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Sheet1" sheetId="3" r:id="rId1"/>
    <sheet name="Sheet2" sheetId="8" r:id="rId2"/>
  </sheets>
  <calcPr calcId="122211"/>
</workbook>
</file>

<file path=xl/sharedStrings.xml><?xml version="1.0" encoding="utf-8"?>
<sst xmlns="http://schemas.openxmlformats.org/spreadsheetml/2006/main" count="22" uniqueCount="7">
  <si>
    <t>dc</t>
    <phoneticPr fontId="1" type="noConversion"/>
  </si>
  <si>
    <t>index2</t>
    <phoneticPr fontId="1" type="noConversion"/>
  </si>
  <si>
    <t>friend</t>
    <phoneticPr fontId="1" type="noConversion"/>
  </si>
  <si>
    <t>index4</t>
    <phoneticPr fontId="1" type="noConversion"/>
  </si>
  <si>
    <t>index1</t>
    <phoneticPr fontId="1" type="noConversion"/>
  </si>
  <si>
    <t>index3</t>
    <phoneticPr fontId="1" type="noConversion"/>
  </si>
  <si>
    <t>newindex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</si>
</sst>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43"/>
  <sheetViews>
    <sheetView workbookViewId="0">
      <selection activeCell="E39" sqref="E39"/>
    </sheetView>
  </sheetViews>
  <sheetFormatPr defaultRowHeight="14.4" x14ac:dyDescent="0.25"/>
  <sheetData>
    <row r="1" spans="1:14" x14ac:dyDescent="0.25">
      <c r="A1" t="s">
        <v>0</v>
      </c>
      <c r="B1" t="s">
        <v>1</v>
      </c>
      <c r="D1" t="s">
        <v>0</v>
      </c>
      <c r="E1" t="s">
        <v>3</v>
      </c>
      <c r="G1" t="s">
        <v>0</v>
      </c>
      <c r="H1" t="s">
        <v>2</v>
      </c>
      <c r="J1" t="s">
        <v>0</v>
      </c>
      <c r="K1" t="s">
        <v>4</v>
      </c>
      <c r="M1" t="s">
        <v>0</v>
      </c>
      <c r="N1" t="s">
        <v>5</v>
      </c>
    </row>
    <row r="2" spans="1:14" x14ac:dyDescent="0.25">
      <c r="A2">
        <v>8287</v>
      </c>
      <c r="B2">
        <v>51016</v>
      </c>
      <c r="D2">
        <v>8287</v>
      </c>
      <c r="E2">
        <v>32832</v>
      </c>
      <c r="G2">
        <v>8287</v>
      </c>
      <c r="H2">
        <v>75311</v>
      </c>
      <c r="J2">
        <v>8287</v>
      </c>
      <c r="K2">
        <v>34034</v>
      </c>
      <c r="M2">
        <v>8287</v>
      </c>
      <c r="N2">
        <v>2790</v>
      </c>
    </row>
    <row r="3" spans="1:14" x14ac:dyDescent="0.25">
      <c r="A3">
        <v>328</v>
      </c>
      <c r="B3">
        <v>63550</v>
      </c>
      <c r="D3">
        <v>328</v>
      </c>
      <c r="E3">
        <v>30423</v>
      </c>
      <c r="G3">
        <v>328</v>
      </c>
      <c r="H3">
        <v>79034</v>
      </c>
      <c r="J3">
        <v>328</v>
      </c>
      <c r="K3">
        <v>51016</v>
      </c>
      <c r="M3">
        <v>328</v>
      </c>
      <c r="N3">
        <v>3833</v>
      </c>
    </row>
    <row r="4" spans="1:14" x14ac:dyDescent="0.25">
      <c r="A4">
        <v>1806</v>
      </c>
      <c r="B4">
        <v>4615</v>
      </c>
      <c r="D4">
        <v>1806</v>
      </c>
      <c r="E4">
        <v>12232</v>
      </c>
      <c r="G4">
        <v>1806</v>
      </c>
      <c r="H4">
        <v>10368</v>
      </c>
      <c r="J4">
        <v>1806</v>
      </c>
      <c r="K4">
        <v>63550</v>
      </c>
      <c r="M4">
        <v>1806</v>
      </c>
      <c r="N4">
        <v>4499</v>
      </c>
    </row>
    <row r="5" spans="1:14" x14ac:dyDescent="0.25">
      <c r="A5">
        <v>404</v>
      </c>
      <c r="B5">
        <v>50404</v>
      </c>
      <c r="D5">
        <v>404</v>
      </c>
      <c r="E5">
        <v>657</v>
      </c>
      <c r="G5">
        <v>404</v>
      </c>
      <c r="H5">
        <v>5815</v>
      </c>
      <c r="J5">
        <v>404</v>
      </c>
      <c r="K5">
        <v>4615</v>
      </c>
      <c r="M5">
        <v>404</v>
      </c>
      <c r="N5">
        <v>4847</v>
      </c>
    </row>
    <row r="6" spans="1:14" x14ac:dyDescent="0.25">
      <c r="A6">
        <v>67</v>
      </c>
      <c r="B6">
        <v>103358</v>
      </c>
      <c r="D6">
        <v>67</v>
      </c>
      <c r="E6">
        <v>32272</v>
      </c>
      <c r="G6">
        <v>67</v>
      </c>
      <c r="H6">
        <v>8287</v>
      </c>
      <c r="J6">
        <v>67</v>
      </c>
      <c r="K6">
        <v>50404</v>
      </c>
      <c r="M6">
        <v>67</v>
      </c>
      <c r="N6">
        <v>5944</v>
      </c>
    </row>
    <row r="7" spans="1:14" x14ac:dyDescent="0.25">
      <c r="A7">
        <v>270</v>
      </c>
      <c r="B7">
        <v>45896</v>
      </c>
      <c r="D7">
        <v>270</v>
      </c>
      <c r="E7">
        <v>1756</v>
      </c>
      <c r="G7">
        <v>270</v>
      </c>
      <c r="H7">
        <v>1725</v>
      </c>
      <c r="J7">
        <v>270</v>
      </c>
      <c r="K7">
        <v>1334</v>
      </c>
      <c r="M7">
        <v>270</v>
      </c>
      <c r="N7">
        <v>6386</v>
      </c>
    </row>
    <row r="8" spans="1:14" x14ac:dyDescent="0.25">
      <c r="A8">
        <v>21633</v>
      </c>
      <c r="B8">
        <v>85863</v>
      </c>
      <c r="D8">
        <v>21633</v>
      </c>
      <c r="E8">
        <v>2439</v>
      </c>
      <c r="G8">
        <v>21633</v>
      </c>
      <c r="H8">
        <v>21633</v>
      </c>
      <c r="J8">
        <v>21633</v>
      </c>
      <c r="K8">
        <v>8733</v>
      </c>
      <c r="M8">
        <v>21633</v>
      </c>
      <c r="N8">
        <v>6539</v>
      </c>
    </row>
    <row r="9" spans="1:14" x14ac:dyDescent="0.25">
      <c r="A9">
        <v>10368</v>
      </c>
      <c r="B9">
        <v>32540</v>
      </c>
      <c r="D9">
        <v>10368</v>
      </c>
      <c r="E9">
        <v>5430</v>
      </c>
      <c r="G9">
        <v>10368</v>
      </c>
      <c r="H9">
        <v>328</v>
      </c>
      <c r="J9">
        <v>10368</v>
      </c>
      <c r="K9">
        <v>16024</v>
      </c>
      <c r="M9">
        <v>10368</v>
      </c>
      <c r="N9">
        <v>6595</v>
      </c>
    </row>
    <row r="10" spans="1:14" x14ac:dyDescent="0.25">
      <c r="A10">
        <v>1124</v>
      </c>
      <c r="B10">
        <v>50095</v>
      </c>
      <c r="D10">
        <v>1124</v>
      </c>
      <c r="E10">
        <v>38311</v>
      </c>
      <c r="G10">
        <v>1124</v>
      </c>
      <c r="H10">
        <v>1047</v>
      </c>
      <c r="J10">
        <v>1124</v>
      </c>
      <c r="K10">
        <v>25449</v>
      </c>
      <c r="M10">
        <v>1124</v>
      </c>
      <c r="N10">
        <v>6789</v>
      </c>
    </row>
    <row r="11" spans="1:14" x14ac:dyDescent="0.25">
      <c r="A11">
        <v>75311</v>
      </c>
      <c r="B11">
        <v>52633</v>
      </c>
      <c r="D11">
        <v>75311</v>
      </c>
      <c r="E11">
        <v>71352</v>
      </c>
      <c r="G11">
        <v>75311</v>
      </c>
      <c r="H11">
        <v>2381</v>
      </c>
      <c r="J11">
        <v>75311</v>
      </c>
      <c r="K11">
        <v>36988</v>
      </c>
      <c r="M11">
        <v>75311</v>
      </c>
      <c r="N11">
        <v>7154</v>
      </c>
    </row>
    <row r="12" spans="1:14" x14ac:dyDescent="0.25">
      <c r="A12">
        <v>508</v>
      </c>
      <c r="B12">
        <v>40033</v>
      </c>
      <c r="D12">
        <v>508</v>
      </c>
      <c r="E12">
        <v>2045</v>
      </c>
      <c r="G12">
        <v>508</v>
      </c>
      <c r="H12">
        <v>66010</v>
      </c>
      <c r="J12">
        <v>508</v>
      </c>
      <c r="K12">
        <v>40033</v>
      </c>
      <c r="M12">
        <v>508</v>
      </c>
      <c r="N12">
        <v>7791</v>
      </c>
    </row>
    <row r="13" spans="1:14" x14ac:dyDescent="0.25">
      <c r="A13">
        <v>1334</v>
      </c>
      <c r="B13">
        <v>56966</v>
      </c>
      <c r="D13">
        <v>1334</v>
      </c>
      <c r="E13">
        <v>15747</v>
      </c>
      <c r="G13">
        <v>1334</v>
      </c>
      <c r="H13">
        <v>46835</v>
      </c>
      <c r="J13">
        <v>1334</v>
      </c>
      <c r="K13">
        <v>40960</v>
      </c>
      <c r="M13">
        <v>1334</v>
      </c>
      <c r="N13">
        <v>8583</v>
      </c>
    </row>
    <row r="14" spans="1:14" x14ac:dyDescent="0.25">
      <c r="A14">
        <v>66010</v>
      </c>
      <c r="B14">
        <v>28959</v>
      </c>
      <c r="D14">
        <v>66010</v>
      </c>
      <c r="E14">
        <v>291</v>
      </c>
      <c r="G14">
        <v>66010</v>
      </c>
      <c r="H14">
        <v>75627</v>
      </c>
      <c r="J14">
        <v>66010</v>
      </c>
      <c r="K14">
        <v>45896</v>
      </c>
      <c r="M14">
        <v>66010</v>
      </c>
      <c r="N14">
        <v>8907</v>
      </c>
    </row>
    <row r="15" spans="1:14" x14ac:dyDescent="0.25">
      <c r="A15">
        <v>2381</v>
      </c>
      <c r="B15">
        <v>33438</v>
      </c>
      <c r="D15">
        <v>2381</v>
      </c>
      <c r="E15">
        <v>2673</v>
      </c>
      <c r="G15">
        <v>2381</v>
      </c>
      <c r="H15">
        <v>38177</v>
      </c>
      <c r="J15">
        <v>2381</v>
      </c>
      <c r="K15">
        <v>85863</v>
      </c>
      <c r="M15">
        <v>2381</v>
      </c>
      <c r="N15">
        <v>9071</v>
      </c>
    </row>
    <row r="16" spans="1:14" x14ac:dyDescent="0.25">
      <c r="A16">
        <v>1175</v>
      </c>
      <c r="B16">
        <v>49446</v>
      </c>
      <c r="D16">
        <v>1175</v>
      </c>
      <c r="E16">
        <v>37983</v>
      </c>
      <c r="G16">
        <v>1175</v>
      </c>
      <c r="H16">
        <v>270</v>
      </c>
      <c r="J16">
        <v>1175</v>
      </c>
      <c r="K16">
        <v>103358</v>
      </c>
      <c r="M16">
        <v>1175</v>
      </c>
      <c r="N16">
        <v>9611</v>
      </c>
    </row>
    <row r="17" spans="1:14" x14ac:dyDescent="0.25">
      <c r="A17">
        <v>691</v>
      </c>
      <c r="B17">
        <v>61557</v>
      </c>
      <c r="D17">
        <v>691</v>
      </c>
      <c r="E17">
        <v>35093</v>
      </c>
      <c r="G17">
        <v>691</v>
      </c>
      <c r="H17">
        <v>31240</v>
      </c>
      <c r="J17">
        <v>691</v>
      </c>
      <c r="K17">
        <v>3245</v>
      </c>
      <c r="M17">
        <v>691</v>
      </c>
      <c r="N17">
        <v>9792</v>
      </c>
    </row>
    <row r="18" spans="1:14" x14ac:dyDescent="0.25">
      <c r="A18">
        <v>4843</v>
      </c>
      <c r="B18">
        <v>20414</v>
      </c>
      <c r="D18">
        <v>4843</v>
      </c>
      <c r="E18">
        <v>251</v>
      </c>
      <c r="G18">
        <v>4843</v>
      </c>
      <c r="H18">
        <v>1806</v>
      </c>
      <c r="J18">
        <v>4843</v>
      </c>
      <c r="K18">
        <v>264</v>
      </c>
      <c r="M18">
        <v>4843</v>
      </c>
      <c r="N18">
        <v>9810</v>
      </c>
    </row>
    <row r="19" spans="1:14" x14ac:dyDescent="0.25">
      <c r="A19">
        <v>28</v>
      </c>
      <c r="B19">
        <v>41973</v>
      </c>
      <c r="D19">
        <v>28</v>
      </c>
      <c r="E19">
        <v>348</v>
      </c>
      <c r="G19">
        <v>28</v>
      </c>
      <c r="H19">
        <v>41305</v>
      </c>
      <c r="J19">
        <v>28</v>
      </c>
      <c r="K19">
        <v>1124</v>
      </c>
      <c r="M19">
        <v>28</v>
      </c>
      <c r="N19">
        <v>9956</v>
      </c>
    </row>
    <row r="20" spans="1:14" x14ac:dyDescent="0.25">
      <c r="A20">
        <v>5526</v>
      </c>
      <c r="B20">
        <v>21191</v>
      </c>
      <c r="D20">
        <v>5526</v>
      </c>
      <c r="E20">
        <v>713</v>
      </c>
      <c r="G20">
        <v>5526</v>
      </c>
      <c r="H20">
        <v>64778</v>
      </c>
      <c r="J20">
        <v>5526</v>
      </c>
      <c r="K20">
        <v>67</v>
      </c>
      <c r="M20">
        <v>5526</v>
      </c>
      <c r="N20">
        <v>10950</v>
      </c>
    </row>
    <row r="21" spans="1:14" x14ac:dyDescent="0.25">
      <c r="A21">
        <v>394</v>
      </c>
      <c r="B21">
        <v>69668</v>
      </c>
      <c r="D21">
        <v>394</v>
      </c>
      <c r="E21">
        <v>1026</v>
      </c>
      <c r="G21">
        <v>394</v>
      </c>
      <c r="H21">
        <v>60744</v>
      </c>
      <c r="J21">
        <v>394</v>
      </c>
      <c r="K21">
        <v>32540</v>
      </c>
      <c r="M21">
        <v>394</v>
      </c>
      <c r="N21">
        <v>11417</v>
      </c>
    </row>
    <row r="22" spans="1:14" x14ac:dyDescent="0.25">
      <c r="A22">
        <v>31240</v>
      </c>
      <c r="B22">
        <v>82951</v>
      </c>
      <c r="D22">
        <v>31240</v>
      </c>
      <c r="E22">
        <v>1210</v>
      </c>
      <c r="G22">
        <v>31240</v>
      </c>
      <c r="H22">
        <v>77142</v>
      </c>
      <c r="J22">
        <v>31240</v>
      </c>
      <c r="K22">
        <v>41821</v>
      </c>
      <c r="M22">
        <v>31240</v>
      </c>
      <c r="N22">
        <v>11940</v>
      </c>
    </row>
    <row r="23" spans="1:14" x14ac:dyDescent="0.25">
      <c r="A23">
        <v>264</v>
      </c>
      <c r="B23">
        <v>24632</v>
      </c>
      <c r="D23">
        <v>264</v>
      </c>
      <c r="E23">
        <v>1310</v>
      </c>
      <c r="G23">
        <v>264</v>
      </c>
      <c r="H23">
        <v>577</v>
      </c>
      <c r="J23">
        <v>264</v>
      </c>
      <c r="K23">
        <v>50095</v>
      </c>
      <c r="M23">
        <v>264</v>
      </c>
      <c r="N23">
        <v>14475</v>
      </c>
    </row>
    <row r="24" spans="1:14" x14ac:dyDescent="0.25">
      <c r="A24">
        <v>465</v>
      </c>
      <c r="B24">
        <v>33914</v>
      </c>
      <c r="D24">
        <v>465</v>
      </c>
      <c r="E24">
        <v>1962</v>
      </c>
      <c r="G24">
        <v>465</v>
      </c>
      <c r="H24">
        <v>2439</v>
      </c>
      <c r="J24">
        <v>465</v>
      </c>
      <c r="K24">
        <v>51220</v>
      </c>
      <c r="M24">
        <v>465</v>
      </c>
      <c r="N24">
        <v>14660</v>
      </c>
    </row>
    <row r="25" spans="1:14" x14ac:dyDescent="0.25">
      <c r="A25">
        <v>5815</v>
      </c>
      <c r="B25">
        <v>49823</v>
      </c>
      <c r="D25">
        <v>5815</v>
      </c>
      <c r="E25">
        <v>2028</v>
      </c>
      <c r="G25">
        <v>5815</v>
      </c>
      <c r="H25">
        <v>73317</v>
      </c>
      <c r="J25">
        <v>5815</v>
      </c>
      <c r="K25">
        <v>52633</v>
      </c>
      <c r="M25">
        <v>5815</v>
      </c>
      <c r="N25">
        <v>15661</v>
      </c>
    </row>
    <row r="26" spans="1:14" x14ac:dyDescent="0.25">
      <c r="A26">
        <v>519</v>
      </c>
      <c r="B26">
        <v>34772</v>
      </c>
      <c r="D26">
        <v>519</v>
      </c>
      <c r="E26">
        <v>2059</v>
      </c>
      <c r="G26">
        <v>519</v>
      </c>
      <c r="H26">
        <v>20488</v>
      </c>
      <c r="J26">
        <v>519</v>
      </c>
      <c r="K26">
        <v>56966</v>
      </c>
      <c r="M26">
        <v>519</v>
      </c>
      <c r="N26">
        <v>15751</v>
      </c>
    </row>
    <row r="27" spans="1:14" x14ac:dyDescent="0.25">
      <c r="A27">
        <v>250</v>
      </c>
      <c r="B27">
        <v>58890</v>
      </c>
      <c r="D27">
        <v>250</v>
      </c>
      <c r="E27">
        <v>2099</v>
      </c>
      <c r="G27">
        <v>250</v>
      </c>
      <c r="H27">
        <v>83919</v>
      </c>
      <c r="J27">
        <v>250</v>
      </c>
      <c r="K27">
        <v>465</v>
      </c>
      <c r="M27">
        <v>250</v>
      </c>
      <c r="N27">
        <v>16643</v>
      </c>
    </row>
    <row r="28" spans="1:14" x14ac:dyDescent="0.25">
      <c r="A28">
        <v>290</v>
      </c>
      <c r="B28">
        <v>34609</v>
      </c>
      <c r="D28">
        <v>290</v>
      </c>
      <c r="E28">
        <v>2227</v>
      </c>
      <c r="G28">
        <v>290</v>
      </c>
      <c r="H28">
        <v>1219</v>
      </c>
      <c r="J28">
        <v>290</v>
      </c>
      <c r="K28">
        <v>1175</v>
      </c>
      <c r="M28">
        <v>290</v>
      </c>
      <c r="N28">
        <v>18133</v>
      </c>
    </row>
    <row r="29" spans="1:14" x14ac:dyDescent="0.25">
      <c r="A29">
        <v>3935</v>
      </c>
      <c r="B29">
        <v>7190</v>
      </c>
      <c r="D29">
        <v>3935</v>
      </c>
      <c r="E29">
        <v>3181</v>
      </c>
      <c r="G29">
        <v>3935</v>
      </c>
      <c r="H29">
        <v>9661</v>
      </c>
      <c r="J29">
        <v>3935</v>
      </c>
      <c r="K29">
        <v>404</v>
      </c>
      <c r="M29">
        <v>3935</v>
      </c>
      <c r="N29">
        <v>18149</v>
      </c>
    </row>
    <row r="30" spans="1:14" x14ac:dyDescent="0.25">
      <c r="A30">
        <v>2439</v>
      </c>
      <c r="B30">
        <v>42741</v>
      </c>
      <c r="D30">
        <v>2439</v>
      </c>
      <c r="E30">
        <v>4832</v>
      </c>
      <c r="G30">
        <v>2439</v>
      </c>
      <c r="H30">
        <v>1687</v>
      </c>
      <c r="J30">
        <v>2439</v>
      </c>
      <c r="K30">
        <v>5015</v>
      </c>
      <c r="M30">
        <v>2439</v>
      </c>
      <c r="N30">
        <v>18328</v>
      </c>
    </row>
    <row r="31" spans="1:14" x14ac:dyDescent="0.25">
      <c r="A31">
        <v>431</v>
      </c>
      <c r="B31">
        <v>9931</v>
      </c>
      <c r="D31">
        <v>431</v>
      </c>
      <c r="E31">
        <v>8522</v>
      </c>
      <c r="G31">
        <v>431</v>
      </c>
      <c r="H31">
        <v>51517</v>
      </c>
      <c r="J31">
        <v>431</v>
      </c>
      <c r="K31">
        <v>1337</v>
      </c>
      <c r="M31">
        <v>431</v>
      </c>
      <c r="N31">
        <v>19096</v>
      </c>
    </row>
    <row r="32" spans="1:14" x14ac:dyDescent="0.25">
      <c r="A32">
        <v>469</v>
      </c>
      <c r="B32">
        <v>27685</v>
      </c>
      <c r="D32">
        <v>469</v>
      </c>
      <c r="E32">
        <v>11993</v>
      </c>
      <c r="G32">
        <v>469</v>
      </c>
      <c r="H32">
        <v>2549</v>
      </c>
      <c r="J32">
        <v>469</v>
      </c>
      <c r="K32">
        <v>28</v>
      </c>
      <c r="M32">
        <v>469</v>
      </c>
      <c r="N32">
        <v>19492</v>
      </c>
    </row>
    <row r="33" spans="1:14" x14ac:dyDescent="0.25">
      <c r="A33">
        <v>11790</v>
      </c>
      <c r="B33">
        <v>21291</v>
      </c>
      <c r="D33">
        <v>11790</v>
      </c>
      <c r="E33">
        <v>20897</v>
      </c>
      <c r="G33">
        <v>11790</v>
      </c>
      <c r="H33">
        <v>1935</v>
      </c>
      <c r="J33">
        <v>11790</v>
      </c>
      <c r="K33">
        <v>374</v>
      </c>
      <c r="M33">
        <v>11790</v>
      </c>
      <c r="N33">
        <v>19636</v>
      </c>
    </row>
    <row r="34" spans="1:14" x14ac:dyDescent="0.25">
      <c r="A34">
        <v>148</v>
      </c>
      <c r="B34">
        <v>45090</v>
      </c>
      <c r="D34">
        <v>148</v>
      </c>
      <c r="E34">
        <v>22069</v>
      </c>
      <c r="G34">
        <v>148</v>
      </c>
      <c r="H34">
        <v>4967</v>
      </c>
      <c r="J34">
        <v>148</v>
      </c>
      <c r="K34">
        <v>394</v>
      </c>
      <c r="M34">
        <v>148</v>
      </c>
      <c r="N34">
        <v>20108</v>
      </c>
    </row>
    <row r="35" spans="1:14" x14ac:dyDescent="0.25">
      <c r="A35">
        <v>1687</v>
      </c>
      <c r="B35">
        <v>30666</v>
      </c>
      <c r="D35">
        <v>1687</v>
      </c>
      <c r="E35">
        <v>27659</v>
      </c>
      <c r="G35">
        <v>1687</v>
      </c>
      <c r="H35">
        <v>352</v>
      </c>
      <c r="J35">
        <v>1687</v>
      </c>
      <c r="K35">
        <v>1198</v>
      </c>
      <c r="M35">
        <v>1687</v>
      </c>
      <c r="N35">
        <v>20201</v>
      </c>
    </row>
    <row r="36" spans="1:14" x14ac:dyDescent="0.25">
      <c r="A36">
        <v>20488</v>
      </c>
      <c r="B36">
        <v>17769</v>
      </c>
      <c r="D36">
        <v>20488</v>
      </c>
      <c r="E36">
        <v>28854</v>
      </c>
      <c r="G36">
        <v>20488</v>
      </c>
      <c r="H36">
        <v>64732</v>
      </c>
      <c r="J36">
        <v>20488</v>
      </c>
      <c r="K36">
        <v>1247</v>
      </c>
      <c r="M36">
        <v>20488</v>
      </c>
      <c r="N36">
        <v>20551</v>
      </c>
    </row>
    <row r="37" spans="1:14" x14ac:dyDescent="0.25">
      <c r="A37">
        <v>79034</v>
      </c>
      <c r="B37">
        <v>71149</v>
      </c>
      <c r="D37">
        <v>79034</v>
      </c>
      <c r="E37">
        <v>34787</v>
      </c>
      <c r="G37">
        <v>79034</v>
      </c>
      <c r="H37">
        <v>22735</v>
      </c>
      <c r="J37">
        <v>79034</v>
      </c>
      <c r="K37">
        <v>1756</v>
      </c>
      <c r="M37">
        <v>79034</v>
      </c>
      <c r="N37">
        <v>21053</v>
      </c>
    </row>
    <row r="38" spans="1:14" x14ac:dyDescent="0.25">
      <c r="A38">
        <v>2101</v>
      </c>
      <c r="B38">
        <v>25273</v>
      </c>
      <c r="D38">
        <v>2101</v>
      </c>
      <c r="E38">
        <v>47051</v>
      </c>
      <c r="G38">
        <v>2101</v>
      </c>
      <c r="H38">
        <v>691</v>
      </c>
      <c r="J38">
        <v>2101</v>
      </c>
      <c r="K38">
        <v>52</v>
      </c>
      <c r="M38">
        <v>2101</v>
      </c>
      <c r="N38">
        <v>21685</v>
      </c>
    </row>
    <row r="39" spans="1:14" x14ac:dyDescent="0.25">
      <c r="A39">
        <v>331</v>
      </c>
      <c r="B39">
        <v>62697</v>
      </c>
      <c r="D39">
        <v>331</v>
      </c>
      <c r="E39">
        <v>66010</v>
      </c>
      <c r="G39">
        <v>331</v>
      </c>
      <c r="H39">
        <v>5547</v>
      </c>
      <c r="J39">
        <v>331</v>
      </c>
      <c r="K39">
        <v>148</v>
      </c>
      <c r="M39">
        <v>331</v>
      </c>
      <c r="N39">
        <v>21834</v>
      </c>
    </row>
    <row r="40" spans="1:14" x14ac:dyDescent="0.25">
      <c r="A40">
        <v>29428</v>
      </c>
      <c r="B40">
        <v>91123</v>
      </c>
      <c r="D40">
        <v>29428</v>
      </c>
      <c r="E40">
        <v>221</v>
      </c>
      <c r="G40">
        <v>29428</v>
      </c>
      <c r="H40">
        <v>9125</v>
      </c>
      <c r="J40">
        <v>29428</v>
      </c>
      <c r="K40">
        <v>331</v>
      </c>
      <c r="M40">
        <v>29428</v>
      </c>
      <c r="N40">
        <v>22623</v>
      </c>
    </row>
    <row r="41" spans="1:14" x14ac:dyDescent="0.25">
      <c r="A41">
        <v>249</v>
      </c>
      <c r="B41">
        <v>40694</v>
      </c>
      <c r="D41">
        <v>249</v>
      </c>
      <c r="E41">
        <v>39651</v>
      </c>
      <c r="G41">
        <v>249</v>
      </c>
      <c r="H41">
        <v>16412</v>
      </c>
      <c r="J41">
        <v>249</v>
      </c>
      <c r="K41">
        <v>348</v>
      </c>
      <c r="M41">
        <v>249</v>
      </c>
      <c r="N41">
        <v>22923</v>
      </c>
    </row>
    <row r="42" spans="1:14" x14ac:dyDescent="0.25">
      <c r="A42">
        <v>1337</v>
      </c>
      <c r="B42">
        <v>53186</v>
      </c>
      <c r="D42">
        <v>1337</v>
      </c>
      <c r="E42">
        <v>2395</v>
      </c>
      <c r="G42">
        <v>1337</v>
      </c>
      <c r="H42">
        <v>7057</v>
      </c>
      <c r="J42">
        <v>1337</v>
      </c>
      <c r="K42">
        <v>2101</v>
      </c>
      <c r="M42">
        <v>1337</v>
      </c>
      <c r="N42">
        <v>24420</v>
      </c>
    </row>
    <row r="43" spans="1:14" x14ac:dyDescent="0.25">
      <c r="A43">
        <v>8225</v>
      </c>
      <c r="B43">
        <v>95447</v>
      </c>
      <c r="D43">
        <v>8225</v>
      </c>
      <c r="E43">
        <v>84989</v>
      </c>
      <c r="G43">
        <v>8225</v>
      </c>
      <c r="H43">
        <v>8225</v>
      </c>
      <c r="J43">
        <v>8225</v>
      </c>
      <c r="K43">
        <v>2020</v>
      </c>
      <c r="M43">
        <v>8225</v>
      </c>
      <c r="N43">
        <v>25146</v>
      </c>
    </row>
    <row r="44" spans="1:14" x14ac:dyDescent="0.25">
      <c r="A44">
        <v>3245</v>
      </c>
      <c r="B44">
        <v>99566</v>
      </c>
      <c r="D44">
        <v>3245</v>
      </c>
      <c r="E44">
        <v>288</v>
      </c>
      <c r="G44">
        <v>3245</v>
      </c>
      <c r="H44">
        <v>250</v>
      </c>
      <c r="J44">
        <v>3245</v>
      </c>
      <c r="K44">
        <v>290</v>
      </c>
      <c r="M44">
        <v>3245</v>
      </c>
      <c r="N44">
        <v>25233</v>
      </c>
    </row>
    <row r="45" spans="1:14" x14ac:dyDescent="0.25">
      <c r="A45">
        <v>421</v>
      </c>
      <c r="B45">
        <v>4756</v>
      </c>
      <c r="D45">
        <v>421</v>
      </c>
      <c r="E45">
        <v>4974</v>
      </c>
      <c r="G45">
        <v>421</v>
      </c>
      <c r="H45">
        <v>2615</v>
      </c>
      <c r="J45">
        <v>421</v>
      </c>
      <c r="K45">
        <v>1685</v>
      </c>
      <c r="M45">
        <v>421</v>
      </c>
      <c r="N45">
        <v>25574</v>
      </c>
    </row>
    <row r="46" spans="1:14" x14ac:dyDescent="0.25">
      <c r="A46">
        <v>2020</v>
      </c>
      <c r="B46">
        <v>54887</v>
      </c>
      <c r="D46">
        <v>2020</v>
      </c>
      <c r="E46">
        <v>1334</v>
      </c>
      <c r="G46">
        <v>2020</v>
      </c>
      <c r="H46">
        <v>5526</v>
      </c>
      <c r="J46">
        <v>2020</v>
      </c>
      <c r="K46">
        <v>388</v>
      </c>
      <c r="M46">
        <v>2020</v>
      </c>
      <c r="N46">
        <v>25957</v>
      </c>
    </row>
    <row r="47" spans="1:14" x14ac:dyDescent="0.25">
      <c r="A47">
        <v>206</v>
      </c>
      <c r="B47">
        <v>71795</v>
      </c>
      <c r="D47">
        <v>206</v>
      </c>
      <c r="E47">
        <v>36057</v>
      </c>
      <c r="G47">
        <v>206</v>
      </c>
      <c r="H47">
        <v>812</v>
      </c>
      <c r="J47">
        <v>206</v>
      </c>
      <c r="K47">
        <v>391</v>
      </c>
      <c r="M47">
        <v>206</v>
      </c>
      <c r="N47">
        <v>26560</v>
      </c>
    </row>
    <row r="48" spans="1:14" x14ac:dyDescent="0.25">
      <c r="A48">
        <v>162</v>
      </c>
      <c r="B48">
        <v>57147</v>
      </c>
      <c r="D48">
        <v>162</v>
      </c>
      <c r="E48">
        <v>60888</v>
      </c>
      <c r="G48">
        <v>162</v>
      </c>
      <c r="H48">
        <v>28854</v>
      </c>
      <c r="J48">
        <v>162</v>
      </c>
      <c r="K48">
        <v>251</v>
      </c>
      <c r="M48">
        <v>162</v>
      </c>
      <c r="N48">
        <v>26851</v>
      </c>
    </row>
    <row r="49" spans="1:14" x14ac:dyDescent="0.25">
      <c r="A49">
        <v>9195</v>
      </c>
      <c r="B49">
        <v>26914</v>
      </c>
      <c r="D49">
        <v>9195</v>
      </c>
      <c r="E49">
        <v>44662</v>
      </c>
      <c r="G49">
        <v>9195</v>
      </c>
      <c r="H49">
        <v>94502</v>
      </c>
      <c r="J49">
        <v>9195</v>
      </c>
      <c r="K49">
        <v>421</v>
      </c>
      <c r="M49">
        <v>9195</v>
      </c>
      <c r="N49">
        <v>26918</v>
      </c>
    </row>
    <row r="50" spans="1:14" x14ac:dyDescent="0.25">
      <c r="A50">
        <v>388</v>
      </c>
      <c r="B50">
        <v>65943</v>
      </c>
      <c r="D50">
        <v>388</v>
      </c>
      <c r="E50">
        <v>12</v>
      </c>
      <c r="G50">
        <v>388</v>
      </c>
      <c r="H50">
        <v>73978</v>
      </c>
      <c r="J50">
        <v>388</v>
      </c>
      <c r="K50">
        <v>2388</v>
      </c>
      <c r="M50">
        <v>388</v>
      </c>
      <c r="N50">
        <v>27320</v>
      </c>
    </row>
    <row r="51" spans="1:14" x14ac:dyDescent="0.25">
      <c r="A51">
        <v>884</v>
      </c>
      <c r="B51">
        <v>50572</v>
      </c>
      <c r="D51">
        <v>884</v>
      </c>
      <c r="E51">
        <v>1173</v>
      </c>
      <c r="G51">
        <v>884</v>
      </c>
      <c r="H51">
        <v>2591</v>
      </c>
      <c r="J51">
        <v>884</v>
      </c>
      <c r="K51">
        <v>206</v>
      </c>
      <c r="M51">
        <v>884</v>
      </c>
      <c r="N51">
        <v>27564</v>
      </c>
    </row>
    <row r="52" spans="1:14" x14ac:dyDescent="0.25">
      <c r="A52">
        <v>352</v>
      </c>
      <c r="B52">
        <v>51883</v>
      </c>
      <c r="D52">
        <v>352</v>
      </c>
      <c r="E52">
        <v>5081</v>
      </c>
      <c r="G52">
        <v>352</v>
      </c>
      <c r="H52">
        <v>42326</v>
      </c>
      <c r="J52">
        <v>352</v>
      </c>
      <c r="K52">
        <v>1309</v>
      </c>
      <c r="M52">
        <v>352</v>
      </c>
      <c r="N52">
        <v>27894</v>
      </c>
    </row>
    <row r="53" spans="1:14" x14ac:dyDescent="0.25">
      <c r="A53">
        <v>4967</v>
      </c>
      <c r="B53">
        <v>68255</v>
      </c>
      <c r="D53">
        <v>4967</v>
      </c>
      <c r="E53">
        <v>17842</v>
      </c>
      <c r="G53">
        <v>4967</v>
      </c>
      <c r="H53">
        <v>1006</v>
      </c>
      <c r="J53">
        <v>4967</v>
      </c>
      <c r="K53">
        <v>37</v>
      </c>
      <c r="M53">
        <v>4967</v>
      </c>
      <c r="N53">
        <v>28170</v>
      </c>
    </row>
    <row r="54" spans="1:14" x14ac:dyDescent="0.25">
      <c r="A54">
        <v>2388</v>
      </c>
      <c r="B54">
        <v>65101</v>
      </c>
      <c r="D54">
        <v>2388</v>
      </c>
      <c r="E54">
        <v>58661</v>
      </c>
      <c r="G54">
        <v>2388</v>
      </c>
      <c r="H54">
        <v>95935</v>
      </c>
      <c r="J54">
        <v>2388</v>
      </c>
      <c r="K54">
        <v>1962</v>
      </c>
      <c r="M54">
        <v>2388</v>
      </c>
      <c r="N54">
        <v>28509</v>
      </c>
    </row>
    <row r="55" spans="1:14" x14ac:dyDescent="0.25">
      <c r="A55">
        <v>1839</v>
      </c>
      <c r="B55">
        <v>89008</v>
      </c>
      <c r="D55">
        <v>1839</v>
      </c>
      <c r="E55">
        <v>7</v>
      </c>
      <c r="G55">
        <v>1839</v>
      </c>
      <c r="H55">
        <v>48002</v>
      </c>
      <c r="J55">
        <v>1839</v>
      </c>
      <c r="K55">
        <v>400</v>
      </c>
      <c r="M55">
        <v>1839</v>
      </c>
      <c r="N55">
        <v>29147</v>
      </c>
    </row>
    <row r="56" spans="1:14" x14ac:dyDescent="0.25">
      <c r="A56">
        <v>391</v>
      </c>
      <c r="B56">
        <v>34301</v>
      </c>
      <c r="D56">
        <v>391</v>
      </c>
      <c r="E56">
        <v>211</v>
      </c>
      <c r="G56">
        <v>391</v>
      </c>
      <c r="H56">
        <v>508</v>
      </c>
      <c r="J56">
        <v>391</v>
      </c>
      <c r="K56">
        <v>1203</v>
      </c>
      <c r="M56">
        <v>391</v>
      </c>
      <c r="N56">
        <v>29202</v>
      </c>
    </row>
    <row r="57" spans="1:14" x14ac:dyDescent="0.25">
      <c r="A57">
        <v>1535</v>
      </c>
      <c r="B57">
        <v>77157</v>
      </c>
      <c r="D57">
        <v>1535</v>
      </c>
      <c r="E57">
        <v>370</v>
      </c>
      <c r="G57">
        <v>1535</v>
      </c>
      <c r="H57">
        <v>79902</v>
      </c>
      <c r="J57">
        <v>1535</v>
      </c>
      <c r="K57">
        <v>2517</v>
      </c>
      <c r="M57">
        <v>1535</v>
      </c>
      <c r="N57">
        <v>29559</v>
      </c>
    </row>
    <row r="58" spans="1:14" x14ac:dyDescent="0.25">
      <c r="A58">
        <v>1198</v>
      </c>
      <c r="B58">
        <v>45233</v>
      </c>
      <c r="D58">
        <v>1198</v>
      </c>
      <c r="E58">
        <v>381</v>
      </c>
      <c r="G58">
        <v>1198</v>
      </c>
      <c r="H58">
        <v>19244</v>
      </c>
      <c r="J58">
        <v>1198</v>
      </c>
      <c r="K58">
        <v>8667</v>
      </c>
      <c r="M58">
        <v>1198</v>
      </c>
      <c r="N58">
        <v>30828</v>
      </c>
    </row>
    <row r="59" spans="1:14" x14ac:dyDescent="0.25">
      <c r="A59">
        <v>374</v>
      </c>
      <c r="B59">
        <v>29662</v>
      </c>
      <c r="D59">
        <v>374</v>
      </c>
      <c r="E59">
        <v>387</v>
      </c>
      <c r="G59">
        <v>374</v>
      </c>
      <c r="H59">
        <v>884</v>
      </c>
      <c r="J59">
        <v>374</v>
      </c>
      <c r="K59">
        <v>28959</v>
      </c>
      <c r="M59">
        <v>374</v>
      </c>
      <c r="N59">
        <v>31351</v>
      </c>
    </row>
    <row r="60" spans="1:14" x14ac:dyDescent="0.25">
      <c r="A60">
        <v>1247</v>
      </c>
      <c r="B60">
        <v>65838</v>
      </c>
      <c r="D60">
        <v>1247</v>
      </c>
      <c r="E60">
        <v>520</v>
      </c>
      <c r="G60">
        <v>1247</v>
      </c>
      <c r="H60">
        <v>52989</v>
      </c>
      <c r="J60">
        <v>1247</v>
      </c>
      <c r="K60">
        <v>33438</v>
      </c>
      <c r="M60">
        <v>1247</v>
      </c>
      <c r="N60">
        <v>31354</v>
      </c>
    </row>
    <row r="61" spans="1:14" x14ac:dyDescent="0.25">
      <c r="A61">
        <v>64778</v>
      </c>
      <c r="B61">
        <v>28398</v>
      </c>
      <c r="D61">
        <v>64778</v>
      </c>
      <c r="E61">
        <v>746</v>
      </c>
      <c r="G61">
        <v>64778</v>
      </c>
      <c r="H61">
        <v>1132</v>
      </c>
      <c r="J61">
        <v>64778</v>
      </c>
      <c r="K61">
        <v>34075</v>
      </c>
      <c r="M61">
        <v>64778</v>
      </c>
      <c r="N61">
        <v>31619</v>
      </c>
    </row>
    <row r="62" spans="1:14" x14ac:dyDescent="0.25">
      <c r="A62">
        <v>5015</v>
      </c>
      <c r="B62">
        <v>48463</v>
      </c>
      <c r="D62">
        <v>5015</v>
      </c>
      <c r="E62">
        <v>762</v>
      </c>
      <c r="G62">
        <v>5015</v>
      </c>
      <c r="H62">
        <v>480</v>
      </c>
      <c r="J62">
        <v>5015</v>
      </c>
      <c r="K62">
        <v>41973</v>
      </c>
      <c r="M62">
        <v>5015</v>
      </c>
      <c r="N62">
        <v>31816</v>
      </c>
    </row>
    <row r="63" spans="1:14" x14ac:dyDescent="0.25">
      <c r="A63">
        <v>60744</v>
      </c>
      <c r="B63">
        <v>50055</v>
      </c>
      <c r="D63">
        <v>60744</v>
      </c>
      <c r="E63">
        <v>1074</v>
      </c>
      <c r="G63">
        <v>60744</v>
      </c>
      <c r="H63">
        <v>48094</v>
      </c>
      <c r="J63">
        <v>60744</v>
      </c>
      <c r="K63">
        <v>42564</v>
      </c>
      <c r="M63">
        <v>60744</v>
      </c>
      <c r="N63">
        <v>33807</v>
      </c>
    </row>
    <row r="64" spans="1:14" x14ac:dyDescent="0.25">
      <c r="A64">
        <v>28447</v>
      </c>
      <c r="B64">
        <v>72437</v>
      </c>
      <c r="D64">
        <v>28447</v>
      </c>
      <c r="E64">
        <v>1358</v>
      </c>
      <c r="G64">
        <v>28447</v>
      </c>
      <c r="H64">
        <v>15687</v>
      </c>
      <c r="J64">
        <v>28447</v>
      </c>
      <c r="K64">
        <v>46267</v>
      </c>
      <c r="M64">
        <v>28447</v>
      </c>
      <c r="N64">
        <v>34326</v>
      </c>
    </row>
    <row r="65" spans="1:14" x14ac:dyDescent="0.25">
      <c r="A65">
        <v>1219</v>
      </c>
      <c r="B65">
        <v>34041</v>
      </c>
      <c r="D65">
        <v>1219</v>
      </c>
      <c r="E65">
        <v>1605</v>
      </c>
      <c r="G65">
        <v>1219</v>
      </c>
      <c r="H65">
        <v>519</v>
      </c>
      <c r="J65">
        <v>1219</v>
      </c>
      <c r="K65">
        <v>49446</v>
      </c>
      <c r="M65">
        <v>1219</v>
      </c>
      <c r="N65">
        <v>34476</v>
      </c>
    </row>
    <row r="66" spans="1:14" x14ac:dyDescent="0.25">
      <c r="A66">
        <v>1206</v>
      </c>
      <c r="B66">
        <v>52424</v>
      </c>
      <c r="D66">
        <v>1206</v>
      </c>
      <c r="E66">
        <v>1882</v>
      </c>
      <c r="G66">
        <v>1206</v>
      </c>
      <c r="H66">
        <v>6788</v>
      </c>
      <c r="J66">
        <v>1206</v>
      </c>
      <c r="K66">
        <v>53192</v>
      </c>
      <c r="M66">
        <v>1206</v>
      </c>
      <c r="N66">
        <v>34863</v>
      </c>
    </row>
    <row r="67" spans="1:14" x14ac:dyDescent="0.25">
      <c r="A67">
        <v>2873</v>
      </c>
      <c r="B67">
        <v>91164</v>
      </c>
      <c r="D67">
        <v>2873</v>
      </c>
      <c r="E67">
        <v>1923</v>
      </c>
      <c r="G67">
        <v>2873</v>
      </c>
      <c r="H67">
        <v>4694</v>
      </c>
      <c r="J67">
        <v>2873</v>
      </c>
      <c r="K67">
        <v>64302</v>
      </c>
      <c r="M67">
        <v>2873</v>
      </c>
      <c r="N67">
        <v>35697</v>
      </c>
    </row>
    <row r="68" spans="1:14" x14ac:dyDescent="0.25">
      <c r="A68">
        <v>2002</v>
      </c>
      <c r="B68">
        <v>74168</v>
      </c>
      <c r="D68">
        <v>2002</v>
      </c>
      <c r="E68">
        <v>2110</v>
      </c>
      <c r="G68">
        <v>2002</v>
      </c>
      <c r="H68">
        <v>17573</v>
      </c>
      <c r="J68">
        <v>2002</v>
      </c>
      <c r="K68">
        <v>73061</v>
      </c>
      <c r="M68">
        <v>2002</v>
      </c>
      <c r="N68">
        <v>35819</v>
      </c>
    </row>
    <row r="69" spans="1:14" x14ac:dyDescent="0.25">
      <c r="A69">
        <v>33030</v>
      </c>
      <c r="B69">
        <v>91393</v>
      </c>
      <c r="D69">
        <v>33030</v>
      </c>
      <c r="E69">
        <v>2363</v>
      </c>
      <c r="G69">
        <v>33030</v>
      </c>
      <c r="H69">
        <v>6271</v>
      </c>
      <c r="J69">
        <v>33030</v>
      </c>
      <c r="K69">
        <v>1535</v>
      </c>
      <c r="M69">
        <v>33030</v>
      </c>
      <c r="N69">
        <v>36236</v>
      </c>
    </row>
    <row r="70" spans="1:14" x14ac:dyDescent="0.25">
      <c r="A70">
        <v>1309</v>
      </c>
      <c r="B70">
        <v>85545</v>
      </c>
      <c r="D70">
        <v>1309</v>
      </c>
      <c r="E70">
        <v>2376</v>
      </c>
      <c r="G70">
        <v>1309</v>
      </c>
      <c r="H70">
        <v>9936</v>
      </c>
      <c r="J70">
        <v>1309</v>
      </c>
      <c r="K70">
        <v>469</v>
      </c>
      <c r="M70">
        <v>1309</v>
      </c>
      <c r="N70">
        <v>36569</v>
      </c>
    </row>
    <row r="71" spans="1:14" x14ac:dyDescent="0.25">
      <c r="A71">
        <v>261</v>
      </c>
      <c r="B71">
        <v>51310</v>
      </c>
      <c r="D71">
        <v>261</v>
      </c>
      <c r="E71">
        <v>2409</v>
      </c>
      <c r="G71">
        <v>261</v>
      </c>
      <c r="H71">
        <v>66</v>
      </c>
      <c r="J71">
        <v>261</v>
      </c>
      <c r="K71">
        <v>200</v>
      </c>
      <c r="M71">
        <v>261</v>
      </c>
      <c r="N71">
        <v>36752</v>
      </c>
    </row>
    <row r="72" spans="1:14" x14ac:dyDescent="0.25">
      <c r="A72">
        <v>24251</v>
      </c>
      <c r="B72">
        <v>62120</v>
      </c>
      <c r="D72">
        <v>24251</v>
      </c>
      <c r="E72">
        <v>2442</v>
      </c>
      <c r="G72">
        <v>24251</v>
      </c>
      <c r="H72">
        <v>18458</v>
      </c>
      <c r="J72">
        <v>24251</v>
      </c>
      <c r="K72">
        <v>27</v>
      </c>
      <c r="M72">
        <v>24251</v>
      </c>
      <c r="N72">
        <v>39041</v>
      </c>
    </row>
    <row r="73" spans="1:14" x14ac:dyDescent="0.25">
      <c r="A73">
        <v>407</v>
      </c>
      <c r="B73">
        <v>87970</v>
      </c>
      <c r="D73">
        <v>407</v>
      </c>
      <c r="E73">
        <v>2855</v>
      </c>
      <c r="G73">
        <v>407</v>
      </c>
      <c r="H73">
        <v>1452</v>
      </c>
      <c r="J73">
        <v>407</v>
      </c>
      <c r="K73">
        <v>293</v>
      </c>
      <c r="M73">
        <v>407</v>
      </c>
      <c r="N73">
        <v>39335</v>
      </c>
    </row>
    <row r="74" spans="1:14" x14ac:dyDescent="0.25">
      <c r="A74">
        <v>52</v>
      </c>
      <c r="B74">
        <v>38928</v>
      </c>
      <c r="D74">
        <v>52</v>
      </c>
      <c r="E74">
        <v>2913</v>
      </c>
      <c r="G74">
        <v>52</v>
      </c>
      <c r="H74">
        <v>24469</v>
      </c>
      <c r="J74">
        <v>52</v>
      </c>
      <c r="K74">
        <v>162</v>
      </c>
      <c r="M74">
        <v>52</v>
      </c>
      <c r="N74">
        <v>39859</v>
      </c>
    </row>
    <row r="75" spans="1:14" x14ac:dyDescent="0.25">
      <c r="A75">
        <v>1420</v>
      </c>
      <c r="B75">
        <v>75264</v>
      </c>
      <c r="D75">
        <v>1420</v>
      </c>
      <c r="E75">
        <v>3201</v>
      </c>
      <c r="G75">
        <v>1420</v>
      </c>
      <c r="H75">
        <v>9136</v>
      </c>
      <c r="J75">
        <v>1420</v>
      </c>
      <c r="K75">
        <v>4843</v>
      </c>
      <c r="M75">
        <v>1420</v>
      </c>
      <c r="N75">
        <v>39862</v>
      </c>
    </row>
    <row r="76" spans="1:14" x14ac:dyDescent="0.25">
      <c r="A76">
        <v>1186</v>
      </c>
      <c r="B76">
        <v>79700</v>
      </c>
      <c r="D76">
        <v>1186</v>
      </c>
      <c r="E76">
        <v>3245</v>
      </c>
      <c r="G76">
        <v>1186</v>
      </c>
      <c r="H76">
        <v>15530</v>
      </c>
      <c r="J76">
        <v>1186</v>
      </c>
      <c r="K76">
        <v>2442</v>
      </c>
      <c r="M76">
        <v>1186</v>
      </c>
      <c r="N76">
        <v>40673</v>
      </c>
    </row>
    <row r="77" spans="1:14" x14ac:dyDescent="0.25">
      <c r="A77">
        <v>1685</v>
      </c>
      <c r="B77">
        <v>55786</v>
      </c>
      <c r="D77">
        <v>1685</v>
      </c>
      <c r="E77">
        <v>3851</v>
      </c>
      <c r="G77">
        <v>1685</v>
      </c>
      <c r="H77">
        <v>39127</v>
      </c>
      <c r="J77">
        <v>1685</v>
      </c>
      <c r="K77">
        <v>33030</v>
      </c>
      <c r="M77">
        <v>1685</v>
      </c>
      <c r="N77">
        <v>40801</v>
      </c>
    </row>
    <row r="78" spans="1:14" x14ac:dyDescent="0.25">
      <c r="A78">
        <v>4716</v>
      </c>
      <c r="B78">
        <v>44778</v>
      </c>
      <c r="D78">
        <v>4716</v>
      </c>
      <c r="E78">
        <v>4110</v>
      </c>
      <c r="G78">
        <v>4716</v>
      </c>
      <c r="H78">
        <v>5430</v>
      </c>
      <c r="J78">
        <v>4716</v>
      </c>
      <c r="K78">
        <v>1220</v>
      </c>
      <c r="M78">
        <v>4716</v>
      </c>
      <c r="N78">
        <v>41495</v>
      </c>
    </row>
    <row r="79" spans="1:14" x14ac:dyDescent="0.25">
      <c r="A79">
        <v>6788</v>
      </c>
      <c r="B79">
        <v>4551</v>
      </c>
      <c r="D79">
        <v>6788</v>
      </c>
      <c r="E79">
        <v>4453</v>
      </c>
      <c r="G79">
        <v>6788</v>
      </c>
      <c r="H79">
        <v>66182</v>
      </c>
      <c r="J79">
        <v>6788</v>
      </c>
      <c r="K79">
        <v>307</v>
      </c>
      <c r="M79">
        <v>6788</v>
      </c>
      <c r="N79">
        <v>41806</v>
      </c>
    </row>
    <row r="80" spans="1:14" x14ac:dyDescent="0.25">
      <c r="A80">
        <v>10978</v>
      </c>
      <c r="B80">
        <v>43187</v>
      </c>
      <c r="D80">
        <v>10978</v>
      </c>
      <c r="E80">
        <v>4694</v>
      </c>
      <c r="G80">
        <v>10978</v>
      </c>
      <c r="H80">
        <v>3160</v>
      </c>
      <c r="J80">
        <v>10978</v>
      </c>
      <c r="K80">
        <v>3322</v>
      </c>
      <c r="M80">
        <v>10978</v>
      </c>
      <c r="N80">
        <v>44749</v>
      </c>
    </row>
    <row r="81" spans="1:14" x14ac:dyDescent="0.25">
      <c r="A81">
        <v>15687</v>
      </c>
      <c r="B81">
        <v>69744</v>
      </c>
      <c r="D81">
        <v>15687</v>
      </c>
      <c r="E81">
        <v>5148</v>
      </c>
      <c r="G81">
        <v>15687</v>
      </c>
      <c r="H81">
        <v>90791</v>
      </c>
      <c r="J81">
        <v>15687</v>
      </c>
      <c r="K81">
        <v>431</v>
      </c>
      <c r="M81">
        <v>15687</v>
      </c>
      <c r="N81">
        <v>44929</v>
      </c>
    </row>
    <row r="82" spans="1:14" x14ac:dyDescent="0.25">
      <c r="A82">
        <v>2410</v>
      </c>
      <c r="B82">
        <v>86053</v>
      </c>
      <c r="D82">
        <v>2410</v>
      </c>
      <c r="E82">
        <v>5488</v>
      </c>
      <c r="G82">
        <v>2410</v>
      </c>
      <c r="H82">
        <v>2931</v>
      </c>
      <c r="J82">
        <v>2410</v>
      </c>
      <c r="K82">
        <v>1212</v>
      </c>
      <c r="M82">
        <v>2410</v>
      </c>
      <c r="N82">
        <v>45136</v>
      </c>
    </row>
    <row r="83" spans="1:14" x14ac:dyDescent="0.25">
      <c r="A83">
        <v>367</v>
      </c>
      <c r="B83">
        <v>73453</v>
      </c>
      <c r="D83">
        <v>367</v>
      </c>
      <c r="E83">
        <v>5735</v>
      </c>
      <c r="G83">
        <v>367</v>
      </c>
      <c r="H83">
        <v>10192</v>
      </c>
      <c r="J83">
        <v>367</v>
      </c>
      <c r="K83">
        <v>401</v>
      </c>
      <c r="M83">
        <v>367</v>
      </c>
      <c r="N83">
        <v>47078</v>
      </c>
    </row>
    <row r="84" spans="1:14" x14ac:dyDescent="0.25">
      <c r="A84">
        <v>1187</v>
      </c>
      <c r="B84">
        <v>56585</v>
      </c>
      <c r="D84">
        <v>1187</v>
      </c>
      <c r="E84">
        <v>5815</v>
      </c>
      <c r="G84">
        <v>1187</v>
      </c>
      <c r="H84">
        <v>1440</v>
      </c>
      <c r="J84">
        <v>1187</v>
      </c>
      <c r="K84">
        <v>1315</v>
      </c>
      <c r="M84">
        <v>1187</v>
      </c>
      <c r="N84">
        <v>47410</v>
      </c>
    </row>
    <row r="85" spans="1:14" x14ac:dyDescent="0.25">
      <c r="A85">
        <v>48002</v>
      </c>
      <c r="B85">
        <v>57418</v>
      </c>
      <c r="D85">
        <v>48002</v>
      </c>
      <c r="E85">
        <v>8707</v>
      </c>
      <c r="G85">
        <v>48002</v>
      </c>
      <c r="H85">
        <v>32567</v>
      </c>
      <c r="J85">
        <v>48002</v>
      </c>
      <c r="K85">
        <v>1240</v>
      </c>
      <c r="M85">
        <v>48002</v>
      </c>
      <c r="N85">
        <v>47624</v>
      </c>
    </row>
    <row r="86" spans="1:14" x14ac:dyDescent="0.25">
      <c r="A86">
        <v>49</v>
      </c>
      <c r="B86">
        <v>89850</v>
      </c>
      <c r="D86">
        <v>49</v>
      </c>
      <c r="E86">
        <v>10822</v>
      </c>
      <c r="G86">
        <v>49</v>
      </c>
      <c r="H86">
        <v>912</v>
      </c>
      <c r="J86">
        <v>49</v>
      </c>
      <c r="K86">
        <v>29428</v>
      </c>
      <c r="M86">
        <v>49</v>
      </c>
      <c r="N86">
        <v>47725</v>
      </c>
    </row>
    <row r="87" spans="1:14" x14ac:dyDescent="0.25">
      <c r="A87">
        <v>228</v>
      </c>
      <c r="B87">
        <v>82756</v>
      </c>
      <c r="D87">
        <v>228</v>
      </c>
      <c r="E87">
        <v>10897</v>
      </c>
      <c r="G87">
        <v>228</v>
      </c>
      <c r="H87">
        <v>64609</v>
      </c>
      <c r="J87">
        <v>228</v>
      </c>
      <c r="K87">
        <v>3935</v>
      </c>
      <c r="M87">
        <v>228</v>
      </c>
      <c r="N87">
        <v>48401</v>
      </c>
    </row>
    <row r="88" spans="1:14" x14ac:dyDescent="0.25">
      <c r="A88">
        <v>400</v>
      </c>
      <c r="B88">
        <v>46401</v>
      </c>
      <c r="D88">
        <v>400</v>
      </c>
      <c r="E88">
        <v>11571</v>
      </c>
      <c r="G88">
        <v>400</v>
      </c>
      <c r="H88">
        <v>11636</v>
      </c>
      <c r="J88">
        <v>400</v>
      </c>
      <c r="K88">
        <v>32482</v>
      </c>
      <c r="M88">
        <v>400</v>
      </c>
      <c r="N88">
        <v>48879</v>
      </c>
    </row>
    <row r="89" spans="1:14" x14ac:dyDescent="0.25">
      <c r="A89">
        <v>2008</v>
      </c>
      <c r="B89">
        <v>27431</v>
      </c>
      <c r="D89">
        <v>2008</v>
      </c>
      <c r="E89">
        <v>11607</v>
      </c>
      <c r="G89">
        <v>2008</v>
      </c>
      <c r="H89">
        <v>11790</v>
      </c>
      <c r="J89">
        <v>2008</v>
      </c>
      <c r="K89">
        <v>1142</v>
      </c>
      <c r="M89">
        <v>2008</v>
      </c>
      <c r="N89">
        <v>49784</v>
      </c>
    </row>
    <row r="90" spans="1:14" x14ac:dyDescent="0.25">
      <c r="A90">
        <v>1132</v>
      </c>
      <c r="B90">
        <v>64839</v>
      </c>
      <c r="D90">
        <v>1132</v>
      </c>
      <c r="E90">
        <v>12339</v>
      </c>
      <c r="G90">
        <v>1132</v>
      </c>
      <c r="H90">
        <v>5867</v>
      </c>
      <c r="J90">
        <v>1132</v>
      </c>
      <c r="K90">
        <v>2061</v>
      </c>
      <c r="M90">
        <v>1132</v>
      </c>
      <c r="N90">
        <v>51926</v>
      </c>
    </row>
    <row r="91" spans="1:14" x14ac:dyDescent="0.25">
      <c r="A91">
        <v>1142</v>
      </c>
      <c r="B91">
        <v>87340</v>
      </c>
      <c r="D91">
        <v>1142</v>
      </c>
      <c r="E91">
        <v>12505</v>
      </c>
      <c r="G91">
        <v>1142</v>
      </c>
      <c r="H91">
        <v>27816</v>
      </c>
      <c r="J91">
        <v>1142</v>
      </c>
      <c r="K91">
        <v>31186</v>
      </c>
      <c r="M91">
        <v>1142</v>
      </c>
      <c r="N91">
        <v>51951</v>
      </c>
    </row>
    <row r="92" spans="1:14" x14ac:dyDescent="0.25">
      <c r="A92">
        <v>1666</v>
      </c>
      <c r="B92">
        <v>90184</v>
      </c>
      <c r="D92">
        <v>1666</v>
      </c>
      <c r="E92">
        <v>13822</v>
      </c>
      <c r="G92">
        <v>1666</v>
      </c>
      <c r="H92">
        <v>54310</v>
      </c>
      <c r="J92">
        <v>1666</v>
      </c>
      <c r="K92">
        <v>31010</v>
      </c>
      <c r="M92">
        <v>1666</v>
      </c>
      <c r="N92">
        <v>52303</v>
      </c>
    </row>
    <row r="93" spans="1:14" x14ac:dyDescent="0.25">
      <c r="A93">
        <v>11269</v>
      </c>
      <c r="B93">
        <v>84416</v>
      </c>
      <c r="D93">
        <v>11269</v>
      </c>
      <c r="E93">
        <v>14961</v>
      </c>
      <c r="G93">
        <v>11269</v>
      </c>
      <c r="H93">
        <v>60133</v>
      </c>
      <c r="J93">
        <v>11269</v>
      </c>
      <c r="K93">
        <v>4648</v>
      </c>
      <c r="M93">
        <v>11269</v>
      </c>
      <c r="N93">
        <v>53682</v>
      </c>
    </row>
    <row r="94" spans="1:14" x14ac:dyDescent="0.25">
      <c r="A94">
        <v>2061</v>
      </c>
      <c r="B94">
        <v>99530</v>
      </c>
      <c r="D94">
        <v>2061</v>
      </c>
      <c r="E94">
        <v>16393</v>
      </c>
      <c r="G94">
        <v>2061</v>
      </c>
      <c r="H94">
        <v>769</v>
      </c>
      <c r="J94">
        <v>2061</v>
      </c>
      <c r="K94">
        <v>1187</v>
      </c>
      <c r="M94">
        <v>2061</v>
      </c>
      <c r="N94">
        <v>54426</v>
      </c>
    </row>
    <row r="95" spans="1:14" x14ac:dyDescent="0.25">
      <c r="A95">
        <v>4578</v>
      </c>
      <c r="B95">
        <v>25571</v>
      </c>
      <c r="D95">
        <v>4578</v>
      </c>
      <c r="E95">
        <v>18001</v>
      </c>
      <c r="G95">
        <v>4578</v>
      </c>
      <c r="H95">
        <v>9195</v>
      </c>
      <c r="J95">
        <v>4578</v>
      </c>
      <c r="K95">
        <v>367</v>
      </c>
      <c r="M95">
        <v>4578</v>
      </c>
      <c r="N95">
        <v>54688</v>
      </c>
    </row>
    <row r="96" spans="1:14" x14ac:dyDescent="0.25">
      <c r="A96">
        <v>28854</v>
      </c>
      <c r="B96">
        <v>10869</v>
      </c>
      <c r="D96">
        <v>28854</v>
      </c>
      <c r="E96">
        <v>18412</v>
      </c>
      <c r="G96">
        <v>28854</v>
      </c>
      <c r="H96">
        <v>262</v>
      </c>
      <c r="J96">
        <v>28854</v>
      </c>
      <c r="K96">
        <v>407</v>
      </c>
      <c r="M96">
        <v>28854</v>
      </c>
      <c r="N96">
        <v>55612</v>
      </c>
    </row>
    <row r="97" spans="1:14" x14ac:dyDescent="0.25">
      <c r="A97">
        <v>1756</v>
      </c>
      <c r="B97">
        <v>36882</v>
      </c>
      <c r="D97">
        <v>1756</v>
      </c>
      <c r="E97">
        <v>19200</v>
      </c>
      <c r="G97">
        <v>1756</v>
      </c>
      <c r="H97">
        <v>537</v>
      </c>
      <c r="J97">
        <v>1756</v>
      </c>
      <c r="K97">
        <v>1099</v>
      </c>
      <c r="M97">
        <v>1756</v>
      </c>
      <c r="N97">
        <v>56168</v>
      </c>
    </row>
    <row r="98" spans="1:14" x14ac:dyDescent="0.25">
      <c r="A98">
        <v>3322</v>
      </c>
      <c r="B98">
        <v>71216</v>
      </c>
      <c r="D98">
        <v>3322</v>
      </c>
      <c r="E98">
        <v>20575</v>
      </c>
      <c r="G98">
        <v>3322</v>
      </c>
      <c r="H98">
        <v>751</v>
      </c>
      <c r="J98">
        <v>3322</v>
      </c>
      <c r="K98">
        <v>24251</v>
      </c>
      <c r="M98">
        <v>3322</v>
      </c>
      <c r="N98">
        <v>56398</v>
      </c>
    </row>
    <row r="99" spans="1:14" x14ac:dyDescent="0.25">
      <c r="A99">
        <v>46488</v>
      </c>
      <c r="B99">
        <v>14809</v>
      </c>
      <c r="D99">
        <v>46488</v>
      </c>
      <c r="E99">
        <v>20618</v>
      </c>
      <c r="G99">
        <v>46488</v>
      </c>
      <c r="H99">
        <v>249</v>
      </c>
      <c r="J99">
        <v>46488</v>
      </c>
      <c r="K99">
        <v>2008</v>
      </c>
      <c r="M99">
        <v>46488</v>
      </c>
      <c r="N99">
        <v>57286</v>
      </c>
    </row>
    <row r="100" spans="1:14" x14ac:dyDescent="0.25">
      <c r="A100">
        <v>1212</v>
      </c>
      <c r="B100">
        <v>80807</v>
      </c>
      <c r="D100">
        <v>1212</v>
      </c>
      <c r="E100">
        <v>31906</v>
      </c>
      <c r="G100">
        <v>1212</v>
      </c>
      <c r="H100">
        <v>13168</v>
      </c>
      <c r="J100">
        <v>1212</v>
      </c>
      <c r="K100">
        <v>32479</v>
      </c>
      <c r="M100">
        <v>1212</v>
      </c>
      <c r="N100">
        <v>58433</v>
      </c>
    </row>
    <row r="101" spans="1:14" x14ac:dyDescent="0.25">
      <c r="A101">
        <v>12501</v>
      </c>
      <c r="B101">
        <v>23940</v>
      </c>
      <c r="D101">
        <v>12501</v>
      </c>
      <c r="E101">
        <v>32179</v>
      </c>
      <c r="G101">
        <v>12501</v>
      </c>
      <c r="H101">
        <v>46488</v>
      </c>
      <c r="J101">
        <v>12501</v>
      </c>
      <c r="K101">
        <v>7</v>
      </c>
      <c r="M101">
        <v>12501</v>
      </c>
      <c r="N101">
        <v>59978</v>
      </c>
    </row>
    <row r="102" spans="1:14" x14ac:dyDescent="0.25">
      <c r="A102">
        <v>32479</v>
      </c>
      <c r="B102">
        <v>59572</v>
      </c>
      <c r="D102">
        <v>32479</v>
      </c>
      <c r="E102">
        <v>33387</v>
      </c>
      <c r="G102">
        <v>32479</v>
      </c>
      <c r="H102">
        <v>2410</v>
      </c>
      <c r="J102">
        <v>32479</v>
      </c>
      <c r="K102">
        <v>1297</v>
      </c>
      <c r="M102">
        <v>32479</v>
      </c>
      <c r="N102">
        <v>60323</v>
      </c>
    </row>
    <row r="103" spans="1:14" x14ac:dyDescent="0.25">
      <c r="A103">
        <v>18458</v>
      </c>
      <c r="B103">
        <v>87054</v>
      </c>
      <c r="D103">
        <v>18458</v>
      </c>
      <c r="E103">
        <v>34432</v>
      </c>
      <c r="G103">
        <v>18458</v>
      </c>
      <c r="H103">
        <v>2529</v>
      </c>
      <c r="J103">
        <v>18458</v>
      </c>
      <c r="K103">
        <v>3795</v>
      </c>
      <c r="M103">
        <v>18458</v>
      </c>
      <c r="N103">
        <v>61007</v>
      </c>
    </row>
    <row r="104" spans="1:14" x14ac:dyDescent="0.25">
      <c r="A104">
        <v>2458</v>
      </c>
      <c r="B104">
        <v>29702</v>
      </c>
      <c r="D104">
        <v>2458</v>
      </c>
      <c r="E104">
        <v>35248</v>
      </c>
      <c r="G104">
        <v>2458</v>
      </c>
      <c r="H104">
        <v>1176</v>
      </c>
      <c r="J104">
        <v>2458</v>
      </c>
      <c r="K104">
        <v>12501</v>
      </c>
      <c r="M104">
        <v>2458</v>
      </c>
      <c r="N104">
        <v>61311</v>
      </c>
    </row>
    <row r="105" spans="1:14" x14ac:dyDescent="0.25">
      <c r="A105">
        <v>38</v>
      </c>
      <c r="B105">
        <v>29145</v>
      </c>
      <c r="D105">
        <v>38</v>
      </c>
      <c r="E105">
        <v>36252</v>
      </c>
      <c r="G105">
        <v>38</v>
      </c>
      <c r="H105">
        <v>22924</v>
      </c>
      <c r="J105">
        <v>38</v>
      </c>
      <c r="K105">
        <v>69</v>
      </c>
      <c r="M105">
        <v>38</v>
      </c>
      <c r="N105">
        <v>61862</v>
      </c>
    </row>
    <row r="106" spans="1:14" x14ac:dyDescent="0.25">
      <c r="A106">
        <v>1185</v>
      </c>
      <c r="B106">
        <v>6848</v>
      </c>
      <c r="D106">
        <v>1185</v>
      </c>
      <c r="E106">
        <v>37296</v>
      </c>
      <c r="G106">
        <v>1185</v>
      </c>
      <c r="H106">
        <v>82714</v>
      </c>
      <c r="J106">
        <v>1185</v>
      </c>
      <c r="K106">
        <v>1329</v>
      </c>
      <c r="M106">
        <v>1185</v>
      </c>
      <c r="N106">
        <v>62801</v>
      </c>
    </row>
    <row r="107" spans="1:14" x14ac:dyDescent="0.25">
      <c r="A107">
        <v>79</v>
      </c>
      <c r="B107">
        <v>40676</v>
      </c>
      <c r="D107">
        <v>79</v>
      </c>
      <c r="E107">
        <v>39916</v>
      </c>
      <c r="G107">
        <v>79</v>
      </c>
      <c r="H107">
        <v>578</v>
      </c>
      <c r="J107">
        <v>79</v>
      </c>
      <c r="K107">
        <v>292</v>
      </c>
      <c r="M107">
        <v>79</v>
      </c>
      <c r="N107">
        <v>63161</v>
      </c>
    </row>
    <row r="108" spans="1:14" x14ac:dyDescent="0.25">
      <c r="A108">
        <v>96</v>
      </c>
      <c r="B108">
        <v>63634</v>
      </c>
      <c r="D108">
        <v>96</v>
      </c>
      <c r="E108">
        <v>40671</v>
      </c>
      <c r="G108">
        <v>96</v>
      </c>
      <c r="H108">
        <v>73048</v>
      </c>
      <c r="J108">
        <v>96</v>
      </c>
      <c r="K108">
        <v>2002</v>
      </c>
      <c r="M108">
        <v>96</v>
      </c>
      <c r="N108">
        <v>63803</v>
      </c>
    </row>
    <row r="109" spans="1:14" x14ac:dyDescent="0.25">
      <c r="A109">
        <v>1220</v>
      </c>
      <c r="B109">
        <v>54453</v>
      </c>
      <c r="D109">
        <v>1220</v>
      </c>
      <c r="E109">
        <v>42302</v>
      </c>
      <c r="G109">
        <v>1220</v>
      </c>
      <c r="H109">
        <v>26978</v>
      </c>
      <c r="J109">
        <v>1220</v>
      </c>
      <c r="K109">
        <v>50070</v>
      </c>
      <c r="M109">
        <v>1220</v>
      </c>
      <c r="N109">
        <v>65531</v>
      </c>
    </row>
    <row r="110" spans="1:14" x14ac:dyDescent="0.25">
      <c r="A110">
        <v>7711</v>
      </c>
      <c r="B110">
        <v>79696</v>
      </c>
      <c r="D110">
        <v>7711</v>
      </c>
      <c r="E110">
        <v>43420</v>
      </c>
      <c r="G110">
        <v>7711</v>
      </c>
      <c r="H110">
        <v>13061</v>
      </c>
      <c r="J110">
        <v>7711</v>
      </c>
      <c r="K110">
        <v>94937</v>
      </c>
      <c r="M110">
        <v>7711</v>
      </c>
      <c r="N110">
        <v>65860</v>
      </c>
    </row>
    <row r="111" spans="1:14" x14ac:dyDescent="0.25">
      <c r="A111">
        <v>292</v>
      </c>
      <c r="B111">
        <v>40483</v>
      </c>
      <c r="D111">
        <v>292</v>
      </c>
      <c r="E111">
        <v>48094</v>
      </c>
      <c r="G111">
        <v>292</v>
      </c>
      <c r="H111">
        <v>5724</v>
      </c>
      <c r="J111">
        <v>292</v>
      </c>
      <c r="K111">
        <v>100</v>
      </c>
      <c r="M111">
        <v>292</v>
      </c>
      <c r="N111">
        <v>67125</v>
      </c>
    </row>
    <row r="112" spans="1:14" x14ac:dyDescent="0.25">
      <c r="A112">
        <v>307</v>
      </c>
      <c r="B112">
        <v>26318</v>
      </c>
      <c r="D112">
        <v>307</v>
      </c>
      <c r="E112">
        <v>48319</v>
      </c>
      <c r="G112">
        <v>307</v>
      </c>
      <c r="H112">
        <v>4260</v>
      </c>
      <c r="J112">
        <v>307</v>
      </c>
      <c r="K112">
        <v>2458</v>
      </c>
      <c r="M112">
        <v>307</v>
      </c>
      <c r="N112">
        <v>67167</v>
      </c>
    </row>
    <row r="113" spans="1:14" x14ac:dyDescent="0.25">
      <c r="A113">
        <v>9661</v>
      </c>
      <c r="B113">
        <v>31106</v>
      </c>
      <c r="D113">
        <v>9661</v>
      </c>
      <c r="E113">
        <v>51074</v>
      </c>
      <c r="G113">
        <v>9661</v>
      </c>
      <c r="H113">
        <v>11023</v>
      </c>
      <c r="J113">
        <v>9661</v>
      </c>
      <c r="K113">
        <v>20414</v>
      </c>
      <c r="M113">
        <v>9661</v>
      </c>
      <c r="N113">
        <v>68400</v>
      </c>
    </row>
    <row r="114" spans="1:14" x14ac:dyDescent="0.25">
      <c r="A114">
        <v>200</v>
      </c>
      <c r="B114">
        <v>86766</v>
      </c>
      <c r="D114">
        <v>200</v>
      </c>
      <c r="E114">
        <v>52466</v>
      </c>
      <c r="G114">
        <v>200</v>
      </c>
      <c r="H114">
        <v>17226</v>
      </c>
      <c r="J114">
        <v>200</v>
      </c>
      <c r="K114">
        <v>21191</v>
      </c>
      <c r="M114">
        <v>200</v>
      </c>
      <c r="N114">
        <v>68953</v>
      </c>
    </row>
    <row r="115" spans="1:14" x14ac:dyDescent="0.25">
      <c r="A115">
        <v>1141</v>
      </c>
      <c r="B115">
        <v>68928</v>
      </c>
      <c r="D115">
        <v>1141</v>
      </c>
      <c r="E115">
        <v>53818</v>
      </c>
      <c r="G115">
        <v>1141</v>
      </c>
      <c r="H115">
        <v>228</v>
      </c>
      <c r="J115">
        <v>1141</v>
      </c>
      <c r="K115">
        <v>38608</v>
      </c>
      <c r="M115">
        <v>1141</v>
      </c>
      <c r="N115">
        <v>70777</v>
      </c>
    </row>
    <row r="116" spans="1:14" x14ac:dyDescent="0.25">
      <c r="A116">
        <v>27</v>
      </c>
      <c r="B116">
        <v>46481</v>
      </c>
      <c r="D116">
        <v>27</v>
      </c>
      <c r="E116">
        <v>54786</v>
      </c>
      <c r="G116">
        <v>27</v>
      </c>
      <c r="H116">
        <v>5269</v>
      </c>
      <c r="J116">
        <v>27</v>
      </c>
      <c r="K116">
        <v>50075</v>
      </c>
      <c r="M116">
        <v>27</v>
      </c>
      <c r="N116">
        <v>71710</v>
      </c>
    </row>
    <row r="117" spans="1:14" x14ac:dyDescent="0.25">
      <c r="A117">
        <v>416</v>
      </c>
      <c r="B117">
        <v>7906</v>
      </c>
      <c r="D117">
        <v>416</v>
      </c>
      <c r="E117">
        <v>56152</v>
      </c>
      <c r="G117">
        <v>416</v>
      </c>
      <c r="H117">
        <v>30479</v>
      </c>
      <c r="J117">
        <v>416</v>
      </c>
      <c r="K117">
        <v>50094</v>
      </c>
      <c r="M117">
        <v>416</v>
      </c>
      <c r="N117">
        <v>71769</v>
      </c>
    </row>
    <row r="118" spans="1:14" x14ac:dyDescent="0.25">
      <c r="A118">
        <v>69</v>
      </c>
      <c r="B118">
        <v>40540</v>
      </c>
      <c r="D118">
        <v>69</v>
      </c>
      <c r="E118">
        <v>58139</v>
      </c>
      <c r="G118">
        <v>69</v>
      </c>
      <c r="H118">
        <v>239</v>
      </c>
      <c r="J118">
        <v>69</v>
      </c>
      <c r="K118">
        <v>61557</v>
      </c>
      <c r="M118">
        <v>69</v>
      </c>
      <c r="N118">
        <v>71873</v>
      </c>
    </row>
    <row r="119" spans="1:14" x14ac:dyDescent="0.25">
      <c r="A119">
        <v>37</v>
      </c>
      <c r="B119">
        <v>58134</v>
      </c>
      <c r="D119">
        <v>37</v>
      </c>
      <c r="E119">
        <v>59018</v>
      </c>
      <c r="G119">
        <v>37</v>
      </c>
      <c r="H119">
        <v>6772</v>
      </c>
      <c r="J119">
        <v>37</v>
      </c>
      <c r="K119">
        <v>69668</v>
      </c>
      <c r="M119">
        <v>37</v>
      </c>
      <c r="N119">
        <v>72576</v>
      </c>
    </row>
    <row r="120" spans="1:14" x14ac:dyDescent="0.25">
      <c r="A120">
        <v>1240</v>
      </c>
      <c r="B120">
        <v>101269</v>
      </c>
      <c r="D120">
        <v>1240</v>
      </c>
      <c r="E120">
        <v>72630</v>
      </c>
      <c r="G120">
        <v>1240</v>
      </c>
      <c r="H120">
        <v>25147</v>
      </c>
      <c r="J120">
        <v>1240</v>
      </c>
      <c r="K120">
        <v>19412</v>
      </c>
      <c r="M120">
        <v>1240</v>
      </c>
      <c r="N120">
        <v>73211</v>
      </c>
    </row>
    <row r="121" spans="1:14" x14ac:dyDescent="0.25">
      <c r="A121">
        <v>293</v>
      </c>
      <c r="B121">
        <v>86510</v>
      </c>
      <c r="D121">
        <v>293</v>
      </c>
      <c r="E121">
        <v>73286</v>
      </c>
      <c r="G121">
        <v>293</v>
      </c>
      <c r="H121">
        <v>19933</v>
      </c>
      <c r="J121">
        <v>293</v>
      </c>
      <c r="K121">
        <v>1310</v>
      </c>
      <c r="M121">
        <v>293</v>
      </c>
      <c r="N121">
        <v>73270</v>
      </c>
    </row>
    <row r="122" spans="1:14" x14ac:dyDescent="0.25">
      <c r="A122">
        <v>1188</v>
      </c>
      <c r="B122">
        <v>32336</v>
      </c>
      <c r="D122">
        <v>1188</v>
      </c>
      <c r="E122">
        <v>77551</v>
      </c>
      <c r="G122">
        <v>1188</v>
      </c>
      <c r="H122">
        <v>46347</v>
      </c>
      <c r="J122">
        <v>1188</v>
      </c>
      <c r="K122">
        <v>1666</v>
      </c>
      <c r="M122">
        <v>1188</v>
      </c>
      <c r="N122">
        <v>74561</v>
      </c>
    </row>
    <row r="123" spans="1:14" x14ac:dyDescent="0.25">
      <c r="A123">
        <v>348</v>
      </c>
      <c r="B123">
        <v>61424</v>
      </c>
      <c r="D123">
        <v>348</v>
      </c>
      <c r="E123">
        <v>78767</v>
      </c>
      <c r="G123">
        <v>348</v>
      </c>
      <c r="H123">
        <v>891</v>
      </c>
      <c r="J123">
        <v>348</v>
      </c>
      <c r="K123">
        <v>38</v>
      </c>
      <c r="M123">
        <v>348</v>
      </c>
      <c r="N123">
        <v>75661</v>
      </c>
    </row>
    <row r="124" spans="1:14" x14ac:dyDescent="0.25">
      <c r="A124">
        <v>1202</v>
      </c>
      <c r="B124">
        <v>102901</v>
      </c>
      <c r="D124">
        <v>1202</v>
      </c>
      <c r="E124">
        <v>22019</v>
      </c>
      <c r="G124">
        <v>1202</v>
      </c>
      <c r="H124">
        <v>404</v>
      </c>
      <c r="J124">
        <v>1202</v>
      </c>
      <c r="K124">
        <v>1173</v>
      </c>
      <c r="M124">
        <v>1202</v>
      </c>
      <c r="N124">
        <v>75927</v>
      </c>
    </row>
    <row r="125" spans="1:14" x14ac:dyDescent="0.25">
      <c r="A125">
        <v>11177</v>
      </c>
      <c r="B125">
        <v>56980</v>
      </c>
      <c r="D125">
        <v>11177</v>
      </c>
      <c r="E125">
        <v>70</v>
      </c>
      <c r="G125">
        <v>11177</v>
      </c>
      <c r="H125">
        <v>65714</v>
      </c>
      <c r="J125">
        <v>11177</v>
      </c>
      <c r="K125">
        <v>1257</v>
      </c>
      <c r="M125">
        <v>11177</v>
      </c>
      <c r="N125">
        <v>75954</v>
      </c>
    </row>
    <row r="126" spans="1:14" x14ac:dyDescent="0.25">
      <c r="A126">
        <v>31670</v>
      </c>
      <c r="B126">
        <v>102656</v>
      </c>
      <c r="D126">
        <v>31670</v>
      </c>
      <c r="E126">
        <v>112</v>
      </c>
      <c r="G126">
        <v>31670</v>
      </c>
      <c r="H126">
        <v>69825</v>
      </c>
      <c r="J126">
        <v>31670</v>
      </c>
      <c r="K126">
        <v>1202</v>
      </c>
      <c r="M126">
        <v>31670</v>
      </c>
      <c r="N126">
        <v>77049</v>
      </c>
    </row>
    <row r="127" spans="1:14" x14ac:dyDescent="0.25">
      <c r="A127">
        <v>17573</v>
      </c>
      <c r="B127">
        <v>15199</v>
      </c>
      <c r="D127">
        <v>17573</v>
      </c>
      <c r="E127">
        <v>259</v>
      </c>
      <c r="G127">
        <v>17573</v>
      </c>
      <c r="H127">
        <v>2873</v>
      </c>
      <c r="J127">
        <v>17573</v>
      </c>
      <c r="K127">
        <v>1744</v>
      </c>
      <c r="M127">
        <v>17573</v>
      </c>
      <c r="N127">
        <v>78259</v>
      </c>
    </row>
    <row r="128" spans="1:14" x14ac:dyDescent="0.25">
      <c r="A128">
        <v>32190</v>
      </c>
      <c r="B128">
        <v>81031</v>
      </c>
      <c r="D128">
        <v>32190</v>
      </c>
      <c r="E128">
        <v>264</v>
      </c>
      <c r="G128">
        <v>32190</v>
      </c>
      <c r="H128">
        <v>924</v>
      </c>
      <c r="J128">
        <v>32190</v>
      </c>
      <c r="K128">
        <v>261</v>
      </c>
      <c r="M128">
        <v>32190</v>
      </c>
      <c r="N128">
        <v>79014</v>
      </c>
    </row>
    <row r="129" spans="1:14" x14ac:dyDescent="0.25">
      <c r="A129">
        <v>2591</v>
      </c>
      <c r="B129">
        <v>63751</v>
      </c>
      <c r="D129">
        <v>2591</v>
      </c>
      <c r="E129">
        <v>406</v>
      </c>
      <c r="G129">
        <v>2591</v>
      </c>
      <c r="H129">
        <v>11107</v>
      </c>
      <c r="J129">
        <v>2591</v>
      </c>
      <c r="K129">
        <v>49</v>
      </c>
      <c r="M129">
        <v>2591</v>
      </c>
      <c r="N129">
        <v>81054</v>
      </c>
    </row>
    <row r="130" spans="1:14" x14ac:dyDescent="0.25">
      <c r="A130">
        <v>31289</v>
      </c>
      <c r="B130">
        <v>88668</v>
      </c>
      <c r="D130">
        <v>31289</v>
      </c>
      <c r="E130">
        <v>896</v>
      </c>
      <c r="G130">
        <v>31289</v>
      </c>
      <c r="H130">
        <v>20636</v>
      </c>
      <c r="J130">
        <v>31289</v>
      </c>
      <c r="K130">
        <v>1839</v>
      </c>
      <c r="M130">
        <v>31289</v>
      </c>
      <c r="N130">
        <v>82249</v>
      </c>
    </row>
    <row r="131" spans="1:14" x14ac:dyDescent="0.25">
      <c r="A131">
        <v>3919</v>
      </c>
      <c r="B131">
        <v>38993</v>
      </c>
      <c r="D131">
        <v>3919</v>
      </c>
      <c r="E131">
        <v>946</v>
      </c>
      <c r="G131">
        <v>3919</v>
      </c>
      <c r="H131">
        <v>31109</v>
      </c>
      <c r="J131">
        <v>3919</v>
      </c>
      <c r="K131">
        <v>1141</v>
      </c>
      <c r="M131">
        <v>3919</v>
      </c>
      <c r="N131">
        <v>83157</v>
      </c>
    </row>
    <row r="132" spans="1:14" x14ac:dyDescent="0.25">
      <c r="A132">
        <v>15779</v>
      </c>
      <c r="B132">
        <v>38008</v>
      </c>
      <c r="D132">
        <v>15779</v>
      </c>
      <c r="E132">
        <v>3198</v>
      </c>
      <c r="G132">
        <v>15779</v>
      </c>
      <c r="H132">
        <v>51438</v>
      </c>
      <c r="J132">
        <v>15779</v>
      </c>
      <c r="K132">
        <v>11269</v>
      </c>
      <c r="M132">
        <v>15779</v>
      </c>
      <c r="N132">
        <v>83170</v>
      </c>
    </row>
    <row r="133" spans="1:14" x14ac:dyDescent="0.25">
      <c r="A133">
        <v>30479</v>
      </c>
      <c r="B133">
        <v>73507</v>
      </c>
      <c r="D133">
        <v>30479</v>
      </c>
      <c r="E133">
        <v>3762</v>
      </c>
      <c r="G133">
        <v>30479</v>
      </c>
      <c r="H133">
        <v>84989</v>
      </c>
      <c r="J133">
        <v>30479</v>
      </c>
      <c r="K133">
        <v>2097</v>
      </c>
      <c r="M133">
        <v>30479</v>
      </c>
      <c r="N133">
        <v>83462</v>
      </c>
    </row>
    <row r="134" spans="1:14" x14ac:dyDescent="0.25">
      <c r="A134">
        <v>436</v>
      </c>
      <c r="B134">
        <v>75810</v>
      </c>
      <c r="D134">
        <v>436</v>
      </c>
      <c r="E134">
        <v>4491</v>
      </c>
      <c r="G134">
        <v>436</v>
      </c>
      <c r="H134">
        <v>6397</v>
      </c>
      <c r="J134">
        <v>436</v>
      </c>
      <c r="K134">
        <v>1266</v>
      </c>
      <c r="M134">
        <v>436</v>
      </c>
      <c r="N134">
        <v>84223</v>
      </c>
    </row>
    <row r="135" spans="1:14" x14ac:dyDescent="0.25">
      <c r="A135">
        <v>16175</v>
      </c>
      <c r="B135">
        <v>92559</v>
      </c>
      <c r="D135">
        <v>16175</v>
      </c>
      <c r="E135">
        <v>10984</v>
      </c>
      <c r="G135">
        <v>16175</v>
      </c>
      <c r="H135">
        <v>5770</v>
      </c>
      <c r="J135">
        <v>16175</v>
      </c>
      <c r="K135">
        <v>11072</v>
      </c>
      <c r="M135">
        <v>16175</v>
      </c>
      <c r="N135">
        <v>84523</v>
      </c>
    </row>
    <row r="136" spans="1:14" x14ac:dyDescent="0.25">
      <c r="A136">
        <v>31186</v>
      </c>
      <c r="B136">
        <v>3147</v>
      </c>
      <c r="D136">
        <v>31186</v>
      </c>
      <c r="E136">
        <v>12853</v>
      </c>
      <c r="G136">
        <v>31186</v>
      </c>
      <c r="H136">
        <v>85306</v>
      </c>
      <c r="J136">
        <v>31186</v>
      </c>
      <c r="K136">
        <v>3967</v>
      </c>
      <c r="M136">
        <v>31186</v>
      </c>
      <c r="N136">
        <v>84532</v>
      </c>
    </row>
    <row r="137" spans="1:14" x14ac:dyDescent="0.25">
      <c r="A137">
        <v>66182</v>
      </c>
      <c r="B137">
        <v>48621</v>
      </c>
      <c r="D137">
        <v>66182</v>
      </c>
      <c r="E137">
        <v>18981</v>
      </c>
      <c r="G137">
        <v>66182</v>
      </c>
      <c r="H137">
        <v>22683</v>
      </c>
      <c r="J137">
        <v>66182</v>
      </c>
      <c r="K137">
        <v>31670</v>
      </c>
      <c r="M137">
        <v>66182</v>
      </c>
      <c r="N137">
        <v>85054</v>
      </c>
    </row>
    <row r="138" spans="1:14" x14ac:dyDescent="0.25">
      <c r="A138">
        <v>7</v>
      </c>
      <c r="B138">
        <v>46030</v>
      </c>
      <c r="D138">
        <v>7</v>
      </c>
      <c r="E138">
        <v>19885</v>
      </c>
      <c r="G138">
        <v>7</v>
      </c>
      <c r="H138">
        <v>39747</v>
      </c>
      <c r="J138">
        <v>7</v>
      </c>
      <c r="K138">
        <v>32424</v>
      </c>
      <c r="M138">
        <v>7</v>
      </c>
      <c r="N138">
        <v>86615</v>
      </c>
    </row>
    <row r="139" spans="1:14" x14ac:dyDescent="0.25">
      <c r="A139">
        <v>342</v>
      </c>
      <c r="B139">
        <v>55126</v>
      </c>
      <c r="D139">
        <v>342</v>
      </c>
      <c r="E139">
        <v>19976</v>
      </c>
      <c r="G139">
        <v>342</v>
      </c>
      <c r="H139">
        <v>1708</v>
      </c>
      <c r="J139">
        <v>342</v>
      </c>
      <c r="K139">
        <v>408</v>
      </c>
      <c r="M139">
        <v>342</v>
      </c>
      <c r="N139">
        <v>86977</v>
      </c>
    </row>
    <row r="140" spans="1:14" x14ac:dyDescent="0.25">
      <c r="A140">
        <v>31010</v>
      </c>
      <c r="B140">
        <v>8169</v>
      </c>
      <c r="D140">
        <v>31010</v>
      </c>
      <c r="E140">
        <v>19977</v>
      </c>
      <c r="G140">
        <v>31010</v>
      </c>
      <c r="H140">
        <v>32518</v>
      </c>
      <c r="J140">
        <v>31010</v>
      </c>
      <c r="K140">
        <v>3919</v>
      </c>
      <c r="M140">
        <v>31010</v>
      </c>
      <c r="N140">
        <v>87231</v>
      </c>
    </row>
    <row r="141" spans="1:14" x14ac:dyDescent="0.25">
      <c r="A141">
        <v>100</v>
      </c>
      <c r="B141">
        <v>77858</v>
      </c>
      <c r="D141">
        <v>100</v>
      </c>
      <c r="E141">
        <v>20176</v>
      </c>
      <c r="G141">
        <v>100</v>
      </c>
      <c r="H141">
        <v>10096</v>
      </c>
      <c r="J141">
        <v>100</v>
      </c>
      <c r="K141">
        <v>116</v>
      </c>
      <c r="M141">
        <v>100</v>
      </c>
      <c r="N141">
        <v>87359</v>
      </c>
    </row>
    <row r="142" spans="1:14" x14ac:dyDescent="0.25">
      <c r="A142">
        <v>1177</v>
      </c>
      <c r="B142">
        <v>66367</v>
      </c>
      <c r="D142">
        <v>1177</v>
      </c>
      <c r="E142">
        <v>24225</v>
      </c>
      <c r="G142">
        <v>1177</v>
      </c>
      <c r="H142">
        <v>27915</v>
      </c>
      <c r="J142">
        <v>1177</v>
      </c>
      <c r="K142">
        <v>7711</v>
      </c>
      <c r="M142">
        <v>1177</v>
      </c>
      <c r="N142">
        <v>87423</v>
      </c>
    </row>
    <row r="143" spans="1:14" x14ac:dyDescent="0.25">
      <c r="A143">
        <v>4648</v>
      </c>
      <c r="B143">
        <v>77672</v>
      </c>
      <c r="D143">
        <v>4648</v>
      </c>
      <c r="E143">
        <v>27987</v>
      </c>
      <c r="G143">
        <v>4648</v>
      </c>
      <c r="H143">
        <v>74714</v>
      </c>
      <c r="J143">
        <v>4648</v>
      </c>
      <c r="K143">
        <v>12750</v>
      </c>
      <c r="M143">
        <v>4648</v>
      </c>
      <c r="N143">
        <v>87873</v>
      </c>
    </row>
    <row r="144" spans="1:14" x14ac:dyDescent="0.25">
      <c r="A144">
        <v>32482</v>
      </c>
      <c r="B144">
        <v>49003</v>
      </c>
      <c r="D144">
        <v>32482</v>
      </c>
      <c r="E144">
        <v>31139</v>
      </c>
      <c r="G144">
        <v>32482</v>
      </c>
      <c r="H144">
        <v>58318</v>
      </c>
      <c r="J144">
        <v>32482</v>
      </c>
      <c r="K144">
        <v>32272</v>
      </c>
      <c r="M144">
        <v>32482</v>
      </c>
      <c r="N144">
        <v>88323</v>
      </c>
    </row>
    <row r="145" spans="1:14" x14ac:dyDescent="0.25">
      <c r="A145">
        <v>23694</v>
      </c>
      <c r="B145">
        <v>80519</v>
      </c>
      <c r="D145">
        <v>23694</v>
      </c>
      <c r="E145">
        <v>31987</v>
      </c>
      <c r="G145">
        <v>23694</v>
      </c>
      <c r="H145">
        <v>9227</v>
      </c>
      <c r="J145">
        <v>23694</v>
      </c>
      <c r="K145">
        <v>1185</v>
      </c>
      <c r="M145">
        <v>23694</v>
      </c>
      <c r="N145">
        <v>88520</v>
      </c>
    </row>
    <row r="146" spans="1:14" x14ac:dyDescent="0.25">
      <c r="A146">
        <v>58</v>
      </c>
      <c r="B146">
        <v>94718</v>
      </c>
      <c r="D146">
        <v>58</v>
      </c>
      <c r="E146">
        <v>32182</v>
      </c>
      <c r="G146">
        <v>58</v>
      </c>
      <c r="H146">
        <v>27855</v>
      </c>
      <c r="J146">
        <v>58</v>
      </c>
      <c r="K146">
        <v>93</v>
      </c>
      <c r="M146">
        <v>58</v>
      </c>
      <c r="N146">
        <v>88798</v>
      </c>
    </row>
    <row r="147" spans="1:14" x14ac:dyDescent="0.25">
      <c r="A147">
        <v>32179</v>
      </c>
      <c r="B147">
        <v>61643</v>
      </c>
      <c r="D147">
        <v>32179</v>
      </c>
      <c r="E147">
        <v>32274</v>
      </c>
      <c r="G147">
        <v>32179</v>
      </c>
      <c r="H147">
        <v>2363</v>
      </c>
      <c r="J147">
        <v>32179</v>
      </c>
      <c r="K147">
        <v>436</v>
      </c>
      <c r="M147">
        <v>32179</v>
      </c>
      <c r="N147">
        <v>89648</v>
      </c>
    </row>
    <row r="148" spans="1:14" x14ac:dyDescent="0.25">
      <c r="A148">
        <v>1203</v>
      </c>
      <c r="B148">
        <v>72197</v>
      </c>
      <c r="D148">
        <v>1203</v>
      </c>
      <c r="E148">
        <v>32388</v>
      </c>
      <c r="G148">
        <v>1203</v>
      </c>
      <c r="H148">
        <v>13597</v>
      </c>
      <c r="J148">
        <v>1203</v>
      </c>
      <c r="K148">
        <v>1188</v>
      </c>
      <c r="M148">
        <v>1203</v>
      </c>
      <c r="N148">
        <v>89772</v>
      </c>
    </row>
    <row r="149" spans="1:14" x14ac:dyDescent="0.25">
      <c r="A149">
        <v>1297</v>
      </c>
      <c r="B149">
        <v>44426</v>
      </c>
      <c r="D149">
        <v>1297</v>
      </c>
      <c r="E149">
        <v>33227</v>
      </c>
      <c r="G149">
        <v>1297</v>
      </c>
      <c r="H149">
        <v>12013</v>
      </c>
      <c r="J149">
        <v>1297</v>
      </c>
      <c r="K149">
        <v>342</v>
      </c>
      <c r="M149">
        <v>1297</v>
      </c>
      <c r="N149">
        <v>89842</v>
      </c>
    </row>
    <row r="150" spans="1:14" x14ac:dyDescent="0.25">
      <c r="A150">
        <v>2097</v>
      </c>
      <c r="B150">
        <v>93281</v>
      </c>
      <c r="D150">
        <v>2097</v>
      </c>
      <c r="E150">
        <v>38392</v>
      </c>
      <c r="G150">
        <v>2097</v>
      </c>
      <c r="H150">
        <v>20733</v>
      </c>
      <c r="J150">
        <v>2097</v>
      </c>
      <c r="K150">
        <v>1206</v>
      </c>
      <c r="M150">
        <v>2097</v>
      </c>
      <c r="N150">
        <v>89955</v>
      </c>
    </row>
    <row r="151" spans="1:14" x14ac:dyDescent="0.25">
      <c r="A151">
        <v>1315</v>
      </c>
      <c r="B151">
        <v>38288</v>
      </c>
      <c r="D151">
        <v>1315</v>
      </c>
      <c r="E151">
        <v>38476</v>
      </c>
      <c r="G151">
        <v>1315</v>
      </c>
      <c r="H151">
        <v>27472</v>
      </c>
      <c r="J151">
        <v>1315</v>
      </c>
      <c r="K151">
        <v>2045</v>
      </c>
      <c r="M151">
        <v>1315</v>
      </c>
      <c r="N151">
        <v>90131</v>
      </c>
    </row>
    <row r="152" spans="1:14" x14ac:dyDescent="0.25">
      <c r="A152">
        <v>32424</v>
      </c>
      <c r="B152">
        <v>27436</v>
      </c>
      <c r="D152">
        <v>32424</v>
      </c>
      <c r="E152">
        <v>42708</v>
      </c>
      <c r="G152">
        <v>32424</v>
      </c>
      <c r="H152">
        <v>66982</v>
      </c>
      <c r="J152">
        <v>32424</v>
      </c>
      <c r="K152">
        <v>1189</v>
      </c>
      <c r="M152">
        <v>32424</v>
      </c>
      <c r="N152">
        <v>92078</v>
      </c>
    </row>
    <row r="153" spans="1:14" x14ac:dyDescent="0.25">
      <c r="A153">
        <v>1047</v>
      </c>
      <c r="B153">
        <v>69153</v>
      </c>
      <c r="D153">
        <v>1047</v>
      </c>
      <c r="E153">
        <v>44960</v>
      </c>
      <c r="G153">
        <v>1047</v>
      </c>
      <c r="H153">
        <v>47473</v>
      </c>
      <c r="J153">
        <v>1047</v>
      </c>
      <c r="K153">
        <v>3389</v>
      </c>
      <c r="M153">
        <v>1047</v>
      </c>
      <c r="N153">
        <v>92574</v>
      </c>
    </row>
    <row r="154" spans="1:14" x14ac:dyDescent="0.25">
      <c r="A154">
        <v>4218</v>
      </c>
      <c r="B154">
        <v>61870</v>
      </c>
      <c r="D154">
        <v>4218</v>
      </c>
      <c r="E154">
        <v>45870</v>
      </c>
      <c r="G154">
        <v>4218</v>
      </c>
      <c r="H154">
        <v>7362</v>
      </c>
      <c r="J154">
        <v>4218</v>
      </c>
      <c r="K154">
        <v>3791</v>
      </c>
      <c r="M154">
        <v>4218</v>
      </c>
      <c r="N154">
        <v>92588</v>
      </c>
    </row>
    <row r="155" spans="1:14" x14ac:dyDescent="0.25">
      <c r="A155">
        <v>1554</v>
      </c>
      <c r="B155">
        <v>86573</v>
      </c>
      <c r="D155">
        <v>1554</v>
      </c>
      <c r="E155">
        <v>63156</v>
      </c>
      <c r="G155">
        <v>1554</v>
      </c>
      <c r="H155">
        <v>42101</v>
      </c>
      <c r="J155">
        <v>1554</v>
      </c>
      <c r="K155">
        <v>1177</v>
      </c>
      <c r="M155">
        <v>1554</v>
      </c>
      <c r="N155">
        <v>92960</v>
      </c>
    </row>
    <row r="156" spans="1:14" x14ac:dyDescent="0.25">
      <c r="A156">
        <v>1962</v>
      </c>
      <c r="B156">
        <v>28586</v>
      </c>
      <c r="D156">
        <v>1962</v>
      </c>
      <c r="E156">
        <v>1198</v>
      </c>
      <c r="G156">
        <v>1962</v>
      </c>
      <c r="H156">
        <v>12369</v>
      </c>
      <c r="J156">
        <v>1962</v>
      </c>
      <c r="K156">
        <v>3940</v>
      </c>
      <c r="M156">
        <v>1962</v>
      </c>
      <c r="N156">
        <v>93102</v>
      </c>
    </row>
    <row r="157" spans="1:14" x14ac:dyDescent="0.25">
      <c r="A157">
        <v>1189</v>
      </c>
      <c r="B157">
        <v>66995</v>
      </c>
      <c r="D157">
        <v>1189</v>
      </c>
      <c r="E157">
        <v>3795</v>
      </c>
      <c r="G157">
        <v>1189</v>
      </c>
      <c r="H157">
        <v>28265</v>
      </c>
      <c r="J157">
        <v>1189</v>
      </c>
      <c r="K157">
        <v>32179</v>
      </c>
      <c r="M157">
        <v>1189</v>
      </c>
      <c r="N157">
        <v>93239</v>
      </c>
    </row>
    <row r="158" spans="1:14" x14ac:dyDescent="0.25">
      <c r="A158">
        <v>19244</v>
      </c>
      <c r="B158">
        <v>54373</v>
      </c>
      <c r="D158">
        <v>19244</v>
      </c>
      <c r="E158">
        <v>6068</v>
      </c>
      <c r="G158">
        <v>19244</v>
      </c>
      <c r="H158">
        <v>96795</v>
      </c>
      <c r="J158">
        <v>19244</v>
      </c>
      <c r="K158">
        <v>79</v>
      </c>
      <c r="M158">
        <v>19244</v>
      </c>
      <c r="N158">
        <v>93638</v>
      </c>
    </row>
    <row r="159" spans="1:14" x14ac:dyDescent="0.25">
      <c r="A159">
        <v>251</v>
      </c>
      <c r="B159">
        <v>9603</v>
      </c>
      <c r="D159">
        <v>251</v>
      </c>
      <c r="E159">
        <v>14123</v>
      </c>
      <c r="G159">
        <v>251</v>
      </c>
      <c r="H159">
        <v>21447</v>
      </c>
      <c r="J159">
        <v>251</v>
      </c>
      <c r="K159">
        <v>1768</v>
      </c>
      <c r="M159">
        <v>251</v>
      </c>
      <c r="N159">
        <v>93639</v>
      </c>
    </row>
    <row r="160" spans="1:14" x14ac:dyDescent="0.25">
      <c r="A160">
        <v>3791</v>
      </c>
      <c r="B160">
        <v>59950</v>
      </c>
      <c r="D160">
        <v>3791</v>
      </c>
      <c r="E160">
        <v>31713</v>
      </c>
      <c r="G160">
        <v>3791</v>
      </c>
      <c r="H160">
        <v>23694</v>
      </c>
      <c r="J160">
        <v>3791</v>
      </c>
      <c r="K160">
        <v>28447</v>
      </c>
      <c r="M160">
        <v>3791</v>
      </c>
      <c r="N160">
        <v>93921</v>
      </c>
    </row>
    <row r="161" spans="1:14" x14ac:dyDescent="0.25">
      <c r="A161">
        <v>32182</v>
      </c>
      <c r="B161">
        <v>3214</v>
      </c>
      <c r="D161">
        <v>32182</v>
      </c>
      <c r="E161">
        <v>42436</v>
      </c>
      <c r="G161">
        <v>32182</v>
      </c>
      <c r="H161">
        <v>9950</v>
      </c>
      <c r="J161">
        <v>32182</v>
      </c>
      <c r="K161">
        <v>416</v>
      </c>
      <c r="M161">
        <v>32182</v>
      </c>
      <c r="N161">
        <v>94826</v>
      </c>
    </row>
    <row r="162" spans="1:14" x14ac:dyDescent="0.25">
      <c r="A162">
        <v>401</v>
      </c>
      <c r="B162">
        <v>10555</v>
      </c>
      <c r="D162">
        <v>401</v>
      </c>
      <c r="E162">
        <v>58699</v>
      </c>
      <c r="G162">
        <v>401</v>
      </c>
      <c r="H162">
        <v>28775</v>
      </c>
      <c r="J162">
        <v>401</v>
      </c>
      <c r="K162">
        <v>1325</v>
      </c>
      <c r="M162">
        <v>401</v>
      </c>
      <c r="N162">
        <v>94944</v>
      </c>
    </row>
    <row r="163" spans="1:14" x14ac:dyDescent="0.25">
      <c r="A163">
        <v>77142</v>
      </c>
      <c r="B163">
        <v>52388</v>
      </c>
      <c r="D163">
        <v>77142</v>
      </c>
      <c r="E163">
        <v>1833</v>
      </c>
      <c r="G163">
        <v>77142</v>
      </c>
      <c r="H163">
        <v>39231</v>
      </c>
      <c r="J163">
        <v>77142</v>
      </c>
      <c r="K163">
        <v>5602</v>
      </c>
      <c r="M163">
        <v>77142</v>
      </c>
      <c r="N163">
        <v>95229</v>
      </c>
    </row>
    <row r="164" spans="1:14" x14ac:dyDescent="0.25">
      <c r="A164">
        <v>95935</v>
      </c>
      <c r="B164">
        <v>62029</v>
      </c>
      <c r="D164">
        <v>95935</v>
      </c>
      <c r="E164">
        <v>3940</v>
      </c>
      <c r="G164">
        <v>95935</v>
      </c>
      <c r="H164">
        <v>919</v>
      </c>
      <c r="J164">
        <v>95935</v>
      </c>
      <c r="K164">
        <v>1943</v>
      </c>
      <c r="M164">
        <v>95935</v>
      </c>
      <c r="N164">
        <v>97677</v>
      </c>
    </row>
    <row r="165" spans="1:14" x14ac:dyDescent="0.25">
      <c r="A165">
        <v>559</v>
      </c>
      <c r="B165">
        <v>26606</v>
      </c>
      <c r="D165">
        <v>559</v>
      </c>
      <c r="E165">
        <v>27572</v>
      </c>
      <c r="G165">
        <v>559</v>
      </c>
      <c r="H165">
        <v>10143</v>
      </c>
      <c r="J165">
        <v>559</v>
      </c>
      <c r="K165">
        <v>96</v>
      </c>
      <c r="M165">
        <v>559</v>
      </c>
      <c r="N165">
        <v>98561</v>
      </c>
    </row>
    <row r="166" spans="1:14" x14ac:dyDescent="0.25">
      <c r="A166">
        <v>34786</v>
      </c>
      <c r="B166">
        <v>9838</v>
      </c>
      <c r="D166">
        <v>34786</v>
      </c>
      <c r="E166">
        <v>3627</v>
      </c>
      <c r="G166">
        <v>34786</v>
      </c>
      <c r="H166">
        <v>77551</v>
      </c>
      <c r="J166">
        <v>34786</v>
      </c>
      <c r="K166">
        <v>13476</v>
      </c>
      <c r="M166">
        <v>34786</v>
      </c>
      <c r="N166">
        <v>98690</v>
      </c>
    </row>
    <row r="167" spans="1:14" x14ac:dyDescent="0.25">
      <c r="A167">
        <v>769</v>
      </c>
      <c r="B167">
        <v>88753</v>
      </c>
      <c r="D167">
        <v>769</v>
      </c>
      <c r="E167">
        <v>43622</v>
      </c>
      <c r="G167">
        <v>769</v>
      </c>
      <c r="H167">
        <v>84241</v>
      </c>
      <c r="J167">
        <v>769</v>
      </c>
      <c r="K167">
        <v>1186</v>
      </c>
      <c r="M167">
        <v>769</v>
      </c>
      <c r="N167">
        <v>100499</v>
      </c>
    </row>
    <row r="168" spans="1:14" x14ac:dyDescent="0.25">
      <c r="A168">
        <v>1329</v>
      </c>
      <c r="B168">
        <v>82938</v>
      </c>
      <c r="D168">
        <v>1329</v>
      </c>
      <c r="E168">
        <v>1259</v>
      </c>
      <c r="G168">
        <v>1329</v>
      </c>
      <c r="H168">
        <v>84576</v>
      </c>
      <c r="J168">
        <v>1329</v>
      </c>
      <c r="K168">
        <v>28953</v>
      </c>
      <c r="M168">
        <v>1329</v>
      </c>
      <c r="N168">
        <v>100828</v>
      </c>
    </row>
    <row r="169" spans="1:14" x14ac:dyDescent="0.25">
      <c r="A169">
        <v>73317</v>
      </c>
      <c r="B169">
        <v>84617</v>
      </c>
      <c r="D169">
        <v>73317</v>
      </c>
      <c r="E169">
        <v>8745</v>
      </c>
      <c r="G169">
        <v>73317</v>
      </c>
      <c r="H169">
        <v>4873</v>
      </c>
      <c r="J169">
        <v>73317</v>
      </c>
      <c r="K169">
        <v>19200</v>
      </c>
      <c r="M169">
        <v>73317</v>
      </c>
      <c r="N169">
        <v>101809</v>
      </c>
    </row>
    <row r="170" spans="1:14" x14ac:dyDescent="0.25">
      <c r="A170">
        <v>32904</v>
      </c>
      <c r="B170">
        <v>54285</v>
      </c>
      <c r="D170">
        <v>32904</v>
      </c>
      <c r="E170">
        <v>19412</v>
      </c>
      <c r="G170">
        <v>32904</v>
      </c>
      <c r="H170">
        <v>559</v>
      </c>
      <c r="J170">
        <v>32904</v>
      </c>
      <c r="K170">
        <v>2121</v>
      </c>
      <c r="M170">
        <v>32904</v>
      </c>
      <c r="N170">
        <v>102479</v>
      </c>
    </row>
    <row r="171" spans="1:14" x14ac:dyDescent="0.25">
      <c r="A171">
        <v>16412</v>
      </c>
      <c r="B171">
        <v>74063</v>
      </c>
      <c r="D171">
        <v>16412</v>
      </c>
      <c r="E171">
        <v>3308</v>
      </c>
      <c r="G171">
        <v>16412</v>
      </c>
      <c r="H171">
        <v>3452</v>
      </c>
      <c r="J171">
        <v>16412</v>
      </c>
      <c r="K171">
        <v>32182</v>
      </c>
      <c r="M171">
        <v>16412</v>
      </c>
      <c r="N171">
        <v>102741</v>
      </c>
    </row>
    <row r="172" spans="1:14" x14ac:dyDescent="0.25">
      <c r="A172">
        <v>1257</v>
      </c>
      <c r="B172">
        <v>66047</v>
      </c>
      <c r="D172">
        <v>1257</v>
      </c>
      <c r="E172">
        <v>31933</v>
      </c>
      <c r="G172">
        <v>1257</v>
      </c>
      <c r="H172">
        <v>18383</v>
      </c>
      <c r="J172">
        <v>1257</v>
      </c>
      <c r="K172">
        <v>12768</v>
      </c>
      <c r="M172">
        <v>1257</v>
      </c>
      <c r="N172">
        <v>102829</v>
      </c>
    </row>
    <row r="173" spans="1:14" x14ac:dyDescent="0.25">
      <c r="A173">
        <v>12750</v>
      </c>
      <c r="B173">
        <v>74344</v>
      </c>
      <c r="D173">
        <v>12750</v>
      </c>
      <c r="E173">
        <v>27</v>
      </c>
      <c r="G173">
        <v>12750</v>
      </c>
      <c r="H173">
        <v>7022</v>
      </c>
      <c r="J173">
        <v>12750</v>
      </c>
      <c r="K173">
        <v>1554</v>
      </c>
      <c r="M173">
        <v>12750</v>
      </c>
      <c r="N173">
        <v>2029</v>
      </c>
    </row>
    <row r="174" spans="1:14" x14ac:dyDescent="0.25">
      <c r="A174">
        <v>1099</v>
      </c>
      <c r="B174">
        <v>49150</v>
      </c>
      <c r="D174">
        <v>1099</v>
      </c>
      <c r="E174">
        <v>42</v>
      </c>
      <c r="G174">
        <v>1099</v>
      </c>
      <c r="H174">
        <v>816</v>
      </c>
      <c r="J174">
        <v>1099</v>
      </c>
      <c r="K174">
        <v>2096</v>
      </c>
      <c r="M174">
        <v>1099</v>
      </c>
      <c r="N174">
        <v>6148</v>
      </c>
    </row>
    <row r="175" spans="1:14" x14ac:dyDescent="0.25">
      <c r="A175">
        <v>12768</v>
      </c>
      <c r="B175">
        <v>60253</v>
      </c>
      <c r="D175">
        <v>12768</v>
      </c>
      <c r="E175">
        <v>71</v>
      </c>
      <c r="G175">
        <v>12768</v>
      </c>
      <c r="H175">
        <v>12347</v>
      </c>
      <c r="J175">
        <v>12768</v>
      </c>
      <c r="K175">
        <v>82951</v>
      </c>
      <c r="M175">
        <v>12768</v>
      </c>
      <c r="N175">
        <v>25593</v>
      </c>
    </row>
    <row r="176" spans="1:14" x14ac:dyDescent="0.25">
      <c r="A176">
        <v>116</v>
      </c>
      <c r="B176">
        <v>61690</v>
      </c>
      <c r="D176">
        <v>116</v>
      </c>
      <c r="E176">
        <v>262</v>
      </c>
      <c r="G176">
        <v>116</v>
      </c>
      <c r="H176">
        <v>7398</v>
      </c>
      <c r="J176">
        <v>116</v>
      </c>
      <c r="K176">
        <v>6</v>
      </c>
      <c r="M176">
        <v>116</v>
      </c>
      <c r="N176">
        <v>25969</v>
      </c>
    </row>
    <row r="177" spans="1:14" x14ac:dyDescent="0.25">
      <c r="A177">
        <v>3795</v>
      </c>
      <c r="B177">
        <v>35018</v>
      </c>
      <c r="D177">
        <v>3795</v>
      </c>
      <c r="E177">
        <v>374</v>
      </c>
      <c r="G177">
        <v>3795</v>
      </c>
      <c r="H177">
        <v>32904</v>
      </c>
      <c r="J177">
        <v>3795</v>
      </c>
      <c r="K177">
        <v>74816</v>
      </c>
      <c r="M177">
        <v>3795</v>
      </c>
      <c r="N177">
        <v>26597</v>
      </c>
    </row>
    <row r="178" spans="1:14" x14ac:dyDescent="0.25">
      <c r="A178">
        <v>5430</v>
      </c>
      <c r="B178">
        <v>99024</v>
      </c>
      <c r="D178">
        <v>5430</v>
      </c>
      <c r="E178">
        <v>379</v>
      </c>
      <c r="G178">
        <v>5430</v>
      </c>
      <c r="H178">
        <v>1074</v>
      </c>
      <c r="J178">
        <v>5430</v>
      </c>
      <c r="K178">
        <v>1606</v>
      </c>
      <c r="M178">
        <v>5430</v>
      </c>
      <c r="N178">
        <v>26844</v>
      </c>
    </row>
    <row r="179" spans="1:14" x14ac:dyDescent="0.25">
      <c r="A179">
        <v>18383</v>
      </c>
      <c r="B179">
        <v>57865</v>
      </c>
      <c r="D179">
        <v>18383</v>
      </c>
      <c r="E179">
        <v>400</v>
      </c>
      <c r="G179">
        <v>18383</v>
      </c>
      <c r="H179">
        <v>52384</v>
      </c>
      <c r="J179">
        <v>18383</v>
      </c>
      <c r="K179">
        <v>4716</v>
      </c>
      <c r="M179">
        <v>18383</v>
      </c>
      <c r="N179">
        <v>37026</v>
      </c>
    </row>
    <row r="180" spans="1:14" x14ac:dyDescent="0.25">
      <c r="A180">
        <v>1266</v>
      </c>
      <c r="B180">
        <v>80804</v>
      </c>
      <c r="D180">
        <v>1266</v>
      </c>
      <c r="E180">
        <v>422</v>
      </c>
      <c r="G180">
        <v>1266</v>
      </c>
      <c r="H180">
        <v>10871</v>
      </c>
      <c r="J180">
        <v>1266</v>
      </c>
      <c r="K180">
        <v>2128</v>
      </c>
      <c r="M180">
        <v>1266</v>
      </c>
      <c r="N180">
        <v>38877</v>
      </c>
    </row>
    <row r="181" spans="1:14" x14ac:dyDescent="0.25">
      <c r="A181">
        <v>28953</v>
      </c>
      <c r="B181">
        <v>1143</v>
      </c>
      <c r="D181">
        <v>28953</v>
      </c>
      <c r="E181">
        <v>460</v>
      </c>
      <c r="G181">
        <v>28953</v>
      </c>
      <c r="H181">
        <v>76968</v>
      </c>
      <c r="J181">
        <v>28953</v>
      </c>
      <c r="K181">
        <v>3523</v>
      </c>
      <c r="M181">
        <v>28953</v>
      </c>
      <c r="N181">
        <v>39456</v>
      </c>
    </row>
    <row r="182" spans="1:14" x14ac:dyDescent="0.25">
      <c r="A182">
        <v>31818</v>
      </c>
      <c r="B182">
        <v>78515</v>
      </c>
      <c r="D182">
        <v>31818</v>
      </c>
      <c r="E182">
        <v>465</v>
      </c>
      <c r="G182">
        <v>31818</v>
      </c>
      <c r="H182">
        <v>56074</v>
      </c>
      <c r="J182">
        <v>31818</v>
      </c>
      <c r="K182">
        <v>10136</v>
      </c>
      <c r="M182">
        <v>31818</v>
      </c>
      <c r="N182">
        <v>66688</v>
      </c>
    </row>
    <row r="183" spans="1:14" x14ac:dyDescent="0.25">
      <c r="A183">
        <v>4968</v>
      </c>
      <c r="B183">
        <v>70656</v>
      </c>
      <c r="D183">
        <v>4968</v>
      </c>
      <c r="E183">
        <v>470</v>
      </c>
      <c r="G183">
        <v>4968</v>
      </c>
      <c r="H183">
        <v>266</v>
      </c>
      <c r="J183">
        <v>4968</v>
      </c>
      <c r="K183">
        <v>2658</v>
      </c>
      <c r="M183">
        <v>4968</v>
      </c>
      <c r="N183">
        <v>78294</v>
      </c>
    </row>
    <row r="184" spans="1:14" x14ac:dyDescent="0.25">
      <c r="A184">
        <v>13593</v>
      </c>
      <c r="B184">
        <v>68054</v>
      </c>
      <c r="D184">
        <v>13593</v>
      </c>
      <c r="E184">
        <v>519</v>
      </c>
      <c r="G184">
        <v>13593</v>
      </c>
      <c r="H184">
        <v>46286</v>
      </c>
      <c r="J184">
        <v>13593</v>
      </c>
      <c r="K184">
        <v>370</v>
      </c>
      <c r="M184">
        <v>13593</v>
      </c>
      <c r="N184">
        <v>79670</v>
      </c>
    </row>
    <row r="185" spans="1:14" x14ac:dyDescent="0.25">
      <c r="A185">
        <v>19933</v>
      </c>
      <c r="B185">
        <v>99259</v>
      </c>
      <c r="D185">
        <v>19933</v>
      </c>
      <c r="E185">
        <v>623</v>
      </c>
      <c r="G185">
        <v>19933</v>
      </c>
      <c r="H185">
        <v>43329</v>
      </c>
      <c r="J185">
        <v>19933</v>
      </c>
      <c r="K185">
        <v>746</v>
      </c>
      <c r="M185">
        <v>19933</v>
      </c>
      <c r="N185">
        <v>82593</v>
      </c>
    </row>
    <row r="186" spans="1:14" x14ac:dyDescent="0.25">
      <c r="A186">
        <v>1744</v>
      </c>
      <c r="B186">
        <v>86909</v>
      </c>
      <c r="D186">
        <v>1744</v>
      </c>
      <c r="E186">
        <v>696</v>
      </c>
      <c r="G186">
        <v>1744</v>
      </c>
      <c r="H186">
        <v>25504</v>
      </c>
      <c r="J186">
        <v>1744</v>
      </c>
      <c r="K186">
        <v>5735</v>
      </c>
      <c r="M186">
        <v>1744</v>
      </c>
      <c r="N186">
        <v>87198</v>
      </c>
    </row>
    <row r="187" spans="1:14" x14ac:dyDescent="0.25">
      <c r="A187">
        <v>3967</v>
      </c>
      <c r="B187">
        <v>45525</v>
      </c>
      <c r="D187">
        <v>3967</v>
      </c>
      <c r="E187">
        <v>814</v>
      </c>
      <c r="G187">
        <v>3967</v>
      </c>
      <c r="H187">
        <v>93154</v>
      </c>
      <c r="J187">
        <v>3967</v>
      </c>
      <c r="K187">
        <v>11177</v>
      </c>
      <c r="M187">
        <v>3967</v>
      </c>
      <c r="N187">
        <v>93539</v>
      </c>
    </row>
    <row r="188" spans="1:14" x14ac:dyDescent="0.25">
      <c r="A188">
        <v>1362</v>
      </c>
      <c r="B188">
        <v>78148</v>
      </c>
      <c r="D188">
        <v>1362</v>
      </c>
      <c r="E188">
        <v>877</v>
      </c>
      <c r="G188">
        <v>1362</v>
      </c>
      <c r="H188">
        <v>18689</v>
      </c>
      <c r="J188">
        <v>1362</v>
      </c>
      <c r="K188">
        <v>31289</v>
      </c>
      <c r="M188">
        <v>1362</v>
      </c>
      <c r="N188">
        <v>93671</v>
      </c>
    </row>
    <row r="189" spans="1:14" x14ac:dyDescent="0.25">
      <c r="A189">
        <v>13476</v>
      </c>
      <c r="B189">
        <v>39780</v>
      </c>
      <c r="D189">
        <v>13476</v>
      </c>
      <c r="E189">
        <v>1093</v>
      </c>
      <c r="G189">
        <v>13476</v>
      </c>
      <c r="H189">
        <v>54538</v>
      </c>
      <c r="J189">
        <v>13476</v>
      </c>
      <c r="K189">
        <v>325</v>
      </c>
      <c r="M189">
        <v>13476</v>
      </c>
      <c r="N189">
        <v>98640</v>
      </c>
    </row>
    <row r="190" spans="1:14" x14ac:dyDescent="0.25">
      <c r="A190">
        <v>32378</v>
      </c>
      <c r="B190">
        <v>74384</v>
      </c>
      <c r="D190">
        <v>32378</v>
      </c>
      <c r="E190">
        <v>1140</v>
      </c>
      <c r="G190">
        <v>32378</v>
      </c>
      <c r="H190">
        <v>20897</v>
      </c>
      <c r="J190">
        <v>32378</v>
      </c>
      <c r="K190">
        <v>2081</v>
      </c>
      <c r="M190">
        <v>32378</v>
      </c>
      <c r="N190">
        <v>103140</v>
      </c>
    </row>
    <row r="191" spans="1:14" x14ac:dyDescent="0.25">
      <c r="A191">
        <v>2442</v>
      </c>
      <c r="B191">
        <v>97850</v>
      </c>
      <c r="D191">
        <v>2442</v>
      </c>
      <c r="E191">
        <v>1187</v>
      </c>
      <c r="G191">
        <v>2442</v>
      </c>
      <c r="H191">
        <v>5525</v>
      </c>
      <c r="J191">
        <v>2442</v>
      </c>
      <c r="K191">
        <v>32378</v>
      </c>
      <c r="M191">
        <v>2442</v>
      </c>
      <c r="N191">
        <v>1122</v>
      </c>
    </row>
    <row r="192" spans="1:14" x14ac:dyDescent="0.25">
      <c r="A192">
        <v>408</v>
      </c>
      <c r="B192">
        <v>100366</v>
      </c>
      <c r="D192">
        <v>408</v>
      </c>
      <c r="E192">
        <v>1220</v>
      </c>
      <c r="G192">
        <v>408</v>
      </c>
      <c r="H192">
        <v>7955</v>
      </c>
      <c r="J192">
        <v>408</v>
      </c>
      <c r="K192">
        <v>10978</v>
      </c>
      <c r="M192">
        <v>408</v>
      </c>
      <c r="N192">
        <v>1594</v>
      </c>
    </row>
    <row r="193" spans="1:14" x14ac:dyDescent="0.25">
      <c r="A193">
        <v>54310</v>
      </c>
      <c r="B193">
        <v>79694</v>
      </c>
      <c r="D193">
        <v>54310</v>
      </c>
      <c r="E193">
        <v>1240</v>
      </c>
      <c r="G193">
        <v>54310</v>
      </c>
      <c r="H193">
        <v>258</v>
      </c>
      <c r="J193">
        <v>54310</v>
      </c>
      <c r="K193">
        <v>1490</v>
      </c>
      <c r="M193">
        <v>54310</v>
      </c>
      <c r="N193">
        <v>4196</v>
      </c>
    </row>
    <row r="194" spans="1:14" x14ac:dyDescent="0.25">
      <c r="A194">
        <v>3389</v>
      </c>
      <c r="B194">
        <v>78344</v>
      </c>
      <c r="D194">
        <v>3389</v>
      </c>
      <c r="E194">
        <v>1272</v>
      </c>
      <c r="G194">
        <v>3389</v>
      </c>
      <c r="H194">
        <v>1010</v>
      </c>
      <c r="J194">
        <v>3389</v>
      </c>
      <c r="K194">
        <v>190</v>
      </c>
      <c r="M194">
        <v>3389</v>
      </c>
      <c r="N194">
        <v>5230</v>
      </c>
    </row>
    <row r="195" spans="1:14" x14ac:dyDescent="0.25">
      <c r="A195">
        <v>93</v>
      </c>
      <c r="B195">
        <v>90710</v>
      </c>
      <c r="D195">
        <v>93</v>
      </c>
      <c r="E195">
        <v>1315</v>
      </c>
      <c r="G195">
        <v>93</v>
      </c>
      <c r="H195">
        <v>2913</v>
      </c>
      <c r="J195">
        <v>93</v>
      </c>
      <c r="K195">
        <v>1093</v>
      </c>
      <c r="M195">
        <v>93</v>
      </c>
      <c r="N195">
        <v>6367</v>
      </c>
    </row>
    <row r="196" spans="1:14" x14ac:dyDescent="0.25">
      <c r="A196">
        <v>2121</v>
      </c>
      <c r="B196">
        <v>102322</v>
      </c>
      <c r="D196">
        <v>2121</v>
      </c>
      <c r="E196">
        <v>1699</v>
      </c>
      <c r="G196">
        <v>2121</v>
      </c>
      <c r="H196">
        <v>4307</v>
      </c>
      <c r="J196">
        <v>2121</v>
      </c>
      <c r="K196">
        <v>2415</v>
      </c>
      <c r="M196">
        <v>2121</v>
      </c>
      <c r="N196">
        <v>7192</v>
      </c>
    </row>
    <row r="197" spans="1:14" x14ac:dyDescent="0.25">
      <c r="A197">
        <v>3325</v>
      </c>
      <c r="B197">
        <v>68978</v>
      </c>
      <c r="D197">
        <v>3325</v>
      </c>
      <c r="E197">
        <v>1728</v>
      </c>
      <c r="G197">
        <v>3325</v>
      </c>
      <c r="H197">
        <v>21336</v>
      </c>
      <c r="J197">
        <v>3325</v>
      </c>
      <c r="K197">
        <v>4968</v>
      </c>
      <c r="M197">
        <v>3325</v>
      </c>
      <c r="N197">
        <v>7205</v>
      </c>
    </row>
    <row r="198" spans="1:14" x14ac:dyDescent="0.25">
      <c r="A198">
        <v>79902</v>
      </c>
      <c r="B198">
        <v>101388</v>
      </c>
      <c r="D198">
        <v>79902</v>
      </c>
      <c r="E198">
        <v>1730</v>
      </c>
      <c r="G198">
        <v>79902</v>
      </c>
      <c r="H198">
        <v>8578</v>
      </c>
      <c r="J198">
        <v>79902</v>
      </c>
      <c r="K198">
        <v>42</v>
      </c>
      <c r="M198">
        <v>79902</v>
      </c>
      <c r="N198">
        <v>7465</v>
      </c>
    </row>
    <row r="199" spans="1:14" x14ac:dyDescent="0.25">
      <c r="A199">
        <v>3160</v>
      </c>
      <c r="B199">
        <v>99671</v>
      </c>
      <c r="D199">
        <v>3160</v>
      </c>
      <c r="E199">
        <v>1945</v>
      </c>
      <c r="G199">
        <v>3160</v>
      </c>
      <c r="H199">
        <v>71882</v>
      </c>
      <c r="J199">
        <v>3160</v>
      </c>
      <c r="K199">
        <v>111</v>
      </c>
      <c r="M199">
        <v>3160</v>
      </c>
      <c r="N199">
        <v>7608</v>
      </c>
    </row>
    <row r="200" spans="1:14" x14ac:dyDescent="0.25">
      <c r="A200">
        <v>94502</v>
      </c>
      <c r="B200">
        <v>40726</v>
      </c>
      <c r="D200">
        <v>94502</v>
      </c>
      <c r="E200">
        <v>2050</v>
      </c>
      <c r="G200">
        <v>94502</v>
      </c>
      <c r="H200">
        <v>67</v>
      </c>
      <c r="J200">
        <v>94502</v>
      </c>
      <c r="K200">
        <v>123</v>
      </c>
      <c r="M200">
        <v>94502</v>
      </c>
      <c r="N200">
        <v>7726</v>
      </c>
    </row>
    <row r="201" spans="1:14" x14ac:dyDescent="0.25">
      <c r="A201">
        <v>311</v>
      </c>
      <c r="B201">
        <v>58539</v>
      </c>
      <c r="D201">
        <v>311</v>
      </c>
      <c r="E201">
        <v>2381</v>
      </c>
      <c r="G201">
        <v>311</v>
      </c>
      <c r="H201">
        <v>72483</v>
      </c>
      <c r="J201">
        <v>311</v>
      </c>
      <c r="K201">
        <v>4578</v>
      </c>
      <c r="M201">
        <v>311</v>
      </c>
      <c r="N201">
        <v>7942</v>
      </c>
    </row>
    <row r="202" spans="1:14" x14ac:dyDescent="0.25">
      <c r="A202">
        <v>2133</v>
      </c>
      <c r="B202">
        <v>95385</v>
      </c>
      <c r="D202">
        <v>2133</v>
      </c>
      <c r="E202">
        <v>2415</v>
      </c>
      <c r="G202">
        <v>2133</v>
      </c>
      <c r="H202">
        <v>1154</v>
      </c>
      <c r="J202">
        <v>2133</v>
      </c>
      <c r="K202">
        <v>31818</v>
      </c>
      <c r="M202">
        <v>2133</v>
      </c>
      <c r="N202">
        <v>8303</v>
      </c>
    </row>
    <row r="203" spans="1:14" x14ac:dyDescent="0.25">
      <c r="A203">
        <v>11072</v>
      </c>
      <c r="B203">
        <v>98650</v>
      </c>
      <c r="D203">
        <v>11072</v>
      </c>
      <c r="E203">
        <v>2461</v>
      </c>
      <c r="G203">
        <v>11072</v>
      </c>
      <c r="H203">
        <v>1151</v>
      </c>
      <c r="J203">
        <v>11072</v>
      </c>
      <c r="K203">
        <v>2387</v>
      </c>
      <c r="M203">
        <v>11072</v>
      </c>
      <c r="N203">
        <v>8571</v>
      </c>
    </row>
    <row r="204" spans="1:14" x14ac:dyDescent="0.25">
      <c r="A204">
        <v>64732</v>
      </c>
      <c r="B204">
        <v>12937</v>
      </c>
      <c r="D204">
        <v>64732</v>
      </c>
      <c r="E204">
        <v>3967</v>
      </c>
      <c r="G204">
        <v>64732</v>
      </c>
      <c r="H204">
        <v>90972</v>
      </c>
      <c r="J204">
        <v>64732</v>
      </c>
      <c r="K204">
        <v>3792</v>
      </c>
      <c r="M204">
        <v>64732</v>
      </c>
      <c r="N204">
        <v>9787</v>
      </c>
    </row>
    <row r="205" spans="1:14" x14ac:dyDescent="0.25">
      <c r="A205">
        <v>4873</v>
      </c>
      <c r="B205">
        <v>49981</v>
      </c>
      <c r="D205">
        <v>4873</v>
      </c>
      <c r="E205">
        <v>3968</v>
      </c>
      <c r="G205">
        <v>4873</v>
      </c>
      <c r="H205">
        <v>32066</v>
      </c>
      <c r="J205">
        <v>4873</v>
      </c>
      <c r="K205">
        <v>19977</v>
      </c>
      <c r="M205">
        <v>4873</v>
      </c>
      <c r="N205">
        <v>10374</v>
      </c>
    </row>
    <row r="206" spans="1:14" x14ac:dyDescent="0.25">
      <c r="A206">
        <v>9227</v>
      </c>
      <c r="B206">
        <v>102624</v>
      </c>
      <c r="D206">
        <v>9227</v>
      </c>
      <c r="E206">
        <v>4468</v>
      </c>
      <c r="G206">
        <v>9227</v>
      </c>
      <c r="H206">
        <v>9421</v>
      </c>
      <c r="J206">
        <v>9227</v>
      </c>
      <c r="K206">
        <v>3478</v>
      </c>
      <c r="M206">
        <v>9227</v>
      </c>
      <c r="N206">
        <v>10485</v>
      </c>
    </row>
    <row r="207" spans="1:14" x14ac:dyDescent="0.25">
      <c r="A207">
        <v>10136</v>
      </c>
      <c r="B207">
        <v>77474</v>
      </c>
      <c r="D207">
        <v>10136</v>
      </c>
      <c r="E207">
        <v>4648</v>
      </c>
      <c r="G207">
        <v>10136</v>
      </c>
      <c r="H207">
        <v>4544</v>
      </c>
      <c r="J207">
        <v>10136</v>
      </c>
      <c r="K207">
        <v>221</v>
      </c>
      <c r="M207">
        <v>10136</v>
      </c>
      <c r="N207">
        <v>11005</v>
      </c>
    </row>
    <row r="208" spans="1:14" x14ac:dyDescent="0.25">
      <c r="A208">
        <v>3523</v>
      </c>
      <c r="B208">
        <v>34816</v>
      </c>
      <c r="D208">
        <v>3523</v>
      </c>
      <c r="E208">
        <v>4873</v>
      </c>
      <c r="G208">
        <v>3523</v>
      </c>
      <c r="H208">
        <v>48534</v>
      </c>
      <c r="J208">
        <v>3523</v>
      </c>
      <c r="K208">
        <v>3321</v>
      </c>
      <c r="M208">
        <v>3523</v>
      </c>
      <c r="N208">
        <v>11504</v>
      </c>
    </row>
    <row r="209" spans="1:14" x14ac:dyDescent="0.25">
      <c r="A209">
        <v>4439</v>
      </c>
      <c r="B209">
        <v>80796</v>
      </c>
      <c r="D209">
        <v>4439</v>
      </c>
      <c r="E209">
        <v>5547</v>
      </c>
      <c r="G209">
        <v>4439</v>
      </c>
      <c r="H209">
        <v>932</v>
      </c>
      <c r="J209">
        <v>4439</v>
      </c>
      <c r="K209">
        <v>3252</v>
      </c>
      <c r="M209">
        <v>4439</v>
      </c>
      <c r="N209">
        <v>12422</v>
      </c>
    </row>
    <row r="210" spans="1:14" x14ac:dyDescent="0.25">
      <c r="A210">
        <v>28265</v>
      </c>
      <c r="B210">
        <v>96035</v>
      </c>
      <c r="D210">
        <v>28265</v>
      </c>
      <c r="E210">
        <v>7362</v>
      </c>
      <c r="G210">
        <v>28265</v>
      </c>
      <c r="H210">
        <v>81029</v>
      </c>
      <c r="J210">
        <v>28265</v>
      </c>
      <c r="K210">
        <v>1194</v>
      </c>
      <c r="M210">
        <v>28265</v>
      </c>
      <c r="N210">
        <v>13192</v>
      </c>
    </row>
    <row r="211" spans="1:14" x14ac:dyDescent="0.25">
      <c r="A211">
        <v>2658</v>
      </c>
      <c r="B211">
        <v>16434</v>
      </c>
      <c r="D211">
        <v>2658</v>
      </c>
      <c r="E211">
        <v>7808</v>
      </c>
      <c r="G211">
        <v>2658</v>
      </c>
      <c r="H211">
        <v>32494</v>
      </c>
      <c r="J211">
        <v>2658</v>
      </c>
      <c r="K211">
        <v>1375</v>
      </c>
      <c r="M211">
        <v>2658</v>
      </c>
      <c r="N211">
        <v>14140</v>
      </c>
    </row>
    <row r="212" spans="1:14" x14ac:dyDescent="0.25">
      <c r="A212">
        <v>12347</v>
      </c>
      <c r="B212">
        <v>65614</v>
      </c>
      <c r="D212">
        <v>12347</v>
      </c>
      <c r="E212">
        <v>8587</v>
      </c>
      <c r="G212">
        <v>12347</v>
      </c>
      <c r="H212">
        <v>5135</v>
      </c>
      <c r="J212">
        <v>12347</v>
      </c>
      <c r="K212">
        <v>1272</v>
      </c>
      <c r="M212">
        <v>12347</v>
      </c>
      <c r="N212">
        <v>14412</v>
      </c>
    </row>
    <row r="213" spans="1:14" x14ac:dyDescent="0.25">
      <c r="A213">
        <v>6</v>
      </c>
      <c r="B213">
        <v>76822</v>
      </c>
      <c r="D213">
        <v>6</v>
      </c>
      <c r="E213">
        <v>9221</v>
      </c>
      <c r="G213">
        <v>6</v>
      </c>
      <c r="H213">
        <v>49167</v>
      </c>
      <c r="J213">
        <v>6</v>
      </c>
      <c r="K213">
        <v>11162</v>
      </c>
      <c r="M213">
        <v>6</v>
      </c>
      <c r="N213">
        <v>16583</v>
      </c>
    </row>
    <row r="214" spans="1:14" x14ac:dyDescent="0.25">
      <c r="A214">
        <v>1768</v>
      </c>
      <c r="B214">
        <v>67014</v>
      </c>
      <c r="D214">
        <v>1768</v>
      </c>
      <c r="E214">
        <v>10072</v>
      </c>
      <c r="G214">
        <v>1768</v>
      </c>
      <c r="H214">
        <v>27754</v>
      </c>
      <c r="J214">
        <v>1768</v>
      </c>
      <c r="K214">
        <v>2</v>
      </c>
      <c r="M214">
        <v>1768</v>
      </c>
      <c r="N214">
        <v>20601</v>
      </c>
    </row>
    <row r="215" spans="1:14" x14ac:dyDescent="0.25">
      <c r="A215">
        <v>19412</v>
      </c>
      <c r="B215">
        <v>71475</v>
      </c>
      <c r="D215">
        <v>19412</v>
      </c>
      <c r="E215">
        <v>11800</v>
      </c>
      <c r="G215">
        <v>19412</v>
      </c>
      <c r="H215">
        <v>44656</v>
      </c>
      <c r="J215">
        <v>19412</v>
      </c>
      <c r="K215">
        <v>32457</v>
      </c>
      <c r="M215">
        <v>19412</v>
      </c>
      <c r="N215">
        <v>20769</v>
      </c>
    </row>
    <row r="216" spans="1:14" x14ac:dyDescent="0.25">
      <c r="A216">
        <v>153</v>
      </c>
      <c r="B216">
        <v>81502</v>
      </c>
      <c r="D216">
        <v>153</v>
      </c>
      <c r="E216">
        <v>12037</v>
      </c>
      <c r="G216">
        <v>153</v>
      </c>
      <c r="H216">
        <v>32660</v>
      </c>
      <c r="J216">
        <v>153</v>
      </c>
      <c r="K216">
        <v>3325</v>
      </c>
      <c r="M216">
        <v>153</v>
      </c>
      <c r="N216">
        <v>21593</v>
      </c>
    </row>
    <row r="217" spans="1:14" x14ac:dyDescent="0.25">
      <c r="A217">
        <v>1325</v>
      </c>
      <c r="B217">
        <v>40043</v>
      </c>
      <c r="D217">
        <v>1325</v>
      </c>
      <c r="E217">
        <v>12329</v>
      </c>
      <c r="G217">
        <v>1325</v>
      </c>
      <c r="H217">
        <v>315</v>
      </c>
      <c r="J217">
        <v>1325</v>
      </c>
      <c r="K217">
        <v>381</v>
      </c>
      <c r="M217">
        <v>1325</v>
      </c>
      <c r="N217">
        <v>22849</v>
      </c>
    </row>
    <row r="218" spans="1:14" x14ac:dyDescent="0.25">
      <c r="A218">
        <v>41305</v>
      </c>
      <c r="B218">
        <v>46031</v>
      </c>
      <c r="D218">
        <v>41305</v>
      </c>
      <c r="E218">
        <v>14601</v>
      </c>
      <c r="G218">
        <v>41305</v>
      </c>
      <c r="H218">
        <v>1420</v>
      </c>
      <c r="J218">
        <v>41305</v>
      </c>
      <c r="K218">
        <v>91</v>
      </c>
      <c r="M218">
        <v>41305</v>
      </c>
      <c r="N218">
        <v>23241</v>
      </c>
    </row>
    <row r="219" spans="1:14" x14ac:dyDescent="0.25">
      <c r="A219">
        <v>762</v>
      </c>
      <c r="B219">
        <v>100493</v>
      </c>
      <c r="D219">
        <v>762</v>
      </c>
      <c r="E219">
        <v>14875</v>
      </c>
      <c r="G219">
        <v>762</v>
      </c>
      <c r="H219">
        <v>762</v>
      </c>
      <c r="J219">
        <v>762</v>
      </c>
      <c r="K219">
        <v>4832</v>
      </c>
      <c r="M219">
        <v>762</v>
      </c>
      <c r="N219">
        <v>24281</v>
      </c>
    </row>
    <row r="220" spans="1:14" x14ac:dyDescent="0.25">
      <c r="A220">
        <v>345</v>
      </c>
      <c r="B220">
        <v>47646</v>
      </c>
      <c r="D220">
        <v>345</v>
      </c>
      <c r="E220">
        <v>17724</v>
      </c>
      <c r="G220">
        <v>345</v>
      </c>
      <c r="H220">
        <v>37296</v>
      </c>
      <c r="J220">
        <v>345</v>
      </c>
      <c r="K220">
        <v>10</v>
      </c>
      <c r="M220">
        <v>345</v>
      </c>
      <c r="N220">
        <v>24349</v>
      </c>
    </row>
    <row r="221" spans="1:14" x14ac:dyDescent="0.25">
      <c r="A221">
        <v>6397</v>
      </c>
      <c r="B221">
        <v>8899</v>
      </c>
      <c r="D221">
        <v>6397</v>
      </c>
      <c r="E221">
        <v>17894</v>
      </c>
      <c r="G221">
        <v>6397</v>
      </c>
      <c r="H221">
        <v>77649</v>
      </c>
      <c r="J221">
        <v>6397</v>
      </c>
      <c r="K221">
        <v>24169</v>
      </c>
      <c r="M221">
        <v>6397</v>
      </c>
      <c r="N221">
        <v>24635</v>
      </c>
    </row>
    <row r="222" spans="1:14" x14ac:dyDescent="0.25">
      <c r="A222">
        <v>19200</v>
      </c>
      <c r="B222">
        <v>94736</v>
      </c>
      <c r="D222">
        <v>19200</v>
      </c>
      <c r="E222">
        <v>18315</v>
      </c>
      <c r="G222">
        <v>19200</v>
      </c>
      <c r="H222">
        <v>5463</v>
      </c>
      <c r="J222">
        <v>19200</v>
      </c>
      <c r="K222">
        <v>219</v>
      </c>
      <c r="M222">
        <v>19200</v>
      </c>
      <c r="N222">
        <v>25139</v>
      </c>
    </row>
    <row r="223" spans="1:14" x14ac:dyDescent="0.25">
      <c r="A223">
        <v>1375</v>
      </c>
      <c r="B223">
        <v>97113</v>
      </c>
      <c r="D223">
        <v>1375</v>
      </c>
      <c r="E223">
        <v>18458</v>
      </c>
      <c r="G223">
        <v>1375</v>
      </c>
      <c r="H223">
        <v>8479</v>
      </c>
      <c r="J223">
        <v>1375</v>
      </c>
      <c r="K223">
        <v>2282</v>
      </c>
      <c r="M223">
        <v>1375</v>
      </c>
      <c r="N223">
        <v>25276</v>
      </c>
    </row>
    <row r="224" spans="1:14" x14ac:dyDescent="0.25">
      <c r="A224">
        <v>1490</v>
      </c>
      <c r="B224">
        <v>59801</v>
      </c>
      <c r="D224">
        <v>1490</v>
      </c>
      <c r="E224">
        <v>18577</v>
      </c>
      <c r="G224">
        <v>1490</v>
      </c>
      <c r="H224">
        <v>1682</v>
      </c>
      <c r="J224">
        <v>1490</v>
      </c>
      <c r="K224">
        <v>4218</v>
      </c>
      <c r="M224">
        <v>1490</v>
      </c>
      <c r="N224">
        <v>25308</v>
      </c>
    </row>
    <row r="225" spans="1:14" x14ac:dyDescent="0.25">
      <c r="A225">
        <v>31639</v>
      </c>
      <c r="B225">
        <v>58392</v>
      </c>
      <c r="D225">
        <v>31639</v>
      </c>
      <c r="E225">
        <v>22734</v>
      </c>
      <c r="G225">
        <v>31639</v>
      </c>
      <c r="H225">
        <v>8745</v>
      </c>
      <c r="J225">
        <v>31639</v>
      </c>
      <c r="K225">
        <v>470</v>
      </c>
      <c r="M225">
        <v>31639</v>
      </c>
      <c r="N225">
        <v>25700</v>
      </c>
    </row>
    <row r="226" spans="1:14" x14ac:dyDescent="0.25">
      <c r="A226">
        <v>123</v>
      </c>
      <c r="B226">
        <v>100604</v>
      </c>
      <c r="D226">
        <v>123</v>
      </c>
      <c r="E226">
        <v>23996</v>
      </c>
      <c r="G226">
        <v>123</v>
      </c>
      <c r="H226">
        <v>12268</v>
      </c>
      <c r="J226">
        <v>123</v>
      </c>
      <c r="K226">
        <v>3302</v>
      </c>
      <c r="M226">
        <v>123</v>
      </c>
      <c r="N226">
        <v>26083</v>
      </c>
    </row>
    <row r="227" spans="1:14" x14ac:dyDescent="0.25">
      <c r="A227">
        <v>1181</v>
      </c>
      <c r="B227">
        <v>88529</v>
      </c>
      <c r="D227">
        <v>1181</v>
      </c>
      <c r="E227">
        <v>24167</v>
      </c>
      <c r="G227">
        <v>1181</v>
      </c>
      <c r="H227">
        <v>43821</v>
      </c>
      <c r="J227">
        <v>1181</v>
      </c>
      <c r="K227">
        <v>12037</v>
      </c>
      <c r="M227">
        <v>1181</v>
      </c>
      <c r="N227">
        <v>26084</v>
      </c>
    </row>
    <row r="228" spans="1:14" x14ac:dyDescent="0.25">
      <c r="A228">
        <v>2363</v>
      </c>
      <c r="B228">
        <v>97607</v>
      </c>
      <c r="D228">
        <v>2363</v>
      </c>
      <c r="E228">
        <v>24594</v>
      </c>
      <c r="G228">
        <v>2363</v>
      </c>
      <c r="H228">
        <v>58825</v>
      </c>
      <c r="J228">
        <v>2363</v>
      </c>
      <c r="K228">
        <v>58</v>
      </c>
      <c r="M228">
        <v>2363</v>
      </c>
      <c r="N228">
        <v>26248</v>
      </c>
    </row>
    <row r="229" spans="1:14" x14ac:dyDescent="0.25">
      <c r="A229">
        <v>3550</v>
      </c>
      <c r="B229">
        <v>94343</v>
      </c>
      <c r="D229">
        <v>3550</v>
      </c>
      <c r="E229">
        <v>26216</v>
      </c>
      <c r="G229">
        <v>3550</v>
      </c>
      <c r="H229">
        <v>16835</v>
      </c>
      <c r="J229">
        <v>3550</v>
      </c>
      <c r="K229">
        <v>1362</v>
      </c>
      <c r="M229">
        <v>3550</v>
      </c>
      <c r="N229">
        <v>26274</v>
      </c>
    </row>
    <row r="230" spans="1:14" x14ac:dyDescent="0.25">
      <c r="A230">
        <v>2</v>
      </c>
      <c r="B230">
        <v>38884</v>
      </c>
      <c r="D230">
        <v>2</v>
      </c>
      <c r="E230">
        <v>26330</v>
      </c>
      <c r="G230">
        <v>2</v>
      </c>
      <c r="H230">
        <v>3624</v>
      </c>
      <c r="J230">
        <v>2</v>
      </c>
      <c r="K230">
        <v>32832</v>
      </c>
      <c r="M230">
        <v>2</v>
      </c>
      <c r="N230">
        <v>27977</v>
      </c>
    </row>
    <row r="231" spans="1:14" x14ac:dyDescent="0.25">
      <c r="A231">
        <v>91</v>
      </c>
      <c r="B231">
        <v>65821</v>
      </c>
      <c r="D231">
        <v>91</v>
      </c>
      <c r="E231">
        <v>26395</v>
      </c>
      <c r="G231">
        <v>91</v>
      </c>
      <c r="H231">
        <v>12232</v>
      </c>
      <c r="J231">
        <v>91</v>
      </c>
      <c r="K231">
        <v>2389</v>
      </c>
      <c r="M231">
        <v>91</v>
      </c>
      <c r="N231">
        <v>28137</v>
      </c>
    </row>
    <row r="232" spans="1:14" x14ac:dyDescent="0.25">
      <c r="A232">
        <v>1074</v>
      </c>
      <c r="B232">
        <v>100270</v>
      </c>
      <c r="D232">
        <v>1074</v>
      </c>
      <c r="E232">
        <v>28551</v>
      </c>
      <c r="G232">
        <v>1074</v>
      </c>
      <c r="H232">
        <v>75136</v>
      </c>
      <c r="J232">
        <v>1074</v>
      </c>
      <c r="K232">
        <v>311</v>
      </c>
      <c r="M232">
        <v>1074</v>
      </c>
      <c r="N232">
        <v>29617</v>
      </c>
    </row>
    <row r="233" spans="1:14" x14ac:dyDescent="0.25">
      <c r="A233">
        <v>1656</v>
      </c>
      <c r="B233">
        <v>97667</v>
      </c>
      <c r="D233">
        <v>1656</v>
      </c>
      <c r="E233">
        <v>29785</v>
      </c>
      <c r="G233">
        <v>1656</v>
      </c>
      <c r="H233">
        <v>56614</v>
      </c>
      <c r="J233">
        <v>1656</v>
      </c>
      <c r="K233">
        <v>4439</v>
      </c>
      <c r="M233">
        <v>1656</v>
      </c>
      <c r="N233">
        <v>29815</v>
      </c>
    </row>
    <row r="234" spans="1:14" x14ac:dyDescent="0.25">
      <c r="A234">
        <v>5269</v>
      </c>
      <c r="B234">
        <v>31124</v>
      </c>
      <c r="D234">
        <v>5269</v>
      </c>
      <c r="E234">
        <v>31010</v>
      </c>
      <c r="G234">
        <v>5269</v>
      </c>
      <c r="H234">
        <v>4048</v>
      </c>
      <c r="J234">
        <v>5269</v>
      </c>
      <c r="K234">
        <v>3313</v>
      </c>
      <c r="M234">
        <v>5269</v>
      </c>
      <c r="N234">
        <v>30619</v>
      </c>
    </row>
    <row r="235" spans="1:14" x14ac:dyDescent="0.25">
      <c r="A235">
        <v>5602</v>
      </c>
      <c r="B235">
        <v>24228</v>
      </c>
      <c r="D235">
        <v>5602</v>
      </c>
      <c r="E235">
        <v>31186</v>
      </c>
      <c r="G235">
        <v>5602</v>
      </c>
      <c r="H235">
        <v>29224</v>
      </c>
      <c r="J235">
        <v>5602</v>
      </c>
      <c r="K235">
        <v>1942</v>
      </c>
      <c r="M235">
        <v>5602</v>
      </c>
      <c r="N235">
        <v>31781</v>
      </c>
    </row>
    <row r="236" spans="1:14" x14ac:dyDescent="0.25">
      <c r="A236">
        <v>6057</v>
      </c>
      <c r="B236">
        <v>47282</v>
      </c>
      <c r="D236">
        <v>6057</v>
      </c>
      <c r="E236">
        <v>31270</v>
      </c>
      <c r="G236">
        <v>6057</v>
      </c>
      <c r="H236">
        <v>1839</v>
      </c>
      <c r="J236">
        <v>6057</v>
      </c>
      <c r="K236">
        <v>230</v>
      </c>
      <c r="M236">
        <v>6057</v>
      </c>
      <c r="N236">
        <v>32044</v>
      </c>
    </row>
    <row r="237" spans="1:14" x14ac:dyDescent="0.25">
      <c r="A237">
        <v>1173</v>
      </c>
      <c r="B237">
        <v>54747</v>
      </c>
      <c r="D237">
        <v>1173</v>
      </c>
      <c r="E237">
        <v>31831</v>
      </c>
      <c r="G237">
        <v>1173</v>
      </c>
      <c r="H237">
        <v>15779</v>
      </c>
      <c r="J237">
        <v>1173</v>
      </c>
      <c r="K237">
        <v>1611</v>
      </c>
      <c r="M237">
        <v>1173</v>
      </c>
      <c r="N237">
        <v>32047</v>
      </c>
    </row>
    <row r="238" spans="1:14" x14ac:dyDescent="0.25">
      <c r="A238">
        <v>2096</v>
      </c>
      <c r="B238">
        <v>41830</v>
      </c>
      <c r="D238">
        <v>2096</v>
      </c>
      <c r="E238">
        <v>32348</v>
      </c>
      <c r="G238">
        <v>2096</v>
      </c>
      <c r="H238">
        <v>75592</v>
      </c>
      <c r="J238">
        <v>2096</v>
      </c>
      <c r="K238">
        <v>3488</v>
      </c>
      <c r="M238">
        <v>2096</v>
      </c>
      <c r="N238">
        <v>32094</v>
      </c>
    </row>
    <row r="239" spans="1:14" x14ac:dyDescent="0.25">
      <c r="A239">
        <v>11857</v>
      </c>
      <c r="B239">
        <v>64851</v>
      </c>
      <c r="D239">
        <v>11857</v>
      </c>
      <c r="E239">
        <v>32500</v>
      </c>
      <c r="G239">
        <v>11857</v>
      </c>
      <c r="H239">
        <v>3935</v>
      </c>
      <c r="J239">
        <v>11857</v>
      </c>
      <c r="K239">
        <v>3450</v>
      </c>
      <c r="M239">
        <v>11857</v>
      </c>
      <c r="N239">
        <v>32161</v>
      </c>
    </row>
    <row r="240" spans="1:14" x14ac:dyDescent="0.25">
      <c r="A240">
        <v>18434</v>
      </c>
      <c r="B240">
        <v>45361</v>
      </c>
      <c r="D240">
        <v>18434</v>
      </c>
      <c r="E240">
        <v>32892</v>
      </c>
      <c r="G240">
        <v>18434</v>
      </c>
      <c r="H240">
        <v>53001</v>
      </c>
      <c r="J240">
        <v>18434</v>
      </c>
      <c r="K240">
        <v>32500</v>
      </c>
      <c r="M240">
        <v>18434</v>
      </c>
      <c r="N240">
        <v>32288</v>
      </c>
    </row>
    <row r="241" spans="1:14" x14ac:dyDescent="0.25">
      <c r="A241">
        <v>1943</v>
      </c>
      <c r="B241">
        <v>94325</v>
      </c>
      <c r="D241">
        <v>1943</v>
      </c>
      <c r="E241">
        <v>36659</v>
      </c>
      <c r="G241">
        <v>1943</v>
      </c>
      <c r="H241">
        <v>2830</v>
      </c>
      <c r="J241">
        <v>1943</v>
      </c>
      <c r="K241">
        <v>1628</v>
      </c>
      <c r="M241">
        <v>1943</v>
      </c>
      <c r="N241">
        <v>34213</v>
      </c>
    </row>
    <row r="242" spans="1:14" x14ac:dyDescent="0.25">
      <c r="A242">
        <v>7362</v>
      </c>
      <c r="B242">
        <v>43178</v>
      </c>
      <c r="D242">
        <v>7362</v>
      </c>
      <c r="E242">
        <v>37557</v>
      </c>
      <c r="G242">
        <v>7362</v>
      </c>
      <c r="H242">
        <v>8890</v>
      </c>
      <c r="J242">
        <v>7362</v>
      </c>
      <c r="K242">
        <v>31639</v>
      </c>
      <c r="M242">
        <v>7362</v>
      </c>
      <c r="N242">
        <v>34704</v>
      </c>
    </row>
    <row r="243" spans="1:14" x14ac:dyDescent="0.25">
      <c r="A243">
        <v>66797</v>
      </c>
      <c r="B243">
        <v>30701</v>
      </c>
      <c r="D243">
        <v>66797</v>
      </c>
      <c r="E243">
        <v>38213</v>
      </c>
      <c r="G243">
        <v>66797</v>
      </c>
      <c r="H243">
        <v>15246</v>
      </c>
      <c r="J243">
        <v>66797</v>
      </c>
      <c r="K243">
        <v>396</v>
      </c>
      <c r="M243">
        <v>66797</v>
      </c>
      <c r="N243">
        <v>35073</v>
      </c>
    </row>
    <row r="244" spans="1:14" x14ac:dyDescent="0.25">
      <c r="A244">
        <v>1194</v>
      </c>
      <c r="B244">
        <v>90380</v>
      </c>
      <c r="D244">
        <v>1194</v>
      </c>
      <c r="E244">
        <v>38342</v>
      </c>
      <c r="G244">
        <v>1194</v>
      </c>
      <c r="H244">
        <v>28495</v>
      </c>
      <c r="J244">
        <v>1194</v>
      </c>
      <c r="K244">
        <v>1945</v>
      </c>
      <c r="M244">
        <v>1194</v>
      </c>
      <c r="N244">
        <v>35132</v>
      </c>
    </row>
    <row r="245" spans="1:14" x14ac:dyDescent="0.25">
      <c r="A245">
        <v>2387</v>
      </c>
      <c r="B245">
        <v>48570</v>
      </c>
      <c r="D245">
        <v>2387</v>
      </c>
      <c r="E245">
        <v>42187</v>
      </c>
      <c r="G245">
        <v>2387</v>
      </c>
      <c r="H245">
        <v>28146</v>
      </c>
      <c r="J245">
        <v>2387</v>
      </c>
      <c r="K245">
        <v>1526</v>
      </c>
      <c r="M245">
        <v>2387</v>
      </c>
      <c r="N245">
        <v>35189</v>
      </c>
    </row>
    <row r="246" spans="1:14" x14ac:dyDescent="0.25">
      <c r="A246">
        <v>2953</v>
      </c>
      <c r="B246">
        <v>95232</v>
      </c>
      <c r="D246">
        <v>2953</v>
      </c>
      <c r="E246">
        <v>44954</v>
      </c>
      <c r="G246">
        <v>2953</v>
      </c>
      <c r="H246">
        <v>62096</v>
      </c>
      <c r="J246">
        <v>2953</v>
      </c>
      <c r="K246">
        <v>4829</v>
      </c>
      <c r="M246">
        <v>2953</v>
      </c>
      <c r="N246">
        <v>35392</v>
      </c>
    </row>
    <row r="247" spans="1:14" x14ac:dyDescent="0.25">
      <c r="A247">
        <v>6553</v>
      </c>
      <c r="B247">
        <v>86310</v>
      </c>
      <c r="D247">
        <v>6553</v>
      </c>
      <c r="E247">
        <v>45741</v>
      </c>
      <c r="G247">
        <v>6553</v>
      </c>
      <c r="H247">
        <v>1869</v>
      </c>
      <c r="J247">
        <v>6553</v>
      </c>
      <c r="K247">
        <v>32190</v>
      </c>
      <c r="M247">
        <v>6553</v>
      </c>
      <c r="N247">
        <v>35687</v>
      </c>
    </row>
    <row r="248" spans="1:14" x14ac:dyDescent="0.25">
      <c r="A248">
        <v>19977</v>
      </c>
      <c r="B248">
        <v>23072</v>
      </c>
      <c r="D248">
        <v>19977</v>
      </c>
      <c r="E248">
        <v>46347</v>
      </c>
      <c r="G248">
        <v>19977</v>
      </c>
      <c r="H248">
        <v>25671</v>
      </c>
      <c r="J248">
        <v>19977</v>
      </c>
      <c r="K248">
        <v>31689</v>
      </c>
      <c r="M248">
        <v>19977</v>
      </c>
      <c r="N248">
        <v>35901</v>
      </c>
    </row>
    <row r="249" spans="1:14" x14ac:dyDescent="0.25">
      <c r="A249">
        <v>113</v>
      </c>
      <c r="B249">
        <v>98411</v>
      </c>
      <c r="D249">
        <v>113</v>
      </c>
      <c r="E249">
        <v>46897</v>
      </c>
      <c r="G249">
        <v>113</v>
      </c>
      <c r="H249">
        <v>36626</v>
      </c>
      <c r="J249">
        <v>113</v>
      </c>
      <c r="K249">
        <v>138</v>
      </c>
      <c r="M249">
        <v>113</v>
      </c>
      <c r="N249">
        <v>37045</v>
      </c>
    </row>
    <row r="250" spans="1:14" x14ac:dyDescent="0.25">
      <c r="A250">
        <v>1869</v>
      </c>
      <c r="B250">
        <v>76639</v>
      </c>
      <c r="D250">
        <v>1869</v>
      </c>
      <c r="E250">
        <v>49167</v>
      </c>
      <c r="G250">
        <v>1869</v>
      </c>
      <c r="H250">
        <v>79283</v>
      </c>
      <c r="J250">
        <v>1869</v>
      </c>
      <c r="K250">
        <v>406</v>
      </c>
      <c r="M250">
        <v>1869</v>
      </c>
      <c r="N250">
        <v>37364</v>
      </c>
    </row>
    <row r="251" spans="1:14" x14ac:dyDescent="0.25">
      <c r="A251">
        <v>5694</v>
      </c>
      <c r="B251">
        <v>53265</v>
      </c>
      <c r="D251">
        <v>5694</v>
      </c>
      <c r="E251">
        <v>54018</v>
      </c>
      <c r="G251">
        <v>5694</v>
      </c>
      <c r="H251">
        <v>2089</v>
      </c>
      <c r="J251">
        <v>5694</v>
      </c>
      <c r="K251">
        <v>153</v>
      </c>
      <c r="M251">
        <v>5694</v>
      </c>
      <c r="N251">
        <v>37457</v>
      </c>
    </row>
    <row r="252" spans="1:14" x14ac:dyDescent="0.25">
      <c r="A252">
        <v>19976</v>
      </c>
      <c r="B252">
        <v>72681</v>
      </c>
      <c r="D252">
        <v>19976</v>
      </c>
      <c r="E252">
        <v>56074</v>
      </c>
      <c r="G252">
        <v>19976</v>
      </c>
      <c r="H252">
        <v>35314</v>
      </c>
      <c r="J252">
        <v>19976</v>
      </c>
      <c r="K252">
        <v>1772</v>
      </c>
      <c r="M252">
        <v>19976</v>
      </c>
      <c r="N252">
        <v>37476</v>
      </c>
    </row>
    <row r="253" spans="1:14" x14ac:dyDescent="0.25">
      <c r="A253">
        <v>42101</v>
      </c>
      <c r="B253">
        <v>96266</v>
      </c>
      <c r="D253">
        <v>42101</v>
      </c>
      <c r="E253">
        <v>57974</v>
      </c>
      <c r="G253">
        <v>42101</v>
      </c>
      <c r="H253">
        <v>20883</v>
      </c>
      <c r="J253">
        <v>42101</v>
      </c>
      <c r="K253">
        <v>1656</v>
      </c>
      <c r="M253">
        <v>42101</v>
      </c>
      <c r="N253">
        <v>37551</v>
      </c>
    </row>
    <row r="254" spans="1:14" x14ac:dyDescent="0.25">
      <c r="A254">
        <v>2081</v>
      </c>
      <c r="B254">
        <v>96042</v>
      </c>
      <c r="D254">
        <v>2081</v>
      </c>
      <c r="E254">
        <v>58138</v>
      </c>
      <c r="G254">
        <v>2081</v>
      </c>
      <c r="H254">
        <v>22371</v>
      </c>
      <c r="J254">
        <v>2081</v>
      </c>
      <c r="K254">
        <v>31906</v>
      </c>
      <c r="M254">
        <v>2081</v>
      </c>
      <c r="N254">
        <v>38286</v>
      </c>
    </row>
    <row r="255" spans="1:14" x14ac:dyDescent="0.25">
      <c r="A255">
        <v>9936</v>
      </c>
      <c r="B255">
        <v>779</v>
      </c>
      <c r="D255">
        <v>9936</v>
      </c>
      <c r="E255">
        <v>58266</v>
      </c>
      <c r="G255">
        <v>9936</v>
      </c>
      <c r="H255">
        <v>4867</v>
      </c>
      <c r="J255">
        <v>9936</v>
      </c>
      <c r="K255">
        <v>1622</v>
      </c>
      <c r="M255">
        <v>9936</v>
      </c>
      <c r="N255">
        <v>39969</v>
      </c>
    </row>
    <row r="256" spans="1:14" x14ac:dyDescent="0.25">
      <c r="A256">
        <v>18490</v>
      </c>
      <c r="B256">
        <v>85311</v>
      </c>
      <c r="D256">
        <v>18490</v>
      </c>
      <c r="E256">
        <v>79434</v>
      </c>
      <c r="G256">
        <v>18490</v>
      </c>
      <c r="H256">
        <v>35064</v>
      </c>
      <c r="J256">
        <v>18490</v>
      </c>
      <c r="K256">
        <v>6783</v>
      </c>
      <c r="M256">
        <v>18490</v>
      </c>
      <c r="N256">
        <v>41465</v>
      </c>
    </row>
    <row r="257" spans="1:14" x14ac:dyDescent="0.25">
      <c r="A257">
        <v>34310</v>
      </c>
      <c r="B257">
        <v>75681</v>
      </c>
      <c r="D257">
        <v>34310</v>
      </c>
      <c r="E257">
        <v>81428</v>
      </c>
      <c r="G257">
        <v>34310</v>
      </c>
      <c r="H257">
        <v>16709</v>
      </c>
      <c r="J257">
        <v>34310</v>
      </c>
      <c r="K257">
        <v>13593</v>
      </c>
      <c r="M257">
        <v>34310</v>
      </c>
      <c r="N257">
        <v>41724</v>
      </c>
    </row>
    <row r="258" spans="1:14" x14ac:dyDescent="0.25">
      <c r="A258">
        <v>35466</v>
      </c>
      <c r="B258">
        <v>13010</v>
      </c>
      <c r="D258">
        <v>35466</v>
      </c>
      <c r="E258">
        <v>95323</v>
      </c>
      <c r="G258">
        <v>35466</v>
      </c>
      <c r="H258">
        <v>55545</v>
      </c>
      <c r="J258">
        <v>35466</v>
      </c>
      <c r="K258">
        <v>35336</v>
      </c>
      <c r="M258">
        <v>35466</v>
      </c>
      <c r="N258">
        <v>42308</v>
      </c>
    </row>
    <row r="259" spans="1:14" x14ac:dyDescent="0.25">
      <c r="A259">
        <v>1611</v>
      </c>
      <c r="B259">
        <v>98362</v>
      </c>
      <c r="D259">
        <v>1611</v>
      </c>
      <c r="E259">
        <v>96505</v>
      </c>
      <c r="G259">
        <v>1611</v>
      </c>
      <c r="H259">
        <v>26831</v>
      </c>
      <c r="J259">
        <v>1611</v>
      </c>
      <c r="K259">
        <v>347</v>
      </c>
      <c r="M259">
        <v>1611</v>
      </c>
      <c r="N259">
        <v>45129</v>
      </c>
    </row>
    <row r="260" spans="1:14" x14ac:dyDescent="0.25">
      <c r="A260">
        <v>3321</v>
      </c>
      <c r="B260">
        <v>27715</v>
      </c>
      <c r="D260">
        <v>3321</v>
      </c>
      <c r="E260">
        <v>300</v>
      </c>
      <c r="G260">
        <v>3321</v>
      </c>
      <c r="H260">
        <v>53207</v>
      </c>
      <c r="J260">
        <v>3321</v>
      </c>
      <c r="K260">
        <v>31663</v>
      </c>
      <c r="M260">
        <v>3321</v>
      </c>
      <c r="N260">
        <v>45517</v>
      </c>
    </row>
    <row r="261" spans="1:14" x14ac:dyDescent="0.25">
      <c r="A261">
        <v>4829</v>
      </c>
      <c r="B261">
        <v>18597</v>
      </c>
      <c r="D261">
        <v>4829</v>
      </c>
      <c r="E261">
        <v>1707</v>
      </c>
      <c r="G261">
        <v>4829</v>
      </c>
      <c r="H261">
        <v>469</v>
      </c>
      <c r="J261">
        <v>4829</v>
      </c>
      <c r="K261">
        <v>6683</v>
      </c>
      <c r="M261">
        <v>4829</v>
      </c>
      <c r="N261">
        <v>45929</v>
      </c>
    </row>
    <row r="262" spans="1:14" x14ac:dyDescent="0.25">
      <c r="A262">
        <v>12071</v>
      </c>
      <c r="B262">
        <v>65097</v>
      </c>
      <c r="D262">
        <v>12071</v>
      </c>
      <c r="E262">
        <v>47004</v>
      </c>
      <c r="G262">
        <v>12071</v>
      </c>
      <c r="H262">
        <v>27795</v>
      </c>
      <c r="J262">
        <v>12071</v>
      </c>
      <c r="K262">
        <v>7190</v>
      </c>
      <c r="M262">
        <v>12071</v>
      </c>
      <c r="N262">
        <v>46121</v>
      </c>
    </row>
    <row r="263" spans="1:14" x14ac:dyDescent="0.25">
      <c r="A263">
        <v>1708</v>
      </c>
      <c r="B263">
        <v>44425</v>
      </c>
      <c r="D263">
        <v>1708</v>
      </c>
      <c r="E263">
        <v>19</v>
      </c>
      <c r="G263">
        <v>1708</v>
      </c>
      <c r="H263">
        <v>93111</v>
      </c>
      <c r="J263">
        <v>1708</v>
      </c>
      <c r="K263">
        <v>13544</v>
      </c>
      <c r="M263">
        <v>1708</v>
      </c>
      <c r="N263">
        <v>46560</v>
      </c>
    </row>
    <row r="264" spans="1:14" x14ac:dyDescent="0.25">
      <c r="A264">
        <v>318</v>
      </c>
      <c r="B264">
        <v>74437</v>
      </c>
      <c r="D264">
        <v>318</v>
      </c>
      <c r="E264">
        <v>72</v>
      </c>
      <c r="G264">
        <v>318</v>
      </c>
      <c r="H264">
        <v>36252</v>
      </c>
      <c r="J264">
        <v>318</v>
      </c>
      <c r="K264">
        <v>14980</v>
      </c>
      <c r="M264">
        <v>318</v>
      </c>
      <c r="N264">
        <v>46755</v>
      </c>
    </row>
    <row r="265" spans="1:14" x14ac:dyDescent="0.25">
      <c r="A265">
        <v>325</v>
      </c>
      <c r="B265">
        <v>92200</v>
      </c>
      <c r="D265">
        <v>325</v>
      </c>
      <c r="E265">
        <v>111</v>
      </c>
      <c r="G265">
        <v>325</v>
      </c>
      <c r="H265">
        <v>54997</v>
      </c>
      <c r="J265">
        <v>325</v>
      </c>
      <c r="K265">
        <v>17008</v>
      </c>
      <c r="M265">
        <v>325</v>
      </c>
      <c r="N265">
        <v>47443</v>
      </c>
    </row>
    <row r="266" spans="1:14" x14ac:dyDescent="0.25">
      <c r="A266">
        <v>3638</v>
      </c>
      <c r="B266">
        <v>92514</v>
      </c>
      <c r="D266">
        <v>3638</v>
      </c>
      <c r="E266">
        <v>190</v>
      </c>
      <c r="G266">
        <v>3638</v>
      </c>
      <c r="H266">
        <v>324</v>
      </c>
      <c r="J266">
        <v>3638</v>
      </c>
      <c r="K266">
        <v>18784</v>
      </c>
      <c r="M266">
        <v>3638</v>
      </c>
      <c r="N266">
        <v>47520</v>
      </c>
    </row>
    <row r="267" spans="1:14" x14ac:dyDescent="0.25">
      <c r="A267">
        <v>38177</v>
      </c>
      <c r="B267">
        <v>47259</v>
      </c>
      <c r="D267">
        <v>38177</v>
      </c>
      <c r="E267">
        <v>200</v>
      </c>
      <c r="G267">
        <v>38177</v>
      </c>
      <c r="H267">
        <v>4013</v>
      </c>
      <c r="J267">
        <v>38177</v>
      </c>
      <c r="K267">
        <v>19517</v>
      </c>
      <c r="M267">
        <v>38177</v>
      </c>
      <c r="N267">
        <v>47546</v>
      </c>
    </row>
    <row r="268" spans="1:14" x14ac:dyDescent="0.25">
      <c r="A268">
        <v>2921</v>
      </c>
      <c r="B268">
        <v>26243</v>
      </c>
      <c r="D268">
        <v>2921</v>
      </c>
      <c r="E268">
        <v>293</v>
      </c>
      <c r="G268">
        <v>2921</v>
      </c>
      <c r="H268">
        <v>52790</v>
      </c>
      <c r="J268">
        <v>2921</v>
      </c>
      <c r="K268">
        <v>19973</v>
      </c>
      <c r="M268">
        <v>2921</v>
      </c>
      <c r="N268">
        <v>47660</v>
      </c>
    </row>
    <row r="269" spans="1:14" x14ac:dyDescent="0.25">
      <c r="A269">
        <v>16835</v>
      </c>
      <c r="B269">
        <v>48766</v>
      </c>
      <c r="D269">
        <v>16835</v>
      </c>
      <c r="E269">
        <v>304</v>
      </c>
      <c r="G269">
        <v>16835</v>
      </c>
      <c r="H269">
        <v>96562</v>
      </c>
      <c r="J269">
        <v>16835</v>
      </c>
      <c r="K269">
        <v>21362</v>
      </c>
      <c r="M269">
        <v>16835</v>
      </c>
      <c r="N269">
        <v>48075</v>
      </c>
    </row>
    <row r="270" spans="1:14" x14ac:dyDescent="0.25">
      <c r="A270">
        <v>21336</v>
      </c>
      <c r="B270">
        <v>52440</v>
      </c>
      <c r="D270">
        <v>21336</v>
      </c>
      <c r="E270">
        <v>401</v>
      </c>
      <c r="G270">
        <v>21336</v>
      </c>
      <c r="H270">
        <v>6332</v>
      </c>
      <c r="J270">
        <v>21336</v>
      </c>
      <c r="K270">
        <v>24632</v>
      </c>
      <c r="M270">
        <v>21336</v>
      </c>
      <c r="N270">
        <v>48716</v>
      </c>
    </row>
    <row r="271" spans="1:14" x14ac:dyDescent="0.25">
      <c r="A271">
        <v>66229</v>
      </c>
      <c r="B271">
        <v>82057</v>
      </c>
      <c r="D271">
        <v>66229</v>
      </c>
      <c r="E271">
        <v>636</v>
      </c>
      <c r="G271">
        <v>66229</v>
      </c>
      <c r="H271">
        <v>10995</v>
      </c>
      <c r="J271">
        <v>66229</v>
      </c>
      <c r="K271">
        <v>25768</v>
      </c>
      <c r="M271">
        <v>66229</v>
      </c>
      <c r="N271">
        <v>49403</v>
      </c>
    </row>
    <row r="272" spans="1:14" x14ac:dyDescent="0.25">
      <c r="A272">
        <v>1222</v>
      </c>
      <c r="B272">
        <v>21964</v>
      </c>
      <c r="D272">
        <v>1222</v>
      </c>
      <c r="E272">
        <v>936</v>
      </c>
      <c r="G272">
        <v>1222</v>
      </c>
      <c r="H272">
        <v>26371</v>
      </c>
      <c r="J272">
        <v>1222</v>
      </c>
      <c r="K272">
        <v>26267</v>
      </c>
      <c r="M272">
        <v>1222</v>
      </c>
      <c r="N272">
        <v>49454</v>
      </c>
    </row>
    <row r="273" spans="1:14" x14ac:dyDescent="0.25">
      <c r="A273">
        <v>3313</v>
      </c>
      <c r="B273">
        <v>67951</v>
      </c>
      <c r="D273">
        <v>3313</v>
      </c>
      <c r="E273">
        <v>1100</v>
      </c>
      <c r="G273">
        <v>3313</v>
      </c>
      <c r="H273">
        <v>2437</v>
      </c>
      <c r="J273">
        <v>3313</v>
      </c>
      <c r="K273">
        <v>30028</v>
      </c>
      <c r="M273">
        <v>3313</v>
      </c>
      <c r="N273">
        <v>49832</v>
      </c>
    </row>
    <row r="274" spans="1:14" x14ac:dyDescent="0.25">
      <c r="A274">
        <v>190</v>
      </c>
      <c r="B274">
        <v>94344</v>
      </c>
      <c r="D274">
        <v>190</v>
      </c>
      <c r="E274">
        <v>1151</v>
      </c>
      <c r="G274">
        <v>190</v>
      </c>
      <c r="H274">
        <v>88572</v>
      </c>
      <c r="J274">
        <v>190</v>
      </c>
      <c r="K274">
        <v>33914</v>
      </c>
      <c r="M274">
        <v>190</v>
      </c>
      <c r="N274">
        <v>51810</v>
      </c>
    </row>
    <row r="275" spans="1:14" x14ac:dyDescent="0.25">
      <c r="A275">
        <v>891</v>
      </c>
      <c r="B275">
        <v>91597</v>
      </c>
      <c r="D275">
        <v>891</v>
      </c>
      <c r="E275">
        <v>1312</v>
      </c>
      <c r="G275">
        <v>891</v>
      </c>
      <c r="H275">
        <v>808</v>
      </c>
      <c r="J275">
        <v>891</v>
      </c>
      <c r="K275">
        <v>34772</v>
      </c>
      <c r="M275">
        <v>891</v>
      </c>
      <c r="N275">
        <v>51820</v>
      </c>
    </row>
    <row r="276" spans="1:14" x14ac:dyDescent="0.25">
      <c r="A276">
        <v>7398</v>
      </c>
      <c r="B276">
        <v>76260</v>
      </c>
      <c r="D276">
        <v>7398</v>
      </c>
      <c r="E276">
        <v>1363</v>
      </c>
      <c r="G276">
        <v>7398</v>
      </c>
      <c r="H276">
        <v>31959</v>
      </c>
      <c r="J276">
        <v>7398</v>
      </c>
      <c r="K276">
        <v>37174</v>
      </c>
      <c r="M276">
        <v>7398</v>
      </c>
      <c r="N276">
        <v>51931</v>
      </c>
    </row>
    <row r="277" spans="1:14" x14ac:dyDescent="0.25">
      <c r="A277">
        <v>577</v>
      </c>
      <c r="B277">
        <v>88645</v>
      </c>
      <c r="D277">
        <v>577</v>
      </c>
      <c r="E277">
        <v>1490</v>
      </c>
      <c r="G277">
        <v>577</v>
      </c>
      <c r="H277">
        <v>79434</v>
      </c>
      <c r="J277">
        <v>577</v>
      </c>
      <c r="K277">
        <v>42229</v>
      </c>
      <c r="M277">
        <v>577</v>
      </c>
      <c r="N277">
        <v>52244</v>
      </c>
    </row>
    <row r="278" spans="1:14" x14ac:dyDescent="0.25">
      <c r="A278">
        <v>9125</v>
      </c>
      <c r="B278">
        <v>13489</v>
      </c>
      <c r="D278">
        <v>9125</v>
      </c>
      <c r="E278">
        <v>1568</v>
      </c>
      <c r="G278">
        <v>9125</v>
      </c>
      <c r="H278">
        <v>33030</v>
      </c>
      <c r="J278">
        <v>9125</v>
      </c>
      <c r="K278">
        <v>43344</v>
      </c>
      <c r="M278">
        <v>9125</v>
      </c>
      <c r="N278">
        <v>52595</v>
      </c>
    </row>
    <row r="279" spans="1:14" x14ac:dyDescent="0.25">
      <c r="A279">
        <v>396</v>
      </c>
      <c r="B279">
        <v>100249</v>
      </c>
      <c r="D279">
        <v>396</v>
      </c>
      <c r="E279">
        <v>1606</v>
      </c>
      <c r="G279">
        <v>396</v>
      </c>
      <c r="H279">
        <v>66797</v>
      </c>
      <c r="J279">
        <v>396</v>
      </c>
      <c r="K279">
        <v>44168</v>
      </c>
      <c r="M279">
        <v>396</v>
      </c>
      <c r="N279">
        <v>52990</v>
      </c>
    </row>
    <row r="280" spans="1:14" x14ac:dyDescent="0.25">
      <c r="A280">
        <v>2389</v>
      </c>
      <c r="B280">
        <v>50509</v>
      </c>
      <c r="D280">
        <v>2389</v>
      </c>
      <c r="E280">
        <v>1628</v>
      </c>
      <c r="G280">
        <v>2389</v>
      </c>
      <c r="H280">
        <v>29428</v>
      </c>
      <c r="J280">
        <v>2389</v>
      </c>
      <c r="K280">
        <v>49823</v>
      </c>
      <c r="M280">
        <v>2389</v>
      </c>
      <c r="N280">
        <v>53527</v>
      </c>
    </row>
    <row r="281" spans="1:14" x14ac:dyDescent="0.25">
      <c r="A281">
        <v>24749</v>
      </c>
      <c r="B281">
        <v>52717</v>
      </c>
      <c r="D281">
        <v>24749</v>
      </c>
      <c r="E281">
        <v>1731</v>
      </c>
      <c r="G281">
        <v>24749</v>
      </c>
      <c r="H281">
        <v>670</v>
      </c>
      <c r="J281">
        <v>24749</v>
      </c>
      <c r="K281">
        <v>59861</v>
      </c>
      <c r="M281">
        <v>24749</v>
      </c>
      <c r="N281">
        <v>53610</v>
      </c>
    </row>
    <row r="282" spans="1:14" x14ac:dyDescent="0.25">
      <c r="A282">
        <v>1310</v>
      </c>
      <c r="B282">
        <v>87614</v>
      </c>
      <c r="D282">
        <v>1310</v>
      </c>
      <c r="E282">
        <v>1765</v>
      </c>
      <c r="G282">
        <v>1310</v>
      </c>
      <c r="H282">
        <v>29493</v>
      </c>
      <c r="J282">
        <v>1310</v>
      </c>
      <c r="K282">
        <v>62971</v>
      </c>
      <c r="M282">
        <v>1310</v>
      </c>
      <c r="N282">
        <v>54589</v>
      </c>
    </row>
    <row r="283" spans="1:14" x14ac:dyDescent="0.25">
      <c r="A283">
        <v>35117</v>
      </c>
      <c r="B283">
        <v>74826</v>
      </c>
      <c r="D283">
        <v>35117</v>
      </c>
      <c r="E283">
        <v>2042</v>
      </c>
      <c r="G283">
        <v>35117</v>
      </c>
      <c r="H283">
        <v>5694</v>
      </c>
      <c r="J283">
        <v>35117</v>
      </c>
      <c r="K283">
        <v>66162</v>
      </c>
      <c r="M283">
        <v>35117</v>
      </c>
      <c r="N283">
        <v>55335</v>
      </c>
    </row>
    <row r="284" spans="1:14" x14ac:dyDescent="0.25">
      <c r="A284">
        <v>44140</v>
      </c>
      <c r="B284">
        <v>95716</v>
      </c>
      <c r="D284">
        <v>44140</v>
      </c>
      <c r="E284">
        <v>2129</v>
      </c>
      <c r="G284">
        <v>44140</v>
      </c>
      <c r="H284">
        <v>58720</v>
      </c>
      <c r="J284">
        <v>44140</v>
      </c>
      <c r="K284">
        <v>66964</v>
      </c>
      <c r="M284">
        <v>44140</v>
      </c>
      <c r="N284">
        <v>55664</v>
      </c>
    </row>
    <row r="285" spans="1:14" x14ac:dyDescent="0.25">
      <c r="A285">
        <v>42302</v>
      </c>
      <c r="B285">
        <v>6811</v>
      </c>
      <c r="D285">
        <v>42302</v>
      </c>
      <c r="E285">
        <v>2130</v>
      </c>
      <c r="G285">
        <v>42302</v>
      </c>
      <c r="H285">
        <v>88</v>
      </c>
      <c r="J285">
        <v>42302</v>
      </c>
      <c r="K285">
        <v>68203</v>
      </c>
      <c r="M285">
        <v>42302</v>
      </c>
      <c r="N285">
        <v>55737</v>
      </c>
    </row>
    <row r="286" spans="1:14" x14ac:dyDescent="0.25">
      <c r="A286">
        <v>73048</v>
      </c>
      <c r="B286">
        <v>58076</v>
      </c>
      <c r="D286">
        <v>73048</v>
      </c>
      <c r="E286">
        <v>2369</v>
      </c>
      <c r="G286">
        <v>73048</v>
      </c>
      <c r="H286">
        <v>10501</v>
      </c>
      <c r="J286">
        <v>73048</v>
      </c>
      <c r="K286">
        <v>71224</v>
      </c>
      <c r="M286">
        <v>73048</v>
      </c>
      <c r="N286">
        <v>55953</v>
      </c>
    </row>
    <row r="287" spans="1:14" x14ac:dyDescent="0.25">
      <c r="A287">
        <v>262</v>
      </c>
      <c r="B287">
        <v>82203</v>
      </c>
      <c r="D287">
        <v>262</v>
      </c>
      <c r="E287">
        <v>2403</v>
      </c>
      <c r="G287">
        <v>262</v>
      </c>
      <c r="H287">
        <v>96374</v>
      </c>
      <c r="J287">
        <v>262</v>
      </c>
      <c r="K287">
        <v>78154</v>
      </c>
      <c r="M287">
        <v>262</v>
      </c>
      <c r="N287">
        <v>56505</v>
      </c>
    </row>
    <row r="288" spans="1:14" x14ac:dyDescent="0.25">
      <c r="A288">
        <v>33028</v>
      </c>
      <c r="B288">
        <v>25926</v>
      </c>
      <c r="D288">
        <v>33028</v>
      </c>
      <c r="E288">
        <v>2733</v>
      </c>
      <c r="G288">
        <v>33028</v>
      </c>
      <c r="H288">
        <v>42459</v>
      </c>
      <c r="J288">
        <v>33028</v>
      </c>
      <c r="K288">
        <v>90483</v>
      </c>
      <c r="M288">
        <v>33028</v>
      </c>
      <c r="N288">
        <v>58865</v>
      </c>
    </row>
    <row r="289" spans="1:14" x14ac:dyDescent="0.25">
      <c r="A289">
        <v>219</v>
      </c>
      <c r="B289">
        <v>65470</v>
      </c>
      <c r="D289">
        <v>219</v>
      </c>
      <c r="E289">
        <v>2886</v>
      </c>
      <c r="G289">
        <v>219</v>
      </c>
      <c r="H289">
        <v>867</v>
      </c>
      <c r="J289">
        <v>219</v>
      </c>
      <c r="K289">
        <v>98930</v>
      </c>
      <c r="M289">
        <v>219</v>
      </c>
      <c r="N289">
        <v>60594</v>
      </c>
    </row>
    <row r="290" spans="1:14" x14ac:dyDescent="0.25">
      <c r="A290">
        <v>184</v>
      </c>
      <c r="B290">
        <v>85207</v>
      </c>
      <c r="D290">
        <v>184</v>
      </c>
      <c r="E290">
        <v>3385</v>
      </c>
      <c r="G290">
        <v>184</v>
      </c>
      <c r="H290">
        <v>74746</v>
      </c>
      <c r="J290">
        <v>184</v>
      </c>
      <c r="K290">
        <v>99172</v>
      </c>
      <c r="M290">
        <v>184</v>
      </c>
      <c r="N290">
        <v>60597</v>
      </c>
    </row>
    <row r="291" spans="1:14" x14ac:dyDescent="0.25">
      <c r="A291">
        <v>2673</v>
      </c>
      <c r="B291">
        <v>91127</v>
      </c>
      <c r="D291">
        <v>2673</v>
      </c>
      <c r="E291">
        <v>3523</v>
      </c>
      <c r="G291">
        <v>2673</v>
      </c>
      <c r="H291">
        <v>7371</v>
      </c>
      <c r="J291">
        <v>2673</v>
      </c>
      <c r="K291">
        <v>99793</v>
      </c>
      <c r="M291">
        <v>2673</v>
      </c>
      <c r="N291">
        <v>61073</v>
      </c>
    </row>
    <row r="292" spans="1:14" x14ac:dyDescent="0.25">
      <c r="A292">
        <v>138</v>
      </c>
      <c r="B292">
        <v>32840</v>
      </c>
      <c r="D292">
        <v>138</v>
      </c>
      <c r="E292">
        <v>3558</v>
      </c>
      <c r="G292">
        <v>138</v>
      </c>
      <c r="H292">
        <v>3999</v>
      </c>
      <c r="J292">
        <v>138</v>
      </c>
      <c r="K292">
        <v>25339</v>
      </c>
      <c r="M292">
        <v>138</v>
      </c>
      <c r="N292">
        <v>61507</v>
      </c>
    </row>
    <row r="293" spans="1:14" x14ac:dyDescent="0.25">
      <c r="A293">
        <v>35336</v>
      </c>
      <c r="B293">
        <v>92368</v>
      </c>
      <c r="D293">
        <v>35336</v>
      </c>
      <c r="E293">
        <v>3718</v>
      </c>
      <c r="G293">
        <v>35336</v>
      </c>
      <c r="H293">
        <v>28650</v>
      </c>
      <c r="J293">
        <v>35336</v>
      </c>
      <c r="K293">
        <v>26395</v>
      </c>
      <c r="M293">
        <v>35336</v>
      </c>
      <c r="N293">
        <v>61992</v>
      </c>
    </row>
    <row r="294" spans="1:14" x14ac:dyDescent="0.25">
      <c r="A294">
        <v>1772</v>
      </c>
      <c r="B294">
        <v>27441</v>
      </c>
      <c r="D294">
        <v>1772</v>
      </c>
      <c r="E294">
        <v>3952</v>
      </c>
      <c r="G294">
        <v>1772</v>
      </c>
      <c r="H294">
        <v>6416</v>
      </c>
      <c r="J294">
        <v>1772</v>
      </c>
      <c r="K294">
        <v>351</v>
      </c>
      <c r="M294">
        <v>1772</v>
      </c>
      <c r="N294">
        <v>62312</v>
      </c>
    </row>
    <row r="295" spans="1:14" x14ac:dyDescent="0.25">
      <c r="A295">
        <v>3284</v>
      </c>
      <c r="B295">
        <v>59359</v>
      </c>
      <c r="D295">
        <v>3284</v>
      </c>
      <c r="E295">
        <v>3982</v>
      </c>
      <c r="G295">
        <v>3284</v>
      </c>
      <c r="H295">
        <v>8435</v>
      </c>
      <c r="J295">
        <v>3284</v>
      </c>
      <c r="K295">
        <v>34786</v>
      </c>
      <c r="M295">
        <v>3284</v>
      </c>
      <c r="N295">
        <v>62577</v>
      </c>
    </row>
    <row r="296" spans="1:14" x14ac:dyDescent="0.25">
      <c r="A296">
        <v>66</v>
      </c>
      <c r="B296">
        <v>100888</v>
      </c>
      <c r="D296">
        <v>66</v>
      </c>
      <c r="E296">
        <v>4492</v>
      </c>
      <c r="G296">
        <v>66</v>
      </c>
      <c r="H296">
        <v>11857</v>
      </c>
      <c r="J296">
        <v>66</v>
      </c>
      <c r="K296">
        <v>117</v>
      </c>
      <c r="M296">
        <v>66</v>
      </c>
      <c r="N296">
        <v>63196</v>
      </c>
    </row>
    <row r="297" spans="1:14" x14ac:dyDescent="0.25">
      <c r="A297">
        <v>4307</v>
      </c>
      <c r="B297">
        <v>18559</v>
      </c>
      <c r="D297">
        <v>4307</v>
      </c>
      <c r="E297">
        <v>4782</v>
      </c>
      <c r="G297">
        <v>4307</v>
      </c>
      <c r="H297">
        <v>22415</v>
      </c>
      <c r="J297">
        <v>4307</v>
      </c>
      <c r="K297">
        <v>279</v>
      </c>
      <c r="M297">
        <v>4307</v>
      </c>
      <c r="N297">
        <v>63933</v>
      </c>
    </row>
    <row r="298" spans="1:14" x14ac:dyDescent="0.25">
      <c r="A298">
        <v>2128</v>
      </c>
      <c r="B298">
        <v>59680</v>
      </c>
      <c r="D298">
        <v>2128</v>
      </c>
      <c r="E298">
        <v>5374</v>
      </c>
      <c r="G298">
        <v>2128</v>
      </c>
      <c r="H298">
        <v>696</v>
      </c>
      <c r="J298">
        <v>2128</v>
      </c>
      <c r="K298">
        <v>6057</v>
      </c>
      <c r="M298">
        <v>2128</v>
      </c>
      <c r="N298">
        <v>64554</v>
      </c>
    </row>
    <row r="299" spans="1:14" x14ac:dyDescent="0.25">
      <c r="A299">
        <v>3488</v>
      </c>
      <c r="B299">
        <v>23006</v>
      </c>
      <c r="D299">
        <v>3488</v>
      </c>
      <c r="E299">
        <v>6596</v>
      </c>
      <c r="G299">
        <v>3488</v>
      </c>
      <c r="H299">
        <v>331</v>
      </c>
      <c r="J299">
        <v>3488</v>
      </c>
      <c r="K299">
        <v>3638</v>
      </c>
      <c r="M299">
        <v>3488</v>
      </c>
      <c r="N299">
        <v>65568</v>
      </c>
    </row>
    <row r="300" spans="1:14" x14ac:dyDescent="0.25">
      <c r="A300">
        <v>3940</v>
      </c>
      <c r="B300">
        <v>7995</v>
      </c>
      <c r="D300">
        <v>3940</v>
      </c>
      <c r="E300">
        <v>6644</v>
      </c>
      <c r="G300">
        <v>3940</v>
      </c>
      <c r="H300">
        <v>8990</v>
      </c>
      <c r="J300">
        <v>3940</v>
      </c>
      <c r="K300">
        <v>144</v>
      </c>
      <c r="M300">
        <v>3940</v>
      </c>
      <c r="N300">
        <v>66111</v>
      </c>
    </row>
    <row r="301" spans="1:14" x14ac:dyDescent="0.25">
      <c r="A301">
        <v>21447</v>
      </c>
      <c r="B301">
        <v>37231</v>
      </c>
      <c r="D301">
        <v>21447</v>
      </c>
      <c r="E301">
        <v>8198</v>
      </c>
      <c r="G301">
        <v>21447</v>
      </c>
      <c r="H301">
        <v>1181</v>
      </c>
      <c r="J301">
        <v>21447</v>
      </c>
      <c r="K301">
        <v>35466</v>
      </c>
      <c r="M301">
        <v>21447</v>
      </c>
      <c r="N301">
        <v>66195</v>
      </c>
    </row>
    <row r="302" spans="1:14" x14ac:dyDescent="0.25">
      <c r="A302">
        <v>1213</v>
      </c>
      <c r="B302">
        <v>85224</v>
      </c>
      <c r="D302">
        <v>1213</v>
      </c>
      <c r="E302">
        <v>9324</v>
      </c>
      <c r="G302">
        <v>1213</v>
      </c>
      <c r="H302">
        <v>56375</v>
      </c>
      <c r="J302">
        <v>1213</v>
      </c>
      <c r="K302">
        <v>3550</v>
      </c>
      <c r="M302">
        <v>1213</v>
      </c>
      <c r="N302">
        <v>67051</v>
      </c>
    </row>
    <row r="303" spans="1:14" x14ac:dyDescent="0.25">
      <c r="A303">
        <v>2014</v>
      </c>
      <c r="B303">
        <v>64171</v>
      </c>
      <c r="D303">
        <v>2014</v>
      </c>
      <c r="E303">
        <v>10675</v>
      </c>
      <c r="G303">
        <v>2014</v>
      </c>
      <c r="H303">
        <v>19706</v>
      </c>
      <c r="J303">
        <v>2014</v>
      </c>
      <c r="K303">
        <v>1236</v>
      </c>
      <c r="M303">
        <v>2014</v>
      </c>
      <c r="N303">
        <v>67633</v>
      </c>
    </row>
    <row r="304" spans="1:14" x14ac:dyDescent="0.25">
      <c r="A304">
        <v>42649</v>
      </c>
      <c r="B304">
        <v>30772</v>
      </c>
      <c r="D304">
        <v>42649</v>
      </c>
      <c r="E304">
        <v>11162</v>
      </c>
      <c r="G304">
        <v>42649</v>
      </c>
      <c r="H304">
        <v>30492</v>
      </c>
      <c r="J304">
        <v>42649</v>
      </c>
      <c r="K304">
        <v>2125</v>
      </c>
      <c r="M304">
        <v>42649</v>
      </c>
      <c r="N304">
        <v>67828</v>
      </c>
    </row>
    <row r="305" spans="1:14" x14ac:dyDescent="0.25">
      <c r="A305">
        <v>42326</v>
      </c>
      <c r="B305">
        <v>76362</v>
      </c>
      <c r="D305">
        <v>42326</v>
      </c>
      <c r="E305">
        <v>11226</v>
      </c>
      <c r="G305">
        <v>42326</v>
      </c>
      <c r="H305">
        <v>16363</v>
      </c>
      <c r="J305">
        <v>42326</v>
      </c>
      <c r="K305">
        <v>32325</v>
      </c>
      <c r="M305">
        <v>42326</v>
      </c>
      <c r="N305">
        <v>68089</v>
      </c>
    </row>
    <row r="306" spans="1:14" x14ac:dyDescent="0.25">
      <c r="A306">
        <v>3302</v>
      </c>
      <c r="B306">
        <v>25424</v>
      </c>
      <c r="D306">
        <v>3302</v>
      </c>
      <c r="E306">
        <v>11760</v>
      </c>
      <c r="G306">
        <v>3302</v>
      </c>
      <c r="H306">
        <v>4130</v>
      </c>
      <c r="J306">
        <v>3302</v>
      </c>
      <c r="K306">
        <v>4837</v>
      </c>
      <c r="M306">
        <v>3302</v>
      </c>
      <c r="N306">
        <v>68129</v>
      </c>
    </row>
    <row r="307" spans="1:14" x14ac:dyDescent="0.25">
      <c r="A307">
        <v>5906</v>
      </c>
      <c r="B307">
        <v>81176</v>
      </c>
      <c r="D307">
        <v>5906</v>
      </c>
      <c r="E307">
        <v>12629</v>
      </c>
      <c r="G307">
        <v>5906</v>
      </c>
      <c r="H307">
        <v>657</v>
      </c>
      <c r="J307">
        <v>5906</v>
      </c>
      <c r="K307">
        <v>1651</v>
      </c>
      <c r="M307">
        <v>5906</v>
      </c>
      <c r="N307">
        <v>68295</v>
      </c>
    </row>
    <row r="308" spans="1:14" x14ac:dyDescent="0.25">
      <c r="A308">
        <v>83919</v>
      </c>
      <c r="B308">
        <v>87546</v>
      </c>
      <c r="D308">
        <v>83919</v>
      </c>
      <c r="E308">
        <v>12633</v>
      </c>
      <c r="G308">
        <v>83919</v>
      </c>
      <c r="H308">
        <v>78001</v>
      </c>
      <c r="J308">
        <v>83919</v>
      </c>
      <c r="K308">
        <v>54</v>
      </c>
      <c r="M308">
        <v>83919</v>
      </c>
      <c r="N308">
        <v>68472</v>
      </c>
    </row>
    <row r="309" spans="1:14" x14ac:dyDescent="0.25">
      <c r="A309">
        <v>1526</v>
      </c>
      <c r="B309">
        <v>8532</v>
      </c>
      <c r="D309">
        <v>1526</v>
      </c>
      <c r="E309">
        <v>13433</v>
      </c>
      <c r="G309">
        <v>1526</v>
      </c>
      <c r="H309">
        <v>34979</v>
      </c>
      <c r="J309">
        <v>1526</v>
      </c>
      <c r="K309">
        <v>437</v>
      </c>
      <c r="M309">
        <v>1526</v>
      </c>
      <c r="N309">
        <v>68660</v>
      </c>
    </row>
    <row r="310" spans="1:14" x14ac:dyDescent="0.25">
      <c r="A310">
        <v>4456</v>
      </c>
      <c r="B310">
        <v>37747</v>
      </c>
      <c r="D310">
        <v>4456</v>
      </c>
      <c r="E310">
        <v>13476</v>
      </c>
      <c r="G310">
        <v>4456</v>
      </c>
      <c r="H310">
        <v>5033</v>
      </c>
      <c r="J310">
        <v>4456</v>
      </c>
      <c r="K310">
        <v>1588</v>
      </c>
      <c r="M310">
        <v>4456</v>
      </c>
      <c r="N310">
        <v>68714</v>
      </c>
    </row>
    <row r="311" spans="1:14" x14ac:dyDescent="0.25">
      <c r="A311">
        <v>12594</v>
      </c>
      <c r="B311">
        <v>662</v>
      </c>
      <c r="D311">
        <v>12594</v>
      </c>
      <c r="E311">
        <v>14171</v>
      </c>
      <c r="G311">
        <v>12594</v>
      </c>
      <c r="H311">
        <v>76382</v>
      </c>
      <c r="J311">
        <v>12594</v>
      </c>
      <c r="K311">
        <v>2014</v>
      </c>
      <c r="M311">
        <v>12594</v>
      </c>
      <c r="N311">
        <v>68980</v>
      </c>
    </row>
    <row r="312" spans="1:14" x14ac:dyDescent="0.25">
      <c r="A312">
        <v>32174</v>
      </c>
      <c r="B312">
        <v>75403</v>
      </c>
      <c r="D312">
        <v>32174</v>
      </c>
      <c r="E312">
        <v>14496</v>
      </c>
      <c r="G312">
        <v>32174</v>
      </c>
      <c r="H312">
        <v>74009</v>
      </c>
      <c r="J312">
        <v>32174</v>
      </c>
      <c r="K312">
        <v>345</v>
      </c>
      <c r="M312">
        <v>32174</v>
      </c>
      <c r="N312">
        <v>69737</v>
      </c>
    </row>
    <row r="313" spans="1:14" x14ac:dyDescent="0.25">
      <c r="A313">
        <v>1993</v>
      </c>
      <c r="B313">
        <v>47430</v>
      </c>
      <c r="D313">
        <v>1993</v>
      </c>
      <c r="E313">
        <v>15113</v>
      </c>
      <c r="G313">
        <v>1993</v>
      </c>
      <c r="H313">
        <v>1499</v>
      </c>
      <c r="J313">
        <v>1993</v>
      </c>
      <c r="K313">
        <v>6018</v>
      </c>
      <c r="M313">
        <v>1993</v>
      </c>
      <c r="N313">
        <v>69844</v>
      </c>
    </row>
    <row r="314" spans="1:14" x14ac:dyDescent="0.25">
      <c r="A314">
        <v>8578</v>
      </c>
      <c r="B314">
        <v>70535</v>
      </c>
      <c r="D314">
        <v>8578</v>
      </c>
      <c r="E314">
        <v>17274</v>
      </c>
      <c r="G314">
        <v>8578</v>
      </c>
      <c r="H314">
        <v>6676</v>
      </c>
      <c r="J314">
        <v>8578</v>
      </c>
      <c r="K314">
        <v>32489</v>
      </c>
      <c r="M314">
        <v>8578</v>
      </c>
      <c r="N314">
        <v>71015</v>
      </c>
    </row>
    <row r="315" spans="1:14" x14ac:dyDescent="0.25">
      <c r="A315">
        <v>2415</v>
      </c>
      <c r="B315">
        <v>18362</v>
      </c>
      <c r="D315">
        <v>2415</v>
      </c>
      <c r="E315">
        <v>17505</v>
      </c>
      <c r="G315">
        <v>2415</v>
      </c>
      <c r="H315">
        <v>936</v>
      </c>
      <c r="J315">
        <v>2415</v>
      </c>
      <c r="K315">
        <v>18490</v>
      </c>
      <c r="M315">
        <v>2415</v>
      </c>
      <c r="N315">
        <v>71208</v>
      </c>
    </row>
    <row r="316" spans="1:14" x14ac:dyDescent="0.25">
      <c r="A316">
        <v>24169</v>
      </c>
      <c r="B316">
        <v>64408</v>
      </c>
      <c r="D316">
        <v>24169</v>
      </c>
      <c r="E316">
        <v>18434</v>
      </c>
      <c r="G316">
        <v>24169</v>
      </c>
      <c r="H316">
        <v>58781</v>
      </c>
      <c r="J316">
        <v>24169</v>
      </c>
      <c r="K316">
        <v>2406</v>
      </c>
      <c r="M316">
        <v>24169</v>
      </c>
      <c r="N316">
        <v>73410</v>
      </c>
    </row>
    <row r="317" spans="1:14" x14ac:dyDescent="0.25">
      <c r="A317">
        <v>32066</v>
      </c>
      <c r="B317">
        <v>46723</v>
      </c>
      <c r="D317">
        <v>32066</v>
      </c>
      <c r="E317">
        <v>19184</v>
      </c>
      <c r="G317">
        <v>32066</v>
      </c>
      <c r="H317">
        <v>71166</v>
      </c>
      <c r="J317">
        <v>32066</v>
      </c>
      <c r="K317">
        <v>2094</v>
      </c>
      <c r="M317">
        <v>32066</v>
      </c>
      <c r="N317">
        <v>73796</v>
      </c>
    </row>
    <row r="318" spans="1:14" x14ac:dyDescent="0.25">
      <c r="A318">
        <v>2393</v>
      </c>
      <c r="B318">
        <v>72154</v>
      </c>
      <c r="D318">
        <v>2393</v>
      </c>
      <c r="E318">
        <v>19400</v>
      </c>
      <c r="G318">
        <v>2393</v>
      </c>
      <c r="H318">
        <v>6413</v>
      </c>
      <c r="J318">
        <v>2393</v>
      </c>
      <c r="K318">
        <v>3032</v>
      </c>
      <c r="M318">
        <v>2393</v>
      </c>
      <c r="N318">
        <v>74352</v>
      </c>
    </row>
    <row r="319" spans="1:14" x14ac:dyDescent="0.25">
      <c r="A319">
        <v>3792</v>
      </c>
      <c r="B319">
        <v>44024</v>
      </c>
      <c r="D319">
        <v>3792</v>
      </c>
      <c r="E319">
        <v>22070</v>
      </c>
      <c r="G319">
        <v>3792</v>
      </c>
      <c r="H319">
        <v>7034</v>
      </c>
      <c r="J319">
        <v>3792</v>
      </c>
      <c r="K319">
        <v>402</v>
      </c>
      <c r="M319">
        <v>3792</v>
      </c>
      <c r="N319">
        <v>74808</v>
      </c>
    </row>
    <row r="320" spans="1:14" x14ac:dyDescent="0.25">
      <c r="A320">
        <v>2285</v>
      </c>
      <c r="B320">
        <v>77720</v>
      </c>
      <c r="D320">
        <v>2285</v>
      </c>
      <c r="E320">
        <v>22319</v>
      </c>
      <c r="G320">
        <v>2285</v>
      </c>
      <c r="H320">
        <v>448</v>
      </c>
      <c r="J320">
        <v>2285</v>
      </c>
      <c r="K320">
        <v>42302</v>
      </c>
      <c r="M320">
        <v>2285</v>
      </c>
      <c r="N320">
        <v>75344</v>
      </c>
    </row>
    <row r="321" spans="1:14" x14ac:dyDescent="0.25">
      <c r="A321">
        <v>117</v>
      </c>
      <c r="B321">
        <v>43400</v>
      </c>
      <c r="D321">
        <v>117</v>
      </c>
      <c r="E321">
        <v>24932</v>
      </c>
      <c r="G321">
        <v>117</v>
      </c>
      <c r="H321">
        <v>78767</v>
      </c>
      <c r="J321">
        <v>117</v>
      </c>
      <c r="K321">
        <v>7484</v>
      </c>
      <c r="M321">
        <v>117</v>
      </c>
      <c r="N321">
        <v>75984</v>
      </c>
    </row>
    <row r="322" spans="1:14" x14ac:dyDescent="0.25">
      <c r="A322">
        <v>9421</v>
      </c>
      <c r="B322">
        <v>96019</v>
      </c>
      <c r="D322">
        <v>9421</v>
      </c>
      <c r="E322">
        <v>25339</v>
      </c>
      <c r="G322">
        <v>9421</v>
      </c>
      <c r="H322">
        <v>32026</v>
      </c>
      <c r="J322">
        <v>9421</v>
      </c>
      <c r="K322">
        <v>5989</v>
      </c>
      <c r="M322">
        <v>9421</v>
      </c>
      <c r="N322">
        <v>76008</v>
      </c>
    </row>
    <row r="323" spans="1:14" x14ac:dyDescent="0.25">
      <c r="A323">
        <v>56622</v>
      </c>
      <c r="B323">
        <v>86113</v>
      </c>
      <c r="D323">
        <v>56622</v>
      </c>
      <c r="E323">
        <v>26797</v>
      </c>
      <c r="G323">
        <v>56622</v>
      </c>
      <c r="H323">
        <v>713</v>
      </c>
      <c r="J323">
        <v>56622</v>
      </c>
      <c r="K323">
        <v>113</v>
      </c>
      <c r="M323">
        <v>56622</v>
      </c>
      <c r="N323">
        <v>76209</v>
      </c>
    </row>
    <row r="324" spans="1:14" x14ac:dyDescent="0.25">
      <c r="A324">
        <v>1606</v>
      </c>
      <c r="B324">
        <v>75561</v>
      </c>
      <c r="D324">
        <v>1606</v>
      </c>
      <c r="E324">
        <v>27816</v>
      </c>
      <c r="G324">
        <v>1606</v>
      </c>
      <c r="H324">
        <v>63623</v>
      </c>
      <c r="J324">
        <v>1606</v>
      </c>
      <c r="K324">
        <v>1251</v>
      </c>
      <c r="M324">
        <v>1606</v>
      </c>
      <c r="N324">
        <v>76632</v>
      </c>
    </row>
    <row r="325" spans="1:14" x14ac:dyDescent="0.25">
      <c r="A325">
        <v>1942</v>
      </c>
      <c r="B325">
        <v>50379</v>
      </c>
      <c r="D325">
        <v>1942</v>
      </c>
      <c r="E325">
        <v>29564</v>
      </c>
      <c r="G325">
        <v>1942</v>
      </c>
      <c r="H325">
        <v>13160</v>
      </c>
      <c r="J325">
        <v>1942</v>
      </c>
      <c r="K325">
        <v>4896</v>
      </c>
      <c r="M325">
        <v>1942</v>
      </c>
      <c r="N325">
        <v>76959</v>
      </c>
    </row>
    <row r="326" spans="1:14" x14ac:dyDescent="0.25">
      <c r="A326">
        <v>33857</v>
      </c>
      <c r="B326">
        <v>22271</v>
      </c>
      <c r="D326">
        <v>33857</v>
      </c>
      <c r="E326">
        <v>31639</v>
      </c>
      <c r="G326">
        <v>33857</v>
      </c>
      <c r="H326">
        <v>552</v>
      </c>
      <c r="J326">
        <v>33857</v>
      </c>
      <c r="K326">
        <v>1246</v>
      </c>
      <c r="M326">
        <v>33857</v>
      </c>
      <c r="N326">
        <v>77075</v>
      </c>
    </row>
    <row r="327" spans="1:14" x14ac:dyDescent="0.25">
      <c r="A327">
        <v>82</v>
      </c>
      <c r="B327">
        <v>84285</v>
      </c>
      <c r="D327">
        <v>82</v>
      </c>
      <c r="E327">
        <v>31670</v>
      </c>
      <c r="G327">
        <v>82</v>
      </c>
      <c r="H327">
        <v>558</v>
      </c>
      <c r="J327">
        <v>82</v>
      </c>
      <c r="K327">
        <v>4015</v>
      </c>
      <c r="M327">
        <v>82</v>
      </c>
      <c r="N327">
        <v>77077</v>
      </c>
    </row>
    <row r="328" spans="1:14" x14ac:dyDescent="0.25">
      <c r="A328">
        <v>32928</v>
      </c>
      <c r="B328">
        <v>87883</v>
      </c>
      <c r="D328">
        <v>32928</v>
      </c>
      <c r="E328">
        <v>31689</v>
      </c>
      <c r="G328">
        <v>32928</v>
      </c>
      <c r="H328">
        <v>10545</v>
      </c>
      <c r="J328">
        <v>32928</v>
      </c>
      <c r="K328">
        <v>32174</v>
      </c>
      <c r="M328">
        <v>32928</v>
      </c>
      <c r="N328">
        <v>77243</v>
      </c>
    </row>
    <row r="329" spans="1:14" x14ac:dyDescent="0.25">
      <c r="A329">
        <v>924</v>
      </c>
      <c r="B329">
        <v>80746</v>
      </c>
      <c r="D329">
        <v>924</v>
      </c>
      <c r="E329">
        <v>32489</v>
      </c>
      <c r="G329">
        <v>924</v>
      </c>
      <c r="H329">
        <v>2189</v>
      </c>
      <c r="J329">
        <v>924</v>
      </c>
      <c r="K329">
        <v>1733</v>
      </c>
      <c r="M329">
        <v>924</v>
      </c>
      <c r="N329">
        <v>77849</v>
      </c>
    </row>
    <row r="330" spans="1:14" x14ac:dyDescent="0.25">
      <c r="A330">
        <v>2094</v>
      </c>
      <c r="B330">
        <v>42466</v>
      </c>
      <c r="D330">
        <v>2094</v>
      </c>
      <c r="E330">
        <v>32596</v>
      </c>
      <c r="G330">
        <v>2094</v>
      </c>
      <c r="H330">
        <v>68680</v>
      </c>
      <c r="J330">
        <v>2094</v>
      </c>
      <c r="K330">
        <v>12</v>
      </c>
      <c r="M330">
        <v>2094</v>
      </c>
      <c r="N330">
        <v>78602</v>
      </c>
    </row>
    <row r="331" spans="1:14" x14ac:dyDescent="0.25">
      <c r="A331">
        <v>26395</v>
      </c>
      <c r="B331">
        <v>76390</v>
      </c>
      <c r="D331">
        <v>26395</v>
      </c>
      <c r="E331">
        <v>32713</v>
      </c>
      <c r="G331">
        <v>26395</v>
      </c>
      <c r="H331">
        <v>26811</v>
      </c>
      <c r="J331">
        <v>26395</v>
      </c>
      <c r="K331">
        <v>4974</v>
      </c>
      <c r="M331">
        <v>26395</v>
      </c>
      <c r="N331">
        <v>80887</v>
      </c>
    </row>
    <row r="332" spans="1:14" x14ac:dyDescent="0.25">
      <c r="A332">
        <v>2282</v>
      </c>
      <c r="B332">
        <v>9096</v>
      </c>
      <c r="D332">
        <v>2282</v>
      </c>
      <c r="E332">
        <v>33487</v>
      </c>
      <c r="G332">
        <v>2282</v>
      </c>
      <c r="H332">
        <v>4722</v>
      </c>
      <c r="J332">
        <v>2282</v>
      </c>
      <c r="K332">
        <v>44140</v>
      </c>
      <c r="M332">
        <v>2282</v>
      </c>
      <c r="N332">
        <v>80940</v>
      </c>
    </row>
    <row r="333" spans="1:14" x14ac:dyDescent="0.25">
      <c r="A333">
        <v>4896</v>
      </c>
      <c r="B333">
        <v>59331</v>
      </c>
      <c r="D333">
        <v>4896</v>
      </c>
      <c r="E333">
        <v>34103</v>
      </c>
      <c r="G333">
        <v>4896</v>
      </c>
      <c r="H333">
        <v>6553</v>
      </c>
      <c r="J333">
        <v>4896</v>
      </c>
      <c r="K333">
        <v>3604</v>
      </c>
      <c r="M333">
        <v>4896</v>
      </c>
      <c r="N333">
        <v>80958</v>
      </c>
    </row>
    <row r="334" spans="1:14" x14ac:dyDescent="0.25">
      <c r="A334">
        <v>6829</v>
      </c>
      <c r="B334">
        <v>30702</v>
      </c>
      <c r="D334">
        <v>6829</v>
      </c>
      <c r="E334">
        <v>36848</v>
      </c>
      <c r="G334">
        <v>6829</v>
      </c>
      <c r="H334">
        <v>783</v>
      </c>
      <c r="J334">
        <v>6829</v>
      </c>
      <c r="K334">
        <v>2395</v>
      </c>
      <c r="M334">
        <v>6829</v>
      </c>
      <c r="N334">
        <v>80960</v>
      </c>
    </row>
    <row r="335" spans="1:14" x14ac:dyDescent="0.25">
      <c r="A335">
        <v>1274</v>
      </c>
      <c r="B335">
        <v>96323</v>
      </c>
      <c r="D335">
        <v>1274</v>
      </c>
      <c r="E335">
        <v>40122</v>
      </c>
      <c r="G335">
        <v>1274</v>
      </c>
      <c r="H335">
        <v>28</v>
      </c>
      <c r="J335">
        <v>1274</v>
      </c>
      <c r="K335">
        <v>1553</v>
      </c>
      <c r="M335">
        <v>1274</v>
      </c>
      <c r="N335">
        <v>81052</v>
      </c>
    </row>
    <row r="336" spans="1:14" x14ac:dyDescent="0.25">
      <c r="A336">
        <v>111</v>
      </c>
      <c r="B336">
        <v>38043</v>
      </c>
      <c r="D336">
        <v>111</v>
      </c>
      <c r="E336">
        <v>40580</v>
      </c>
      <c r="G336">
        <v>111</v>
      </c>
      <c r="H336">
        <v>2319</v>
      </c>
      <c r="J336">
        <v>111</v>
      </c>
      <c r="K336">
        <v>18038</v>
      </c>
      <c r="M336">
        <v>111</v>
      </c>
      <c r="N336">
        <v>81533</v>
      </c>
    </row>
    <row r="337" spans="1:14" x14ac:dyDescent="0.25">
      <c r="A337">
        <v>56152</v>
      </c>
      <c r="B337">
        <v>72649</v>
      </c>
      <c r="D337">
        <v>56152</v>
      </c>
      <c r="E337">
        <v>41172</v>
      </c>
      <c r="G337">
        <v>56152</v>
      </c>
      <c r="H337">
        <v>54333</v>
      </c>
      <c r="J337">
        <v>56152</v>
      </c>
      <c r="K337">
        <v>82</v>
      </c>
      <c r="M337">
        <v>56152</v>
      </c>
      <c r="N337">
        <v>82353</v>
      </c>
    </row>
    <row r="338" spans="1:14" x14ac:dyDescent="0.25">
      <c r="A338">
        <v>82714</v>
      </c>
      <c r="B338">
        <v>100283</v>
      </c>
      <c r="D338">
        <v>82714</v>
      </c>
      <c r="E338">
        <v>41254</v>
      </c>
      <c r="G338">
        <v>82714</v>
      </c>
      <c r="H338">
        <v>56622</v>
      </c>
      <c r="J338">
        <v>82714</v>
      </c>
      <c r="K338">
        <v>2393</v>
      </c>
      <c r="M338">
        <v>82714</v>
      </c>
      <c r="N338">
        <v>82993</v>
      </c>
    </row>
    <row r="339" spans="1:14" x14ac:dyDescent="0.25">
      <c r="A339">
        <v>2045</v>
      </c>
      <c r="B339">
        <v>52393</v>
      </c>
      <c r="D339">
        <v>2045</v>
      </c>
      <c r="E339">
        <v>43625</v>
      </c>
      <c r="G339">
        <v>2045</v>
      </c>
      <c r="H339">
        <v>2449</v>
      </c>
      <c r="J339">
        <v>2045</v>
      </c>
      <c r="K339">
        <v>2953</v>
      </c>
      <c r="M339">
        <v>2045</v>
      </c>
      <c r="N339">
        <v>84524</v>
      </c>
    </row>
    <row r="340" spans="1:14" x14ac:dyDescent="0.25">
      <c r="A340">
        <v>7433</v>
      </c>
      <c r="B340">
        <v>47433</v>
      </c>
      <c r="D340">
        <v>7433</v>
      </c>
      <c r="E340">
        <v>45412</v>
      </c>
      <c r="G340">
        <v>7433</v>
      </c>
      <c r="H340">
        <v>1187</v>
      </c>
      <c r="J340">
        <v>7433</v>
      </c>
      <c r="K340">
        <v>2403</v>
      </c>
      <c r="M340">
        <v>7433</v>
      </c>
      <c r="N340">
        <v>84602</v>
      </c>
    </row>
    <row r="341" spans="1:14" x14ac:dyDescent="0.25">
      <c r="A341">
        <v>18038</v>
      </c>
      <c r="B341">
        <v>81078</v>
      </c>
      <c r="D341">
        <v>18038</v>
      </c>
      <c r="E341">
        <v>47815</v>
      </c>
      <c r="G341">
        <v>18038</v>
      </c>
      <c r="H341">
        <v>54721</v>
      </c>
      <c r="J341">
        <v>18038</v>
      </c>
      <c r="K341">
        <v>1673</v>
      </c>
      <c r="M341">
        <v>18038</v>
      </c>
      <c r="N341">
        <v>85023</v>
      </c>
    </row>
    <row r="342" spans="1:14" x14ac:dyDescent="0.25">
      <c r="A342">
        <v>36055</v>
      </c>
      <c r="B342">
        <v>23216</v>
      </c>
      <c r="D342">
        <v>36055</v>
      </c>
      <c r="E342">
        <v>48199</v>
      </c>
      <c r="G342">
        <v>36055</v>
      </c>
      <c r="H342">
        <v>82944</v>
      </c>
      <c r="J342">
        <v>36055</v>
      </c>
      <c r="K342">
        <v>12594</v>
      </c>
      <c r="M342">
        <v>36055</v>
      </c>
      <c r="N342">
        <v>85120</v>
      </c>
    </row>
    <row r="343" spans="1:14" x14ac:dyDescent="0.25">
      <c r="A343">
        <v>1553</v>
      </c>
      <c r="B343">
        <v>69560</v>
      </c>
      <c r="D343">
        <v>1553</v>
      </c>
      <c r="E343">
        <v>58944</v>
      </c>
      <c r="G343">
        <v>1553</v>
      </c>
      <c r="H343">
        <v>1845</v>
      </c>
      <c r="J343">
        <v>1553</v>
      </c>
      <c r="K343">
        <v>12339</v>
      </c>
      <c r="M343">
        <v>1553</v>
      </c>
      <c r="N343">
        <v>85897</v>
      </c>
    </row>
    <row r="344" spans="1:14" x14ac:dyDescent="0.25">
      <c r="A344">
        <v>3478</v>
      </c>
      <c r="B344">
        <v>51660</v>
      </c>
      <c r="D344">
        <v>3478</v>
      </c>
      <c r="E344">
        <v>68960</v>
      </c>
      <c r="G344">
        <v>3478</v>
      </c>
      <c r="H344">
        <v>42124</v>
      </c>
      <c r="J344">
        <v>3478</v>
      </c>
      <c r="K344">
        <v>33037</v>
      </c>
      <c r="M344">
        <v>3478</v>
      </c>
      <c r="N344">
        <v>86078</v>
      </c>
    </row>
    <row r="345" spans="1:14" x14ac:dyDescent="0.25">
      <c r="A345">
        <v>6783</v>
      </c>
      <c r="B345">
        <v>47275</v>
      </c>
      <c r="D345">
        <v>6783</v>
      </c>
      <c r="E345">
        <v>89524</v>
      </c>
      <c r="G345">
        <v>6783</v>
      </c>
      <c r="H345">
        <v>29266</v>
      </c>
      <c r="J345">
        <v>6783</v>
      </c>
      <c r="K345">
        <v>18434</v>
      </c>
      <c r="M345">
        <v>6783</v>
      </c>
      <c r="N345">
        <v>86379</v>
      </c>
    </row>
    <row r="346" spans="1:14" x14ac:dyDescent="0.25">
      <c r="A346">
        <v>301</v>
      </c>
      <c r="B346">
        <v>91947</v>
      </c>
      <c r="D346">
        <v>301</v>
      </c>
      <c r="E346">
        <v>100</v>
      </c>
      <c r="G346">
        <v>301</v>
      </c>
      <c r="H346">
        <v>5579</v>
      </c>
      <c r="J346">
        <v>301</v>
      </c>
      <c r="K346">
        <v>6178</v>
      </c>
      <c r="M346">
        <v>301</v>
      </c>
      <c r="N346">
        <v>86631</v>
      </c>
    </row>
    <row r="347" spans="1:14" x14ac:dyDescent="0.25">
      <c r="A347">
        <v>2406</v>
      </c>
      <c r="B347">
        <v>46490</v>
      </c>
      <c r="D347">
        <v>2406</v>
      </c>
      <c r="E347">
        <v>351</v>
      </c>
      <c r="G347">
        <v>2406</v>
      </c>
      <c r="H347">
        <v>46791</v>
      </c>
      <c r="J347">
        <v>2406</v>
      </c>
      <c r="K347">
        <v>3382</v>
      </c>
      <c r="M347">
        <v>2406</v>
      </c>
      <c r="N347">
        <v>87986</v>
      </c>
    </row>
    <row r="348" spans="1:14" x14ac:dyDescent="0.25">
      <c r="A348">
        <v>2437</v>
      </c>
      <c r="B348">
        <v>62283</v>
      </c>
      <c r="D348">
        <v>2437</v>
      </c>
      <c r="E348">
        <v>1685</v>
      </c>
      <c r="G348">
        <v>2437</v>
      </c>
      <c r="H348">
        <v>8198</v>
      </c>
      <c r="J348">
        <v>2437</v>
      </c>
      <c r="K348">
        <v>1305</v>
      </c>
      <c r="M348">
        <v>2437</v>
      </c>
      <c r="N348">
        <v>88904</v>
      </c>
    </row>
    <row r="349" spans="1:14" x14ac:dyDescent="0.25">
      <c r="A349">
        <v>10192</v>
      </c>
      <c r="B349">
        <v>77101</v>
      </c>
      <c r="D349">
        <v>10192</v>
      </c>
      <c r="E349">
        <v>1872</v>
      </c>
      <c r="G349">
        <v>10192</v>
      </c>
      <c r="H349">
        <v>1749</v>
      </c>
      <c r="J349">
        <v>10192</v>
      </c>
      <c r="K349">
        <v>34533</v>
      </c>
      <c r="M349">
        <v>10192</v>
      </c>
      <c r="N349">
        <v>89110</v>
      </c>
    </row>
    <row r="350" spans="1:14" x14ac:dyDescent="0.25">
      <c r="A350">
        <v>1236</v>
      </c>
      <c r="B350">
        <v>73191</v>
      </c>
      <c r="D350">
        <v>1236</v>
      </c>
      <c r="E350">
        <v>2344</v>
      </c>
      <c r="G350">
        <v>1236</v>
      </c>
      <c r="H350">
        <v>81428</v>
      </c>
      <c r="J350">
        <v>1236</v>
      </c>
      <c r="K350">
        <v>6068</v>
      </c>
      <c r="M350">
        <v>1236</v>
      </c>
      <c r="N350">
        <v>90366</v>
      </c>
    </row>
    <row r="351" spans="1:14" x14ac:dyDescent="0.25">
      <c r="A351">
        <v>21302</v>
      </c>
      <c r="B351">
        <v>27025</v>
      </c>
      <c r="D351">
        <v>21302</v>
      </c>
      <c r="E351">
        <v>2468</v>
      </c>
      <c r="G351">
        <v>21302</v>
      </c>
      <c r="H351">
        <v>1104</v>
      </c>
      <c r="J351">
        <v>21302</v>
      </c>
      <c r="K351">
        <v>7499</v>
      </c>
      <c r="M351">
        <v>21302</v>
      </c>
      <c r="N351">
        <v>90406</v>
      </c>
    </row>
    <row r="352" spans="1:14" x14ac:dyDescent="0.25">
      <c r="A352">
        <v>30983</v>
      </c>
      <c r="B352">
        <v>96178</v>
      </c>
      <c r="D352">
        <v>30983</v>
      </c>
      <c r="E352">
        <v>3083</v>
      </c>
      <c r="G352">
        <v>30983</v>
      </c>
      <c r="H352">
        <v>2921</v>
      </c>
      <c r="J352">
        <v>30983</v>
      </c>
      <c r="K352">
        <v>1027</v>
      </c>
      <c r="M352">
        <v>30983</v>
      </c>
      <c r="N352">
        <v>90675</v>
      </c>
    </row>
    <row r="353" spans="1:14" x14ac:dyDescent="0.25">
      <c r="A353">
        <v>58318</v>
      </c>
      <c r="B353">
        <v>79499</v>
      </c>
      <c r="D353">
        <v>58318</v>
      </c>
      <c r="E353">
        <v>3160</v>
      </c>
      <c r="G353">
        <v>58318</v>
      </c>
      <c r="H353">
        <v>959</v>
      </c>
      <c r="J353">
        <v>58318</v>
      </c>
      <c r="K353">
        <v>1274</v>
      </c>
      <c r="M353">
        <v>58318</v>
      </c>
      <c r="N353">
        <v>91188</v>
      </c>
    </row>
    <row r="354" spans="1:14" x14ac:dyDescent="0.25">
      <c r="A354">
        <v>8745</v>
      </c>
      <c r="B354">
        <v>49758</v>
      </c>
      <c r="D354">
        <v>8745</v>
      </c>
      <c r="E354">
        <v>4423</v>
      </c>
      <c r="G354">
        <v>8745</v>
      </c>
      <c r="H354">
        <v>13809</v>
      </c>
      <c r="J354">
        <v>8745</v>
      </c>
      <c r="K354">
        <v>34310</v>
      </c>
      <c r="M354">
        <v>8745</v>
      </c>
      <c r="N354">
        <v>91351</v>
      </c>
    </row>
    <row r="355" spans="1:14" x14ac:dyDescent="0.25">
      <c r="A355">
        <v>37296</v>
      </c>
      <c r="B355">
        <v>98888</v>
      </c>
      <c r="D355">
        <v>37296</v>
      </c>
      <c r="E355">
        <v>4649</v>
      </c>
      <c r="G355">
        <v>37296</v>
      </c>
      <c r="H355">
        <v>3086</v>
      </c>
      <c r="J355">
        <v>37296</v>
      </c>
      <c r="K355">
        <v>1965</v>
      </c>
      <c r="M355">
        <v>37296</v>
      </c>
      <c r="N355">
        <v>91604</v>
      </c>
    </row>
    <row r="356" spans="1:14" x14ac:dyDescent="0.25">
      <c r="A356">
        <v>10</v>
      </c>
      <c r="B356">
        <v>77351</v>
      </c>
      <c r="D356">
        <v>10</v>
      </c>
      <c r="E356">
        <v>5051</v>
      </c>
      <c r="G356">
        <v>10</v>
      </c>
      <c r="H356">
        <v>56010</v>
      </c>
      <c r="J356">
        <v>10</v>
      </c>
      <c r="K356">
        <v>5906</v>
      </c>
      <c r="M356">
        <v>10</v>
      </c>
      <c r="N356">
        <v>91902</v>
      </c>
    </row>
    <row r="357" spans="1:14" x14ac:dyDescent="0.25">
      <c r="A357">
        <v>4699</v>
      </c>
      <c r="B357">
        <v>88544</v>
      </c>
      <c r="D357">
        <v>4699</v>
      </c>
      <c r="E357">
        <v>5269</v>
      </c>
      <c r="G357">
        <v>4699</v>
      </c>
      <c r="H357">
        <v>58982</v>
      </c>
      <c r="J357">
        <v>4699</v>
      </c>
      <c r="K357">
        <v>1213</v>
      </c>
      <c r="M357">
        <v>4699</v>
      </c>
      <c r="N357">
        <v>92569</v>
      </c>
    </row>
    <row r="358" spans="1:14" x14ac:dyDescent="0.25">
      <c r="A358">
        <v>34533</v>
      </c>
      <c r="B358">
        <v>96399</v>
      </c>
      <c r="D358">
        <v>34533</v>
      </c>
      <c r="E358">
        <v>5602</v>
      </c>
      <c r="G358">
        <v>34533</v>
      </c>
      <c r="H358">
        <v>26030</v>
      </c>
      <c r="J358">
        <v>34533</v>
      </c>
      <c r="K358">
        <v>15352</v>
      </c>
      <c r="M358">
        <v>34533</v>
      </c>
      <c r="N358">
        <v>92775</v>
      </c>
    </row>
    <row r="359" spans="1:14" x14ac:dyDescent="0.25">
      <c r="A359">
        <v>44687</v>
      </c>
      <c r="B359">
        <v>62711</v>
      </c>
      <c r="D359">
        <v>44687</v>
      </c>
      <c r="E359">
        <v>6271</v>
      </c>
      <c r="G359">
        <v>44687</v>
      </c>
      <c r="H359">
        <v>1334</v>
      </c>
      <c r="J359">
        <v>44687</v>
      </c>
      <c r="K359">
        <v>11620</v>
      </c>
      <c r="M359">
        <v>44687</v>
      </c>
      <c r="N359">
        <v>93590</v>
      </c>
    </row>
    <row r="360" spans="1:14" x14ac:dyDescent="0.25">
      <c r="A360">
        <v>1272</v>
      </c>
      <c r="B360">
        <v>85478</v>
      </c>
      <c r="D360">
        <v>1272</v>
      </c>
      <c r="E360">
        <v>7057</v>
      </c>
      <c r="G360">
        <v>1272</v>
      </c>
      <c r="H360">
        <v>66229</v>
      </c>
      <c r="J360">
        <v>1272</v>
      </c>
      <c r="K360">
        <v>1311</v>
      </c>
      <c r="M360">
        <v>1272</v>
      </c>
      <c r="N360">
        <v>93753</v>
      </c>
    </row>
    <row r="361" spans="1:14" x14ac:dyDescent="0.25">
      <c r="A361">
        <v>1722</v>
      </c>
      <c r="B361">
        <v>21717</v>
      </c>
      <c r="D361">
        <v>1722</v>
      </c>
      <c r="E361">
        <v>7398</v>
      </c>
      <c r="G361">
        <v>1722</v>
      </c>
      <c r="H361">
        <v>17219</v>
      </c>
      <c r="J361">
        <v>1722</v>
      </c>
      <c r="K361">
        <v>318</v>
      </c>
      <c r="M361">
        <v>1722</v>
      </c>
      <c r="N361">
        <v>94672</v>
      </c>
    </row>
    <row r="362" spans="1:14" x14ac:dyDescent="0.25">
      <c r="A362">
        <v>2549</v>
      </c>
      <c r="B362">
        <v>42298</v>
      </c>
      <c r="D362">
        <v>2549</v>
      </c>
      <c r="E362">
        <v>15389</v>
      </c>
      <c r="G362">
        <v>2549</v>
      </c>
      <c r="H362">
        <v>56604</v>
      </c>
      <c r="J362">
        <v>2549</v>
      </c>
      <c r="K362">
        <v>11760</v>
      </c>
      <c r="M362">
        <v>2549</v>
      </c>
      <c r="N362">
        <v>94812</v>
      </c>
    </row>
    <row r="363" spans="1:14" x14ac:dyDescent="0.25">
      <c r="A363">
        <v>56140</v>
      </c>
      <c r="B363">
        <v>35232</v>
      </c>
      <c r="D363">
        <v>56140</v>
      </c>
      <c r="E363">
        <v>21693</v>
      </c>
      <c r="G363">
        <v>56140</v>
      </c>
      <c r="H363">
        <v>58190</v>
      </c>
      <c r="J363">
        <v>56140</v>
      </c>
      <c r="K363">
        <v>11159</v>
      </c>
      <c r="M363">
        <v>56140</v>
      </c>
      <c r="N363">
        <v>95039</v>
      </c>
    </row>
    <row r="364" spans="1:14" x14ac:dyDescent="0.25">
      <c r="A364">
        <v>42</v>
      </c>
      <c r="B364">
        <v>100143</v>
      </c>
      <c r="D364">
        <v>42</v>
      </c>
      <c r="E364">
        <v>25147</v>
      </c>
      <c r="G364">
        <v>42</v>
      </c>
      <c r="H364">
        <v>1175</v>
      </c>
      <c r="J364">
        <v>42</v>
      </c>
      <c r="K364">
        <v>32947</v>
      </c>
      <c r="M364">
        <v>42</v>
      </c>
      <c r="N364">
        <v>97487</v>
      </c>
    </row>
    <row r="365" spans="1:14" x14ac:dyDescent="0.25">
      <c r="A365">
        <v>144</v>
      </c>
      <c r="B365">
        <v>53386</v>
      </c>
      <c r="D365">
        <v>144</v>
      </c>
      <c r="E365">
        <v>32457</v>
      </c>
      <c r="G365">
        <v>144</v>
      </c>
      <c r="H365">
        <v>40856</v>
      </c>
      <c r="J365">
        <v>144</v>
      </c>
      <c r="K365">
        <v>26</v>
      </c>
      <c r="M365">
        <v>144</v>
      </c>
      <c r="N365">
        <v>98021</v>
      </c>
    </row>
    <row r="366" spans="1:14" x14ac:dyDescent="0.25">
      <c r="A366">
        <v>957</v>
      </c>
      <c r="B366">
        <v>55266</v>
      </c>
      <c r="D366">
        <v>957</v>
      </c>
      <c r="E366">
        <v>32981</v>
      </c>
      <c r="G366">
        <v>957</v>
      </c>
      <c r="H366">
        <v>1934</v>
      </c>
      <c r="J366">
        <v>957</v>
      </c>
      <c r="K366">
        <v>1914</v>
      </c>
      <c r="M366">
        <v>957</v>
      </c>
      <c r="N366">
        <v>98239</v>
      </c>
    </row>
    <row r="367" spans="1:14" x14ac:dyDescent="0.25">
      <c r="A367">
        <v>1733</v>
      </c>
      <c r="B367">
        <v>74013</v>
      </c>
      <c r="D367">
        <v>1733</v>
      </c>
      <c r="E367">
        <v>33030</v>
      </c>
      <c r="G367">
        <v>1733</v>
      </c>
      <c r="H367">
        <v>15128</v>
      </c>
      <c r="J367">
        <v>1733</v>
      </c>
      <c r="K367">
        <v>5148</v>
      </c>
      <c r="M367">
        <v>1733</v>
      </c>
      <c r="N367">
        <v>98596</v>
      </c>
    </row>
    <row r="368" spans="1:14" x14ac:dyDescent="0.25">
      <c r="A368">
        <v>7194</v>
      </c>
      <c r="B368">
        <v>15127</v>
      </c>
      <c r="D368">
        <v>7194</v>
      </c>
      <c r="E368">
        <v>33037</v>
      </c>
      <c r="G368">
        <v>7194</v>
      </c>
      <c r="H368">
        <v>12908</v>
      </c>
      <c r="J368">
        <v>7194</v>
      </c>
      <c r="K368">
        <v>16393</v>
      </c>
      <c r="M368">
        <v>7194</v>
      </c>
      <c r="N368">
        <v>99277</v>
      </c>
    </row>
    <row r="369" spans="1:14" x14ac:dyDescent="0.25">
      <c r="A369">
        <v>8461</v>
      </c>
      <c r="B369">
        <v>68528</v>
      </c>
      <c r="D369">
        <v>8461</v>
      </c>
      <c r="E369">
        <v>54577</v>
      </c>
      <c r="G369">
        <v>8461</v>
      </c>
      <c r="H369">
        <v>62779</v>
      </c>
      <c r="J369">
        <v>8461</v>
      </c>
      <c r="K369">
        <v>6829</v>
      </c>
      <c r="M369">
        <v>8461</v>
      </c>
      <c r="N369">
        <v>99684</v>
      </c>
    </row>
    <row r="370" spans="1:14" x14ac:dyDescent="0.25">
      <c r="A370">
        <v>36252</v>
      </c>
      <c r="B370">
        <v>102951</v>
      </c>
      <c r="D370">
        <v>36252</v>
      </c>
      <c r="E370">
        <v>58941</v>
      </c>
      <c r="G370">
        <v>36252</v>
      </c>
      <c r="H370">
        <v>51074</v>
      </c>
      <c r="J370">
        <v>36252</v>
      </c>
      <c r="K370">
        <v>18412</v>
      </c>
      <c r="M370">
        <v>36252</v>
      </c>
      <c r="N370">
        <v>100013</v>
      </c>
    </row>
    <row r="371" spans="1:14" x14ac:dyDescent="0.25">
      <c r="A371">
        <v>31906</v>
      </c>
      <c r="B371">
        <v>33149</v>
      </c>
      <c r="D371">
        <v>31906</v>
      </c>
      <c r="E371">
        <v>74427</v>
      </c>
      <c r="G371">
        <v>31906</v>
      </c>
      <c r="H371">
        <v>14123</v>
      </c>
      <c r="J371">
        <v>31906</v>
      </c>
      <c r="K371">
        <v>1269</v>
      </c>
      <c r="M371">
        <v>31906</v>
      </c>
      <c r="N371">
        <v>100352</v>
      </c>
    </row>
    <row r="372" spans="1:14" x14ac:dyDescent="0.25">
      <c r="A372">
        <v>1622</v>
      </c>
      <c r="B372">
        <v>35735</v>
      </c>
      <c r="D372">
        <v>1622</v>
      </c>
      <c r="E372">
        <v>84548</v>
      </c>
      <c r="G372">
        <v>1622</v>
      </c>
      <c r="H372">
        <v>206</v>
      </c>
      <c r="J372">
        <v>1622</v>
      </c>
      <c r="K372">
        <v>2460</v>
      </c>
      <c r="M372">
        <v>1622</v>
      </c>
      <c r="N372">
        <v>100692</v>
      </c>
    </row>
    <row r="373" spans="1:14" x14ac:dyDescent="0.25">
      <c r="A373">
        <v>3032</v>
      </c>
      <c r="B373">
        <v>14114</v>
      </c>
      <c r="D373">
        <v>3032</v>
      </c>
      <c r="E373">
        <v>87243</v>
      </c>
      <c r="G373">
        <v>3032</v>
      </c>
      <c r="H373">
        <v>8866</v>
      </c>
      <c r="J373">
        <v>3032</v>
      </c>
      <c r="K373">
        <v>4699</v>
      </c>
      <c r="M373">
        <v>3032</v>
      </c>
      <c r="N373">
        <v>101542</v>
      </c>
    </row>
    <row r="374" spans="1:14" x14ac:dyDescent="0.25">
      <c r="A374">
        <v>6140</v>
      </c>
      <c r="B374">
        <v>15878</v>
      </c>
      <c r="D374">
        <v>6140</v>
      </c>
      <c r="E374">
        <v>517</v>
      </c>
      <c r="G374">
        <v>6140</v>
      </c>
      <c r="H374">
        <v>81645</v>
      </c>
      <c r="J374">
        <v>6140</v>
      </c>
      <c r="K374">
        <v>50550</v>
      </c>
      <c r="M374">
        <v>6140</v>
      </c>
      <c r="N374">
        <v>101576</v>
      </c>
    </row>
    <row r="375" spans="1:14" x14ac:dyDescent="0.25">
      <c r="A375">
        <v>1251</v>
      </c>
      <c r="B375">
        <v>96031</v>
      </c>
      <c r="D375">
        <v>1251</v>
      </c>
      <c r="E375">
        <v>3047</v>
      </c>
      <c r="G375">
        <v>1251</v>
      </c>
      <c r="H375">
        <v>384</v>
      </c>
      <c r="J375">
        <v>1251</v>
      </c>
      <c r="K375">
        <v>220</v>
      </c>
      <c r="M375">
        <v>1251</v>
      </c>
      <c r="N375">
        <v>102489</v>
      </c>
    </row>
    <row r="376" spans="1:14" x14ac:dyDescent="0.25">
      <c r="A376">
        <v>1725</v>
      </c>
      <c r="B376">
        <v>12751</v>
      </c>
      <c r="D376">
        <v>1725</v>
      </c>
      <c r="E376">
        <v>23694</v>
      </c>
      <c r="G376">
        <v>1725</v>
      </c>
      <c r="H376">
        <v>67110</v>
      </c>
      <c r="J376">
        <v>1725</v>
      </c>
      <c r="K376">
        <v>9</v>
      </c>
      <c r="M376">
        <v>1725</v>
      </c>
      <c r="N376">
        <v>6623</v>
      </c>
    </row>
    <row r="377" spans="1:14" x14ac:dyDescent="0.25">
      <c r="A377">
        <v>7057</v>
      </c>
      <c r="B377">
        <v>66343</v>
      </c>
      <c r="D377">
        <v>7057</v>
      </c>
      <c r="E377">
        <v>1124</v>
      </c>
      <c r="G377">
        <v>7057</v>
      </c>
      <c r="H377">
        <v>14576</v>
      </c>
      <c r="J377">
        <v>7057</v>
      </c>
      <c r="K377">
        <v>411</v>
      </c>
      <c r="M377">
        <v>7057</v>
      </c>
      <c r="N377">
        <v>25057</v>
      </c>
    </row>
    <row r="378" spans="1:14" x14ac:dyDescent="0.25">
      <c r="A378">
        <v>29639</v>
      </c>
      <c r="B378">
        <v>79798</v>
      </c>
      <c r="D378">
        <v>29639</v>
      </c>
      <c r="E378">
        <v>32166</v>
      </c>
      <c r="G378">
        <v>29639</v>
      </c>
      <c r="H378">
        <v>19236</v>
      </c>
      <c r="J378">
        <v>29639</v>
      </c>
      <c r="K378">
        <v>1897</v>
      </c>
      <c r="M378">
        <v>29639</v>
      </c>
      <c r="N378">
        <v>50733</v>
      </c>
    </row>
    <row r="379" spans="1:14" x14ac:dyDescent="0.25">
      <c r="A379">
        <v>32457</v>
      </c>
      <c r="B379">
        <v>7938</v>
      </c>
      <c r="D379">
        <v>32457</v>
      </c>
      <c r="E379">
        <v>52513</v>
      </c>
      <c r="G379">
        <v>32457</v>
      </c>
      <c r="H379">
        <v>394</v>
      </c>
      <c r="J379">
        <v>32457</v>
      </c>
      <c r="K379">
        <v>7646</v>
      </c>
      <c r="M379">
        <v>32457</v>
      </c>
      <c r="N379">
        <v>83186</v>
      </c>
    </row>
    <row r="380" spans="1:14" x14ac:dyDescent="0.25">
      <c r="A380">
        <v>221</v>
      </c>
      <c r="B380">
        <v>69330</v>
      </c>
      <c r="D380">
        <v>221</v>
      </c>
      <c r="E380">
        <v>1</v>
      </c>
      <c r="G380">
        <v>221</v>
      </c>
      <c r="H380">
        <v>23034</v>
      </c>
      <c r="J380">
        <v>221</v>
      </c>
      <c r="K380">
        <v>32928</v>
      </c>
      <c r="M380">
        <v>221</v>
      </c>
      <c r="N380">
        <v>89781</v>
      </c>
    </row>
    <row r="381" spans="1:14" x14ac:dyDescent="0.25">
      <c r="A381">
        <v>5374</v>
      </c>
      <c r="B381">
        <v>86798</v>
      </c>
      <c r="D381">
        <v>5374</v>
      </c>
      <c r="E381">
        <v>226</v>
      </c>
      <c r="G381">
        <v>5374</v>
      </c>
      <c r="H381">
        <v>465</v>
      </c>
      <c r="J381">
        <v>5374</v>
      </c>
      <c r="K381">
        <v>2382</v>
      </c>
      <c r="M381">
        <v>5374</v>
      </c>
      <c r="N381">
        <v>427</v>
      </c>
    </row>
    <row r="382" spans="1:14" x14ac:dyDescent="0.25">
      <c r="A382">
        <v>1027</v>
      </c>
      <c r="B382">
        <v>63360</v>
      </c>
      <c r="D382">
        <v>1027</v>
      </c>
      <c r="E382">
        <v>340</v>
      </c>
      <c r="G382">
        <v>1027</v>
      </c>
      <c r="H382">
        <v>52863</v>
      </c>
      <c r="J382">
        <v>1027</v>
      </c>
      <c r="K382">
        <v>1118</v>
      </c>
      <c r="M382">
        <v>1027</v>
      </c>
      <c r="N382">
        <v>7089</v>
      </c>
    </row>
    <row r="383" spans="1:14" x14ac:dyDescent="0.25">
      <c r="A383">
        <v>1246</v>
      </c>
      <c r="B383">
        <v>40954</v>
      </c>
      <c r="D383">
        <v>1246</v>
      </c>
      <c r="E383">
        <v>541</v>
      </c>
      <c r="G383">
        <v>1246</v>
      </c>
      <c r="H383">
        <v>20266</v>
      </c>
      <c r="J383">
        <v>1246</v>
      </c>
      <c r="K383">
        <v>191</v>
      </c>
      <c r="M383">
        <v>1246</v>
      </c>
      <c r="N383">
        <v>16972</v>
      </c>
    </row>
    <row r="384" spans="1:14" x14ac:dyDescent="0.25">
      <c r="A384">
        <v>57974</v>
      </c>
      <c r="B384">
        <v>73011</v>
      </c>
      <c r="D384">
        <v>57974</v>
      </c>
      <c r="E384">
        <v>1203</v>
      </c>
      <c r="G384">
        <v>57974</v>
      </c>
      <c r="H384">
        <v>62</v>
      </c>
      <c r="J384">
        <v>57974</v>
      </c>
      <c r="K384">
        <v>301</v>
      </c>
      <c r="M384">
        <v>57974</v>
      </c>
      <c r="N384">
        <v>25462</v>
      </c>
    </row>
    <row r="385" spans="1:14" x14ac:dyDescent="0.25">
      <c r="A385">
        <v>25852</v>
      </c>
      <c r="B385">
        <v>70205</v>
      </c>
      <c r="D385">
        <v>25852</v>
      </c>
      <c r="E385">
        <v>1627</v>
      </c>
      <c r="G385">
        <v>25852</v>
      </c>
      <c r="H385">
        <v>6784</v>
      </c>
      <c r="J385">
        <v>25852</v>
      </c>
      <c r="K385">
        <v>3527</v>
      </c>
      <c r="M385">
        <v>25852</v>
      </c>
      <c r="N385">
        <v>30748</v>
      </c>
    </row>
    <row r="386" spans="1:14" x14ac:dyDescent="0.25">
      <c r="A386">
        <v>3527</v>
      </c>
      <c r="B386">
        <v>49844</v>
      </c>
      <c r="D386">
        <v>3527</v>
      </c>
      <c r="E386">
        <v>1690</v>
      </c>
      <c r="G386">
        <v>3527</v>
      </c>
      <c r="H386">
        <v>61917</v>
      </c>
      <c r="J386">
        <v>3527</v>
      </c>
      <c r="K386">
        <v>33028</v>
      </c>
      <c r="M386">
        <v>3527</v>
      </c>
      <c r="N386">
        <v>32941</v>
      </c>
    </row>
    <row r="387" spans="1:14" x14ac:dyDescent="0.25">
      <c r="A387">
        <v>7484</v>
      </c>
      <c r="B387">
        <v>71030</v>
      </c>
      <c r="D387">
        <v>7484</v>
      </c>
      <c r="E387">
        <v>2128</v>
      </c>
      <c r="G387">
        <v>7484</v>
      </c>
      <c r="H387">
        <v>71352</v>
      </c>
      <c r="J387">
        <v>7484</v>
      </c>
      <c r="K387">
        <v>33857</v>
      </c>
      <c r="M387">
        <v>7484</v>
      </c>
      <c r="N387">
        <v>40729</v>
      </c>
    </row>
    <row r="388" spans="1:14" x14ac:dyDescent="0.25">
      <c r="A388">
        <v>14875</v>
      </c>
      <c r="B388">
        <v>78200</v>
      </c>
      <c r="D388">
        <v>14875</v>
      </c>
      <c r="E388">
        <v>2334</v>
      </c>
      <c r="G388">
        <v>14875</v>
      </c>
      <c r="H388">
        <v>37960</v>
      </c>
      <c r="J388">
        <v>14875</v>
      </c>
      <c r="K388">
        <v>10513</v>
      </c>
      <c r="M388">
        <v>14875</v>
      </c>
      <c r="N388">
        <v>46111</v>
      </c>
    </row>
    <row r="389" spans="1:14" x14ac:dyDescent="0.25">
      <c r="A389">
        <v>191</v>
      </c>
      <c r="B389">
        <v>11785</v>
      </c>
      <c r="D389">
        <v>191</v>
      </c>
      <c r="E389">
        <v>3252</v>
      </c>
      <c r="G389">
        <v>191</v>
      </c>
      <c r="H389">
        <v>74679</v>
      </c>
      <c r="J389">
        <v>191</v>
      </c>
      <c r="K389">
        <v>27685</v>
      </c>
      <c r="M389">
        <v>191</v>
      </c>
      <c r="N389">
        <v>53468</v>
      </c>
    </row>
    <row r="390" spans="1:14" x14ac:dyDescent="0.25">
      <c r="A390">
        <v>670</v>
      </c>
      <c r="B390">
        <v>64602</v>
      </c>
      <c r="D390">
        <v>670</v>
      </c>
      <c r="E390">
        <v>4478</v>
      </c>
      <c r="G390">
        <v>670</v>
      </c>
      <c r="H390">
        <v>858</v>
      </c>
      <c r="J390">
        <v>670</v>
      </c>
      <c r="K390">
        <v>33143</v>
      </c>
      <c r="M390">
        <v>670</v>
      </c>
      <c r="N390">
        <v>54033</v>
      </c>
    </row>
    <row r="391" spans="1:14" x14ac:dyDescent="0.25">
      <c r="A391">
        <v>1154</v>
      </c>
      <c r="B391">
        <v>82475</v>
      </c>
      <c r="D391">
        <v>1154</v>
      </c>
      <c r="E391">
        <v>5000</v>
      </c>
      <c r="G391">
        <v>1154</v>
      </c>
      <c r="H391">
        <v>4290</v>
      </c>
      <c r="J391">
        <v>1154</v>
      </c>
      <c r="K391">
        <v>43057</v>
      </c>
      <c r="M391">
        <v>1154</v>
      </c>
      <c r="N391">
        <v>55003</v>
      </c>
    </row>
    <row r="392" spans="1:14" x14ac:dyDescent="0.25">
      <c r="A392">
        <v>32500</v>
      </c>
      <c r="B392">
        <v>58732</v>
      </c>
      <c r="D392">
        <v>32500</v>
      </c>
      <c r="E392">
        <v>8225</v>
      </c>
      <c r="G392">
        <v>32500</v>
      </c>
      <c r="H392">
        <v>45529</v>
      </c>
      <c r="J392">
        <v>32500</v>
      </c>
      <c r="K392">
        <v>45090</v>
      </c>
      <c r="M392">
        <v>32500</v>
      </c>
      <c r="N392">
        <v>55258</v>
      </c>
    </row>
    <row r="393" spans="1:14" x14ac:dyDescent="0.25">
      <c r="A393">
        <v>1682</v>
      </c>
      <c r="B393">
        <v>66613</v>
      </c>
      <c r="D393">
        <v>1682</v>
      </c>
      <c r="E393">
        <v>9227</v>
      </c>
      <c r="G393">
        <v>1682</v>
      </c>
      <c r="H393">
        <v>26295</v>
      </c>
      <c r="J393">
        <v>1682</v>
      </c>
      <c r="K393">
        <v>58890</v>
      </c>
      <c r="M393">
        <v>1682</v>
      </c>
      <c r="N393">
        <v>56677</v>
      </c>
    </row>
    <row r="394" spans="1:14" x14ac:dyDescent="0.25">
      <c r="A394">
        <v>31663</v>
      </c>
      <c r="B394">
        <v>73243</v>
      </c>
      <c r="D394">
        <v>31663</v>
      </c>
      <c r="E394">
        <v>10404</v>
      </c>
      <c r="G394">
        <v>31663</v>
      </c>
      <c r="H394">
        <v>32496</v>
      </c>
      <c r="J394">
        <v>31663</v>
      </c>
      <c r="K394">
        <v>3726</v>
      </c>
      <c r="M394">
        <v>31663</v>
      </c>
      <c r="N394">
        <v>72998</v>
      </c>
    </row>
    <row r="395" spans="1:14" x14ac:dyDescent="0.25">
      <c r="A395">
        <v>1628</v>
      </c>
      <c r="B395">
        <v>97130</v>
      </c>
      <c r="D395">
        <v>1628</v>
      </c>
      <c r="E395">
        <v>14544</v>
      </c>
      <c r="G395">
        <v>1628</v>
      </c>
      <c r="H395">
        <v>35093</v>
      </c>
      <c r="J395">
        <v>1628</v>
      </c>
      <c r="K395">
        <v>9931</v>
      </c>
      <c r="M395">
        <v>1628</v>
      </c>
      <c r="N395">
        <v>73082</v>
      </c>
    </row>
    <row r="396" spans="1:14" x14ac:dyDescent="0.25">
      <c r="A396">
        <v>2460</v>
      </c>
      <c r="B396">
        <v>71821</v>
      </c>
      <c r="D396">
        <v>2460</v>
      </c>
      <c r="E396">
        <v>16974</v>
      </c>
      <c r="G396">
        <v>2460</v>
      </c>
      <c r="H396">
        <v>12051</v>
      </c>
      <c r="J396">
        <v>2460</v>
      </c>
      <c r="K396">
        <v>14278</v>
      </c>
      <c r="M396">
        <v>2460</v>
      </c>
      <c r="N396">
        <v>76199</v>
      </c>
    </row>
    <row r="397" spans="1:14" x14ac:dyDescent="0.25">
      <c r="A397">
        <v>32947</v>
      </c>
      <c r="B397">
        <v>15044</v>
      </c>
      <c r="D397">
        <v>32947</v>
      </c>
      <c r="E397">
        <v>19042</v>
      </c>
      <c r="G397">
        <v>32947</v>
      </c>
      <c r="H397">
        <v>71603</v>
      </c>
      <c r="J397">
        <v>32947</v>
      </c>
      <c r="K397">
        <v>15299</v>
      </c>
      <c r="M397">
        <v>32947</v>
      </c>
      <c r="N397">
        <v>81986</v>
      </c>
    </row>
    <row r="398" spans="1:14" x14ac:dyDescent="0.25">
      <c r="A398">
        <v>402</v>
      </c>
      <c r="B398">
        <v>28209</v>
      </c>
      <c r="D398">
        <v>402</v>
      </c>
      <c r="E398">
        <v>33780</v>
      </c>
      <c r="G398">
        <v>402</v>
      </c>
      <c r="H398">
        <v>17667</v>
      </c>
      <c r="J398">
        <v>402</v>
      </c>
      <c r="K398">
        <v>18411</v>
      </c>
      <c r="M398">
        <v>402</v>
      </c>
      <c r="N398">
        <v>83366</v>
      </c>
    </row>
    <row r="399" spans="1:14" x14ac:dyDescent="0.25">
      <c r="A399">
        <v>1305</v>
      </c>
      <c r="B399">
        <v>45577</v>
      </c>
      <c r="D399">
        <v>1305</v>
      </c>
      <c r="E399">
        <v>39290</v>
      </c>
      <c r="G399">
        <v>1305</v>
      </c>
      <c r="H399">
        <v>29639</v>
      </c>
      <c r="J399">
        <v>1305</v>
      </c>
      <c r="K399">
        <v>21291</v>
      </c>
      <c r="M399">
        <v>1305</v>
      </c>
      <c r="N399">
        <v>87647</v>
      </c>
    </row>
    <row r="400" spans="1:14" x14ac:dyDescent="0.25">
      <c r="A400">
        <v>1897</v>
      </c>
      <c r="B400">
        <v>29877</v>
      </c>
      <c r="D400">
        <v>1897</v>
      </c>
      <c r="E400">
        <v>42085</v>
      </c>
      <c r="G400">
        <v>1897</v>
      </c>
      <c r="H400">
        <v>34264</v>
      </c>
      <c r="J400">
        <v>1897</v>
      </c>
      <c r="K400">
        <v>23706</v>
      </c>
      <c r="M400">
        <v>1897</v>
      </c>
      <c r="N400">
        <v>90629</v>
      </c>
    </row>
    <row r="401" spans="1:14" x14ac:dyDescent="0.25">
      <c r="A401">
        <v>7646</v>
      </c>
      <c r="B401">
        <v>88586</v>
      </c>
      <c r="D401">
        <v>7646</v>
      </c>
      <c r="E401">
        <v>48113</v>
      </c>
      <c r="G401">
        <v>7646</v>
      </c>
      <c r="H401">
        <v>2573</v>
      </c>
      <c r="J401">
        <v>7646</v>
      </c>
      <c r="K401">
        <v>24026</v>
      </c>
      <c r="M401">
        <v>7646</v>
      </c>
      <c r="N401">
        <v>97879</v>
      </c>
    </row>
    <row r="402" spans="1:14" x14ac:dyDescent="0.25">
      <c r="A402">
        <v>437</v>
      </c>
      <c r="B402">
        <v>94616</v>
      </c>
      <c r="D402">
        <v>437</v>
      </c>
      <c r="E402">
        <v>94403</v>
      </c>
      <c r="G402">
        <v>437</v>
      </c>
      <c r="H402">
        <v>41457</v>
      </c>
      <c r="J402">
        <v>437</v>
      </c>
      <c r="K402">
        <v>25294</v>
      </c>
      <c r="M402">
        <v>437</v>
      </c>
      <c r="N402">
        <v>7445</v>
      </c>
    </row>
    <row r="403" spans="1:14" x14ac:dyDescent="0.25">
      <c r="A403">
        <v>1822</v>
      </c>
      <c r="B403">
        <v>24208</v>
      </c>
      <c r="D403">
        <v>1822</v>
      </c>
      <c r="E403">
        <v>11970</v>
      </c>
      <c r="G403">
        <v>1822</v>
      </c>
      <c r="H403">
        <v>65215</v>
      </c>
      <c r="J403">
        <v>1822</v>
      </c>
      <c r="K403">
        <v>27548</v>
      </c>
      <c r="M403">
        <v>1822</v>
      </c>
      <c r="N403">
        <v>10411</v>
      </c>
    </row>
    <row r="404" spans="1:14" x14ac:dyDescent="0.25">
      <c r="A404">
        <v>4015</v>
      </c>
      <c r="B404">
        <v>41573</v>
      </c>
      <c r="D404">
        <v>4015</v>
      </c>
      <c r="E404">
        <v>1280</v>
      </c>
      <c r="G404">
        <v>4015</v>
      </c>
      <c r="H404">
        <v>290</v>
      </c>
      <c r="J404">
        <v>4015</v>
      </c>
      <c r="K404">
        <v>27661</v>
      </c>
      <c r="M404">
        <v>4015</v>
      </c>
      <c r="N404">
        <v>18926</v>
      </c>
    </row>
    <row r="405" spans="1:14" x14ac:dyDescent="0.25">
      <c r="A405">
        <v>26</v>
      </c>
      <c r="B405">
        <v>13820</v>
      </c>
      <c r="D405">
        <v>26</v>
      </c>
      <c r="E405">
        <v>32</v>
      </c>
      <c r="G405">
        <v>26</v>
      </c>
      <c r="H405">
        <v>46351</v>
      </c>
      <c r="J405">
        <v>26</v>
      </c>
      <c r="K405">
        <v>34609</v>
      </c>
      <c r="M405">
        <v>26</v>
      </c>
      <c r="N405">
        <v>19330</v>
      </c>
    </row>
    <row r="406" spans="1:14" x14ac:dyDescent="0.25">
      <c r="A406">
        <v>279</v>
      </c>
      <c r="B406">
        <v>10324</v>
      </c>
      <c r="D406">
        <v>279</v>
      </c>
      <c r="E406">
        <v>54</v>
      </c>
      <c r="G406">
        <v>279</v>
      </c>
      <c r="H406">
        <v>1389</v>
      </c>
      <c r="J406">
        <v>279</v>
      </c>
      <c r="K406">
        <v>42741</v>
      </c>
      <c r="M406">
        <v>279</v>
      </c>
      <c r="N406">
        <v>20137</v>
      </c>
    </row>
    <row r="407" spans="1:14" x14ac:dyDescent="0.25">
      <c r="A407">
        <v>5989</v>
      </c>
      <c r="B407">
        <v>88983</v>
      </c>
      <c r="D407">
        <v>5989</v>
      </c>
      <c r="E407">
        <v>212</v>
      </c>
      <c r="G407">
        <v>5989</v>
      </c>
      <c r="H407">
        <v>32182</v>
      </c>
      <c r="J407">
        <v>5989</v>
      </c>
      <c r="K407">
        <v>58132</v>
      </c>
      <c r="M407">
        <v>5989</v>
      </c>
      <c r="N407">
        <v>21508</v>
      </c>
    </row>
    <row r="408" spans="1:14" x14ac:dyDescent="0.25">
      <c r="A408">
        <v>537</v>
      </c>
      <c r="B408">
        <v>78922</v>
      </c>
      <c r="D408">
        <v>537</v>
      </c>
      <c r="E408">
        <v>339</v>
      </c>
      <c r="G408">
        <v>537</v>
      </c>
      <c r="H408">
        <v>20168</v>
      </c>
      <c r="J408">
        <v>537</v>
      </c>
      <c r="K408">
        <v>64606</v>
      </c>
      <c r="M408">
        <v>537</v>
      </c>
      <c r="N408">
        <v>25598</v>
      </c>
    </row>
    <row r="409" spans="1:14" x14ac:dyDescent="0.25">
      <c r="A409">
        <v>3252</v>
      </c>
      <c r="B409">
        <v>12952</v>
      </c>
      <c r="D409">
        <v>3252</v>
      </c>
      <c r="E409">
        <v>558</v>
      </c>
      <c r="G409">
        <v>3252</v>
      </c>
      <c r="H409">
        <v>77593</v>
      </c>
      <c r="J409">
        <v>3252</v>
      </c>
      <c r="K409">
        <v>64633</v>
      </c>
      <c r="M409">
        <v>3252</v>
      </c>
      <c r="N409">
        <v>29203</v>
      </c>
    </row>
    <row r="410" spans="1:14" x14ac:dyDescent="0.25">
      <c r="A410">
        <v>6178</v>
      </c>
      <c r="B410">
        <v>53358</v>
      </c>
      <c r="D410">
        <v>6178</v>
      </c>
      <c r="E410">
        <v>577</v>
      </c>
      <c r="G410">
        <v>6178</v>
      </c>
      <c r="H410">
        <v>2857</v>
      </c>
      <c r="J410">
        <v>6178</v>
      </c>
      <c r="K410">
        <v>67546</v>
      </c>
      <c r="M410">
        <v>6178</v>
      </c>
      <c r="N410">
        <v>29984</v>
      </c>
    </row>
    <row r="411" spans="1:14" x14ac:dyDescent="0.25">
      <c r="A411">
        <v>13114</v>
      </c>
      <c r="B411">
        <v>76119</v>
      </c>
      <c r="D411">
        <v>13114</v>
      </c>
      <c r="E411">
        <v>764</v>
      </c>
      <c r="G411">
        <v>13114</v>
      </c>
      <c r="H411">
        <v>832</v>
      </c>
      <c r="J411">
        <v>13114</v>
      </c>
      <c r="K411">
        <v>71149</v>
      </c>
      <c r="M411">
        <v>13114</v>
      </c>
      <c r="N411">
        <v>34549</v>
      </c>
    </row>
    <row r="412" spans="1:14" x14ac:dyDescent="0.25">
      <c r="A412">
        <v>230</v>
      </c>
      <c r="B412">
        <v>103323</v>
      </c>
      <c r="D412">
        <v>230</v>
      </c>
      <c r="E412">
        <v>866</v>
      </c>
      <c r="G412">
        <v>230</v>
      </c>
      <c r="H412">
        <v>54786</v>
      </c>
      <c r="J412">
        <v>230</v>
      </c>
      <c r="K412">
        <v>77942</v>
      </c>
      <c r="M412">
        <v>230</v>
      </c>
      <c r="N412">
        <v>35065</v>
      </c>
    </row>
    <row r="413" spans="1:14" x14ac:dyDescent="0.25">
      <c r="A413">
        <v>3201</v>
      </c>
      <c r="B413">
        <v>77378</v>
      </c>
      <c r="D413">
        <v>3201</v>
      </c>
      <c r="E413">
        <v>1010</v>
      </c>
      <c r="G413">
        <v>3201</v>
      </c>
      <c r="H413">
        <v>73832</v>
      </c>
      <c r="J413">
        <v>3201</v>
      </c>
      <c r="K413">
        <v>83128</v>
      </c>
      <c r="M413">
        <v>3201</v>
      </c>
      <c r="N413">
        <v>35116</v>
      </c>
    </row>
    <row r="414" spans="1:14" x14ac:dyDescent="0.25">
      <c r="A414">
        <v>6047</v>
      </c>
      <c r="B414">
        <v>76055</v>
      </c>
      <c r="D414">
        <v>6047</v>
      </c>
      <c r="E414">
        <v>1142</v>
      </c>
      <c r="G414">
        <v>6047</v>
      </c>
      <c r="H414">
        <v>8922</v>
      </c>
      <c r="J414">
        <v>6047</v>
      </c>
      <c r="K414">
        <v>33227</v>
      </c>
      <c r="M414">
        <v>6047</v>
      </c>
      <c r="N414">
        <v>41175</v>
      </c>
    </row>
    <row r="415" spans="1:14" x14ac:dyDescent="0.25">
      <c r="A415">
        <v>31700</v>
      </c>
      <c r="B415">
        <v>99532</v>
      </c>
      <c r="D415">
        <v>31700</v>
      </c>
      <c r="E415">
        <v>1258</v>
      </c>
      <c r="G415">
        <v>31700</v>
      </c>
      <c r="H415">
        <v>446</v>
      </c>
      <c r="J415">
        <v>31700</v>
      </c>
      <c r="K415">
        <v>4490</v>
      </c>
      <c r="M415">
        <v>31700</v>
      </c>
      <c r="N415">
        <v>46840</v>
      </c>
    </row>
    <row r="416" spans="1:14" x14ac:dyDescent="0.25">
      <c r="A416">
        <v>746</v>
      </c>
      <c r="B416">
        <v>58938</v>
      </c>
      <c r="D416">
        <v>746</v>
      </c>
      <c r="E416">
        <v>1329</v>
      </c>
      <c r="G416">
        <v>746</v>
      </c>
      <c r="H416">
        <v>67990</v>
      </c>
      <c r="J416">
        <v>746</v>
      </c>
      <c r="K416">
        <v>6072</v>
      </c>
      <c r="M416">
        <v>746</v>
      </c>
      <c r="N416">
        <v>50685</v>
      </c>
    </row>
    <row r="417" spans="1:14" x14ac:dyDescent="0.25">
      <c r="A417">
        <v>7138</v>
      </c>
      <c r="B417">
        <v>54756</v>
      </c>
      <c r="D417">
        <v>7138</v>
      </c>
      <c r="E417">
        <v>1344</v>
      </c>
      <c r="G417">
        <v>7138</v>
      </c>
      <c r="H417">
        <v>866</v>
      </c>
      <c r="J417">
        <v>7138</v>
      </c>
      <c r="K417">
        <v>10897</v>
      </c>
      <c r="M417">
        <v>7138</v>
      </c>
      <c r="N417">
        <v>53050</v>
      </c>
    </row>
    <row r="418" spans="1:14" x14ac:dyDescent="0.25">
      <c r="A418">
        <v>11636</v>
      </c>
      <c r="B418">
        <v>63103</v>
      </c>
      <c r="D418">
        <v>11636</v>
      </c>
      <c r="E418">
        <v>1347</v>
      </c>
      <c r="G418">
        <v>11636</v>
      </c>
      <c r="H418">
        <v>36055</v>
      </c>
      <c r="J418">
        <v>11636</v>
      </c>
      <c r="K418">
        <v>4703</v>
      </c>
      <c r="M418">
        <v>11636</v>
      </c>
      <c r="N418">
        <v>58835</v>
      </c>
    </row>
    <row r="419" spans="1:14" x14ac:dyDescent="0.25">
      <c r="A419">
        <v>36848</v>
      </c>
      <c r="B419">
        <v>48208</v>
      </c>
      <c r="D419">
        <v>36848</v>
      </c>
      <c r="E419">
        <v>1455</v>
      </c>
      <c r="G419">
        <v>36848</v>
      </c>
      <c r="H419">
        <v>73342</v>
      </c>
      <c r="J419">
        <v>36848</v>
      </c>
      <c r="K419">
        <v>12352</v>
      </c>
      <c r="M419">
        <v>36848</v>
      </c>
      <c r="N419">
        <v>63039</v>
      </c>
    </row>
    <row r="420" spans="1:14" x14ac:dyDescent="0.25">
      <c r="A420">
        <v>470</v>
      </c>
      <c r="B420">
        <v>76386</v>
      </c>
      <c r="D420">
        <v>470</v>
      </c>
      <c r="E420">
        <v>1495</v>
      </c>
      <c r="G420">
        <v>470</v>
      </c>
      <c r="H420">
        <v>32279</v>
      </c>
      <c r="J420">
        <v>470</v>
      </c>
      <c r="K420">
        <v>21302</v>
      </c>
      <c r="M420">
        <v>470</v>
      </c>
      <c r="N420">
        <v>69194</v>
      </c>
    </row>
    <row r="421" spans="1:14" x14ac:dyDescent="0.25">
      <c r="A421">
        <v>877</v>
      </c>
      <c r="B421">
        <v>70026</v>
      </c>
      <c r="D421">
        <v>877</v>
      </c>
      <c r="E421">
        <v>1559</v>
      </c>
      <c r="G421">
        <v>877</v>
      </c>
      <c r="H421">
        <v>1124</v>
      </c>
      <c r="J421">
        <v>877</v>
      </c>
      <c r="K421">
        <v>24749</v>
      </c>
      <c r="M421">
        <v>877</v>
      </c>
      <c r="N421">
        <v>75303</v>
      </c>
    </row>
    <row r="422" spans="1:14" x14ac:dyDescent="0.25">
      <c r="A422">
        <v>1151</v>
      </c>
      <c r="B422">
        <v>4255</v>
      </c>
      <c r="D422">
        <v>1151</v>
      </c>
      <c r="E422">
        <v>1768</v>
      </c>
      <c r="G422">
        <v>1151</v>
      </c>
      <c r="H422">
        <v>64246</v>
      </c>
      <c r="J422">
        <v>1151</v>
      </c>
      <c r="K422">
        <v>3745</v>
      </c>
      <c r="M422">
        <v>1151</v>
      </c>
      <c r="N422">
        <v>79321</v>
      </c>
    </row>
    <row r="423" spans="1:14" x14ac:dyDescent="0.25">
      <c r="A423">
        <v>2382</v>
      </c>
      <c r="B423">
        <v>29655</v>
      </c>
      <c r="D423">
        <v>2382</v>
      </c>
      <c r="E423">
        <v>1940</v>
      </c>
      <c r="G423">
        <v>2382</v>
      </c>
      <c r="H423">
        <v>2408</v>
      </c>
      <c r="J423">
        <v>2382</v>
      </c>
      <c r="K423">
        <v>3719</v>
      </c>
      <c r="M423">
        <v>2382</v>
      </c>
      <c r="N423">
        <v>90740</v>
      </c>
    </row>
    <row r="424" spans="1:14" x14ac:dyDescent="0.25">
      <c r="A424">
        <v>329</v>
      </c>
      <c r="B424">
        <v>58329</v>
      </c>
      <c r="D424">
        <v>329</v>
      </c>
      <c r="E424">
        <v>2076</v>
      </c>
      <c r="G424">
        <v>329</v>
      </c>
      <c r="H424">
        <v>19754</v>
      </c>
      <c r="J424">
        <v>329</v>
      </c>
      <c r="K424">
        <v>1547</v>
      </c>
      <c r="M424">
        <v>329</v>
      </c>
      <c r="N424">
        <v>91707</v>
      </c>
    </row>
    <row r="425" spans="1:14" x14ac:dyDescent="0.25">
      <c r="A425">
        <v>1093</v>
      </c>
      <c r="B425">
        <v>58997</v>
      </c>
      <c r="D425">
        <v>1093</v>
      </c>
      <c r="E425">
        <v>2081</v>
      </c>
      <c r="G425">
        <v>1093</v>
      </c>
      <c r="H425">
        <v>71828</v>
      </c>
      <c r="J425">
        <v>1093</v>
      </c>
      <c r="K425">
        <v>31791</v>
      </c>
      <c r="M425">
        <v>1093</v>
      </c>
      <c r="N425">
        <v>93562</v>
      </c>
    </row>
    <row r="426" spans="1:14" x14ac:dyDescent="0.25">
      <c r="A426">
        <v>370</v>
      </c>
      <c r="B426">
        <v>101905</v>
      </c>
      <c r="D426">
        <v>370</v>
      </c>
      <c r="E426">
        <v>2282</v>
      </c>
      <c r="G426">
        <v>370</v>
      </c>
      <c r="H426">
        <v>313</v>
      </c>
      <c r="J426">
        <v>370</v>
      </c>
      <c r="K426">
        <v>12071</v>
      </c>
      <c r="M426">
        <v>370</v>
      </c>
      <c r="N426">
        <v>94555</v>
      </c>
    </row>
    <row r="427" spans="1:14" x14ac:dyDescent="0.25">
      <c r="A427">
        <v>1673</v>
      </c>
      <c r="B427">
        <v>60481</v>
      </c>
      <c r="D427">
        <v>1673</v>
      </c>
      <c r="E427">
        <v>2437</v>
      </c>
      <c r="G427">
        <v>1673</v>
      </c>
      <c r="H427">
        <v>5857</v>
      </c>
      <c r="J427">
        <v>1673</v>
      </c>
      <c r="K427">
        <v>226</v>
      </c>
      <c r="M427">
        <v>1673</v>
      </c>
      <c r="N427">
        <v>62960</v>
      </c>
    </row>
    <row r="428" spans="1:14" x14ac:dyDescent="0.25">
      <c r="A428">
        <v>3450</v>
      </c>
      <c r="B428">
        <v>96972</v>
      </c>
      <c r="D428">
        <v>3450</v>
      </c>
      <c r="E428">
        <v>3488</v>
      </c>
      <c r="G428">
        <v>3450</v>
      </c>
      <c r="H428">
        <v>52592</v>
      </c>
      <c r="J428">
        <v>3450</v>
      </c>
      <c r="K428">
        <v>422</v>
      </c>
      <c r="M428">
        <v>3450</v>
      </c>
      <c r="N428">
        <v>72942</v>
      </c>
    </row>
    <row r="429" spans="1:14" x14ac:dyDescent="0.25">
      <c r="A429">
        <v>22683</v>
      </c>
      <c r="B429">
        <v>58713</v>
      </c>
      <c r="D429">
        <v>22683</v>
      </c>
      <c r="E429">
        <v>3598</v>
      </c>
      <c r="G429">
        <v>22683</v>
      </c>
      <c r="H429">
        <v>65866</v>
      </c>
      <c r="J429">
        <v>22683</v>
      </c>
      <c r="K429">
        <v>4468</v>
      </c>
      <c r="M429">
        <v>22683</v>
      </c>
      <c r="N429">
        <v>86662</v>
      </c>
    </row>
    <row r="430" spans="1:14" x14ac:dyDescent="0.25">
      <c r="A430">
        <v>12037</v>
      </c>
      <c r="B430">
        <v>86314</v>
      </c>
      <c r="D430">
        <v>12037</v>
      </c>
      <c r="E430">
        <v>3618</v>
      </c>
      <c r="G430">
        <v>12037</v>
      </c>
      <c r="H430">
        <v>16175</v>
      </c>
      <c r="J430">
        <v>12037</v>
      </c>
      <c r="K430">
        <v>1358</v>
      </c>
      <c r="M430">
        <v>12037</v>
      </c>
      <c r="N430">
        <v>95838</v>
      </c>
    </row>
    <row r="431" spans="1:14" x14ac:dyDescent="0.25">
      <c r="A431">
        <v>1914</v>
      </c>
      <c r="B431">
        <v>47152</v>
      </c>
      <c r="D431">
        <v>1914</v>
      </c>
      <c r="E431">
        <v>3792</v>
      </c>
      <c r="G431">
        <v>1914</v>
      </c>
      <c r="H431">
        <v>12501</v>
      </c>
      <c r="J431">
        <v>1914</v>
      </c>
      <c r="K431">
        <v>1613</v>
      </c>
      <c r="M431">
        <v>1914</v>
      </c>
      <c r="N431">
        <v>100395</v>
      </c>
    </row>
    <row r="432" spans="1:14" x14ac:dyDescent="0.25">
      <c r="A432">
        <v>39127</v>
      </c>
      <c r="B432">
        <v>85986</v>
      </c>
      <c r="D432">
        <v>39127</v>
      </c>
      <c r="E432">
        <v>4489</v>
      </c>
      <c r="G432">
        <v>39127</v>
      </c>
      <c r="H432">
        <v>329</v>
      </c>
      <c r="J432">
        <v>39127</v>
      </c>
      <c r="K432">
        <v>34</v>
      </c>
      <c r="M432">
        <v>39127</v>
      </c>
      <c r="N432">
        <v>9396</v>
      </c>
    </row>
    <row r="433" spans="1:14" x14ac:dyDescent="0.25">
      <c r="A433">
        <v>3382</v>
      </c>
      <c r="B433">
        <v>40280</v>
      </c>
      <c r="D433">
        <v>3382</v>
      </c>
      <c r="E433">
        <v>4989</v>
      </c>
      <c r="G433">
        <v>3382</v>
      </c>
      <c r="H433">
        <v>55500</v>
      </c>
      <c r="J433">
        <v>3382</v>
      </c>
      <c r="K433">
        <v>11561</v>
      </c>
      <c r="M433">
        <v>3382</v>
      </c>
      <c r="N433">
        <v>24893</v>
      </c>
    </row>
    <row r="434" spans="1:14" x14ac:dyDescent="0.25">
      <c r="A434">
        <v>6271</v>
      </c>
      <c r="B434">
        <v>72992</v>
      </c>
      <c r="D434">
        <v>6271</v>
      </c>
      <c r="E434">
        <v>5135</v>
      </c>
      <c r="G434">
        <v>6271</v>
      </c>
      <c r="H434">
        <v>421</v>
      </c>
      <c r="J434">
        <v>6271</v>
      </c>
      <c r="K434">
        <v>428</v>
      </c>
      <c r="M434">
        <v>6271</v>
      </c>
      <c r="N434">
        <v>52369</v>
      </c>
    </row>
    <row r="435" spans="1:14" x14ac:dyDescent="0.25">
      <c r="A435">
        <v>14601</v>
      </c>
      <c r="B435">
        <v>73493</v>
      </c>
      <c r="D435">
        <v>14601</v>
      </c>
      <c r="E435">
        <v>5564</v>
      </c>
      <c r="G435">
        <v>14601</v>
      </c>
      <c r="H435">
        <v>202</v>
      </c>
      <c r="J435">
        <v>14601</v>
      </c>
      <c r="K435">
        <v>2003</v>
      </c>
      <c r="M435">
        <v>14601</v>
      </c>
      <c r="N435">
        <v>55860</v>
      </c>
    </row>
    <row r="436" spans="1:14" x14ac:dyDescent="0.25">
      <c r="A436">
        <v>35093</v>
      </c>
      <c r="B436">
        <v>64752</v>
      </c>
      <c r="D436">
        <v>35093</v>
      </c>
      <c r="E436">
        <v>5779</v>
      </c>
      <c r="G436">
        <v>35093</v>
      </c>
      <c r="H436">
        <v>46</v>
      </c>
      <c r="J436">
        <v>35093</v>
      </c>
      <c r="K436">
        <v>5590</v>
      </c>
      <c r="M436">
        <v>35093</v>
      </c>
      <c r="N436">
        <v>56049</v>
      </c>
    </row>
    <row r="437" spans="1:14" x14ac:dyDescent="0.25">
      <c r="A437">
        <v>25339</v>
      </c>
      <c r="B437">
        <v>24404</v>
      </c>
      <c r="D437">
        <v>25339</v>
      </c>
      <c r="E437">
        <v>5921</v>
      </c>
      <c r="G437">
        <v>25339</v>
      </c>
      <c r="H437">
        <v>47432</v>
      </c>
      <c r="J437">
        <v>25339</v>
      </c>
      <c r="K437">
        <v>31139</v>
      </c>
      <c r="M437">
        <v>25339</v>
      </c>
      <c r="N437">
        <v>7730</v>
      </c>
    </row>
    <row r="438" spans="1:14" x14ac:dyDescent="0.25">
      <c r="A438">
        <v>44737</v>
      </c>
      <c r="B438">
        <v>79206</v>
      </c>
      <c r="D438">
        <v>44737</v>
      </c>
      <c r="E438">
        <v>6204</v>
      </c>
      <c r="G438">
        <v>44737</v>
      </c>
      <c r="H438">
        <v>10244</v>
      </c>
      <c r="J438">
        <v>44737</v>
      </c>
      <c r="K438">
        <v>70</v>
      </c>
      <c r="M438">
        <v>44737</v>
      </c>
      <c r="N438">
        <v>18291</v>
      </c>
    </row>
    <row r="439" spans="1:14" x14ac:dyDescent="0.25">
      <c r="A439">
        <v>84989</v>
      </c>
      <c r="B439">
        <v>38517</v>
      </c>
      <c r="D439">
        <v>84989</v>
      </c>
      <c r="E439">
        <v>7028</v>
      </c>
      <c r="G439">
        <v>84989</v>
      </c>
      <c r="H439">
        <v>76246</v>
      </c>
      <c r="J439">
        <v>84989</v>
      </c>
      <c r="K439">
        <v>8706</v>
      </c>
      <c r="M439">
        <v>84989</v>
      </c>
      <c r="N439">
        <v>26970</v>
      </c>
    </row>
    <row r="440" spans="1:14" x14ac:dyDescent="0.25">
      <c r="A440">
        <v>1588</v>
      </c>
      <c r="B440">
        <v>25012</v>
      </c>
      <c r="D440">
        <v>1588</v>
      </c>
      <c r="E440">
        <v>7077</v>
      </c>
      <c r="G440">
        <v>1588</v>
      </c>
      <c r="H440">
        <v>13715</v>
      </c>
      <c r="J440">
        <v>1588</v>
      </c>
      <c r="K440">
        <v>8707</v>
      </c>
      <c r="M440">
        <v>1588</v>
      </c>
      <c r="N440">
        <v>49381</v>
      </c>
    </row>
    <row r="441" spans="1:14" x14ac:dyDescent="0.25">
      <c r="A441">
        <v>2682</v>
      </c>
      <c r="B441">
        <v>65124</v>
      </c>
      <c r="D441">
        <v>2682</v>
      </c>
      <c r="E441">
        <v>8809</v>
      </c>
      <c r="G441">
        <v>2682</v>
      </c>
      <c r="H441">
        <v>254</v>
      </c>
      <c r="J441">
        <v>2682</v>
      </c>
      <c r="K441">
        <v>259</v>
      </c>
      <c r="M441">
        <v>2682</v>
      </c>
      <c r="N441">
        <v>96796</v>
      </c>
    </row>
    <row r="442" spans="1:14" x14ac:dyDescent="0.25">
      <c r="A442">
        <v>3266</v>
      </c>
      <c r="B442">
        <v>17895</v>
      </c>
      <c r="D442">
        <v>3266</v>
      </c>
      <c r="E442">
        <v>9117</v>
      </c>
      <c r="G442">
        <v>3266</v>
      </c>
      <c r="H442">
        <v>53818</v>
      </c>
      <c r="J442">
        <v>3266</v>
      </c>
      <c r="K442">
        <v>3335</v>
      </c>
      <c r="M442">
        <v>3266</v>
      </c>
      <c r="N442">
        <v>102778</v>
      </c>
    </row>
    <row r="443" spans="1:14" x14ac:dyDescent="0.25">
      <c r="A443">
        <v>3824</v>
      </c>
      <c r="B443">
        <v>78105</v>
      </c>
      <c r="D443">
        <v>3824</v>
      </c>
      <c r="E443">
        <v>9756</v>
      </c>
      <c r="G443">
        <v>3824</v>
      </c>
      <c r="H443">
        <v>93052</v>
      </c>
      <c r="J443">
        <v>3824</v>
      </c>
      <c r="K443">
        <v>9485</v>
      </c>
      <c r="M443">
        <v>3824</v>
      </c>
      <c r="N443">
        <v>1299</v>
      </c>
    </row>
    <row r="444" spans="1:14" x14ac:dyDescent="0.25">
      <c r="A444">
        <v>6784</v>
      </c>
      <c r="B444">
        <v>82474</v>
      </c>
      <c r="D444">
        <v>6784</v>
      </c>
      <c r="E444">
        <v>10143</v>
      </c>
      <c r="G444">
        <v>6784</v>
      </c>
      <c r="H444">
        <v>641</v>
      </c>
      <c r="J444">
        <v>6784</v>
      </c>
      <c r="K444">
        <v>12738</v>
      </c>
      <c r="M444">
        <v>6784</v>
      </c>
      <c r="N444">
        <v>4438</v>
      </c>
    </row>
    <row r="445" spans="1:14" x14ac:dyDescent="0.25">
      <c r="A445">
        <v>11620</v>
      </c>
      <c r="B445">
        <v>10614</v>
      </c>
      <c r="D445">
        <v>11620</v>
      </c>
      <c r="E445">
        <v>11127</v>
      </c>
      <c r="G445">
        <v>11620</v>
      </c>
      <c r="H445">
        <v>601</v>
      </c>
      <c r="J445">
        <v>11620</v>
      </c>
      <c r="K445">
        <v>31007</v>
      </c>
      <c r="M445">
        <v>11620</v>
      </c>
      <c r="N445">
        <v>14754</v>
      </c>
    </row>
    <row r="446" spans="1:14" x14ac:dyDescent="0.25">
      <c r="A446">
        <v>54</v>
      </c>
      <c r="B446">
        <v>58675</v>
      </c>
      <c r="D446">
        <v>54</v>
      </c>
      <c r="E446">
        <v>12331</v>
      </c>
      <c r="G446">
        <v>54</v>
      </c>
      <c r="H446">
        <v>56274</v>
      </c>
      <c r="J446">
        <v>54</v>
      </c>
      <c r="K446">
        <v>31144</v>
      </c>
      <c r="M446">
        <v>54</v>
      </c>
      <c r="N446">
        <v>16206</v>
      </c>
    </row>
    <row r="447" spans="1:14" x14ac:dyDescent="0.25">
      <c r="A447">
        <v>347</v>
      </c>
      <c r="B447">
        <v>26231</v>
      </c>
      <c r="D447">
        <v>347</v>
      </c>
      <c r="E447">
        <v>18935</v>
      </c>
      <c r="G447">
        <v>347</v>
      </c>
      <c r="H447">
        <v>5498</v>
      </c>
      <c r="J447">
        <v>347</v>
      </c>
      <c r="K447">
        <v>7418</v>
      </c>
      <c r="M447">
        <v>347</v>
      </c>
      <c r="N447">
        <v>19592</v>
      </c>
    </row>
    <row r="448" spans="1:14" x14ac:dyDescent="0.25">
      <c r="A448">
        <v>31139</v>
      </c>
      <c r="B448">
        <v>36479</v>
      </c>
      <c r="D448">
        <v>31139</v>
      </c>
      <c r="E448">
        <v>19084</v>
      </c>
      <c r="G448">
        <v>31139</v>
      </c>
      <c r="H448">
        <v>99994</v>
      </c>
      <c r="J448">
        <v>31139</v>
      </c>
      <c r="K448">
        <v>6047</v>
      </c>
      <c r="M448">
        <v>31139</v>
      </c>
      <c r="N448">
        <v>21589</v>
      </c>
    </row>
    <row r="449" spans="1:14" x14ac:dyDescent="0.25">
      <c r="A449">
        <v>31689</v>
      </c>
      <c r="B449">
        <v>80279</v>
      </c>
      <c r="D449">
        <v>31689</v>
      </c>
      <c r="E449">
        <v>19336</v>
      </c>
      <c r="G449">
        <v>31689</v>
      </c>
      <c r="H449">
        <v>15098</v>
      </c>
      <c r="J449">
        <v>31689</v>
      </c>
      <c r="K449">
        <v>1659</v>
      </c>
      <c r="M449">
        <v>31689</v>
      </c>
      <c r="N449">
        <v>28325</v>
      </c>
    </row>
    <row r="450" spans="1:14" x14ac:dyDescent="0.25">
      <c r="A450">
        <v>9485</v>
      </c>
      <c r="B450">
        <v>102514</v>
      </c>
      <c r="D450">
        <v>9485</v>
      </c>
      <c r="E450">
        <v>20212</v>
      </c>
      <c r="G450">
        <v>9485</v>
      </c>
      <c r="H450">
        <v>5508</v>
      </c>
      <c r="J450">
        <v>9485</v>
      </c>
      <c r="K450">
        <v>3385</v>
      </c>
      <c r="M450">
        <v>9485</v>
      </c>
      <c r="N450">
        <v>28436</v>
      </c>
    </row>
    <row r="451" spans="1:14" x14ac:dyDescent="0.25">
      <c r="A451">
        <v>11162</v>
      </c>
      <c r="B451">
        <v>29719</v>
      </c>
      <c r="D451">
        <v>11162</v>
      </c>
      <c r="E451">
        <v>20394</v>
      </c>
      <c r="G451">
        <v>11162</v>
      </c>
      <c r="H451">
        <v>7028</v>
      </c>
      <c r="J451">
        <v>11162</v>
      </c>
      <c r="K451">
        <v>14601</v>
      </c>
      <c r="M451">
        <v>11162</v>
      </c>
      <c r="N451">
        <v>35020</v>
      </c>
    </row>
    <row r="452" spans="1:14" x14ac:dyDescent="0.25">
      <c r="A452">
        <v>15352</v>
      </c>
      <c r="B452">
        <v>36306</v>
      </c>
      <c r="D452">
        <v>15352</v>
      </c>
      <c r="E452">
        <v>24159</v>
      </c>
      <c r="G452">
        <v>15352</v>
      </c>
      <c r="H452">
        <v>55947</v>
      </c>
      <c r="J452">
        <v>15352</v>
      </c>
      <c r="K452">
        <v>31831</v>
      </c>
      <c r="M452">
        <v>15352</v>
      </c>
      <c r="N452">
        <v>43077</v>
      </c>
    </row>
    <row r="453" spans="1:14" x14ac:dyDescent="0.25">
      <c r="A453">
        <v>351</v>
      </c>
      <c r="B453">
        <v>67612</v>
      </c>
      <c r="D453">
        <v>351</v>
      </c>
      <c r="E453">
        <v>24944</v>
      </c>
      <c r="G453">
        <v>351</v>
      </c>
      <c r="H453">
        <v>86061</v>
      </c>
      <c r="J453">
        <v>351</v>
      </c>
      <c r="K453">
        <v>32348</v>
      </c>
      <c r="M453">
        <v>351</v>
      </c>
      <c r="N453">
        <v>43757</v>
      </c>
    </row>
    <row r="454" spans="1:14" x14ac:dyDescent="0.25">
      <c r="A454">
        <v>390</v>
      </c>
      <c r="B454">
        <v>64662</v>
      </c>
      <c r="D454">
        <v>390</v>
      </c>
      <c r="E454">
        <v>26307</v>
      </c>
      <c r="G454">
        <v>390</v>
      </c>
      <c r="H454">
        <v>40810</v>
      </c>
      <c r="J454">
        <v>390</v>
      </c>
      <c r="K454">
        <v>335</v>
      </c>
      <c r="M454">
        <v>390</v>
      </c>
      <c r="N454">
        <v>53370</v>
      </c>
    </row>
    <row r="455" spans="1:14" x14ac:dyDescent="0.25">
      <c r="A455">
        <v>4837</v>
      </c>
      <c r="B455">
        <v>98410</v>
      </c>
      <c r="D455">
        <v>4837</v>
      </c>
      <c r="E455">
        <v>28947</v>
      </c>
      <c r="G455">
        <v>4837</v>
      </c>
      <c r="H455">
        <v>4702</v>
      </c>
      <c r="J455">
        <v>4837</v>
      </c>
      <c r="K455">
        <v>3762</v>
      </c>
      <c r="M455">
        <v>4837</v>
      </c>
      <c r="N455">
        <v>53779</v>
      </c>
    </row>
    <row r="456" spans="1:14" x14ac:dyDescent="0.25">
      <c r="A456">
        <v>896</v>
      </c>
      <c r="B456">
        <v>34954</v>
      </c>
      <c r="D456">
        <v>896</v>
      </c>
      <c r="E456">
        <v>30424</v>
      </c>
      <c r="G456">
        <v>896</v>
      </c>
      <c r="H456">
        <v>1081</v>
      </c>
      <c r="J456">
        <v>896</v>
      </c>
      <c r="K456">
        <v>3431</v>
      </c>
      <c r="M456">
        <v>896</v>
      </c>
      <c r="N456">
        <v>54416</v>
      </c>
    </row>
    <row r="457" spans="1:14" x14ac:dyDescent="0.25">
      <c r="A457">
        <v>1651</v>
      </c>
      <c r="B457">
        <v>51596</v>
      </c>
      <c r="D457">
        <v>1651</v>
      </c>
      <c r="E457">
        <v>30982</v>
      </c>
      <c r="G457">
        <v>1651</v>
      </c>
      <c r="H457">
        <v>47654</v>
      </c>
      <c r="J457">
        <v>1651</v>
      </c>
      <c r="K457">
        <v>1670</v>
      </c>
      <c r="M457">
        <v>1651</v>
      </c>
      <c r="N457">
        <v>57647</v>
      </c>
    </row>
    <row r="458" spans="1:14" x14ac:dyDescent="0.25">
      <c r="A458">
        <v>5</v>
      </c>
      <c r="B458">
        <v>82955</v>
      </c>
      <c r="D458">
        <v>5</v>
      </c>
      <c r="E458">
        <v>31007</v>
      </c>
      <c r="G458">
        <v>5</v>
      </c>
      <c r="H458">
        <v>3554</v>
      </c>
      <c r="J458">
        <v>5</v>
      </c>
      <c r="K458">
        <v>12328</v>
      </c>
      <c r="M458">
        <v>5</v>
      </c>
      <c r="N458">
        <v>57730</v>
      </c>
    </row>
    <row r="459" spans="1:14" x14ac:dyDescent="0.25">
      <c r="A459">
        <v>1945</v>
      </c>
      <c r="B459">
        <v>48968</v>
      </c>
      <c r="D459">
        <v>1945</v>
      </c>
      <c r="E459">
        <v>31935</v>
      </c>
      <c r="G459">
        <v>1945</v>
      </c>
      <c r="H459">
        <v>1344</v>
      </c>
      <c r="J459">
        <v>1945</v>
      </c>
      <c r="K459">
        <v>403</v>
      </c>
      <c r="M459">
        <v>1945</v>
      </c>
      <c r="N459">
        <v>66607</v>
      </c>
    </row>
    <row r="460" spans="1:14" x14ac:dyDescent="0.25">
      <c r="A460">
        <v>199</v>
      </c>
      <c r="B460">
        <v>97736</v>
      </c>
      <c r="D460">
        <v>199</v>
      </c>
      <c r="E460">
        <v>32170</v>
      </c>
      <c r="G460">
        <v>199</v>
      </c>
      <c r="H460">
        <v>55910</v>
      </c>
      <c r="J460">
        <v>199</v>
      </c>
      <c r="K460">
        <v>33705</v>
      </c>
      <c r="M460">
        <v>199</v>
      </c>
      <c r="N460">
        <v>68741</v>
      </c>
    </row>
    <row r="461" spans="1:14" x14ac:dyDescent="0.25">
      <c r="A461">
        <v>3763</v>
      </c>
      <c r="B461">
        <v>43634</v>
      </c>
      <c r="D461">
        <v>3763</v>
      </c>
      <c r="E461">
        <v>32511</v>
      </c>
      <c r="G461">
        <v>3763</v>
      </c>
      <c r="H461">
        <v>5785</v>
      </c>
      <c r="J461">
        <v>3763</v>
      </c>
      <c r="K461">
        <v>33866</v>
      </c>
      <c r="M461">
        <v>3763</v>
      </c>
      <c r="N461">
        <v>88430</v>
      </c>
    </row>
    <row r="462" spans="1:14" x14ac:dyDescent="0.25">
      <c r="A462">
        <v>381</v>
      </c>
      <c r="B462">
        <v>87457</v>
      </c>
      <c r="D462">
        <v>381</v>
      </c>
      <c r="E462">
        <v>32913</v>
      </c>
      <c r="G462">
        <v>381</v>
      </c>
      <c r="H462">
        <v>13570</v>
      </c>
      <c r="J462">
        <v>381</v>
      </c>
      <c r="K462">
        <v>3907</v>
      </c>
      <c r="M462">
        <v>381</v>
      </c>
      <c r="N462">
        <v>90421</v>
      </c>
    </row>
    <row r="463" spans="1:14" x14ac:dyDescent="0.25">
      <c r="A463">
        <v>3604</v>
      </c>
      <c r="B463">
        <v>46432</v>
      </c>
      <c r="D463">
        <v>3604</v>
      </c>
      <c r="E463">
        <v>34890</v>
      </c>
      <c r="G463">
        <v>3604</v>
      </c>
      <c r="H463">
        <v>21537</v>
      </c>
      <c r="J463">
        <v>3604</v>
      </c>
      <c r="K463">
        <v>11138</v>
      </c>
      <c r="M463">
        <v>3604</v>
      </c>
      <c r="N463">
        <v>91019</v>
      </c>
    </row>
    <row r="464" spans="1:14" x14ac:dyDescent="0.25">
      <c r="A464">
        <v>5590</v>
      </c>
      <c r="B464">
        <v>73132</v>
      </c>
      <c r="D464">
        <v>5590</v>
      </c>
      <c r="E464">
        <v>35094</v>
      </c>
      <c r="G464">
        <v>5590</v>
      </c>
      <c r="H464">
        <v>43480</v>
      </c>
      <c r="J464">
        <v>5590</v>
      </c>
      <c r="K464">
        <v>34105</v>
      </c>
      <c r="M464">
        <v>5590</v>
      </c>
      <c r="N464">
        <v>94532</v>
      </c>
    </row>
    <row r="465" spans="1:14" x14ac:dyDescent="0.25">
      <c r="A465">
        <v>8746</v>
      </c>
      <c r="B465">
        <v>57606</v>
      </c>
      <c r="D465">
        <v>8746</v>
      </c>
      <c r="E465">
        <v>35336</v>
      </c>
      <c r="G465">
        <v>8746</v>
      </c>
      <c r="H465">
        <v>9048</v>
      </c>
      <c r="J465">
        <v>8746</v>
      </c>
      <c r="K465">
        <v>25852</v>
      </c>
      <c r="M465">
        <v>8746</v>
      </c>
      <c r="N465">
        <v>98786</v>
      </c>
    </row>
    <row r="466" spans="1:14" x14ac:dyDescent="0.25">
      <c r="A466">
        <v>37024</v>
      </c>
      <c r="B466">
        <v>47431</v>
      </c>
      <c r="D466">
        <v>37024</v>
      </c>
      <c r="E466">
        <v>36626</v>
      </c>
      <c r="G466">
        <v>37024</v>
      </c>
      <c r="H466">
        <v>33213</v>
      </c>
      <c r="J466">
        <v>37024</v>
      </c>
      <c r="K466">
        <v>36323</v>
      </c>
      <c r="M466">
        <v>37024</v>
      </c>
      <c r="N466">
        <v>99512</v>
      </c>
    </row>
    <row r="467" spans="1:14" x14ac:dyDescent="0.25">
      <c r="A467">
        <v>48094</v>
      </c>
      <c r="B467">
        <v>44910</v>
      </c>
      <c r="D467">
        <v>48094</v>
      </c>
      <c r="E467">
        <v>36828</v>
      </c>
      <c r="G467">
        <v>48094</v>
      </c>
      <c r="H467">
        <v>57775</v>
      </c>
      <c r="J467">
        <v>48094</v>
      </c>
      <c r="K467">
        <v>12008</v>
      </c>
      <c r="M467">
        <v>48094</v>
      </c>
      <c r="N467">
        <v>101647</v>
      </c>
    </row>
    <row r="468" spans="1:14" x14ac:dyDescent="0.25">
      <c r="A468">
        <v>68680</v>
      </c>
      <c r="B468">
        <v>50996</v>
      </c>
      <c r="D468">
        <v>68680</v>
      </c>
      <c r="E468">
        <v>38308</v>
      </c>
      <c r="G468">
        <v>68680</v>
      </c>
      <c r="H468">
        <v>48850</v>
      </c>
      <c r="J468">
        <v>68680</v>
      </c>
      <c r="K468">
        <v>53186</v>
      </c>
      <c r="M468">
        <v>68680</v>
      </c>
      <c r="N468">
        <v>765</v>
      </c>
    </row>
    <row r="469" spans="1:14" x14ac:dyDescent="0.25">
      <c r="A469">
        <v>428</v>
      </c>
      <c r="B469">
        <v>14191</v>
      </c>
      <c r="D469">
        <v>428</v>
      </c>
      <c r="E469">
        <v>39073</v>
      </c>
      <c r="G469">
        <v>428</v>
      </c>
      <c r="H469">
        <v>10978</v>
      </c>
      <c r="J469">
        <v>428</v>
      </c>
      <c r="K469">
        <v>63083</v>
      </c>
      <c r="M469">
        <v>428</v>
      </c>
      <c r="N469">
        <v>10152</v>
      </c>
    </row>
    <row r="470" spans="1:14" x14ac:dyDescent="0.25">
      <c r="A470">
        <v>2074</v>
      </c>
      <c r="B470">
        <v>92372</v>
      </c>
      <c r="D470">
        <v>2074</v>
      </c>
      <c r="E470">
        <v>40012</v>
      </c>
      <c r="G470">
        <v>2074</v>
      </c>
      <c r="H470">
        <v>96612</v>
      </c>
      <c r="J470">
        <v>2074</v>
      </c>
      <c r="K470">
        <v>31270</v>
      </c>
      <c r="M470">
        <v>2074</v>
      </c>
      <c r="N470">
        <v>20434</v>
      </c>
    </row>
    <row r="471" spans="1:14" x14ac:dyDescent="0.25">
      <c r="A471">
        <v>4489</v>
      </c>
      <c r="B471">
        <v>69357</v>
      </c>
      <c r="D471">
        <v>4489</v>
      </c>
      <c r="E471">
        <v>40310</v>
      </c>
      <c r="G471">
        <v>4489</v>
      </c>
      <c r="H471">
        <v>41115</v>
      </c>
      <c r="J471">
        <v>4489</v>
      </c>
      <c r="K471">
        <v>11226</v>
      </c>
      <c r="M471">
        <v>4489</v>
      </c>
      <c r="N471">
        <v>46765</v>
      </c>
    </row>
    <row r="472" spans="1:14" x14ac:dyDescent="0.25">
      <c r="A472">
        <v>11999</v>
      </c>
      <c r="B472">
        <v>43241</v>
      </c>
      <c r="D472">
        <v>11999</v>
      </c>
      <c r="E472">
        <v>41681</v>
      </c>
      <c r="G472">
        <v>11999</v>
      </c>
      <c r="H472">
        <v>76400</v>
      </c>
      <c r="J472">
        <v>11999</v>
      </c>
      <c r="K472">
        <v>31987</v>
      </c>
      <c r="M472">
        <v>11999</v>
      </c>
      <c r="N472">
        <v>49646</v>
      </c>
    </row>
    <row r="473" spans="1:14" x14ac:dyDescent="0.25">
      <c r="A473">
        <v>12352</v>
      </c>
      <c r="B473">
        <v>96671</v>
      </c>
      <c r="D473">
        <v>12352</v>
      </c>
      <c r="E473">
        <v>43474</v>
      </c>
      <c r="G473">
        <v>12352</v>
      </c>
      <c r="H473">
        <v>68196</v>
      </c>
      <c r="J473">
        <v>12352</v>
      </c>
      <c r="K473">
        <v>3892</v>
      </c>
      <c r="M473">
        <v>12352</v>
      </c>
      <c r="N473">
        <v>55301</v>
      </c>
    </row>
    <row r="474" spans="1:14" x14ac:dyDescent="0.25">
      <c r="A474">
        <v>32325</v>
      </c>
      <c r="B474">
        <v>22552</v>
      </c>
      <c r="D474">
        <v>32325</v>
      </c>
      <c r="E474">
        <v>44140</v>
      </c>
      <c r="G474">
        <v>32325</v>
      </c>
      <c r="H474">
        <v>2673</v>
      </c>
      <c r="J474">
        <v>32325</v>
      </c>
      <c r="K474">
        <v>31700</v>
      </c>
      <c r="M474">
        <v>32325</v>
      </c>
      <c r="N474">
        <v>88203</v>
      </c>
    </row>
    <row r="475" spans="1:14" x14ac:dyDescent="0.25">
      <c r="A475">
        <v>46347</v>
      </c>
      <c r="B475">
        <v>48540</v>
      </c>
      <c r="D475">
        <v>46347</v>
      </c>
      <c r="E475">
        <v>44235</v>
      </c>
      <c r="G475">
        <v>46347</v>
      </c>
      <c r="H475">
        <v>25045</v>
      </c>
      <c r="J475">
        <v>46347</v>
      </c>
      <c r="K475">
        <v>7570</v>
      </c>
      <c r="M475">
        <v>46347</v>
      </c>
      <c r="N475">
        <v>100275</v>
      </c>
    </row>
    <row r="476" spans="1:14" x14ac:dyDescent="0.25">
      <c r="A476">
        <v>50872</v>
      </c>
      <c r="B476">
        <v>53329</v>
      </c>
      <c r="D476">
        <v>50872</v>
      </c>
      <c r="E476">
        <v>44811</v>
      </c>
      <c r="G476">
        <v>50872</v>
      </c>
      <c r="H476">
        <v>3541</v>
      </c>
      <c r="J476">
        <v>50872</v>
      </c>
      <c r="K476">
        <v>3824</v>
      </c>
      <c r="M476">
        <v>50872</v>
      </c>
      <c r="N476">
        <v>101026</v>
      </c>
    </row>
    <row r="477" spans="1:14" x14ac:dyDescent="0.25">
      <c r="A477">
        <v>173</v>
      </c>
      <c r="B477">
        <v>33805</v>
      </c>
      <c r="D477">
        <v>173</v>
      </c>
      <c r="E477">
        <v>49300</v>
      </c>
      <c r="G477">
        <v>173</v>
      </c>
      <c r="H477">
        <v>79972</v>
      </c>
      <c r="J477">
        <v>173</v>
      </c>
      <c r="K477">
        <v>1722</v>
      </c>
      <c r="M477">
        <v>173</v>
      </c>
      <c r="N477">
        <v>168</v>
      </c>
    </row>
    <row r="478" spans="1:14" x14ac:dyDescent="0.25">
      <c r="A478">
        <v>541</v>
      </c>
      <c r="B478">
        <v>64880</v>
      </c>
      <c r="D478">
        <v>541</v>
      </c>
      <c r="E478">
        <v>58301</v>
      </c>
      <c r="G478">
        <v>541</v>
      </c>
      <c r="H478">
        <v>40671</v>
      </c>
      <c r="J478">
        <v>541</v>
      </c>
      <c r="K478">
        <v>4553</v>
      </c>
      <c r="M478">
        <v>541</v>
      </c>
      <c r="N478">
        <v>563</v>
      </c>
    </row>
    <row r="479" spans="1:14" x14ac:dyDescent="0.25">
      <c r="A479">
        <v>866</v>
      </c>
      <c r="B479">
        <v>29688</v>
      </c>
      <c r="D479">
        <v>866</v>
      </c>
      <c r="E479">
        <v>59832</v>
      </c>
      <c r="G479">
        <v>866</v>
      </c>
      <c r="H479">
        <v>17084</v>
      </c>
      <c r="J479">
        <v>866</v>
      </c>
      <c r="K479">
        <v>44</v>
      </c>
      <c r="M479">
        <v>866</v>
      </c>
      <c r="N479">
        <v>875</v>
      </c>
    </row>
    <row r="480" spans="1:14" x14ac:dyDescent="0.25">
      <c r="A480">
        <v>2125</v>
      </c>
      <c r="B480">
        <v>53320</v>
      </c>
      <c r="D480">
        <v>2125</v>
      </c>
      <c r="E480">
        <v>60334</v>
      </c>
      <c r="G480">
        <v>2125</v>
      </c>
      <c r="H480">
        <v>4489</v>
      </c>
      <c r="J480">
        <v>2125</v>
      </c>
      <c r="K480">
        <v>17876</v>
      </c>
      <c r="M480">
        <v>2125</v>
      </c>
      <c r="N480">
        <v>880</v>
      </c>
    </row>
    <row r="481" spans="1:14" x14ac:dyDescent="0.25">
      <c r="A481">
        <v>8198</v>
      </c>
      <c r="B481">
        <v>73358</v>
      </c>
      <c r="D481">
        <v>8198</v>
      </c>
      <c r="E481">
        <v>62779</v>
      </c>
      <c r="G481">
        <v>8198</v>
      </c>
      <c r="H481">
        <v>556</v>
      </c>
      <c r="J481">
        <v>8198</v>
      </c>
      <c r="K481">
        <v>11074</v>
      </c>
      <c r="M481">
        <v>8198</v>
      </c>
      <c r="N481">
        <v>1436</v>
      </c>
    </row>
    <row r="482" spans="1:14" x14ac:dyDescent="0.25">
      <c r="A482">
        <v>8479</v>
      </c>
      <c r="B482">
        <v>34267</v>
      </c>
      <c r="D482">
        <v>8479</v>
      </c>
      <c r="E482">
        <v>68680</v>
      </c>
      <c r="G482">
        <v>8479</v>
      </c>
      <c r="H482">
        <v>1993</v>
      </c>
      <c r="J482">
        <v>8479</v>
      </c>
      <c r="K482">
        <v>12686</v>
      </c>
      <c r="M482">
        <v>8479</v>
      </c>
      <c r="N482">
        <v>3460</v>
      </c>
    </row>
    <row r="483" spans="1:14" x14ac:dyDescent="0.25">
      <c r="A483">
        <v>17667</v>
      </c>
      <c r="B483">
        <v>50250</v>
      </c>
      <c r="D483">
        <v>17667</v>
      </c>
      <c r="E483">
        <v>79439</v>
      </c>
      <c r="G483">
        <v>17667</v>
      </c>
      <c r="H483">
        <v>50942</v>
      </c>
      <c r="J483">
        <v>17667</v>
      </c>
      <c r="K483">
        <v>5</v>
      </c>
      <c r="M483">
        <v>17667</v>
      </c>
      <c r="N483">
        <v>3538</v>
      </c>
    </row>
    <row r="484" spans="1:14" x14ac:dyDescent="0.25">
      <c r="A484">
        <v>549</v>
      </c>
      <c r="B484">
        <v>9888</v>
      </c>
      <c r="D484">
        <v>549</v>
      </c>
      <c r="E484">
        <v>79972</v>
      </c>
      <c r="G484">
        <v>549</v>
      </c>
      <c r="H484">
        <v>72630</v>
      </c>
      <c r="J484">
        <v>549</v>
      </c>
      <c r="K484">
        <v>24167</v>
      </c>
      <c r="M484">
        <v>549</v>
      </c>
      <c r="N484">
        <v>3830</v>
      </c>
    </row>
    <row r="485" spans="1:14" x14ac:dyDescent="0.25">
      <c r="A485">
        <v>1263</v>
      </c>
      <c r="B485">
        <v>89377</v>
      </c>
      <c r="D485">
        <v>1263</v>
      </c>
      <c r="E485">
        <v>10</v>
      </c>
      <c r="G485">
        <v>1263</v>
      </c>
      <c r="H485">
        <v>84632</v>
      </c>
      <c r="J485">
        <v>1263</v>
      </c>
      <c r="K485">
        <v>3793</v>
      </c>
      <c r="M485">
        <v>1263</v>
      </c>
      <c r="N485">
        <v>4070</v>
      </c>
    </row>
    <row r="486" spans="1:14" x14ac:dyDescent="0.25">
      <c r="A486">
        <v>1311</v>
      </c>
      <c r="B486">
        <v>74193</v>
      </c>
      <c r="D486">
        <v>1311</v>
      </c>
      <c r="E486">
        <v>62</v>
      </c>
      <c r="G486">
        <v>1311</v>
      </c>
      <c r="H486">
        <v>2002</v>
      </c>
      <c r="J486">
        <v>1311</v>
      </c>
      <c r="K486">
        <v>34087</v>
      </c>
      <c r="M486">
        <v>1311</v>
      </c>
      <c r="N486">
        <v>4359</v>
      </c>
    </row>
    <row r="487" spans="1:14" x14ac:dyDescent="0.25">
      <c r="A487">
        <v>1994</v>
      </c>
      <c r="B487">
        <v>29690</v>
      </c>
      <c r="D487">
        <v>1994</v>
      </c>
      <c r="E487">
        <v>69</v>
      </c>
      <c r="G487">
        <v>1994</v>
      </c>
      <c r="H487">
        <v>41339</v>
      </c>
      <c r="J487">
        <v>1994</v>
      </c>
      <c r="K487">
        <v>36848</v>
      </c>
      <c r="M487">
        <v>1994</v>
      </c>
      <c r="N487">
        <v>5164</v>
      </c>
    </row>
    <row r="488" spans="1:14" x14ac:dyDescent="0.25">
      <c r="A488">
        <v>4048</v>
      </c>
      <c r="B488">
        <v>99842</v>
      </c>
      <c r="D488">
        <v>4048</v>
      </c>
      <c r="E488">
        <v>92</v>
      </c>
      <c r="G488">
        <v>4048</v>
      </c>
      <c r="H488">
        <v>3063</v>
      </c>
      <c r="J488">
        <v>4048</v>
      </c>
      <c r="K488">
        <v>8818</v>
      </c>
      <c r="M488">
        <v>4048</v>
      </c>
      <c r="N488">
        <v>5289</v>
      </c>
    </row>
    <row r="489" spans="1:14" x14ac:dyDescent="0.25">
      <c r="A489">
        <v>5724</v>
      </c>
      <c r="B489">
        <v>37745</v>
      </c>
      <c r="D489">
        <v>5724</v>
      </c>
      <c r="E489">
        <v>148</v>
      </c>
      <c r="G489">
        <v>5724</v>
      </c>
      <c r="H489">
        <v>79402</v>
      </c>
      <c r="J489">
        <v>5724</v>
      </c>
      <c r="K489">
        <v>2111</v>
      </c>
      <c r="M489">
        <v>5724</v>
      </c>
      <c r="N489">
        <v>5672</v>
      </c>
    </row>
    <row r="490" spans="1:14" x14ac:dyDescent="0.25">
      <c r="A490">
        <v>9189</v>
      </c>
      <c r="B490">
        <v>22673</v>
      </c>
      <c r="D490">
        <v>9189</v>
      </c>
      <c r="E490">
        <v>172</v>
      </c>
      <c r="G490">
        <v>9189</v>
      </c>
      <c r="H490">
        <v>58526</v>
      </c>
      <c r="J490">
        <v>9189</v>
      </c>
      <c r="K490">
        <v>30983</v>
      </c>
      <c r="M490">
        <v>9189</v>
      </c>
      <c r="N490">
        <v>6686</v>
      </c>
    </row>
    <row r="491" spans="1:14" x14ac:dyDescent="0.25">
      <c r="A491">
        <v>11023</v>
      </c>
      <c r="B491">
        <v>86638</v>
      </c>
      <c r="D491">
        <v>11023</v>
      </c>
      <c r="E491">
        <v>185</v>
      </c>
      <c r="G491">
        <v>11023</v>
      </c>
      <c r="H491">
        <v>768</v>
      </c>
      <c r="J491">
        <v>11023</v>
      </c>
      <c r="K491">
        <v>13301</v>
      </c>
      <c r="M491">
        <v>11023</v>
      </c>
      <c r="N491">
        <v>6722</v>
      </c>
    </row>
    <row r="492" spans="1:14" x14ac:dyDescent="0.25">
      <c r="A492">
        <v>1118</v>
      </c>
      <c r="B492">
        <v>97507</v>
      </c>
      <c r="D492">
        <v>1118</v>
      </c>
      <c r="E492">
        <v>206</v>
      </c>
      <c r="G492">
        <v>1118</v>
      </c>
      <c r="H492">
        <v>2020</v>
      </c>
      <c r="J492">
        <v>1118</v>
      </c>
      <c r="K492">
        <v>30850</v>
      </c>
      <c r="M492">
        <v>1118</v>
      </c>
      <c r="N492">
        <v>7083</v>
      </c>
    </row>
    <row r="493" spans="1:14" x14ac:dyDescent="0.25">
      <c r="A493">
        <v>5735</v>
      </c>
      <c r="B493">
        <v>81417</v>
      </c>
      <c r="D493">
        <v>5735</v>
      </c>
      <c r="E493">
        <v>219</v>
      </c>
      <c r="G493">
        <v>5735</v>
      </c>
      <c r="H493">
        <v>1786</v>
      </c>
      <c r="J493">
        <v>5735</v>
      </c>
      <c r="K493">
        <v>32904</v>
      </c>
      <c r="M493">
        <v>5735</v>
      </c>
      <c r="N493">
        <v>7292</v>
      </c>
    </row>
    <row r="494" spans="1:14" x14ac:dyDescent="0.25">
      <c r="A494">
        <v>15246</v>
      </c>
      <c r="B494">
        <v>100822</v>
      </c>
      <c r="D494">
        <v>15246</v>
      </c>
      <c r="E494">
        <v>265</v>
      </c>
      <c r="G494">
        <v>15246</v>
      </c>
      <c r="H494">
        <v>65408</v>
      </c>
      <c r="J494">
        <v>15246</v>
      </c>
      <c r="K494">
        <v>42077</v>
      </c>
      <c r="M494">
        <v>15246</v>
      </c>
      <c r="N494">
        <v>7922</v>
      </c>
    </row>
    <row r="495" spans="1:14" x14ac:dyDescent="0.25">
      <c r="A495">
        <v>19910</v>
      </c>
      <c r="B495">
        <v>56248</v>
      </c>
      <c r="D495">
        <v>19910</v>
      </c>
      <c r="E495">
        <v>302</v>
      </c>
      <c r="G495">
        <v>19910</v>
      </c>
      <c r="H495">
        <v>54440</v>
      </c>
      <c r="J495">
        <v>19910</v>
      </c>
      <c r="K495">
        <v>1582</v>
      </c>
      <c r="M495">
        <v>19910</v>
      </c>
      <c r="N495">
        <v>9028</v>
      </c>
    </row>
    <row r="496" spans="1:14" x14ac:dyDescent="0.25">
      <c r="A496">
        <v>33750</v>
      </c>
      <c r="B496">
        <v>55700</v>
      </c>
      <c r="D496">
        <v>33750</v>
      </c>
      <c r="E496">
        <v>316</v>
      </c>
      <c r="G496">
        <v>33750</v>
      </c>
      <c r="H496">
        <v>81921</v>
      </c>
      <c r="J496">
        <v>33750</v>
      </c>
      <c r="K496">
        <v>40790</v>
      </c>
      <c r="M496">
        <v>33750</v>
      </c>
      <c r="N496">
        <v>10825</v>
      </c>
    </row>
    <row r="497" spans="1:14" x14ac:dyDescent="0.25">
      <c r="A497">
        <v>227</v>
      </c>
      <c r="B497">
        <v>38796</v>
      </c>
      <c r="D497">
        <v>227</v>
      </c>
      <c r="E497">
        <v>329</v>
      </c>
      <c r="G497">
        <v>227</v>
      </c>
      <c r="H497">
        <v>4577</v>
      </c>
      <c r="J497">
        <v>227</v>
      </c>
      <c r="K497">
        <v>11999</v>
      </c>
      <c r="M497">
        <v>227</v>
      </c>
      <c r="N497">
        <v>11102</v>
      </c>
    </row>
    <row r="498" spans="1:14" x14ac:dyDescent="0.25">
      <c r="A498">
        <v>1547</v>
      </c>
      <c r="B498">
        <v>99674</v>
      </c>
      <c r="D498">
        <v>1547</v>
      </c>
      <c r="E498">
        <v>347</v>
      </c>
      <c r="G498">
        <v>1547</v>
      </c>
      <c r="H498">
        <v>94534</v>
      </c>
      <c r="J498">
        <v>1547</v>
      </c>
      <c r="K498">
        <v>302</v>
      </c>
      <c r="M498">
        <v>1547</v>
      </c>
      <c r="N498">
        <v>12164</v>
      </c>
    </row>
    <row r="499" spans="1:14" x14ac:dyDescent="0.25">
      <c r="A499">
        <v>4490</v>
      </c>
      <c r="B499">
        <v>97058</v>
      </c>
      <c r="D499">
        <v>4490</v>
      </c>
      <c r="E499">
        <v>368</v>
      </c>
      <c r="G499">
        <v>4490</v>
      </c>
      <c r="H499">
        <v>49674</v>
      </c>
      <c r="J499">
        <v>4490</v>
      </c>
      <c r="K499">
        <v>199</v>
      </c>
      <c r="M499">
        <v>4490</v>
      </c>
      <c r="N499">
        <v>13331</v>
      </c>
    </row>
    <row r="500" spans="1:14" x14ac:dyDescent="0.25">
      <c r="A500">
        <v>32272</v>
      </c>
      <c r="B500">
        <v>85500</v>
      </c>
      <c r="D500">
        <v>32272</v>
      </c>
      <c r="E500">
        <v>388</v>
      </c>
      <c r="G500">
        <v>32272</v>
      </c>
      <c r="H500">
        <v>46650</v>
      </c>
      <c r="J500">
        <v>32272</v>
      </c>
      <c r="K500">
        <v>368</v>
      </c>
      <c r="M500">
        <v>32272</v>
      </c>
      <c r="N500">
        <v>14260</v>
      </c>
    </row>
    <row r="501" spans="1:14" x14ac:dyDescent="0.25">
      <c r="A501">
        <v>58139</v>
      </c>
      <c r="B501">
        <v>50373</v>
      </c>
      <c r="D501">
        <v>58139</v>
      </c>
      <c r="E501">
        <v>403</v>
      </c>
      <c r="G501">
        <v>58139</v>
      </c>
      <c r="H501">
        <v>55859</v>
      </c>
      <c r="J501">
        <v>58139</v>
      </c>
      <c r="K501">
        <v>7808</v>
      </c>
      <c r="M501">
        <v>58139</v>
      </c>
      <c r="N501">
        <v>15242</v>
      </c>
    </row>
    <row r="502" spans="1:14" x14ac:dyDescent="0.25">
      <c r="A502">
        <v>59018</v>
      </c>
      <c r="B502">
        <v>12807</v>
      </c>
      <c r="D502">
        <v>59018</v>
      </c>
      <c r="E502">
        <v>411</v>
      </c>
      <c r="G502">
        <v>59018</v>
      </c>
      <c r="H502">
        <v>19910</v>
      </c>
      <c r="J502">
        <v>59018</v>
      </c>
      <c r="K502">
        <v>2409</v>
      </c>
      <c r="M502">
        <v>59018</v>
      </c>
      <c r="N502">
        <v>16372</v>
      </c>
    </row>
    <row r="503" spans="1:14" x14ac:dyDescent="0.25">
      <c r="A503">
        <v>1389</v>
      </c>
      <c r="B503">
        <v>38706</v>
      </c>
      <c r="D503">
        <v>1389</v>
      </c>
      <c r="E503">
        <v>474</v>
      </c>
      <c r="G503">
        <v>1389</v>
      </c>
      <c r="H503">
        <v>3191</v>
      </c>
      <c r="J503">
        <v>1389</v>
      </c>
      <c r="K503">
        <v>213</v>
      </c>
      <c r="M503">
        <v>1389</v>
      </c>
      <c r="N503">
        <v>16426</v>
      </c>
    </row>
    <row r="504" spans="1:14" x14ac:dyDescent="0.25">
      <c r="A504">
        <v>1499</v>
      </c>
      <c r="B504">
        <v>47650</v>
      </c>
      <c r="D504">
        <v>1499</v>
      </c>
      <c r="E504">
        <v>549</v>
      </c>
      <c r="G504">
        <v>1499</v>
      </c>
      <c r="H504">
        <v>24225</v>
      </c>
      <c r="J504">
        <v>1499</v>
      </c>
      <c r="K504">
        <v>33750</v>
      </c>
      <c r="M504">
        <v>1499</v>
      </c>
      <c r="N504">
        <v>16963</v>
      </c>
    </row>
    <row r="505" spans="1:14" x14ac:dyDescent="0.25">
      <c r="A505">
        <v>2395</v>
      </c>
      <c r="B505">
        <v>96402</v>
      </c>
      <c r="D505">
        <v>2395</v>
      </c>
      <c r="E505">
        <v>957</v>
      </c>
      <c r="G505">
        <v>2395</v>
      </c>
      <c r="H505">
        <v>14875</v>
      </c>
      <c r="J505">
        <v>2395</v>
      </c>
      <c r="K505">
        <v>42649</v>
      </c>
      <c r="M505">
        <v>2395</v>
      </c>
      <c r="N505">
        <v>17096</v>
      </c>
    </row>
    <row r="506" spans="1:14" x14ac:dyDescent="0.25">
      <c r="A506">
        <v>2553</v>
      </c>
      <c r="B506">
        <v>60077</v>
      </c>
      <c r="D506">
        <v>2553</v>
      </c>
      <c r="E506">
        <v>1089</v>
      </c>
      <c r="G506">
        <v>2553</v>
      </c>
      <c r="H506">
        <v>66883</v>
      </c>
      <c r="J506">
        <v>2553</v>
      </c>
      <c r="K506">
        <v>413</v>
      </c>
      <c r="M506">
        <v>2553</v>
      </c>
      <c r="N506">
        <v>17392</v>
      </c>
    </row>
    <row r="507" spans="1:14" x14ac:dyDescent="0.25">
      <c r="A507">
        <v>32492</v>
      </c>
      <c r="B507">
        <v>98481</v>
      </c>
      <c r="D507">
        <v>32492</v>
      </c>
      <c r="E507">
        <v>1128</v>
      </c>
      <c r="G507">
        <v>32492</v>
      </c>
      <c r="H507">
        <v>3795</v>
      </c>
      <c r="J507">
        <v>32492</v>
      </c>
      <c r="K507">
        <v>1736</v>
      </c>
      <c r="M507">
        <v>32492</v>
      </c>
      <c r="N507">
        <v>18215</v>
      </c>
    </row>
    <row r="508" spans="1:14" x14ac:dyDescent="0.25">
      <c r="A508">
        <v>47004</v>
      </c>
      <c r="B508">
        <v>85485</v>
      </c>
      <c r="D508">
        <v>47004</v>
      </c>
      <c r="E508">
        <v>1141</v>
      </c>
      <c r="G508">
        <v>47004</v>
      </c>
      <c r="H508">
        <v>78670</v>
      </c>
      <c r="J508">
        <v>47004</v>
      </c>
      <c r="K508">
        <v>1098</v>
      </c>
      <c r="M508">
        <v>47004</v>
      </c>
      <c r="N508">
        <v>18877</v>
      </c>
    </row>
    <row r="509" spans="1:14" x14ac:dyDescent="0.25">
      <c r="A509">
        <v>11561</v>
      </c>
      <c r="B509">
        <v>73355</v>
      </c>
      <c r="D509">
        <v>11561</v>
      </c>
      <c r="E509">
        <v>1154</v>
      </c>
      <c r="G509">
        <v>11561</v>
      </c>
      <c r="H509">
        <v>162</v>
      </c>
      <c r="J509">
        <v>11561</v>
      </c>
      <c r="K509">
        <v>1260</v>
      </c>
      <c r="M509">
        <v>11561</v>
      </c>
      <c r="N509">
        <v>19775</v>
      </c>
    </row>
    <row r="510" spans="1:14" x14ac:dyDescent="0.25">
      <c r="A510">
        <v>31791</v>
      </c>
      <c r="B510">
        <v>43413</v>
      </c>
      <c r="D510">
        <v>31791</v>
      </c>
      <c r="E510">
        <v>1212</v>
      </c>
      <c r="G510">
        <v>31791</v>
      </c>
      <c r="H510">
        <v>17909</v>
      </c>
      <c r="J510">
        <v>31791</v>
      </c>
      <c r="K510">
        <v>3281</v>
      </c>
      <c r="M510">
        <v>31791</v>
      </c>
      <c r="N510">
        <v>20635</v>
      </c>
    </row>
    <row r="511" spans="1:14" x14ac:dyDescent="0.25">
      <c r="A511">
        <v>33083</v>
      </c>
      <c r="B511">
        <v>29572</v>
      </c>
      <c r="D511">
        <v>33083</v>
      </c>
      <c r="E511">
        <v>1217</v>
      </c>
      <c r="G511">
        <v>33083</v>
      </c>
      <c r="H511">
        <v>43182</v>
      </c>
      <c r="J511">
        <v>33083</v>
      </c>
      <c r="K511">
        <v>1258</v>
      </c>
      <c r="M511">
        <v>33083</v>
      </c>
      <c r="N511">
        <v>21180</v>
      </c>
    </row>
    <row r="512" spans="1:14" x14ac:dyDescent="0.25">
      <c r="A512">
        <v>42077</v>
      </c>
      <c r="B512">
        <v>76768</v>
      </c>
      <c r="D512">
        <v>42077</v>
      </c>
      <c r="E512">
        <v>1222</v>
      </c>
      <c r="G512">
        <v>42077</v>
      </c>
      <c r="H512">
        <v>4693</v>
      </c>
      <c r="J512">
        <v>42077</v>
      </c>
      <c r="K512">
        <v>24317</v>
      </c>
      <c r="M512">
        <v>42077</v>
      </c>
      <c r="N512">
        <v>21869</v>
      </c>
    </row>
    <row r="513" spans="1:14" x14ac:dyDescent="0.25">
      <c r="A513">
        <v>47432</v>
      </c>
      <c r="B513">
        <v>50168</v>
      </c>
      <c r="D513">
        <v>47432</v>
      </c>
      <c r="E513">
        <v>1247</v>
      </c>
      <c r="G513">
        <v>47432</v>
      </c>
      <c r="H513">
        <v>30156</v>
      </c>
      <c r="J513">
        <v>47432</v>
      </c>
      <c r="K513">
        <v>69162</v>
      </c>
      <c r="M513">
        <v>47432</v>
      </c>
      <c r="N513">
        <v>22488</v>
      </c>
    </row>
    <row r="514" spans="1:14" x14ac:dyDescent="0.25">
      <c r="A514">
        <v>1269</v>
      </c>
      <c r="B514">
        <v>46671</v>
      </c>
      <c r="D514">
        <v>1269</v>
      </c>
      <c r="E514">
        <v>1297</v>
      </c>
      <c r="G514">
        <v>1269</v>
      </c>
      <c r="H514">
        <v>1256</v>
      </c>
      <c r="J514">
        <v>1269</v>
      </c>
      <c r="K514">
        <v>13391</v>
      </c>
      <c r="M514">
        <v>1269</v>
      </c>
      <c r="N514">
        <v>23175</v>
      </c>
    </row>
    <row r="515" spans="1:14" x14ac:dyDescent="0.25">
      <c r="A515">
        <v>1613</v>
      </c>
      <c r="B515">
        <v>84537</v>
      </c>
      <c r="D515">
        <v>1613</v>
      </c>
      <c r="E515">
        <v>1303</v>
      </c>
      <c r="G515">
        <v>1613</v>
      </c>
      <c r="H515">
        <v>1045</v>
      </c>
      <c r="J515">
        <v>1613</v>
      </c>
      <c r="K515">
        <v>15310</v>
      </c>
      <c r="M515">
        <v>1613</v>
      </c>
      <c r="N515">
        <v>23512</v>
      </c>
    </row>
    <row r="516" spans="1:14" x14ac:dyDescent="0.25">
      <c r="A516">
        <v>3335</v>
      </c>
      <c r="B516">
        <v>39072</v>
      </c>
      <c r="D516">
        <v>3335</v>
      </c>
      <c r="E516">
        <v>1337</v>
      </c>
      <c r="G516">
        <v>3335</v>
      </c>
      <c r="H516">
        <v>38701</v>
      </c>
      <c r="J516">
        <v>3335</v>
      </c>
      <c r="K516">
        <v>17769</v>
      </c>
      <c r="M516">
        <v>3335</v>
      </c>
      <c r="N516">
        <v>23541</v>
      </c>
    </row>
    <row r="517" spans="1:14" x14ac:dyDescent="0.25">
      <c r="A517">
        <v>4702</v>
      </c>
      <c r="B517">
        <v>60008</v>
      </c>
      <c r="D517">
        <v>4702</v>
      </c>
      <c r="E517">
        <v>1502</v>
      </c>
      <c r="G517">
        <v>4702</v>
      </c>
      <c r="H517">
        <v>46366</v>
      </c>
      <c r="J517">
        <v>4702</v>
      </c>
      <c r="K517">
        <v>25273</v>
      </c>
      <c r="M517">
        <v>4702</v>
      </c>
      <c r="N517">
        <v>24113</v>
      </c>
    </row>
    <row r="518" spans="1:14" x14ac:dyDescent="0.25">
      <c r="A518">
        <v>34</v>
      </c>
      <c r="B518">
        <v>70291</v>
      </c>
      <c r="D518">
        <v>34</v>
      </c>
      <c r="E518">
        <v>1588</v>
      </c>
      <c r="G518">
        <v>34</v>
      </c>
      <c r="H518">
        <v>56152</v>
      </c>
      <c r="J518">
        <v>34</v>
      </c>
      <c r="K518">
        <v>40694</v>
      </c>
      <c r="M518">
        <v>34</v>
      </c>
      <c r="N518">
        <v>24125</v>
      </c>
    </row>
    <row r="519" spans="1:14" x14ac:dyDescent="0.25">
      <c r="A519">
        <v>6072</v>
      </c>
      <c r="B519">
        <v>89962</v>
      </c>
      <c r="D519">
        <v>6072</v>
      </c>
      <c r="E519">
        <v>1611</v>
      </c>
      <c r="G519">
        <v>6072</v>
      </c>
      <c r="H519">
        <v>76817</v>
      </c>
      <c r="J519">
        <v>6072</v>
      </c>
      <c r="K519">
        <v>53518</v>
      </c>
      <c r="M519">
        <v>6072</v>
      </c>
      <c r="N519">
        <v>24883</v>
      </c>
    </row>
    <row r="520" spans="1:14" x14ac:dyDescent="0.25">
      <c r="A520">
        <v>32489</v>
      </c>
      <c r="B520">
        <v>87478</v>
      </c>
      <c r="D520">
        <v>32489</v>
      </c>
      <c r="E520">
        <v>1682</v>
      </c>
      <c r="G520">
        <v>32489</v>
      </c>
      <c r="H520">
        <v>24547</v>
      </c>
      <c r="J520">
        <v>32489</v>
      </c>
      <c r="K520">
        <v>60794</v>
      </c>
      <c r="M520">
        <v>32489</v>
      </c>
      <c r="N520">
        <v>25627</v>
      </c>
    </row>
    <row r="521" spans="1:14" x14ac:dyDescent="0.25">
      <c r="A521">
        <v>912</v>
      </c>
      <c r="B521">
        <v>77767</v>
      </c>
      <c r="D521">
        <v>912</v>
      </c>
      <c r="E521">
        <v>1687</v>
      </c>
      <c r="G521">
        <v>912</v>
      </c>
      <c r="H521">
        <v>2109</v>
      </c>
      <c r="J521">
        <v>912</v>
      </c>
      <c r="K521">
        <v>62697</v>
      </c>
      <c r="M521">
        <v>912</v>
      </c>
      <c r="N521">
        <v>25996</v>
      </c>
    </row>
    <row r="522" spans="1:14" x14ac:dyDescent="0.25">
      <c r="A522">
        <v>4832</v>
      </c>
      <c r="B522">
        <v>49977</v>
      </c>
      <c r="D522">
        <v>4832</v>
      </c>
      <c r="E522">
        <v>1698</v>
      </c>
      <c r="G522">
        <v>4832</v>
      </c>
      <c r="H522">
        <v>34836</v>
      </c>
      <c r="J522">
        <v>4832</v>
      </c>
      <c r="K522">
        <v>65609</v>
      </c>
      <c r="M522">
        <v>4832</v>
      </c>
      <c r="N522">
        <v>26156</v>
      </c>
    </row>
    <row r="523" spans="1:14" x14ac:dyDescent="0.25">
      <c r="A523">
        <v>8530</v>
      </c>
      <c r="B523">
        <v>22922</v>
      </c>
      <c r="D523">
        <v>8530</v>
      </c>
      <c r="E523">
        <v>1745</v>
      </c>
      <c r="G523">
        <v>8530</v>
      </c>
      <c r="H523">
        <v>6826</v>
      </c>
      <c r="J523">
        <v>8530</v>
      </c>
      <c r="K523">
        <v>3663</v>
      </c>
      <c r="M523">
        <v>8530</v>
      </c>
      <c r="N523">
        <v>26187</v>
      </c>
    </row>
    <row r="524" spans="1:14" x14ac:dyDescent="0.25">
      <c r="A524">
        <v>335</v>
      </c>
      <c r="B524">
        <v>2520</v>
      </c>
      <c r="D524">
        <v>335</v>
      </c>
      <c r="E524">
        <v>1965</v>
      </c>
      <c r="G524">
        <v>335</v>
      </c>
      <c r="H524">
        <v>7343</v>
      </c>
      <c r="J524">
        <v>335</v>
      </c>
      <c r="K524">
        <v>21719</v>
      </c>
      <c r="M524">
        <v>335</v>
      </c>
      <c r="N524">
        <v>26913</v>
      </c>
    </row>
    <row r="525" spans="1:14" x14ac:dyDescent="0.25">
      <c r="A525">
        <v>2449</v>
      </c>
      <c r="B525">
        <v>78751</v>
      </c>
      <c r="D525">
        <v>2449</v>
      </c>
      <c r="E525">
        <v>2012</v>
      </c>
      <c r="G525">
        <v>2449</v>
      </c>
      <c r="H525">
        <v>16122</v>
      </c>
      <c r="J525">
        <v>2449</v>
      </c>
      <c r="K525">
        <v>33083</v>
      </c>
      <c r="M525">
        <v>2449</v>
      </c>
      <c r="N525">
        <v>26984</v>
      </c>
    </row>
    <row r="526" spans="1:14" x14ac:dyDescent="0.25">
      <c r="A526">
        <v>3907</v>
      </c>
      <c r="B526">
        <v>91832</v>
      </c>
      <c r="D526">
        <v>3907</v>
      </c>
      <c r="E526">
        <v>2017</v>
      </c>
      <c r="G526">
        <v>3907</v>
      </c>
      <c r="H526">
        <v>28447</v>
      </c>
      <c r="J526">
        <v>3907</v>
      </c>
      <c r="K526">
        <v>227</v>
      </c>
      <c r="M526">
        <v>3907</v>
      </c>
      <c r="N526">
        <v>28068</v>
      </c>
    </row>
    <row r="527" spans="1:14" x14ac:dyDescent="0.25">
      <c r="A527">
        <v>3931</v>
      </c>
      <c r="B527">
        <v>5378</v>
      </c>
      <c r="D527">
        <v>3931</v>
      </c>
      <c r="E527">
        <v>2073</v>
      </c>
      <c r="G527">
        <v>3931</v>
      </c>
      <c r="H527">
        <v>41265</v>
      </c>
      <c r="J527">
        <v>3931</v>
      </c>
      <c r="K527">
        <v>37024</v>
      </c>
      <c r="M527">
        <v>3931</v>
      </c>
      <c r="N527">
        <v>28076</v>
      </c>
    </row>
    <row r="528" spans="1:14" x14ac:dyDescent="0.25">
      <c r="A528">
        <v>60133</v>
      </c>
      <c r="B528">
        <v>53670</v>
      </c>
      <c r="D528">
        <v>60133</v>
      </c>
      <c r="E528">
        <v>2541</v>
      </c>
      <c r="G528">
        <v>60133</v>
      </c>
      <c r="H528">
        <v>16147</v>
      </c>
      <c r="J528">
        <v>60133</v>
      </c>
      <c r="K528">
        <v>12633</v>
      </c>
      <c r="M528">
        <v>60133</v>
      </c>
      <c r="N528">
        <v>28101</v>
      </c>
    </row>
    <row r="529" spans="1:14" x14ac:dyDescent="0.25">
      <c r="A529">
        <v>406</v>
      </c>
      <c r="B529">
        <v>75560</v>
      </c>
      <c r="D529">
        <v>406</v>
      </c>
      <c r="E529">
        <v>2713</v>
      </c>
      <c r="G529">
        <v>406</v>
      </c>
      <c r="H529">
        <v>8697</v>
      </c>
      <c r="J529">
        <v>406</v>
      </c>
      <c r="K529">
        <v>47004</v>
      </c>
      <c r="M529">
        <v>406</v>
      </c>
      <c r="N529">
        <v>28124</v>
      </c>
    </row>
    <row r="530" spans="1:14" x14ac:dyDescent="0.25">
      <c r="A530">
        <v>1006</v>
      </c>
      <c r="B530">
        <v>95327</v>
      </c>
      <c r="D530">
        <v>1006</v>
      </c>
      <c r="E530">
        <v>2764</v>
      </c>
      <c r="G530">
        <v>1006</v>
      </c>
      <c r="H530">
        <v>2007</v>
      </c>
      <c r="J530">
        <v>1006</v>
      </c>
      <c r="K530">
        <v>6644</v>
      </c>
      <c r="M530">
        <v>1006</v>
      </c>
      <c r="N530">
        <v>28668</v>
      </c>
    </row>
    <row r="531" spans="1:14" x14ac:dyDescent="0.25">
      <c r="A531">
        <v>7499</v>
      </c>
      <c r="B531">
        <v>32843</v>
      </c>
      <c r="D531">
        <v>7499</v>
      </c>
      <c r="E531">
        <v>2910</v>
      </c>
      <c r="G531">
        <v>7499</v>
      </c>
      <c r="H531">
        <v>50872</v>
      </c>
      <c r="J531">
        <v>7499</v>
      </c>
      <c r="K531">
        <v>2042</v>
      </c>
      <c r="M531">
        <v>7499</v>
      </c>
      <c r="N531">
        <v>28704</v>
      </c>
    </row>
    <row r="532" spans="1:14" x14ac:dyDescent="0.25">
      <c r="A532">
        <v>11159</v>
      </c>
      <c r="B532">
        <v>93676</v>
      </c>
      <c r="D532">
        <v>11159</v>
      </c>
      <c r="E532">
        <v>3097</v>
      </c>
      <c r="G532">
        <v>11159</v>
      </c>
      <c r="H532">
        <v>7217</v>
      </c>
      <c r="J532">
        <v>11159</v>
      </c>
      <c r="K532">
        <v>32492</v>
      </c>
      <c r="M532">
        <v>11159</v>
      </c>
      <c r="N532">
        <v>29197</v>
      </c>
    </row>
    <row r="533" spans="1:14" x14ac:dyDescent="0.25">
      <c r="A533">
        <v>29035</v>
      </c>
      <c r="B533">
        <v>22681</v>
      </c>
      <c r="D533">
        <v>29035</v>
      </c>
      <c r="E533">
        <v>3591</v>
      </c>
      <c r="G533">
        <v>29035</v>
      </c>
      <c r="H533">
        <v>2396</v>
      </c>
      <c r="J533">
        <v>29035</v>
      </c>
      <c r="K533">
        <v>3636</v>
      </c>
      <c r="M533">
        <v>29035</v>
      </c>
      <c r="N533">
        <v>31315</v>
      </c>
    </row>
    <row r="534" spans="1:14" x14ac:dyDescent="0.25">
      <c r="A534">
        <v>34025</v>
      </c>
      <c r="B534">
        <v>73052</v>
      </c>
      <c r="D534">
        <v>34025</v>
      </c>
      <c r="E534">
        <v>3663</v>
      </c>
      <c r="G534">
        <v>34025</v>
      </c>
      <c r="H534">
        <v>70628</v>
      </c>
      <c r="J534">
        <v>34025</v>
      </c>
      <c r="K534">
        <v>3266</v>
      </c>
      <c r="M534">
        <v>34025</v>
      </c>
      <c r="N534">
        <v>31457</v>
      </c>
    </row>
    <row r="535" spans="1:14" x14ac:dyDescent="0.25">
      <c r="A535">
        <v>76382</v>
      </c>
      <c r="B535">
        <v>85987</v>
      </c>
      <c r="D535">
        <v>76382</v>
      </c>
      <c r="E535">
        <v>3675</v>
      </c>
      <c r="G535">
        <v>76382</v>
      </c>
      <c r="H535">
        <v>12593</v>
      </c>
      <c r="J535">
        <v>76382</v>
      </c>
      <c r="K535">
        <v>31933</v>
      </c>
      <c r="M535">
        <v>76382</v>
      </c>
      <c r="N535">
        <v>32563</v>
      </c>
    </row>
    <row r="536" spans="1:14" x14ac:dyDescent="0.25">
      <c r="A536">
        <v>79972</v>
      </c>
      <c r="B536">
        <v>66244</v>
      </c>
      <c r="D536">
        <v>79972</v>
      </c>
      <c r="E536">
        <v>3700</v>
      </c>
      <c r="G536">
        <v>79972</v>
      </c>
      <c r="H536">
        <v>59877</v>
      </c>
      <c r="J536">
        <v>79972</v>
      </c>
      <c r="K536">
        <v>1178</v>
      </c>
      <c r="M536">
        <v>79972</v>
      </c>
      <c r="N536">
        <v>32570</v>
      </c>
    </row>
    <row r="537" spans="1:14" x14ac:dyDescent="0.25">
      <c r="A537">
        <v>258</v>
      </c>
      <c r="B537">
        <v>7706</v>
      </c>
      <c r="D537">
        <v>258</v>
      </c>
      <c r="E537">
        <v>3719</v>
      </c>
      <c r="G537">
        <v>258</v>
      </c>
      <c r="H537">
        <v>11269</v>
      </c>
      <c r="J537">
        <v>258</v>
      </c>
      <c r="K537">
        <v>1923</v>
      </c>
      <c r="M537">
        <v>258</v>
      </c>
      <c r="N537">
        <v>33503</v>
      </c>
    </row>
    <row r="538" spans="1:14" x14ac:dyDescent="0.25">
      <c r="A538">
        <v>12008</v>
      </c>
      <c r="B538">
        <v>459</v>
      </c>
      <c r="D538">
        <v>12008</v>
      </c>
      <c r="E538">
        <v>3793</v>
      </c>
      <c r="G538">
        <v>12008</v>
      </c>
      <c r="H538">
        <v>29979</v>
      </c>
      <c r="J538">
        <v>12008</v>
      </c>
      <c r="K538">
        <v>46488</v>
      </c>
      <c r="M538">
        <v>12008</v>
      </c>
      <c r="N538">
        <v>34691</v>
      </c>
    </row>
    <row r="539" spans="1:14" x14ac:dyDescent="0.25">
      <c r="A539">
        <v>27816</v>
      </c>
      <c r="B539">
        <v>13108</v>
      </c>
      <c r="D539">
        <v>27816</v>
      </c>
      <c r="E539">
        <v>4175</v>
      </c>
      <c r="G539">
        <v>27816</v>
      </c>
      <c r="H539">
        <v>34828</v>
      </c>
      <c r="J539">
        <v>27816</v>
      </c>
      <c r="K539">
        <v>2336</v>
      </c>
      <c r="M539">
        <v>27816</v>
      </c>
      <c r="N539">
        <v>38858</v>
      </c>
    </row>
    <row r="540" spans="1:14" x14ac:dyDescent="0.25">
      <c r="A540">
        <v>55545</v>
      </c>
      <c r="B540">
        <v>90611</v>
      </c>
      <c r="D540">
        <v>55545</v>
      </c>
      <c r="E540">
        <v>4837</v>
      </c>
      <c r="G540">
        <v>55545</v>
      </c>
      <c r="H540">
        <v>82214</v>
      </c>
      <c r="J540">
        <v>55545</v>
      </c>
      <c r="K540">
        <v>6633</v>
      </c>
      <c r="M540">
        <v>55545</v>
      </c>
      <c r="N540">
        <v>39065</v>
      </c>
    </row>
    <row r="541" spans="1:14" x14ac:dyDescent="0.25">
      <c r="A541">
        <v>3554</v>
      </c>
      <c r="B541">
        <v>66693</v>
      </c>
      <c r="D541">
        <v>3554</v>
      </c>
      <c r="E541">
        <v>4955</v>
      </c>
      <c r="G541">
        <v>3554</v>
      </c>
      <c r="H541">
        <v>4578</v>
      </c>
      <c r="J541">
        <v>3554</v>
      </c>
      <c r="K541">
        <v>163</v>
      </c>
      <c r="M541">
        <v>3554</v>
      </c>
      <c r="N541">
        <v>40873</v>
      </c>
    </row>
    <row r="542" spans="1:14" x14ac:dyDescent="0.25">
      <c r="A542">
        <v>13301</v>
      </c>
      <c r="B542">
        <v>38337</v>
      </c>
      <c r="D542">
        <v>13301</v>
      </c>
      <c r="E542">
        <v>5245</v>
      </c>
      <c r="G542">
        <v>13301</v>
      </c>
      <c r="H542">
        <v>5303</v>
      </c>
      <c r="J542">
        <v>13301</v>
      </c>
      <c r="K542">
        <v>433</v>
      </c>
      <c r="M542">
        <v>13301</v>
      </c>
      <c r="N542">
        <v>41134</v>
      </c>
    </row>
    <row r="543" spans="1:14" x14ac:dyDescent="0.25">
      <c r="A543">
        <v>33866</v>
      </c>
      <c r="B543">
        <v>61911</v>
      </c>
      <c r="D543">
        <v>33866</v>
      </c>
      <c r="E543">
        <v>5449</v>
      </c>
      <c r="G543">
        <v>33866</v>
      </c>
      <c r="H543">
        <v>148</v>
      </c>
      <c r="J543">
        <v>33866</v>
      </c>
      <c r="K543">
        <v>32160</v>
      </c>
      <c r="M543">
        <v>33866</v>
      </c>
      <c r="N543">
        <v>41315</v>
      </c>
    </row>
    <row r="544" spans="1:14" x14ac:dyDescent="0.25">
      <c r="A544">
        <v>72483</v>
      </c>
      <c r="B544">
        <v>55473</v>
      </c>
      <c r="D544">
        <v>72483</v>
      </c>
      <c r="E544">
        <v>5579</v>
      </c>
      <c r="G544">
        <v>72483</v>
      </c>
      <c r="H544">
        <v>42347</v>
      </c>
      <c r="J544">
        <v>72483</v>
      </c>
      <c r="K544">
        <v>3763</v>
      </c>
      <c r="M544">
        <v>72483</v>
      </c>
      <c r="N544">
        <v>41416</v>
      </c>
    </row>
    <row r="545" spans="1:14" x14ac:dyDescent="0.25">
      <c r="A545">
        <v>2003</v>
      </c>
      <c r="B545">
        <v>97153</v>
      </c>
      <c r="D545">
        <v>2003</v>
      </c>
      <c r="E545">
        <v>5989</v>
      </c>
      <c r="G545">
        <v>2003</v>
      </c>
      <c r="H545">
        <v>76695</v>
      </c>
      <c r="J545">
        <v>2003</v>
      </c>
      <c r="K545">
        <v>4600</v>
      </c>
      <c r="M545">
        <v>2003</v>
      </c>
      <c r="N545">
        <v>42437</v>
      </c>
    </row>
    <row r="546" spans="1:14" x14ac:dyDescent="0.25">
      <c r="A546">
        <v>3431</v>
      </c>
      <c r="B546">
        <v>89475</v>
      </c>
      <c r="D546">
        <v>3431</v>
      </c>
      <c r="E546">
        <v>6065</v>
      </c>
      <c r="G546">
        <v>3431</v>
      </c>
      <c r="H546">
        <v>48255</v>
      </c>
      <c r="J546">
        <v>3431</v>
      </c>
      <c r="K546">
        <v>72</v>
      </c>
      <c r="M546">
        <v>3431</v>
      </c>
      <c r="N546">
        <v>42943</v>
      </c>
    </row>
    <row r="547" spans="1:14" x14ac:dyDescent="0.25">
      <c r="A547">
        <v>18412</v>
      </c>
      <c r="B547">
        <v>52722</v>
      </c>
      <c r="D547">
        <v>18412</v>
      </c>
      <c r="E547">
        <v>6197</v>
      </c>
      <c r="G547">
        <v>18412</v>
      </c>
      <c r="H547">
        <v>1598</v>
      </c>
      <c r="J547">
        <v>18412</v>
      </c>
      <c r="K547">
        <v>8746</v>
      </c>
      <c r="M547">
        <v>18412</v>
      </c>
      <c r="N547">
        <v>44297</v>
      </c>
    </row>
    <row r="548" spans="1:14" x14ac:dyDescent="0.25">
      <c r="A548">
        <v>38618</v>
      </c>
      <c r="B548">
        <v>19530</v>
      </c>
      <c r="D548">
        <v>38618</v>
      </c>
      <c r="E548">
        <v>6468</v>
      </c>
      <c r="G548">
        <v>38618</v>
      </c>
      <c r="H548">
        <v>1466</v>
      </c>
      <c r="J548">
        <v>38618</v>
      </c>
      <c r="K548">
        <v>26307</v>
      </c>
      <c r="M548">
        <v>38618</v>
      </c>
      <c r="N548">
        <v>45532</v>
      </c>
    </row>
    <row r="549" spans="1:14" x14ac:dyDescent="0.25">
      <c r="A549">
        <v>58661</v>
      </c>
      <c r="B549">
        <v>39887</v>
      </c>
      <c r="D549">
        <v>58661</v>
      </c>
      <c r="E549">
        <v>7633</v>
      </c>
      <c r="G549">
        <v>58661</v>
      </c>
      <c r="H549">
        <v>24582</v>
      </c>
      <c r="J549">
        <v>58661</v>
      </c>
      <c r="K549">
        <v>32638</v>
      </c>
      <c r="M549">
        <v>58661</v>
      </c>
      <c r="N549">
        <v>45879</v>
      </c>
    </row>
    <row r="550" spans="1:14" x14ac:dyDescent="0.25">
      <c r="A550">
        <v>7779</v>
      </c>
      <c r="B550">
        <v>21953</v>
      </c>
      <c r="D550">
        <v>7779</v>
      </c>
      <c r="E550">
        <v>7650</v>
      </c>
      <c r="G550">
        <v>7779</v>
      </c>
      <c r="H550">
        <v>35051</v>
      </c>
      <c r="J550">
        <v>7779</v>
      </c>
      <c r="K550">
        <v>4423</v>
      </c>
      <c r="M550">
        <v>7779</v>
      </c>
      <c r="N550">
        <v>45971</v>
      </c>
    </row>
    <row r="551" spans="1:14" x14ac:dyDescent="0.25">
      <c r="A551">
        <v>8706</v>
      </c>
      <c r="B551">
        <v>79711</v>
      </c>
      <c r="D551">
        <v>8706</v>
      </c>
      <c r="E551">
        <v>7852</v>
      </c>
      <c r="G551">
        <v>8706</v>
      </c>
      <c r="H551">
        <v>79161</v>
      </c>
      <c r="J551">
        <v>8706</v>
      </c>
      <c r="K551">
        <v>291</v>
      </c>
      <c r="M551">
        <v>8706</v>
      </c>
      <c r="N551">
        <v>46239</v>
      </c>
    </row>
    <row r="552" spans="1:14" x14ac:dyDescent="0.25">
      <c r="A552">
        <v>9193</v>
      </c>
      <c r="B552">
        <v>45015</v>
      </c>
      <c r="D552">
        <v>9193</v>
      </c>
      <c r="E552">
        <v>8250</v>
      </c>
      <c r="G552">
        <v>9193</v>
      </c>
      <c r="H552">
        <v>39844</v>
      </c>
      <c r="J552">
        <v>9193</v>
      </c>
      <c r="K552">
        <v>33209</v>
      </c>
      <c r="M552">
        <v>9193</v>
      </c>
      <c r="N552">
        <v>46743</v>
      </c>
    </row>
    <row r="553" spans="1:14" x14ac:dyDescent="0.25">
      <c r="A553">
        <v>12727</v>
      </c>
      <c r="B553">
        <v>46179</v>
      </c>
      <c r="D553">
        <v>12727</v>
      </c>
      <c r="E553">
        <v>8287</v>
      </c>
      <c r="G553">
        <v>12727</v>
      </c>
      <c r="H553">
        <v>39580</v>
      </c>
      <c r="J553">
        <v>12727</v>
      </c>
      <c r="K553">
        <v>2461</v>
      </c>
      <c r="M553">
        <v>12727</v>
      </c>
      <c r="N553">
        <v>47518</v>
      </c>
    </row>
    <row r="554" spans="1:14" x14ac:dyDescent="0.25">
      <c r="A554">
        <v>30850</v>
      </c>
      <c r="B554">
        <v>61076</v>
      </c>
      <c r="D554">
        <v>30850</v>
      </c>
      <c r="E554">
        <v>8373</v>
      </c>
      <c r="G554">
        <v>30850</v>
      </c>
      <c r="H554">
        <v>80727</v>
      </c>
      <c r="J554">
        <v>30850</v>
      </c>
      <c r="K554">
        <v>4680</v>
      </c>
      <c r="M554">
        <v>30850</v>
      </c>
      <c r="N554">
        <v>47573</v>
      </c>
    </row>
    <row r="555" spans="1:14" x14ac:dyDescent="0.25">
      <c r="A555">
        <v>40790</v>
      </c>
      <c r="B555">
        <v>101373</v>
      </c>
      <c r="D555">
        <v>40790</v>
      </c>
      <c r="E555">
        <v>8530</v>
      </c>
      <c r="G555">
        <v>40790</v>
      </c>
      <c r="H555">
        <v>4483</v>
      </c>
      <c r="J555">
        <v>40790</v>
      </c>
      <c r="K555">
        <v>24207</v>
      </c>
      <c r="M555">
        <v>40790</v>
      </c>
      <c r="N555">
        <v>47999</v>
      </c>
    </row>
    <row r="556" spans="1:14" x14ac:dyDescent="0.25">
      <c r="A556">
        <v>46791</v>
      </c>
      <c r="B556">
        <v>63157</v>
      </c>
      <c r="D556">
        <v>46791</v>
      </c>
      <c r="E556">
        <v>8695</v>
      </c>
      <c r="G556">
        <v>46791</v>
      </c>
      <c r="H556">
        <v>6294</v>
      </c>
      <c r="J556">
        <v>46791</v>
      </c>
      <c r="K556">
        <v>390</v>
      </c>
      <c r="M556">
        <v>46791</v>
      </c>
      <c r="N556">
        <v>48034</v>
      </c>
    </row>
    <row r="557" spans="1:14" x14ac:dyDescent="0.25">
      <c r="A557">
        <v>51517</v>
      </c>
      <c r="B557">
        <v>54191</v>
      </c>
      <c r="D557">
        <v>51517</v>
      </c>
      <c r="E557">
        <v>8726</v>
      </c>
      <c r="G557">
        <v>51517</v>
      </c>
      <c r="H557">
        <v>41381</v>
      </c>
      <c r="J557">
        <v>51517</v>
      </c>
      <c r="K557">
        <v>203</v>
      </c>
      <c r="M557">
        <v>51517</v>
      </c>
      <c r="N557">
        <v>48685</v>
      </c>
    </row>
    <row r="558" spans="1:14" x14ac:dyDescent="0.25">
      <c r="A558">
        <v>22924</v>
      </c>
      <c r="B558">
        <v>83045</v>
      </c>
      <c r="D558">
        <v>22924</v>
      </c>
      <c r="E558">
        <v>9232</v>
      </c>
      <c r="G558">
        <v>22924</v>
      </c>
      <c r="H558">
        <v>9294</v>
      </c>
      <c r="J558">
        <v>22924</v>
      </c>
      <c r="K558">
        <v>33036</v>
      </c>
      <c r="M558">
        <v>22924</v>
      </c>
      <c r="N558">
        <v>50281</v>
      </c>
    </row>
    <row r="559" spans="1:14" x14ac:dyDescent="0.25">
      <c r="A559">
        <v>3745</v>
      </c>
      <c r="B559">
        <v>65135</v>
      </c>
      <c r="D559">
        <v>3745</v>
      </c>
      <c r="E559">
        <v>9574</v>
      </c>
      <c r="G559">
        <v>3745</v>
      </c>
      <c r="H559">
        <v>23239</v>
      </c>
      <c r="J559">
        <v>3745</v>
      </c>
      <c r="K559">
        <v>44687</v>
      </c>
      <c r="M559">
        <v>3745</v>
      </c>
      <c r="N559">
        <v>50687</v>
      </c>
    </row>
    <row r="560" spans="1:14" x14ac:dyDescent="0.25">
      <c r="A560">
        <v>10824</v>
      </c>
      <c r="B560">
        <v>28288</v>
      </c>
      <c r="D560">
        <v>10824</v>
      </c>
      <c r="E560">
        <v>9667</v>
      </c>
      <c r="G560">
        <v>10824</v>
      </c>
      <c r="H560">
        <v>66313</v>
      </c>
      <c r="J560">
        <v>10824</v>
      </c>
      <c r="K560">
        <v>1980</v>
      </c>
      <c r="M560">
        <v>10824</v>
      </c>
      <c r="N560">
        <v>51484</v>
      </c>
    </row>
    <row r="561" spans="1:14" x14ac:dyDescent="0.25">
      <c r="A561">
        <v>2977</v>
      </c>
      <c r="B561">
        <v>49836</v>
      </c>
      <c r="D561">
        <v>2977</v>
      </c>
      <c r="E561">
        <v>10501</v>
      </c>
      <c r="G561">
        <v>2977</v>
      </c>
      <c r="H561">
        <v>27179</v>
      </c>
      <c r="J561">
        <v>2977</v>
      </c>
      <c r="K561">
        <v>2110</v>
      </c>
      <c r="M561">
        <v>2977</v>
      </c>
      <c r="N561">
        <v>51858</v>
      </c>
    </row>
    <row r="562" spans="1:14" x14ac:dyDescent="0.25">
      <c r="A562">
        <v>7427</v>
      </c>
      <c r="B562">
        <v>71738</v>
      </c>
      <c r="D562">
        <v>7427</v>
      </c>
      <c r="E562">
        <v>10824</v>
      </c>
      <c r="G562">
        <v>7427</v>
      </c>
      <c r="H562">
        <v>4604</v>
      </c>
      <c r="J562">
        <v>7427</v>
      </c>
      <c r="K562">
        <v>11566</v>
      </c>
      <c r="M562">
        <v>7427</v>
      </c>
      <c r="N562">
        <v>52403</v>
      </c>
    </row>
    <row r="563" spans="1:14" x14ac:dyDescent="0.25">
      <c r="A563">
        <v>24207</v>
      </c>
      <c r="B563">
        <v>43738</v>
      </c>
      <c r="D563">
        <v>24207</v>
      </c>
      <c r="E563">
        <v>11138</v>
      </c>
      <c r="G563">
        <v>24207</v>
      </c>
      <c r="H563">
        <v>78838</v>
      </c>
      <c r="J563">
        <v>24207</v>
      </c>
      <c r="K563">
        <v>12727</v>
      </c>
      <c r="M563">
        <v>24207</v>
      </c>
      <c r="N563">
        <v>53318</v>
      </c>
    </row>
    <row r="564" spans="1:14" x14ac:dyDescent="0.25">
      <c r="A564">
        <v>31779</v>
      </c>
      <c r="B564">
        <v>17480</v>
      </c>
      <c r="D564">
        <v>31779</v>
      </c>
      <c r="E564">
        <v>11179</v>
      </c>
      <c r="G564">
        <v>31779</v>
      </c>
      <c r="H564">
        <v>28134</v>
      </c>
      <c r="J564">
        <v>31779</v>
      </c>
      <c r="K564">
        <v>35443</v>
      </c>
      <c r="M564">
        <v>31779</v>
      </c>
      <c r="N564">
        <v>53814</v>
      </c>
    </row>
    <row r="565" spans="1:14" x14ac:dyDescent="0.25">
      <c r="A565">
        <v>84241</v>
      </c>
      <c r="B565">
        <v>81608</v>
      </c>
      <c r="D565">
        <v>84241</v>
      </c>
      <c r="E565">
        <v>11278</v>
      </c>
      <c r="G565">
        <v>84241</v>
      </c>
      <c r="H565">
        <v>52678</v>
      </c>
      <c r="J565">
        <v>84241</v>
      </c>
      <c r="K565">
        <v>33872</v>
      </c>
      <c r="M565">
        <v>84241</v>
      </c>
      <c r="N565">
        <v>54854</v>
      </c>
    </row>
    <row r="566" spans="1:14" x14ac:dyDescent="0.25">
      <c r="A566">
        <v>1659</v>
      </c>
      <c r="B566">
        <v>43709</v>
      </c>
      <c r="D566">
        <v>1659</v>
      </c>
      <c r="E566">
        <v>11443</v>
      </c>
      <c r="G566">
        <v>1659</v>
      </c>
      <c r="H566">
        <v>63849</v>
      </c>
      <c r="J566">
        <v>1659</v>
      </c>
      <c r="K566">
        <v>31709</v>
      </c>
      <c r="M566">
        <v>1659</v>
      </c>
      <c r="N566">
        <v>55785</v>
      </c>
    </row>
    <row r="567" spans="1:14" x14ac:dyDescent="0.25">
      <c r="A567">
        <v>8431</v>
      </c>
      <c r="B567">
        <v>86224</v>
      </c>
      <c r="D567">
        <v>8431</v>
      </c>
      <c r="E567">
        <v>11620</v>
      </c>
      <c r="G567">
        <v>8431</v>
      </c>
      <c r="H567">
        <v>764</v>
      </c>
      <c r="J567">
        <v>8431</v>
      </c>
      <c r="K567">
        <v>4601</v>
      </c>
      <c r="M567">
        <v>8431</v>
      </c>
      <c r="N567">
        <v>55880</v>
      </c>
    </row>
    <row r="568" spans="1:14" x14ac:dyDescent="0.25">
      <c r="A568">
        <v>480</v>
      </c>
      <c r="B568">
        <v>24936</v>
      </c>
      <c r="D568">
        <v>480</v>
      </c>
      <c r="E568">
        <v>11632</v>
      </c>
      <c r="G568">
        <v>480</v>
      </c>
      <c r="H568">
        <v>22312</v>
      </c>
      <c r="J568">
        <v>480</v>
      </c>
      <c r="K568">
        <v>2099</v>
      </c>
      <c r="M568">
        <v>480</v>
      </c>
      <c r="N568">
        <v>55923</v>
      </c>
    </row>
    <row r="569" spans="1:14" x14ac:dyDescent="0.25">
      <c r="A569">
        <v>3063</v>
      </c>
      <c r="B569">
        <v>43477</v>
      </c>
      <c r="D569">
        <v>3063</v>
      </c>
      <c r="E569">
        <v>11636</v>
      </c>
      <c r="G569">
        <v>3063</v>
      </c>
      <c r="H569">
        <v>718</v>
      </c>
      <c r="J569">
        <v>3063</v>
      </c>
      <c r="K569">
        <v>2227</v>
      </c>
      <c r="M569">
        <v>3063</v>
      </c>
      <c r="N569">
        <v>56006</v>
      </c>
    </row>
    <row r="570" spans="1:14" x14ac:dyDescent="0.25">
      <c r="A570">
        <v>5033</v>
      </c>
      <c r="B570">
        <v>28443</v>
      </c>
      <c r="D570">
        <v>5033</v>
      </c>
      <c r="E570">
        <v>11790</v>
      </c>
      <c r="G570">
        <v>5033</v>
      </c>
      <c r="H570">
        <v>85228</v>
      </c>
      <c r="J570">
        <v>5033</v>
      </c>
      <c r="K570">
        <v>425</v>
      </c>
      <c r="M570">
        <v>5033</v>
      </c>
      <c r="N570">
        <v>56013</v>
      </c>
    </row>
    <row r="571" spans="1:14" x14ac:dyDescent="0.25">
      <c r="A571">
        <v>6940</v>
      </c>
      <c r="B571">
        <v>71658</v>
      </c>
      <c r="D571">
        <v>6940</v>
      </c>
      <c r="E571">
        <v>11857</v>
      </c>
      <c r="G571">
        <v>6940</v>
      </c>
      <c r="H571">
        <v>4770</v>
      </c>
      <c r="J571">
        <v>6940</v>
      </c>
      <c r="K571">
        <v>13287</v>
      </c>
      <c r="M571">
        <v>6940</v>
      </c>
      <c r="N571">
        <v>56048</v>
      </c>
    </row>
    <row r="572" spans="1:14" x14ac:dyDescent="0.25">
      <c r="A572">
        <v>1260</v>
      </c>
      <c r="B572">
        <v>15965</v>
      </c>
      <c r="D572">
        <v>1260</v>
      </c>
      <c r="E572">
        <v>12382</v>
      </c>
      <c r="G572">
        <v>1260</v>
      </c>
      <c r="H572">
        <v>549</v>
      </c>
      <c r="J572">
        <v>1260</v>
      </c>
      <c r="K572">
        <v>12331</v>
      </c>
      <c r="M572">
        <v>1260</v>
      </c>
      <c r="N572">
        <v>56095</v>
      </c>
    </row>
    <row r="573" spans="1:14" x14ac:dyDescent="0.25">
      <c r="A573">
        <v>6018</v>
      </c>
      <c r="B573">
        <v>46512</v>
      </c>
      <c r="D573">
        <v>6018</v>
      </c>
      <c r="E573">
        <v>12501</v>
      </c>
      <c r="G573">
        <v>6018</v>
      </c>
      <c r="H573">
        <v>39755</v>
      </c>
      <c r="J573">
        <v>6018</v>
      </c>
      <c r="K573">
        <v>14384</v>
      </c>
      <c r="M573">
        <v>6018</v>
      </c>
      <c r="N573">
        <v>56416</v>
      </c>
    </row>
    <row r="574" spans="1:14" x14ac:dyDescent="0.25">
      <c r="A574">
        <v>7418</v>
      </c>
      <c r="B574">
        <v>44606</v>
      </c>
      <c r="D574">
        <v>7418</v>
      </c>
      <c r="E574">
        <v>12788</v>
      </c>
      <c r="G574">
        <v>7418</v>
      </c>
      <c r="H574">
        <v>54883</v>
      </c>
      <c r="J574">
        <v>7418</v>
      </c>
      <c r="K574">
        <v>24681</v>
      </c>
      <c r="M574">
        <v>7418</v>
      </c>
      <c r="N574">
        <v>57221</v>
      </c>
    </row>
    <row r="575" spans="1:14" x14ac:dyDescent="0.25">
      <c r="A575">
        <v>12328</v>
      </c>
      <c r="B575">
        <v>81363</v>
      </c>
      <c r="D575">
        <v>12328</v>
      </c>
      <c r="E575">
        <v>12791</v>
      </c>
      <c r="G575">
        <v>12328</v>
      </c>
      <c r="H575">
        <v>1822</v>
      </c>
      <c r="J575">
        <v>12328</v>
      </c>
      <c r="K575">
        <v>1495</v>
      </c>
      <c r="M575">
        <v>12328</v>
      </c>
      <c r="N575">
        <v>58066</v>
      </c>
    </row>
    <row r="576" spans="1:14" x14ac:dyDescent="0.25">
      <c r="A576">
        <v>28650</v>
      </c>
      <c r="B576">
        <v>74664</v>
      </c>
      <c r="D576">
        <v>28650</v>
      </c>
      <c r="E576">
        <v>12983</v>
      </c>
      <c r="G576">
        <v>28650</v>
      </c>
      <c r="H576">
        <v>1455</v>
      </c>
      <c r="J576">
        <v>28650</v>
      </c>
      <c r="K576">
        <v>31779</v>
      </c>
      <c r="M576">
        <v>28650</v>
      </c>
      <c r="N576">
        <v>59052</v>
      </c>
    </row>
    <row r="577" spans="1:14" x14ac:dyDescent="0.25">
      <c r="A577">
        <v>34061</v>
      </c>
      <c r="B577">
        <v>46487</v>
      </c>
      <c r="D577">
        <v>34061</v>
      </c>
      <c r="E577">
        <v>13685</v>
      </c>
      <c r="G577">
        <v>34061</v>
      </c>
      <c r="H577">
        <v>6055</v>
      </c>
      <c r="J577">
        <v>34061</v>
      </c>
      <c r="K577">
        <v>43956</v>
      </c>
      <c r="M577">
        <v>34061</v>
      </c>
      <c r="N577">
        <v>59683</v>
      </c>
    </row>
    <row r="578" spans="1:14" x14ac:dyDescent="0.25">
      <c r="A578">
        <v>43032</v>
      </c>
      <c r="B578">
        <v>34307</v>
      </c>
      <c r="D578">
        <v>43032</v>
      </c>
      <c r="E578">
        <v>13702</v>
      </c>
      <c r="G578">
        <v>43032</v>
      </c>
      <c r="H578">
        <v>51396</v>
      </c>
      <c r="J578">
        <v>43032</v>
      </c>
      <c r="K578">
        <v>339</v>
      </c>
      <c r="M578">
        <v>43032</v>
      </c>
      <c r="N578">
        <v>60211</v>
      </c>
    </row>
    <row r="579" spans="1:14" x14ac:dyDescent="0.25">
      <c r="A579">
        <v>405</v>
      </c>
      <c r="B579">
        <v>74550</v>
      </c>
      <c r="D579">
        <v>405</v>
      </c>
      <c r="E579">
        <v>15779</v>
      </c>
      <c r="G579">
        <v>405</v>
      </c>
      <c r="H579">
        <v>2496</v>
      </c>
      <c r="J579">
        <v>405</v>
      </c>
      <c r="K579">
        <v>2074</v>
      </c>
      <c r="M579">
        <v>405</v>
      </c>
      <c r="N579">
        <v>60762</v>
      </c>
    </row>
    <row r="580" spans="1:14" x14ac:dyDescent="0.25">
      <c r="A580">
        <v>2595</v>
      </c>
      <c r="B580">
        <v>40571</v>
      </c>
      <c r="D580">
        <v>2595</v>
      </c>
      <c r="E580">
        <v>18383</v>
      </c>
      <c r="G580">
        <v>2595</v>
      </c>
      <c r="H580">
        <v>4940</v>
      </c>
      <c r="J580">
        <v>2595</v>
      </c>
      <c r="K580">
        <v>28289</v>
      </c>
      <c r="M580">
        <v>2595</v>
      </c>
      <c r="N580">
        <v>61006</v>
      </c>
    </row>
    <row r="581" spans="1:14" x14ac:dyDescent="0.25">
      <c r="A581">
        <v>4680</v>
      </c>
      <c r="B581">
        <v>102715</v>
      </c>
      <c r="D581">
        <v>4680</v>
      </c>
      <c r="E581">
        <v>19573</v>
      </c>
      <c r="G581">
        <v>4680</v>
      </c>
      <c r="H581">
        <v>10824</v>
      </c>
      <c r="J581">
        <v>4680</v>
      </c>
      <c r="K581">
        <v>12473</v>
      </c>
      <c r="M581">
        <v>4680</v>
      </c>
      <c r="N581">
        <v>61796</v>
      </c>
    </row>
    <row r="582" spans="1:14" x14ac:dyDescent="0.25">
      <c r="A582">
        <v>5770</v>
      </c>
      <c r="B582">
        <v>42942</v>
      </c>
      <c r="D582">
        <v>5770</v>
      </c>
      <c r="E582">
        <v>19933</v>
      </c>
      <c r="G582">
        <v>5770</v>
      </c>
      <c r="H582">
        <v>5374</v>
      </c>
      <c r="J582">
        <v>5770</v>
      </c>
      <c r="K582">
        <v>1211</v>
      </c>
      <c r="M582">
        <v>5770</v>
      </c>
      <c r="N582">
        <v>62938</v>
      </c>
    </row>
    <row r="583" spans="1:14" x14ac:dyDescent="0.25">
      <c r="A583">
        <v>11760</v>
      </c>
      <c r="B583">
        <v>81652</v>
      </c>
      <c r="D583">
        <v>11760</v>
      </c>
      <c r="E583">
        <v>20083</v>
      </c>
      <c r="G583">
        <v>11760</v>
      </c>
      <c r="H583">
        <v>957</v>
      </c>
      <c r="J583">
        <v>11760</v>
      </c>
      <c r="K583">
        <v>1597</v>
      </c>
      <c r="M583">
        <v>11760</v>
      </c>
      <c r="N583">
        <v>63876</v>
      </c>
    </row>
    <row r="584" spans="1:14" x14ac:dyDescent="0.25">
      <c r="A584">
        <v>15780</v>
      </c>
      <c r="B584">
        <v>72763</v>
      </c>
      <c r="D584">
        <v>15780</v>
      </c>
      <c r="E584">
        <v>20684</v>
      </c>
      <c r="G584">
        <v>15780</v>
      </c>
      <c r="H584">
        <v>39633</v>
      </c>
      <c r="J584">
        <v>15780</v>
      </c>
      <c r="K584">
        <v>11571</v>
      </c>
      <c r="M584">
        <v>15780</v>
      </c>
      <c r="N584">
        <v>64641</v>
      </c>
    </row>
    <row r="585" spans="1:14" x14ac:dyDescent="0.25">
      <c r="A585">
        <v>4694</v>
      </c>
      <c r="B585">
        <v>103106</v>
      </c>
      <c r="D585">
        <v>4694</v>
      </c>
      <c r="E585">
        <v>20890</v>
      </c>
      <c r="G585">
        <v>4694</v>
      </c>
      <c r="H585">
        <v>3139</v>
      </c>
      <c r="J585">
        <v>4694</v>
      </c>
      <c r="K585">
        <v>35117</v>
      </c>
      <c r="M585">
        <v>4694</v>
      </c>
      <c r="N585">
        <v>64850</v>
      </c>
    </row>
    <row r="586" spans="1:14" x14ac:dyDescent="0.25">
      <c r="A586">
        <v>32160</v>
      </c>
      <c r="B586">
        <v>47759</v>
      </c>
      <c r="D586">
        <v>32160</v>
      </c>
      <c r="E586">
        <v>21719</v>
      </c>
      <c r="G586">
        <v>32160</v>
      </c>
      <c r="H586">
        <v>6971</v>
      </c>
      <c r="J586">
        <v>32160</v>
      </c>
      <c r="K586">
        <v>33778</v>
      </c>
      <c r="M586">
        <v>32160</v>
      </c>
      <c r="N586">
        <v>66526</v>
      </c>
    </row>
    <row r="587" spans="1:14" x14ac:dyDescent="0.25">
      <c r="A587">
        <v>4553</v>
      </c>
      <c r="B587">
        <v>93955</v>
      </c>
      <c r="D587">
        <v>4553</v>
      </c>
      <c r="E587">
        <v>22359</v>
      </c>
      <c r="G587">
        <v>4553</v>
      </c>
      <c r="H587">
        <v>1441</v>
      </c>
      <c r="J587">
        <v>4553</v>
      </c>
      <c r="K587">
        <v>2565</v>
      </c>
      <c r="M587">
        <v>4553</v>
      </c>
      <c r="N587">
        <v>66730</v>
      </c>
    </row>
    <row r="588" spans="1:14" x14ac:dyDescent="0.25">
      <c r="A588">
        <v>66313</v>
      </c>
      <c r="B588">
        <v>48647</v>
      </c>
      <c r="D588">
        <v>66313</v>
      </c>
      <c r="E588">
        <v>22415</v>
      </c>
      <c r="G588">
        <v>66313</v>
      </c>
      <c r="H588">
        <v>2350</v>
      </c>
      <c r="J588">
        <v>66313</v>
      </c>
      <c r="K588">
        <v>30981</v>
      </c>
      <c r="M588">
        <v>66313</v>
      </c>
      <c r="N588">
        <v>67805</v>
      </c>
    </row>
    <row r="589" spans="1:14" x14ac:dyDescent="0.25">
      <c r="A589">
        <v>1023</v>
      </c>
      <c r="B589">
        <v>98004</v>
      </c>
      <c r="D589">
        <v>1023</v>
      </c>
      <c r="E589">
        <v>22724</v>
      </c>
      <c r="G589">
        <v>1023</v>
      </c>
      <c r="H589">
        <v>41988</v>
      </c>
      <c r="J589">
        <v>1023</v>
      </c>
      <c r="K589">
        <v>33111</v>
      </c>
      <c r="M589">
        <v>1023</v>
      </c>
      <c r="N589">
        <v>68332</v>
      </c>
    </row>
    <row r="590" spans="1:14" x14ac:dyDescent="0.25">
      <c r="A590">
        <v>11409</v>
      </c>
      <c r="B590">
        <v>71833</v>
      </c>
      <c r="D590">
        <v>11409</v>
      </c>
      <c r="E590">
        <v>22748</v>
      </c>
      <c r="G590">
        <v>11409</v>
      </c>
      <c r="H590">
        <v>40618</v>
      </c>
      <c r="J590">
        <v>11409</v>
      </c>
      <c r="K590">
        <v>3516</v>
      </c>
      <c r="M590">
        <v>11409</v>
      </c>
      <c r="N590">
        <v>68723</v>
      </c>
    </row>
    <row r="591" spans="1:14" x14ac:dyDescent="0.25">
      <c r="A591">
        <v>12686</v>
      </c>
      <c r="B591">
        <v>16679</v>
      </c>
      <c r="D591">
        <v>12686</v>
      </c>
      <c r="E591">
        <v>24169</v>
      </c>
      <c r="G591">
        <v>12686</v>
      </c>
      <c r="H591">
        <v>47566</v>
      </c>
      <c r="J591">
        <v>12686</v>
      </c>
      <c r="K591">
        <v>11271</v>
      </c>
      <c r="M591">
        <v>12686</v>
      </c>
      <c r="N591">
        <v>69484</v>
      </c>
    </row>
    <row r="592" spans="1:14" x14ac:dyDescent="0.25">
      <c r="A592">
        <v>20168</v>
      </c>
      <c r="B592">
        <v>56791</v>
      </c>
      <c r="D592">
        <v>20168</v>
      </c>
      <c r="E592">
        <v>24254</v>
      </c>
      <c r="G592">
        <v>20168</v>
      </c>
      <c r="H592">
        <v>8817</v>
      </c>
      <c r="J592">
        <v>20168</v>
      </c>
      <c r="K592">
        <v>3354</v>
      </c>
      <c r="M592">
        <v>20168</v>
      </c>
      <c r="N592">
        <v>69636</v>
      </c>
    </row>
    <row r="593" spans="1:14" x14ac:dyDescent="0.25">
      <c r="A593">
        <v>3892</v>
      </c>
      <c r="B593">
        <v>94145</v>
      </c>
      <c r="D593">
        <v>3892</v>
      </c>
      <c r="E593">
        <v>24294</v>
      </c>
      <c r="G593">
        <v>3892</v>
      </c>
      <c r="H593">
        <v>52029</v>
      </c>
      <c r="J593">
        <v>3892</v>
      </c>
      <c r="K593">
        <v>31500</v>
      </c>
      <c r="M593">
        <v>3892</v>
      </c>
      <c r="N593">
        <v>69745</v>
      </c>
    </row>
    <row r="594" spans="1:14" x14ac:dyDescent="0.25">
      <c r="A594">
        <v>7570</v>
      </c>
      <c r="B594">
        <v>19234</v>
      </c>
      <c r="D594">
        <v>7570</v>
      </c>
      <c r="E594">
        <v>24840</v>
      </c>
      <c r="G594">
        <v>7570</v>
      </c>
      <c r="H594">
        <v>19535</v>
      </c>
      <c r="J594">
        <v>7570</v>
      </c>
      <c r="K594">
        <v>4887</v>
      </c>
      <c r="M594">
        <v>7570</v>
      </c>
      <c r="N594">
        <v>70127</v>
      </c>
    </row>
    <row r="595" spans="1:14" x14ac:dyDescent="0.25">
      <c r="A595">
        <v>12738</v>
      </c>
      <c r="B595">
        <v>46190</v>
      </c>
      <c r="D595">
        <v>12738</v>
      </c>
      <c r="E595">
        <v>25045</v>
      </c>
      <c r="G595">
        <v>12738</v>
      </c>
      <c r="H595">
        <v>74468</v>
      </c>
      <c r="J595">
        <v>12738</v>
      </c>
      <c r="K595">
        <v>5212</v>
      </c>
      <c r="M595">
        <v>12738</v>
      </c>
      <c r="N595">
        <v>71240</v>
      </c>
    </row>
    <row r="596" spans="1:14" x14ac:dyDescent="0.25">
      <c r="A596">
        <v>32832</v>
      </c>
      <c r="B596">
        <v>100272</v>
      </c>
      <c r="D596">
        <v>32832</v>
      </c>
      <c r="E596">
        <v>25852</v>
      </c>
      <c r="G596">
        <v>32832</v>
      </c>
      <c r="H596">
        <v>837</v>
      </c>
      <c r="J596">
        <v>32832</v>
      </c>
      <c r="K596">
        <v>32295</v>
      </c>
      <c r="M596">
        <v>32832</v>
      </c>
      <c r="N596">
        <v>71380</v>
      </c>
    </row>
    <row r="597" spans="1:14" x14ac:dyDescent="0.25">
      <c r="A597">
        <v>4703</v>
      </c>
      <c r="B597">
        <v>63306</v>
      </c>
      <c r="D597">
        <v>4703</v>
      </c>
      <c r="E597">
        <v>26181</v>
      </c>
      <c r="G597">
        <v>4703</v>
      </c>
      <c r="H597">
        <v>85780</v>
      </c>
      <c r="J597">
        <v>4703</v>
      </c>
      <c r="K597">
        <v>7633</v>
      </c>
      <c r="M597">
        <v>4703</v>
      </c>
      <c r="N597">
        <v>71854</v>
      </c>
    </row>
    <row r="598" spans="1:14" x14ac:dyDescent="0.25">
      <c r="A598">
        <v>10501</v>
      </c>
      <c r="B598">
        <v>75342</v>
      </c>
      <c r="D598">
        <v>10501</v>
      </c>
      <c r="E598">
        <v>27795</v>
      </c>
      <c r="G598">
        <v>10501</v>
      </c>
      <c r="H598">
        <v>19976</v>
      </c>
      <c r="J598">
        <v>10501</v>
      </c>
      <c r="K598">
        <v>30666</v>
      </c>
      <c r="M598">
        <v>10501</v>
      </c>
      <c r="N598">
        <v>71956</v>
      </c>
    </row>
    <row r="599" spans="1:14" x14ac:dyDescent="0.25">
      <c r="A599">
        <v>12473</v>
      </c>
      <c r="B599">
        <v>47557</v>
      </c>
      <c r="D599">
        <v>12473</v>
      </c>
      <c r="E599">
        <v>28187</v>
      </c>
      <c r="G599">
        <v>12473</v>
      </c>
      <c r="H599">
        <v>2858</v>
      </c>
      <c r="J599">
        <v>12473</v>
      </c>
      <c r="K599">
        <v>24944</v>
      </c>
      <c r="M599">
        <v>12473</v>
      </c>
      <c r="N599">
        <v>72774</v>
      </c>
    </row>
    <row r="600" spans="1:14" x14ac:dyDescent="0.25">
      <c r="A600">
        <v>5063</v>
      </c>
      <c r="B600">
        <v>71302</v>
      </c>
      <c r="D600">
        <v>5063</v>
      </c>
      <c r="E600">
        <v>30156</v>
      </c>
      <c r="G600">
        <v>5063</v>
      </c>
      <c r="H600">
        <v>57113</v>
      </c>
      <c r="J600">
        <v>5063</v>
      </c>
      <c r="K600">
        <v>36055</v>
      </c>
      <c r="M600">
        <v>5063</v>
      </c>
      <c r="N600">
        <v>73165</v>
      </c>
    </row>
    <row r="601" spans="1:14" x14ac:dyDescent="0.25">
      <c r="A601">
        <v>54883</v>
      </c>
      <c r="B601">
        <v>29917</v>
      </c>
      <c r="D601">
        <v>54883</v>
      </c>
      <c r="E601">
        <v>30563</v>
      </c>
      <c r="G601">
        <v>54883</v>
      </c>
      <c r="H601">
        <v>61165</v>
      </c>
      <c r="J601">
        <v>54883</v>
      </c>
      <c r="K601">
        <v>379</v>
      </c>
      <c r="M601">
        <v>54883</v>
      </c>
      <c r="N601">
        <v>73609</v>
      </c>
    </row>
    <row r="602" spans="1:14" x14ac:dyDescent="0.25">
      <c r="A602">
        <v>203</v>
      </c>
      <c r="B602">
        <v>98941</v>
      </c>
      <c r="D602">
        <v>203</v>
      </c>
      <c r="E602">
        <v>31144</v>
      </c>
      <c r="G602">
        <v>203</v>
      </c>
      <c r="H602">
        <v>24395</v>
      </c>
      <c r="J602">
        <v>203</v>
      </c>
      <c r="K602">
        <v>26797</v>
      </c>
      <c r="M602">
        <v>203</v>
      </c>
      <c r="N602">
        <v>73650</v>
      </c>
    </row>
    <row r="603" spans="1:14" x14ac:dyDescent="0.25">
      <c r="A603">
        <v>411</v>
      </c>
      <c r="B603">
        <v>92124</v>
      </c>
      <c r="D603">
        <v>411</v>
      </c>
      <c r="E603">
        <v>31487</v>
      </c>
      <c r="G603">
        <v>411</v>
      </c>
      <c r="H603">
        <v>39658</v>
      </c>
      <c r="J603">
        <v>411</v>
      </c>
      <c r="K603">
        <v>44235</v>
      </c>
      <c r="M603">
        <v>411</v>
      </c>
      <c r="N603">
        <v>74668</v>
      </c>
    </row>
    <row r="604" spans="1:14" x14ac:dyDescent="0.25">
      <c r="A604">
        <v>1598</v>
      </c>
      <c r="B604">
        <v>66646</v>
      </c>
      <c r="D604">
        <v>1598</v>
      </c>
      <c r="E604">
        <v>31500</v>
      </c>
      <c r="G604">
        <v>1598</v>
      </c>
      <c r="H604">
        <v>29950</v>
      </c>
      <c r="J604">
        <v>1598</v>
      </c>
      <c r="K604">
        <v>405</v>
      </c>
      <c r="M604">
        <v>1598</v>
      </c>
      <c r="N604">
        <v>74734</v>
      </c>
    </row>
    <row r="605" spans="1:14" x14ac:dyDescent="0.25">
      <c r="A605">
        <v>2111</v>
      </c>
      <c r="B605">
        <v>55356</v>
      </c>
      <c r="D605">
        <v>2111</v>
      </c>
      <c r="E605">
        <v>31663</v>
      </c>
      <c r="G605">
        <v>2111</v>
      </c>
      <c r="H605">
        <v>41399</v>
      </c>
      <c r="J605">
        <v>2111</v>
      </c>
      <c r="K605">
        <v>22070</v>
      </c>
      <c r="M605">
        <v>2111</v>
      </c>
      <c r="N605">
        <v>74924</v>
      </c>
    </row>
    <row r="606" spans="1:14" x14ac:dyDescent="0.25">
      <c r="A606">
        <v>46835</v>
      </c>
      <c r="B606">
        <v>58809</v>
      </c>
      <c r="D606">
        <v>46835</v>
      </c>
      <c r="E606">
        <v>31934</v>
      </c>
      <c r="G606">
        <v>46835</v>
      </c>
      <c r="H606">
        <v>38598</v>
      </c>
      <c r="J606">
        <v>46835</v>
      </c>
      <c r="K606">
        <v>1766</v>
      </c>
      <c r="M606">
        <v>46835</v>
      </c>
      <c r="N606">
        <v>75298</v>
      </c>
    </row>
    <row r="607" spans="1:14" x14ac:dyDescent="0.25">
      <c r="A607">
        <v>56074</v>
      </c>
      <c r="B607">
        <v>71022</v>
      </c>
      <c r="D607">
        <v>56074</v>
      </c>
      <c r="E607">
        <v>32378</v>
      </c>
      <c r="G607">
        <v>56074</v>
      </c>
      <c r="H607">
        <v>584</v>
      </c>
      <c r="J607">
        <v>56074</v>
      </c>
      <c r="K607">
        <v>4879</v>
      </c>
      <c r="M607">
        <v>56074</v>
      </c>
      <c r="N607">
        <v>75393</v>
      </c>
    </row>
    <row r="608" spans="1:14" x14ac:dyDescent="0.25">
      <c r="A608">
        <v>9</v>
      </c>
      <c r="B608">
        <v>45305</v>
      </c>
      <c r="D608">
        <v>9</v>
      </c>
      <c r="E608">
        <v>32923</v>
      </c>
      <c r="G608">
        <v>9</v>
      </c>
      <c r="H608">
        <v>13323</v>
      </c>
      <c r="J608">
        <v>9</v>
      </c>
      <c r="K608">
        <v>15</v>
      </c>
      <c r="M608">
        <v>9</v>
      </c>
      <c r="N608">
        <v>75478</v>
      </c>
    </row>
    <row r="609" spans="1:14" x14ac:dyDescent="0.25">
      <c r="A609">
        <v>3281</v>
      </c>
      <c r="B609">
        <v>26335</v>
      </c>
      <c r="D609">
        <v>3281</v>
      </c>
      <c r="E609">
        <v>33705</v>
      </c>
      <c r="G609">
        <v>3281</v>
      </c>
      <c r="H609">
        <v>185</v>
      </c>
      <c r="J609">
        <v>3281</v>
      </c>
      <c r="K609">
        <v>32388</v>
      </c>
      <c r="M609">
        <v>3281</v>
      </c>
      <c r="N609">
        <v>75660</v>
      </c>
    </row>
    <row r="610" spans="1:14" x14ac:dyDescent="0.25">
      <c r="A610">
        <v>3636</v>
      </c>
      <c r="B610">
        <v>11729</v>
      </c>
      <c r="D610">
        <v>3636</v>
      </c>
      <c r="E610">
        <v>33716</v>
      </c>
      <c r="G610">
        <v>3636</v>
      </c>
      <c r="H610">
        <v>3931</v>
      </c>
      <c r="J610">
        <v>3636</v>
      </c>
      <c r="K610">
        <v>39786</v>
      </c>
      <c r="M610">
        <v>3636</v>
      </c>
      <c r="N610">
        <v>76223</v>
      </c>
    </row>
    <row r="611" spans="1:14" x14ac:dyDescent="0.25">
      <c r="A611">
        <v>12636</v>
      </c>
      <c r="B611">
        <v>32125</v>
      </c>
      <c r="D611">
        <v>12636</v>
      </c>
      <c r="E611">
        <v>33826</v>
      </c>
      <c r="G611">
        <v>12636</v>
      </c>
      <c r="H611">
        <v>6831</v>
      </c>
      <c r="J611">
        <v>12636</v>
      </c>
      <c r="K611">
        <v>7151</v>
      </c>
      <c r="M611">
        <v>12636</v>
      </c>
      <c r="N611">
        <v>76781</v>
      </c>
    </row>
    <row r="612" spans="1:14" x14ac:dyDescent="0.25">
      <c r="A612">
        <v>34087</v>
      </c>
      <c r="B612">
        <v>102563</v>
      </c>
      <c r="D612">
        <v>34087</v>
      </c>
      <c r="E612">
        <v>33836</v>
      </c>
      <c r="G612">
        <v>34087</v>
      </c>
      <c r="H612">
        <v>541</v>
      </c>
      <c r="J612">
        <v>34087</v>
      </c>
      <c r="K612">
        <v>9176</v>
      </c>
      <c r="M612">
        <v>34087</v>
      </c>
      <c r="N612">
        <v>77285</v>
      </c>
    </row>
    <row r="613" spans="1:14" x14ac:dyDescent="0.25">
      <c r="A613">
        <v>71603</v>
      </c>
      <c r="B613">
        <v>102344</v>
      </c>
      <c r="D613">
        <v>71603</v>
      </c>
      <c r="E613">
        <v>33843</v>
      </c>
      <c r="G613">
        <v>71603</v>
      </c>
      <c r="H613">
        <v>49330</v>
      </c>
      <c r="J613">
        <v>71603</v>
      </c>
      <c r="K613">
        <v>15780</v>
      </c>
      <c r="M613">
        <v>71603</v>
      </c>
      <c r="N613">
        <v>77375</v>
      </c>
    </row>
    <row r="614" spans="1:14" x14ac:dyDescent="0.25">
      <c r="A614">
        <v>40</v>
      </c>
      <c r="B614">
        <v>18820</v>
      </c>
      <c r="D614">
        <v>40</v>
      </c>
      <c r="E614">
        <v>33945</v>
      </c>
      <c r="G614">
        <v>40</v>
      </c>
      <c r="H614">
        <v>75656</v>
      </c>
      <c r="J614">
        <v>40</v>
      </c>
      <c r="K614">
        <v>31292</v>
      </c>
      <c r="M614">
        <v>40</v>
      </c>
      <c r="N614">
        <v>77439</v>
      </c>
    </row>
    <row r="615" spans="1:14" x14ac:dyDescent="0.25">
      <c r="A615">
        <v>55500</v>
      </c>
      <c r="B615">
        <v>56543</v>
      </c>
      <c r="D615">
        <v>55500</v>
      </c>
      <c r="E615">
        <v>34485</v>
      </c>
      <c r="G615">
        <v>55500</v>
      </c>
      <c r="H615">
        <v>87591</v>
      </c>
      <c r="J615">
        <v>55500</v>
      </c>
      <c r="K615">
        <v>40012</v>
      </c>
      <c r="M615">
        <v>55500</v>
      </c>
      <c r="N615">
        <v>78215</v>
      </c>
    </row>
    <row r="616" spans="1:14" x14ac:dyDescent="0.25">
      <c r="A616">
        <v>1670</v>
      </c>
      <c r="B616">
        <v>61079</v>
      </c>
      <c r="D616">
        <v>1670</v>
      </c>
      <c r="E616">
        <v>34503</v>
      </c>
      <c r="G616">
        <v>1670</v>
      </c>
      <c r="H616">
        <v>63</v>
      </c>
      <c r="J616">
        <v>1670</v>
      </c>
      <c r="K616">
        <v>7779</v>
      </c>
      <c r="M616">
        <v>1670</v>
      </c>
      <c r="N616">
        <v>78232</v>
      </c>
    </row>
    <row r="617" spans="1:14" x14ac:dyDescent="0.25">
      <c r="A617">
        <v>16505</v>
      </c>
      <c r="B617">
        <v>32970</v>
      </c>
      <c r="D617">
        <v>16505</v>
      </c>
      <c r="E617">
        <v>34782</v>
      </c>
      <c r="G617">
        <v>16505</v>
      </c>
      <c r="H617">
        <v>16504</v>
      </c>
      <c r="J617">
        <v>16505</v>
      </c>
      <c r="K617">
        <v>35</v>
      </c>
      <c r="M617">
        <v>16505</v>
      </c>
      <c r="N617">
        <v>78270</v>
      </c>
    </row>
    <row r="618" spans="1:14" x14ac:dyDescent="0.25">
      <c r="A618">
        <v>33037</v>
      </c>
      <c r="B618">
        <v>80759</v>
      </c>
      <c r="D618">
        <v>33037</v>
      </c>
      <c r="E618">
        <v>35566</v>
      </c>
      <c r="G618">
        <v>33037</v>
      </c>
      <c r="H618">
        <v>1528</v>
      </c>
      <c r="J618">
        <v>33037</v>
      </c>
      <c r="K618">
        <v>4411</v>
      </c>
      <c r="M618">
        <v>33037</v>
      </c>
      <c r="N618">
        <v>78307</v>
      </c>
    </row>
    <row r="619" spans="1:14" x14ac:dyDescent="0.25">
      <c r="A619">
        <v>33213</v>
      </c>
      <c r="B619">
        <v>81356</v>
      </c>
      <c r="D619">
        <v>33213</v>
      </c>
      <c r="E619">
        <v>36323</v>
      </c>
      <c r="G619">
        <v>33213</v>
      </c>
      <c r="H619">
        <v>8093</v>
      </c>
      <c r="J619">
        <v>33213</v>
      </c>
      <c r="K619">
        <v>1259</v>
      </c>
      <c r="M619">
        <v>33213</v>
      </c>
      <c r="N619">
        <v>78705</v>
      </c>
    </row>
    <row r="620" spans="1:14" x14ac:dyDescent="0.25">
      <c r="A620">
        <v>163</v>
      </c>
      <c r="B620">
        <v>12844</v>
      </c>
      <c r="D620">
        <v>163</v>
      </c>
      <c r="E620">
        <v>36343</v>
      </c>
      <c r="G620">
        <v>163</v>
      </c>
      <c r="H620">
        <v>55885</v>
      </c>
      <c r="J620">
        <v>163</v>
      </c>
      <c r="K620">
        <v>3718</v>
      </c>
      <c r="M620">
        <v>163</v>
      </c>
      <c r="N620">
        <v>78777</v>
      </c>
    </row>
    <row r="621" spans="1:14" x14ac:dyDescent="0.25">
      <c r="A621">
        <v>1741</v>
      </c>
      <c r="B621">
        <v>69677</v>
      </c>
      <c r="D621">
        <v>1741</v>
      </c>
      <c r="E621">
        <v>39126</v>
      </c>
      <c r="G621">
        <v>1741</v>
      </c>
      <c r="H621">
        <v>29048</v>
      </c>
      <c r="J621">
        <v>1741</v>
      </c>
      <c r="K621">
        <v>270</v>
      </c>
      <c r="M621">
        <v>1741</v>
      </c>
      <c r="N621">
        <v>78812</v>
      </c>
    </row>
    <row r="622" spans="1:14" x14ac:dyDescent="0.25">
      <c r="A622">
        <v>2017</v>
      </c>
      <c r="B622">
        <v>98225</v>
      </c>
      <c r="D622">
        <v>2017</v>
      </c>
      <c r="E622">
        <v>40790</v>
      </c>
      <c r="G622">
        <v>2017</v>
      </c>
      <c r="H622">
        <v>4787</v>
      </c>
      <c r="J622">
        <v>2017</v>
      </c>
      <c r="K622">
        <v>6025</v>
      </c>
      <c r="M622">
        <v>2017</v>
      </c>
      <c r="N622">
        <v>79469</v>
      </c>
    </row>
    <row r="623" spans="1:14" x14ac:dyDescent="0.25">
      <c r="A623">
        <v>5525</v>
      </c>
      <c r="B623">
        <v>70920</v>
      </c>
      <c r="D623">
        <v>5525</v>
      </c>
      <c r="E623">
        <v>42049</v>
      </c>
      <c r="G623">
        <v>5525</v>
      </c>
      <c r="H623">
        <v>391</v>
      </c>
      <c r="J623">
        <v>5525</v>
      </c>
      <c r="K623">
        <v>5063</v>
      </c>
      <c r="M623">
        <v>5525</v>
      </c>
      <c r="N623">
        <v>80584</v>
      </c>
    </row>
    <row r="624" spans="1:14" x14ac:dyDescent="0.25">
      <c r="A624">
        <v>6332</v>
      </c>
      <c r="B624">
        <v>69159</v>
      </c>
      <c r="D624">
        <v>6332</v>
      </c>
      <c r="E624">
        <v>42050</v>
      </c>
      <c r="G624">
        <v>6332</v>
      </c>
      <c r="H624">
        <v>1086</v>
      </c>
      <c r="J624">
        <v>6332</v>
      </c>
      <c r="K624">
        <v>5572</v>
      </c>
      <c r="M624">
        <v>6332</v>
      </c>
      <c r="N624">
        <v>80713</v>
      </c>
    </row>
    <row r="625" spans="1:14" x14ac:dyDescent="0.25">
      <c r="A625">
        <v>867</v>
      </c>
      <c r="B625">
        <v>25822</v>
      </c>
      <c r="D625">
        <v>867</v>
      </c>
      <c r="E625">
        <v>42522</v>
      </c>
      <c r="G625">
        <v>867</v>
      </c>
      <c r="H625">
        <v>2163</v>
      </c>
      <c r="J625">
        <v>867</v>
      </c>
      <c r="K625">
        <v>31904</v>
      </c>
      <c r="M625">
        <v>867</v>
      </c>
      <c r="N625">
        <v>80729</v>
      </c>
    </row>
    <row r="626" spans="1:14" x14ac:dyDescent="0.25">
      <c r="A626">
        <v>1171</v>
      </c>
      <c r="B626">
        <v>26879</v>
      </c>
      <c r="D626">
        <v>1171</v>
      </c>
      <c r="E626">
        <v>42719</v>
      </c>
      <c r="G626">
        <v>1171</v>
      </c>
      <c r="H626">
        <v>10443</v>
      </c>
      <c r="J626">
        <v>1171</v>
      </c>
      <c r="K626">
        <v>231</v>
      </c>
      <c r="M626">
        <v>1171</v>
      </c>
      <c r="N626">
        <v>81469</v>
      </c>
    </row>
    <row r="627" spans="1:14" x14ac:dyDescent="0.25">
      <c r="A627">
        <v>1736</v>
      </c>
      <c r="B627">
        <v>33956</v>
      </c>
      <c r="D627">
        <v>1736</v>
      </c>
      <c r="E627">
        <v>43590</v>
      </c>
      <c r="G627">
        <v>1736</v>
      </c>
      <c r="H627">
        <v>5566</v>
      </c>
      <c r="J627">
        <v>1736</v>
      </c>
      <c r="K627">
        <v>7900</v>
      </c>
      <c r="M627">
        <v>1736</v>
      </c>
      <c r="N627">
        <v>82415</v>
      </c>
    </row>
    <row r="628" spans="1:14" x14ac:dyDescent="0.25">
      <c r="A628">
        <v>43956</v>
      </c>
      <c r="B628">
        <v>23082</v>
      </c>
      <c r="D628">
        <v>43956</v>
      </c>
      <c r="E628">
        <v>43956</v>
      </c>
      <c r="G628">
        <v>43956</v>
      </c>
      <c r="H628">
        <v>18981</v>
      </c>
      <c r="J628">
        <v>43956</v>
      </c>
      <c r="K628">
        <v>32924</v>
      </c>
      <c r="M628">
        <v>43956</v>
      </c>
      <c r="N628">
        <v>82498</v>
      </c>
    </row>
    <row r="629" spans="1:14" x14ac:dyDescent="0.25">
      <c r="A629">
        <v>71352</v>
      </c>
      <c r="B629">
        <v>83746</v>
      </c>
      <c r="D629">
        <v>71352</v>
      </c>
      <c r="E629">
        <v>44044</v>
      </c>
      <c r="G629">
        <v>71352</v>
      </c>
      <c r="H629">
        <v>2048</v>
      </c>
      <c r="J629">
        <v>71352</v>
      </c>
      <c r="K629">
        <v>11137</v>
      </c>
      <c r="M629">
        <v>71352</v>
      </c>
      <c r="N629">
        <v>82800</v>
      </c>
    </row>
    <row r="630" spans="1:14" x14ac:dyDescent="0.25">
      <c r="A630">
        <v>1923</v>
      </c>
      <c r="B630">
        <v>66170</v>
      </c>
      <c r="D630">
        <v>1923</v>
      </c>
      <c r="E630">
        <v>44737</v>
      </c>
      <c r="G630">
        <v>1923</v>
      </c>
      <c r="H630">
        <v>7433</v>
      </c>
      <c r="J630">
        <v>1923</v>
      </c>
      <c r="K630">
        <v>16508</v>
      </c>
      <c r="M630">
        <v>1923</v>
      </c>
      <c r="N630">
        <v>85142</v>
      </c>
    </row>
    <row r="631" spans="1:14" x14ac:dyDescent="0.25">
      <c r="A631">
        <v>4468</v>
      </c>
      <c r="B631">
        <v>94694</v>
      </c>
      <c r="D631">
        <v>4468</v>
      </c>
      <c r="E631">
        <v>56274</v>
      </c>
      <c r="G631">
        <v>4468</v>
      </c>
      <c r="H631">
        <v>43032</v>
      </c>
      <c r="J631">
        <v>4468</v>
      </c>
      <c r="K631">
        <v>11632</v>
      </c>
      <c r="M631">
        <v>4468</v>
      </c>
      <c r="N631">
        <v>86319</v>
      </c>
    </row>
    <row r="632" spans="1:14" x14ac:dyDescent="0.25">
      <c r="A632">
        <v>11107</v>
      </c>
      <c r="B632">
        <v>52522</v>
      </c>
      <c r="D632">
        <v>11107</v>
      </c>
      <c r="E632">
        <v>57839</v>
      </c>
      <c r="G632">
        <v>11107</v>
      </c>
      <c r="H632">
        <v>184</v>
      </c>
      <c r="J632">
        <v>11107</v>
      </c>
      <c r="K632">
        <v>46479</v>
      </c>
      <c r="M632">
        <v>11107</v>
      </c>
      <c r="N632">
        <v>87679</v>
      </c>
    </row>
    <row r="633" spans="1:14" x14ac:dyDescent="0.25">
      <c r="A633">
        <v>49167</v>
      </c>
      <c r="B633">
        <v>79490</v>
      </c>
      <c r="D633">
        <v>49167</v>
      </c>
      <c r="E633">
        <v>58312</v>
      </c>
      <c r="G633">
        <v>49167</v>
      </c>
      <c r="H633">
        <v>21145</v>
      </c>
      <c r="J633">
        <v>49167</v>
      </c>
      <c r="K633">
        <v>15081</v>
      </c>
      <c r="M633">
        <v>49167</v>
      </c>
      <c r="N633">
        <v>87763</v>
      </c>
    </row>
    <row r="634" spans="1:14" x14ac:dyDescent="0.25">
      <c r="A634">
        <v>81645</v>
      </c>
      <c r="B634">
        <v>51113</v>
      </c>
      <c r="D634">
        <v>81645</v>
      </c>
      <c r="E634">
        <v>58572</v>
      </c>
      <c r="G634">
        <v>81645</v>
      </c>
      <c r="H634">
        <v>42344</v>
      </c>
      <c r="J634">
        <v>81645</v>
      </c>
      <c r="K634">
        <v>1205</v>
      </c>
      <c r="M634">
        <v>81645</v>
      </c>
      <c r="N634">
        <v>88022</v>
      </c>
    </row>
    <row r="635" spans="1:14" x14ac:dyDescent="0.25">
      <c r="A635">
        <v>558</v>
      </c>
      <c r="B635">
        <v>32135</v>
      </c>
      <c r="D635">
        <v>558</v>
      </c>
      <c r="E635">
        <v>58678</v>
      </c>
      <c r="G635">
        <v>558</v>
      </c>
      <c r="H635">
        <v>1503</v>
      </c>
      <c r="J635">
        <v>558</v>
      </c>
      <c r="K635">
        <v>4616</v>
      </c>
      <c r="M635">
        <v>558</v>
      </c>
      <c r="N635">
        <v>88383</v>
      </c>
    </row>
    <row r="636" spans="1:14" x14ac:dyDescent="0.25">
      <c r="A636">
        <v>31831</v>
      </c>
      <c r="B636">
        <v>90984</v>
      </c>
      <c r="D636">
        <v>31831</v>
      </c>
      <c r="E636">
        <v>59338</v>
      </c>
      <c r="G636">
        <v>31831</v>
      </c>
      <c r="H636">
        <v>85195</v>
      </c>
      <c r="J636">
        <v>31831</v>
      </c>
      <c r="K636">
        <v>12329</v>
      </c>
      <c r="M636">
        <v>31831</v>
      </c>
      <c r="N636">
        <v>88459</v>
      </c>
    </row>
    <row r="637" spans="1:14" x14ac:dyDescent="0.25">
      <c r="A637">
        <v>213</v>
      </c>
      <c r="B637">
        <v>64432</v>
      </c>
      <c r="D637">
        <v>213</v>
      </c>
      <c r="E637">
        <v>65714</v>
      </c>
      <c r="G637">
        <v>213</v>
      </c>
      <c r="H637">
        <v>89426</v>
      </c>
      <c r="J637">
        <v>213</v>
      </c>
      <c r="K637">
        <v>2076</v>
      </c>
      <c r="M637">
        <v>213</v>
      </c>
      <c r="N637">
        <v>88479</v>
      </c>
    </row>
    <row r="638" spans="1:14" x14ac:dyDescent="0.25">
      <c r="A638">
        <v>1965</v>
      </c>
      <c r="B638">
        <v>74276</v>
      </c>
      <c r="D638">
        <v>1965</v>
      </c>
      <c r="E638">
        <v>66477</v>
      </c>
      <c r="G638">
        <v>1965</v>
      </c>
      <c r="H638">
        <v>367</v>
      </c>
      <c r="J638">
        <v>1965</v>
      </c>
      <c r="K638">
        <v>35566</v>
      </c>
      <c r="M638">
        <v>1965</v>
      </c>
      <c r="N638">
        <v>88493</v>
      </c>
    </row>
    <row r="639" spans="1:14" x14ac:dyDescent="0.25">
      <c r="A639">
        <v>2144</v>
      </c>
      <c r="B639">
        <v>40764</v>
      </c>
      <c r="D639">
        <v>2144</v>
      </c>
      <c r="E639">
        <v>67221</v>
      </c>
      <c r="G639">
        <v>2144</v>
      </c>
      <c r="H639">
        <v>27762</v>
      </c>
      <c r="J639">
        <v>2144</v>
      </c>
      <c r="K639">
        <v>2130</v>
      </c>
      <c r="M639">
        <v>2144</v>
      </c>
      <c r="N639">
        <v>89729</v>
      </c>
    </row>
    <row r="640" spans="1:14" x14ac:dyDescent="0.25">
      <c r="A640">
        <v>5428</v>
      </c>
      <c r="B640">
        <v>60799</v>
      </c>
      <c r="D640">
        <v>5428</v>
      </c>
      <c r="E640">
        <v>68377</v>
      </c>
      <c r="G640">
        <v>5428</v>
      </c>
      <c r="H640">
        <v>877</v>
      </c>
      <c r="J640">
        <v>5428</v>
      </c>
      <c r="K640">
        <v>12788</v>
      </c>
      <c r="M640">
        <v>5428</v>
      </c>
      <c r="N640">
        <v>89821</v>
      </c>
    </row>
    <row r="641" spans="1:14" x14ac:dyDescent="0.25">
      <c r="A641">
        <v>17894</v>
      </c>
      <c r="B641">
        <v>88175</v>
      </c>
      <c r="D641">
        <v>17894</v>
      </c>
      <c r="E641">
        <v>68712</v>
      </c>
      <c r="G641">
        <v>17894</v>
      </c>
      <c r="H641">
        <v>25852</v>
      </c>
      <c r="J641">
        <v>17894</v>
      </c>
      <c r="K641">
        <v>32981</v>
      </c>
      <c r="M641">
        <v>17894</v>
      </c>
      <c r="N641">
        <v>90074</v>
      </c>
    </row>
    <row r="642" spans="1:14" x14ac:dyDescent="0.25">
      <c r="A642">
        <v>40012</v>
      </c>
      <c r="B642">
        <v>38522</v>
      </c>
      <c r="D642">
        <v>40012</v>
      </c>
      <c r="E642">
        <v>71530</v>
      </c>
      <c r="G642">
        <v>40012</v>
      </c>
      <c r="H642">
        <v>6508</v>
      </c>
      <c r="J642">
        <v>40012</v>
      </c>
      <c r="K642">
        <v>1731</v>
      </c>
      <c r="M642">
        <v>40012</v>
      </c>
      <c r="N642">
        <v>90269</v>
      </c>
    </row>
    <row r="643" spans="1:14" x14ac:dyDescent="0.25">
      <c r="A643">
        <v>1961</v>
      </c>
      <c r="B643">
        <v>45470</v>
      </c>
      <c r="D643">
        <v>1961</v>
      </c>
      <c r="E643">
        <v>73832</v>
      </c>
      <c r="G643">
        <v>1961</v>
      </c>
      <c r="H643">
        <v>3994</v>
      </c>
      <c r="J643">
        <v>1961</v>
      </c>
      <c r="K643">
        <v>4677</v>
      </c>
      <c r="M643">
        <v>1961</v>
      </c>
      <c r="N643">
        <v>90395</v>
      </c>
    </row>
    <row r="644" spans="1:14" x14ac:dyDescent="0.25">
      <c r="A644">
        <v>5805</v>
      </c>
      <c r="B644">
        <v>10158</v>
      </c>
      <c r="D644">
        <v>5805</v>
      </c>
      <c r="E644">
        <v>79726</v>
      </c>
      <c r="G644">
        <v>5805</v>
      </c>
      <c r="H644">
        <v>5283</v>
      </c>
      <c r="J644">
        <v>5805</v>
      </c>
      <c r="K644">
        <v>14398</v>
      </c>
      <c r="M644">
        <v>5805</v>
      </c>
      <c r="N644">
        <v>90441</v>
      </c>
    </row>
    <row r="645" spans="1:14" x14ac:dyDescent="0.25">
      <c r="A645">
        <v>28289</v>
      </c>
      <c r="B645">
        <v>54825</v>
      </c>
      <c r="D645">
        <v>28289</v>
      </c>
      <c r="E645">
        <v>82044</v>
      </c>
      <c r="G645">
        <v>28289</v>
      </c>
      <c r="H645">
        <v>4078</v>
      </c>
      <c r="J645">
        <v>28289</v>
      </c>
      <c r="K645">
        <v>3968</v>
      </c>
      <c r="M645">
        <v>28289</v>
      </c>
      <c r="N645">
        <v>90531</v>
      </c>
    </row>
    <row r="646" spans="1:14" x14ac:dyDescent="0.25">
      <c r="A646">
        <v>40887</v>
      </c>
      <c r="B646">
        <v>70601</v>
      </c>
      <c r="D646">
        <v>40887</v>
      </c>
      <c r="E646">
        <v>96612</v>
      </c>
      <c r="G646">
        <v>40887</v>
      </c>
      <c r="H646">
        <v>2133</v>
      </c>
      <c r="J646">
        <v>40887</v>
      </c>
      <c r="K646">
        <v>19</v>
      </c>
      <c r="M646">
        <v>40887</v>
      </c>
      <c r="N646">
        <v>90696</v>
      </c>
    </row>
    <row r="647" spans="1:14" x14ac:dyDescent="0.25">
      <c r="A647">
        <v>12</v>
      </c>
      <c r="B647">
        <v>45921</v>
      </c>
      <c r="D647">
        <v>12</v>
      </c>
      <c r="E647">
        <v>292</v>
      </c>
      <c r="G647">
        <v>12</v>
      </c>
      <c r="H647">
        <v>374</v>
      </c>
      <c r="J647">
        <v>12</v>
      </c>
      <c r="K647">
        <v>24254</v>
      </c>
      <c r="M647">
        <v>12</v>
      </c>
      <c r="N647">
        <v>90935</v>
      </c>
    </row>
    <row r="648" spans="1:14" x14ac:dyDescent="0.25">
      <c r="A648">
        <v>88</v>
      </c>
      <c r="B648">
        <v>71081</v>
      </c>
      <c r="D648">
        <v>88</v>
      </c>
      <c r="E648">
        <v>324</v>
      </c>
      <c r="G648">
        <v>88</v>
      </c>
      <c r="H648">
        <v>7673</v>
      </c>
      <c r="J648">
        <v>88</v>
      </c>
      <c r="K648">
        <v>5764</v>
      </c>
      <c r="M648">
        <v>88</v>
      </c>
      <c r="N648">
        <v>91356</v>
      </c>
    </row>
    <row r="649" spans="1:14" x14ac:dyDescent="0.25">
      <c r="A649">
        <v>1935</v>
      </c>
      <c r="B649">
        <v>94725</v>
      </c>
      <c r="D649">
        <v>1935</v>
      </c>
      <c r="E649">
        <v>394</v>
      </c>
      <c r="G649">
        <v>1935</v>
      </c>
      <c r="H649">
        <v>18434</v>
      </c>
      <c r="J649">
        <v>1935</v>
      </c>
      <c r="K649">
        <v>2028</v>
      </c>
      <c r="M649">
        <v>1935</v>
      </c>
      <c r="N649">
        <v>91466</v>
      </c>
    </row>
    <row r="650" spans="1:14" x14ac:dyDescent="0.25">
      <c r="A650">
        <v>4013</v>
      </c>
      <c r="B650">
        <v>46610</v>
      </c>
      <c r="D650">
        <v>4013</v>
      </c>
      <c r="E650">
        <v>420</v>
      </c>
      <c r="G650">
        <v>4013</v>
      </c>
      <c r="H650">
        <v>21008</v>
      </c>
      <c r="J650">
        <v>4013</v>
      </c>
      <c r="K650">
        <v>42708</v>
      </c>
      <c r="M650">
        <v>4013</v>
      </c>
      <c r="N650">
        <v>92532</v>
      </c>
    </row>
    <row r="651" spans="1:14" x14ac:dyDescent="0.25">
      <c r="A651">
        <v>31574</v>
      </c>
      <c r="B651">
        <v>78194</v>
      </c>
      <c r="D651">
        <v>31574</v>
      </c>
      <c r="E651">
        <v>1175</v>
      </c>
      <c r="G651">
        <v>31574</v>
      </c>
      <c r="H651">
        <v>19399</v>
      </c>
      <c r="J651">
        <v>31574</v>
      </c>
      <c r="K651">
        <v>21735</v>
      </c>
      <c r="M651">
        <v>31574</v>
      </c>
      <c r="N651">
        <v>94439</v>
      </c>
    </row>
    <row r="652" spans="1:14" x14ac:dyDescent="0.25">
      <c r="A652">
        <v>31987</v>
      </c>
      <c r="B652">
        <v>48555</v>
      </c>
      <c r="D652">
        <v>31987</v>
      </c>
      <c r="E652">
        <v>1325</v>
      </c>
      <c r="G652">
        <v>31987</v>
      </c>
      <c r="H652">
        <v>9086</v>
      </c>
      <c r="J652">
        <v>31987</v>
      </c>
      <c r="K652">
        <v>1788</v>
      </c>
      <c r="M652">
        <v>31987</v>
      </c>
      <c r="N652">
        <v>95633</v>
      </c>
    </row>
    <row r="653" spans="1:14" x14ac:dyDescent="0.25">
      <c r="A653">
        <v>220</v>
      </c>
      <c r="B653">
        <v>100235</v>
      </c>
      <c r="D653">
        <v>220</v>
      </c>
      <c r="E653">
        <v>2014</v>
      </c>
      <c r="G653">
        <v>220</v>
      </c>
      <c r="H653">
        <v>12428</v>
      </c>
      <c r="J653">
        <v>220</v>
      </c>
      <c r="K653">
        <v>372</v>
      </c>
      <c r="M653">
        <v>220</v>
      </c>
      <c r="N653">
        <v>96209</v>
      </c>
    </row>
    <row r="654" spans="1:14" x14ac:dyDescent="0.25">
      <c r="A654">
        <v>919</v>
      </c>
      <c r="B654">
        <v>86066</v>
      </c>
      <c r="D654">
        <v>919</v>
      </c>
      <c r="E654">
        <v>3345</v>
      </c>
      <c r="G654">
        <v>919</v>
      </c>
      <c r="H654">
        <v>56140</v>
      </c>
      <c r="J654">
        <v>919</v>
      </c>
      <c r="K654">
        <v>31574</v>
      </c>
      <c r="M654">
        <v>919</v>
      </c>
      <c r="N654">
        <v>97822</v>
      </c>
    </row>
    <row r="655" spans="1:14" x14ac:dyDescent="0.25">
      <c r="A655">
        <v>2403</v>
      </c>
      <c r="B655">
        <v>75190</v>
      </c>
      <c r="D655">
        <v>2403</v>
      </c>
      <c r="E655">
        <v>3451</v>
      </c>
      <c r="G655">
        <v>2403</v>
      </c>
      <c r="H655">
        <v>1419</v>
      </c>
      <c r="J655">
        <v>2403</v>
      </c>
      <c r="K655">
        <v>44369</v>
      </c>
      <c r="M655">
        <v>2403</v>
      </c>
      <c r="N655">
        <v>97939</v>
      </c>
    </row>
    <row r="656" spans="1:14" x14ac:dyDescent="0.25">
      <c r="A656">
        <v>5764</v>
      </c>
      <c r="B656">
        <v>11120</v>
      </c>
      <c r="D656">
        <v>5764</v>
      </c>
      <c r="E656">
        <v>3604</v>
      </c>
      <c r="G656">
        <v>5764</v>
      </c>
      <c r="H656">
        <v>5428</v>
      </c>
      <c r="J656">
        <v>5764</v>
      </c>
      <c r="K656">
        <v>11656</v>
      </c>
      <c r="M656">
        <v>5764</v>
      </c>
      <c r="N656">
        <v>98134</v>
      </c>
    </row>
    <row r="657" spans="1:14" x14ac:dyDescent="0.25">
      <c r="A657">
        <v>5867</v>
      </c>
      <c r="B657">
        <v>16233</v>
      </c>
      <c r="D657">
        <v>5867</v>
      </c>
      <c r="E657">
        <v>5603</v>
      </c>
      <c r="G657">
        <v>5867</v>
      </c>
      <c r="H657">
        <v>7907</v>
      </c>
      <c r="J657">
        <v>5867</v>
      </c>
      <c r="K657">
        <v>2049</v>
      </c>
      <c r="M657">
        <v>5867</v>
      </c>
      <c r="N657">
        <v>98162</v>
      </c>
    </row>
    <row r="658" spans="1:14" x14ac:dyDescent="0.25">
      <c r="A658">
        <v>8818</v>
      </c>
      <c r="B658">
        <v>17797</v>
      </c>
      <c r="D658">
        <v>8818</v>
      </c>
      <c r="E658">
        <v>6018</v>
      </c>
      <c r="G658">
        <v>8818</v>
      </c>
      <c r="H658">
        <v>9143</v>
      </c>
      <c r="J658">
        <v>8818</v>
      </c>
      <c r="K658">
        <v>4049</v>
      </c>
      <c r="M658">
        <v>8818</v>
      </c>
      <c r="N658">
        <v>98455</v>
      </c>
    </row>
    <row r="659" spans="1:14" x14ac:dyDescent="0.25">
      <c r="A659">
        <v>16074</v>
      </c>
      <c r="B659">
        <v>51646</v>
      </c>
      <c r="D659">
        <v>16074</v>
      </c>
      <c r="E659">
        <v>6760</v>
      </c>
      <c r="G659">
        <v>16074</v>
      </c>
      <c r="H659">
        <v>4456</v>
      </c>
      <c r="J659">
        <v>16074</v>
      </c>
      <c r="K659">
        <v>8752</v>
      </c>
      <c r="M659">
        <v>16074</v>
      </c>
      <c r="N659">
        <v>99018</v>
      </c>
    </row>
    <row r="660" spans="1:14" x14ac:dyDescent="0.25">
      <c r="A660">
        <v>31144</v>
      </c>
      <c r="B660">
        <v>77360</v>
      </c>
      <c r="D660">
        <v>31144</v>
      </c>
      <c r="E660">
        <v>7418</v>
      </c>
      <c r="G660">
        <v>31144</v>
      </c>
      <c r="H660">
        <v>101266</v>
      </c>
      <c r="J660">
        <v>31144</v>
      </c>
      <c r="K660">
        <v>12791</v>
      </c>
      <c r="M660">
        <v>31144</v>
      </c>
      <c r="N660">
        <v>102459</v>
      </c>
    </row>
    <row r="661" spans="1:14" x14ac:dyDescent="0.25">
      <c r="A661">
        <v>32348</v>
      </c>
      <c r="B661">
        <v>40703</v>
      </c>
      <c r="D661">
        <v>32348</v>
      </c>
      <c r="E661">
        <v>9973</v>
      </c>
      <c r="G661">
        <v>32348</v>
      </c>
      <c r="H661">
        <v>5458</v>
      </c>
      <c r="J661">
        <v>32348</v>
      </c>
      <c r="K661">
        <v>34101</v>
      </c>
      <c r="M661">
        <v>32348</v>
      </c>
      <c r="N661">
        <v>102976</v>
      </c>
    </row>
    <row r="662" spans="1:14" x14ac:dyDescent="0.25">
      <c r="A662">
        <v>33111</v>
      </c>
      <c r="B662">
        <v>25269</v>
      </c>
      <c r="D662">
        <v>33111</v>
      </c>
      <c r="E662">
        <v>10192</v>
      </c>
      <c r="G662">
        <v>33111</v>
      </c>
      <c r="H662">
        <v>48228</v>
      </c>
      <c r="J662">
        <v>33111</v>
      </c>
      <c r="K662">
        <v>1559</v>
      </c>
      <c r="M662">
        <v>33111</v>
      </c>
      <c r="N662">
        <v>46651</v>
      </c>
    </row>
    <row r="663" spans="1:14" x14ac:dyDescent="0.25">
      <c r="A663">
        <v>75627</v>
      </c>
      <c r="B663">
        <v>76808</v>
      </c>
      <c r="D663">
        <v>75627</v>
      </c>
      <c r="E663">
        <v>12738</v>
      </c>
      <c r="G663">
        <v>75627</v>
      </c>
      <c r="H663">
        <v>53911</v>
      </c>
      <c r="J663">
        <v>75627</v>
      </c>
      <c r="K663">
        <v>1347</v>
      </c>
      <c r="M663">
        <v>75627</v>
      </c>
      <c r="N663">
        <v>60537</v>
      </c>
    </row>
    <row r="664" spans="1:14" x14ac:dyDescent="0.25">
      <c r="A664">
        <v>259</v>
      </c>
      <c r="B664">
        <v>87920</v>
      </c>
      <c r="D664">
        <v>259</v>
      </c>
      <c r="E664">
        <v>16318</v>
      </c>
      <c r="G664">
        <v>259</v>
      </c>
      <c r="H664">
        <v>22746</v>
      </c>
      <c r="J664">
        <v>259</v>
      </c>
      <c r="K664">
        <v>1351</v>
      </c>
      <c r="M664">
        <v>259</v>
      </c>
      <c r="N664">
        <v>78873</v>
      </c>
    </row>
    <row r="665" spans="1:14" x14ac:dyDescent="0.25">
      <c r="A665">
        <v>3551</v>
      </c>
      <c r="B665">
        <v>67963</v>
      </c>
      <c r="D665">
        <v>3551</v>
      </c>
      <c r="E665">
        <v>17828</v>
      </c>
      <c r="G665">
        <v>3551</v>
      </c>
      <c r="H665">
        <v>8530</v>
      </c>
      <c r="J665">
        <v>3551</v>
      </c>
      <c r="K665">
        <v>4530</v>
      </c>
      <c r="M665">
        <v>3551</v>
      </c>
      <c r="N665">
        <v>93370</v>
      </c>
    </row>
    <row r="666" spans="1:14" x14ac:dyDescent="0.25">
      <c r="A666">
        <v>44369</v>
      </c>
      <c r="B666">
        <v>40186</v>
      </c>
      <c r="D666">
        <v>44369</v>
      </c>
      <c r="E666">
        <v>26398</v>
      </c>
      <c r="G666">
        <v>44369</v>
      </c>
      <c r="H666">
        <v>20302</v>
      </c>
      <c r="J666">
        <v>44369</v>
      </c>
      <c r="K666">
        <v>4756</v>
      </c>
      <c r="M666">
        <v>44369</v>
      </c>
      <c r="N666">
        <v>99454</v>
      </c>
    </row>
    <row r="667" spans="1:14" x14ac:dyDescent="0.25">
      <c r="A667">
        <v>61917</v>
      </c>
      <c r="B667">
        <v>92296</v>
      </c>
      <c r="D667">
        <v>61917</v>
      </c>
      <c r="E667">
        <v>31297</v>
      </c>
      <c r="G667">
        <v>61917</v>
      </c>
      <c r="H667">
        <v>11474</v>
      </c>
      <c r="J667">
        <v>61917</v>
      </c>
      <c r="K667">
        <v>6903</v>
      </c>
      <c r="M667">
        <v>61917</v>
      </c>
      <c r="N667">
        <v>3948</v>
      </c>
    </row>
    <row r="668" spans="1:14" x14ac:dyDescent="0.25">
      <c r="A668">
        <v>11138</v>
      </c>
      <c r="B668">
        <v>45374</v>
      </c>
      <c r="D668">
        <v>11138</v>
      </c>
      <c r="E668">
        <v>32349</v>
      </c>
      <c r="G668">
        <v>11138</v>
      </c>
      <c r="H668">
        <v>1856</v>
      </c>
      <c r="J668">
        <v>11138</v>
      </c>
      <c r="K668">
        <v>9861</v>
      </c>
      <c r="M668">
        <v>11138</v>
      </c>
      <c r="N668">
        <v>4266</v>
      </c>
    </row>
    <row r="669" spans="1:14" x14ac:dyDescent="0.25">
      <c r="A669">
        <v>24167</v>
      </c>
      <c r="B669">
        <v>38516</v>
      </c>
      <c r="D669">
        <v>24167</v>
      </c>
      <c r="E669">
        <v>43934</v>
      </c>
      <c r="G669">
        <v>24167</v>
      </c>
      <c r="H669">
        <v>26463</v>
      </c>
      <c r="J669">
        <v>24167</v>
      </c>
      <c r="K669">
        <v>10933</v>
      </c>
      <c r="M669">
        <v>24167</v>
      </c>
      <c r="N669">
        <v>36904</v>
      </c>
    </row>
    <row r="670" spans="1:14" x14ac:dyDescent="0.25">
      <c r="A670">
        <v>58312</v>
      </c>
      <c r="B670">
        <v>13455</v>
      </c>
      <c r="D670">
        <v>58312</v>
      </c>
      <c r="E670">
        <v>46551</v>
      </c>
      <c r="G670">
        <v>58312</v>
      </c>
      <c r="H670">
        <v>47188</v>
      </c>
      <c r="J670">
        <v>58312</v>
      </c>
      <c r="K670">
        <v>11160</v>
      </c>
      <c r="M670">
        <v>58312</v>
      </c>
      <c r="N670">
        <v>60561</v>
      </c>
    </row>
    <row r="671" spans="1:14" x14ac:dyDescent="0.25">
      <c r="A671">
        <v>78767</v>
      </c>
      <c r="B671">
        <v>44301</v>
      </c>
      <c r="D671">
        <v>78767</v>
      </c>
      <c r="E671">
        <v>50</v>
      </c>
      <c r="G671">
        <v>78767</v>
      </c>
      <c r="H671">
        <v>17495</v>
      </c>
      <c r="J671">
        <v>78767</v>
      </c>
      <c r="K671">
        <v>11281</v>
      </c>
      <c r="M671">
        <v>78767</v>
      </c>
      <c r="N671">
        <v>9672</v>
      </c>
    </row>
    <row r="672" spans="1:14" x14ac:dyDescent="0.25">
      <c r="A672">
        <v>2012</v>
      </c>
      <c r="B672">
        <v>35417</v>
      </c>
      <c r="D672">
        <v>2012</v>
      </c>
      <c r="E672">
        <v>437</v>
      </c>
      <c r="G672">
        <v>2012</v>
      </c>
      <c r="H672">
        <v>2726</v>
      </c>
      <c r="J672">
        <v>2012</v>
      </c>
      <c r="K672">
        <v>12184</v>
      </c>
      <c r="M672">
        <v>2012</v>
      </c>
      <c r="N672">
        <v>24649</v>
      </c>
    </row>
    <row r="673" spans="1:14" x14ac:dyDescent="0.25">
      <c r="A673">
        <v>28483</v>
      </c>
      <c r="B673">
        <v>97509</v>
      </c>
      <c r="D673">
        <v>28483</v>
      </c>
      <c r="E673">
        <v>13809</v>
      </c>
      <c r="G673">
        <v>28483</v>
      </c>
      <c r="H673">
        <v>86372</v>
      </c>
      <c r="J673">
        <v>28483</v>
      </c>
      <c r="K673">
        <v>14976</v>
      </c>
      <c r="M673">
        <v>28483</v>
      </c>
      <c r="N673">
        <v>26923</v>
      </c>
    </row>
    <row r="674" spans="1:14" x14ac:dyDescent="0.25">
      <c r="A674">
        <v>35</v>
      </c>
      <c r="B674">
        <v>78146</v>
      </c>
      <c r="D674">
        <v>35</v>
      </c>
      <c r="E674">
        <v>34087</v>
      </c>
      <c r="G674">
        <v>35</v>
      </c>
      <c r="H674">
        <v>94543</v>
      </c>
      <c r="J674">
        <v>35</v>
      </c>
      <c r="K674">
        <v>15262</v>
      </c>
      <c r="M674">
        <v>35</v>
      </c>
      <c r="N674">
        <v>41372</v>
      </c>
    </row>
    <row r="675" spans="1:14" x14ac:dyDescent="0.25">
      <c r="A675">
        <v>266</v>
      </c>
      <c r="B675">
        <v>82787</v>
      </c>
      <c r="D675">
        <v>266</v>
      </c>
      <c r="E675">
        <v>34979</v>
      </c>
      <c r="G675">
        <v>266</v>
      </c>
      <c r="H675">
        <v>31639</v>
      </c>
      <c r="J675">
        <v>266</v>
      </c>
      <c r="K675">
        <v>20625</v>
      </c>
      <c r="M675">
        <v>266</v>
      </c>
      <c r="N675">
        <v>71401</v>
      </c>
    </row>
    <row r="676" spans="1:14" x14ac:dyDescent="0.25">
      <c r="A676">
        <v>226</v>
      </c>
      <c r="B676">
        <v>28059</v>
      </c>
      <c r="D676">
        <v>226</v>
      </c>
      <c r="E676">
        <v>73317</v>
      </c>
      <c r="G676">
        <v>226</v>
      </c>
      <c r="H676">
        <v>2077</v>
      </c>
      <c r="J676">
        <v>226</v>
      </c>
      <c r="K676">
        <v>20731</v>
      </c>
      <c r="M676">
        <v>226</v>
      </c>
      <c r="N676">
        <v>78512</v>
      </c>
    </row>
    <row r="677" spans="1:14" x14ac:dyDescent="0.25">
      <c r="A677">
        <v>446</v>
      </c>
      <c r="B677">
        <v>63949</v>
      </c>
      <c r="D677">
        <v>446</v>
      </c>
      <c r="E677">
        <v>8999</v>
      </c>
      <c r="G677">
        <v>446</v>
      </c>
      <c r="H677">
        <v>13204</v>
      </c>
      <c r="J677">
        <v>446</v>
      </c>
      <c r="K677">
        <v>20796</v>
      </c>
      <c r="M677">
        <v>446</v>
      </c>
      <c r="N677">
        <v>80367</v>
      </c>
    </row>
    <row r="678" spans="1:14" x14ac:dyDescent="0.25">
      <c r="A678">
        <v>1947</v>
      </c>
      <c r="B678">
        <v>79934</v>
      </c>
      <c r="D678">
        <v>1947</v>
      </c>
      <c r="E678">
        <v>93</v>
      </c>
      <c r="G678">
        <v>1947</v>
      </c>
      <c r="H678">
        <v>6168</v>
      </c>
      <c r="J678">
        <v>1947</v>
      </c>
      <c r="K678">
        <v>21634</v>
      </c>
      <c r="M678">
        <v>1947</v>
      </c>
      <c r="N678">
        <v>84078</v>
      </c>
    </row>
    <row r="679" spans="1:14" x14ac:dyDescent="0.25">
      <c r="A679">
        <v>31709</v>
      </c>
      <c r="B679">
        <v>4651</v>
      </c>
      <c r="D679">
        <v>31709</v>
      </c>
      <c r="E679">
        <v>1181</v>
      </c>
      <c r="G679">
        <v>31709</v>
      </c>
      <c r="H679">
        <v>93665</v>
      </c>
      <c r="J679">
        <v>31709</v>
      </c>
      <c r="K679">
        <v>25028</v>
      </c>
      <c r="M679">
        <v>31709</v>
      </c>
      <c r="N679">
        <v>10208</v>
      </c>
    </row>
    <row r="680" spans="1:14" x14ac:dyDescent="0.25">
      <c r="A680">
        <v>32633</v>
      </c>
      <c r="B680">
        <v>5606</v>
      </c>
      <c r="D680">
        <v>32633</v>
      </c>
      <c r="E680">
        <v>4600</v>
      </c>
      <c r="G680">
        <v>32633</v>
      </c>
      <c r="H680">
        <v>1206</v>
      </c>
      <c r="J680">
        <v>32633</v>
      </c>
      <c r="K680">
        <v>25929</v>
      </c>
      <c r="M680">
        <v>32633</v>
      </c>
      <c r="N680">
        <v>13320</v>
      </c>
    </row>
    <row r="681" spans="1:14" x14ac:dyDescent="0.25">
      <c r="A681">
        <v>1098</v>
      </c>
      <c r="B681">
        <v>5274</v>
      </c>
      <c r="D681">
        <v>1098</v>
      </c>
      <c r="E681">
        <v>325</v>
      </c>
      <c r="G681">
        <v>1098</v>
      </c>
      <c r="H681">
        <v>6140</v>
      </c>
      <c r="J681">
        <v>1098</v>
      </c>
      <c r="K681">
        <v>26807</v>
      </c>
      <c r="M681">
        <v>1098</v>
      </c>
      <c r="N681">
        <v>13913</v>
      </c>
    </row>
    <row r="682" spans="1:14" x14ac:dyDescent="0.25">
      <c r="A682">
        <v>1980</v>
      </c>
      <c r="B682">
        <v>46331</v>
      </c>
      <c r="D682">
        <v>1980</v>
      </c>
      <c r="E682">
        <v>1118</v>
      </c>
      <c r="G682">
        <v>1980</v>
      </c>
      <c r="H682">
        <v>896</v>
      </c>
      <c r="J682">
        <v>1980</v>
      </c>
      <c r="K682">
        <v>28446</v>
      </c>
      <c r="M682">
        <v>1980</v>
      </c>
      <c r="N682">
        <v>48600</v>
      </c>
    </row>
    <row r="683" spans="1:14" x14ac:dyDescent="0.25">
      <c r="A683">
        <v>24681</v>
      </c>
      <c r="B683">
        <v>75836</v>
      </c>
      <c r="D683">
        <v>24681</v>
      </c>
      <c r="E683">
        <v>2004</v>
      </c>
      <c r="G683">
        <v>24681</v>
      </c>
      <c r="H683">
        <v>10880</v>
      </c>
      <c r="J683">
        <v>24681</v>
      </c>
      <c r="K683">
        <v>32394</v>
      </c>
      <c r="M683">
        <v>24681</v>
      </c>
      <c r="N683">
        <v>56520</v>
      </c>
    </row>
    <row r="684" spans="1:14" x14ac:dyDescent="0.25">
      <c r="A684">
        <v>46479</v>
      </c>
      <c r="B684">
        <v>56445</v>
      </c>
      <c r="D684">
        <v>46479</v>
      </c>
      <c r="E684">
        <v>2096</v>
      </c>
      <c r="G684">
        <v>46479</v>
      </c>
      <c r="H684">
        <v>5953</v>
      </c>
      <c r="J684">
        <v>46479</v>
      </c>
      <c r="K684">
        <v>34554</v>
      </c>
      <c r="M684">
        <v>46479</v>
      </c>
      <c r="N684">
        <v>59292</v>
      </c>
    </row>
    <row r="685" spans="1:14" x14ac:dyDescent="0.25">
      <c r="A685">
        <v>4879</v>
      </c>
      <c r="B685">
        <v>16883</v>
      </c>
      <c r="D685">
        <v>4879</v>
      </c>
      <c r="E685">
        <v>2401</v>
      </c>
      <c r="G685">
        <v>4879</v>
      </c>
      <c r="H685">
        <v>44388</v>
      </c>
      <c r="J685">
        <v>4879</v>
      </c>
      <c r="K685">
        <v>39202</v>
      </c>
      <c r="M685">
        <v>4879</v>
      </c>
      <c r="N685">
        <v>86973</v>
      </c>
    </row>
    <row r="686" spans="1:14" x14ac:dyDescent="0.25">
      <c r="A686">
        <v>13809</v>
      </c>
      <c r="B686">
        <v>15427</v>
      </c>
      <c r="D686">
        <v>13809</v>
      </c>
      <c r="E686">
        <v>3478</v>
      </c>
      <c r="G686">
        <v>13809</v>
      </c>
      <c r="H686">
        <v>57974</v>
      </c>
      <c r="J686">
        <v>13809</v>
      </c>
      <c r="K686">
        <v>41066</v>
      </c>
      <c r="M686">
        <v>13809</v>
      </c>
      <c r="N686">
        <v>88317</v>
      </c>
    </row>
    <row r="687" spans="1:14" x14ac:dyDescent="0.25">
      <c r="A687">
        <v>42201</v>
      </c>
      <c r="B687">
        <v>71904</v>
      </c>
      <c r="D687">
        <v>42201</v>
      </c>
      <c r="E687">
        <v>12750</v>
      </c>
      <c r="G687">
        <v>42201</v>
      </c>
      <c r="H687">
        <v>1337</v>
      </c>
      <c r="J687">
        <v>42201</v>
      </c>
      <c r="K687">
        <v>41357</v>
      </c>
      <c r="M687">
        <v>42201</v>
      </c>
      <c r="N687">
        <v>3500</v>
      </c>
    </row>
    <row r="688" spans="1:14" x14ac:dyDescent="0.25">
      <c r="A688">
        <v>433</v>
      </c>
      <c r="B688">
        <v>29352</v>
      </c>
      <c r="D688">
        <v>433</v>
      </c>
      <c r="E688">
        <v>19728</v>
      </c>
      <c r="G688">
        <v>433</v>
      </c>
      <c r="H688">
        <v>38682</v>
      </c>
      <c r="J688">
        <v>433</v>
      </c>
      <c r="K688">
        <v>42195</v>
      </c>
      <c r="M688">
        <v>433</v>
      </c>
      <c r="N688">
        <v>7249</v>
      </c>
    </row>
    <row r="689" spans="1:14" x14ac:dyDescent="0.25">
      <c r="A689">
        <v>4544</v>
      </c>
      <c r="B689">
        <v>31901</v>
      </c>
      <c r="D689">
        <v>4544</v>
      </c>
      <c r="E689">
        <v>24188</v>
      </c>
      <c r="G689">
        <v>4544</v>
      </c>
      <c r="H689">
        <v>11127</v>
      </c>
      <c r="J689">
        <v>4544</v>
      </c>
      <c r="K689">
        <v>42614</v>
      </c>
      <c r="M689">
        <v>4544</v>
      </c>
      <c r="N689">
        <v>8398</v>
      </c>
    </row>
    <row r="690" spans="1:14" x14ac:dyDescent="0.25">
      <c r="A690">
        <v>32638</v>
      </c>
      <c r="B690">
        <v>62048</v>
      </c>
      <c r="D690">
        <v>32638</v>
      </c>
      <c r="E690">
        <v>32325</v>
      </c>
      <c r="G690">
        <v>32638</v>
      </c>
      <c r="H690">
        <v>28483</v>
      </c>
      <c r="J690">
        <v>32638</v>
      </c>
      <c r="K690">
        <v>44148</v>
      </c>
      <c r="M690">
        <v>32638</v>
      </c>
      <c r="N690">
        <v>11712</v>
      </c>
    </row>
    <row r="691" spans="1:14" x14ac:dyDescent="0.25">
      <c r="A691">
        <v>33075</v>
      </c>
      <c r="B691">
        <v>43069</v>
      </c>
      <c r="D691">
        <v>33075</v>
      </c>
      <c r="E691">
        <v>32337</v>
      </c>
      <c r="G691">
        <v>33075</v>
      </c>
      <c r="H691">
        <v>3878</v>
      </c>
      <c r="J691">
        <v>33075</v>
      </c>
      <c r="K691">
        <v>44611</v>
      </c>
      <c r="M691">
        <v>33075</v>
      </c>
      <c r="N691">
        <v>18402</v>
      </c>
    </row>
    <row r="692" spans="1:14" x14ac:dyDescent="0.25">
      <c r="A692">
        <v>33227</v>
      </c>
      <c r="B692">
        <v>99218</v>
      </c>
      <c r="D692">
        <v>33227</v>
      </c>
      <c r="E692">
        <v>34099</v>
      </c>
      <c r="G692">
        <v>33227</v>
      </c>
      <c r="H692">
        <v>3198</v>
      </c>
      <c r="J692">
        <v>33227</v>
      </c>
      <c r="K692">
        <v>44621</v>
      </c>
      <c r="M692">
        <v>33227</v>
      </c>
      <c r="N692">
        <v>19750</v>
      </c>
    </row>
    <row r="693" spans="1:14" x14ac:dyDescent="0.25">
      <c r="A693">
        <v>2573</v>
      </c>
      <c r="B693">
        <v>80973</v>
      </c>
      <c r="D693">
        <v>2573</v>
      </c>
      <c r="E693">
        <v>36055</v>
      </c>
      <c r="G693">
        <v>2573</v>
      </c>
      <c r="H693">
        <v>54993</v>
      </c>
      <c r="J693">
        <v>2573</v>
      </c>
      <c r="K693">
        <v>45875</v>
      </c>
      <c r="M693">
        <v>2573</v>
      </c>
      <c r="N693">
        <v>25534</v>
      </c>
    </row>
    <row r="694" spans="1:14" x14ac:dyDescent="0.25">
      <c r="A694">
        <v>3762</v>
      </c>
      <c r="B694">
        <v>45029</v>
      </c>
      <c r="D694">
        <v>3762</v>
      </c>
      <c r="E694">
        <v>42580</v>
      </c>
      <c r="G694">
        <v>3762</v>
      </c>
      <c r="H694">
        <v>8460</v>
      </c>
      <c r="J694">
        <v>3762</v>
      </c>
      <c r="K694">
        <v>46579</v>
      </c>
      <c r="M694">
        <v>3762</v>
      </c>
      <c r="N694">
        <v>25916</v>
      </c>
    </row>
    <row r="695" spans="1:14" x14ac:dyDescent="0.25">
      <c r="A695">
        <v>9950</v>
      </c>
      <c r="B695">
        <v>82486</v>
      </c>
      <c r="D695">
        <v>9950</v>
      </c>
      <c r="E695">
        <v>56140</v>
      </c>
      <c r="G695">
        <v>9950</v>
      </c>
      <c r="H695">
        <v>10564</v>
      </c>
      <c r="J695">
        <v>9950</v>
      </c>
      <c r="K695">
        <v>47914</v>
      </c>
      <c r="M695">
        <v>9950</v>
      </c>
      <c r="N695">
        <v>27500</v>
      </c>
    </row>
    <row r="696" spans="1:14" x14ac:dyDescent="0.25">
      <c r="A696">
        <v>11074</v>
      </c>
      <c r="B696">
        <v>83090</v>
      </c>
      <c r="D696">
        <v>11074</v>
      </c>
      <c r="E696">
        <v>220</v>
      </c>
      <c r="G696">
        <v>11074</v>
      </c>
      <c r="H696">
        <v>29004</v>
      </c>
      <c r="J696">
        <v>11074</v>
      </c>
      <c r="K696">
        <v>48091</v>
      </c>
      <c r="M696">
        <v>11074</v>
      </c>
      <c r="N696">
        <v>29297</v>
      </c>
    </row>
    <row r="697" spans="1:14" x14ac:dyDescent="0.25">
      <c r="A697">
        <v>15</v>
      </c>
      <c r="B697">
        <v>58417</v>
      </c>
      <c r="D697">
        <v>15</v>
      </c>
      <c r="E697">
        <v>230</v>
      </c>
      <c r="G697">
        <v>15</v>
      </c>
      <c r="H697">
        <v>42149</v>
      </c>
      <c r="J697">
        <v>15</v>
      </c>
      <c r="K697">
        <v>50237</v>
      </c>
      <c r="M697">
        <v>15</v>
      </c>
      <c r="N697">
        <v>32299</v>
      </c>
    </row>
    <row r="698" spans="1:14" x14ac:dyDescent="0.25">
      <c r="A698">
        <v>2163</v>
      </c>
      <c r="B698">
        <v>80478</v>
      </c>
      <c r="D698">
        <v>2163</v>
      </c>
      <c r="E698">
        <v>1311</v>
      </c>
      <c r="G698">
        <v>2163</v>
      </c>
      <c r="H698">
        <v>749</v>
      </c>
      <c r="J698">
        <v>2163</v>
      </c>
      <c r="K698">
        <v>52343</v>
      </c>
      <c r="M698">
        <v>2163</v>
      </c>
      <c r="N698">
        <v>33401</v>
      </c>
    </row>
    <row r="699" spans="1:14" x14ac:dyDescent="0.25">
      <c r="A699">
        <v>3088</v>
      </c>
      <c r="B699">
        <v>75723</v>
      </c>
      <c r="D699">
        <v>3088</v>
      </c>
      <c r="E699">
        <v>1572</v>
      </c>
      <c r="G699">
        <v>3088</v>
      </c>
      <c r="H699">
        <v>68712</v>
      </c>
      <c r="J699">
        <v>3088</v>
      </c>
      <c r="K699">
        <v>53254</v>
      </c>
      <c r="M699">
        <v>3088</v>
      </c>
      <c r="N699">
        <v>33439</v>
      </c>
    </row>
    <row r="700" spans="1:14" x14ac:dyDescent="0.25">
      <c r="A700">
        <v>14467</v>
      </c>
      <c r="B700">
        <v>66495</v>
      </c>
      <c r="D700">
        <v>14467</v>
      </c>
      <c r="E700">
        <v>3901</v>
      </c>
      <c r="G700">
        <v>14467</v>
      </c>
      <c r="H700">
        <v>38398</v>
      </c>
      <c r="J700">
        <v>14467</v>
      </c>
      <c r="K700">
        <v>55846</v>
      </c>
      <c r="M700">
        <v>14467</v>
      </c>
      <c r="N700">
        <v>37445</v>
      </c>
    </row>
    <row r="701" spans="1:14" x14ac:dyDescent="0.25">
      <c r="A701">
        <v>24077</v>
      </c>
      <c r="B701">
        <v>101819</v>
      </c>
      <c r="D701">
        <v>24077</v>
      </c>
      <c r="E701">
        <v>4089</v>
      </c>
      <c r="G701">
        <v>24077</v>
      </c>
      <c r="H701">
        <v>32457</v>
      </c>
      <c r="J701">
        <v>24077</v>
      </c>
      <c r="K701">
        <v>56589</v>
      </c>
      <c r="M701">
        <v>24077</v>
      </c>
      <c r="N701">
        <v>46633</v>
      </c>
    </row>
    <row r="702" spans="1:14" x14ac:dyDescent="0.25">
      <c r="A702">
        <v>1582</v>
      </c>
      <c r="B702">
        <v>43500</v>
      </c>
      <c r="D702">
        <v>1582</v>
      </c>
      <c r="E702">
        <v>5313</v>
      </c>
      <c r="G702">
        <v>1582</v>
      </c>
      <c r="H702">
        <v>31818</v>
      </c>
      <c r="J702">
        <v>1582</v>
      </c>
      <c r="K702">
        <v>57147</v>
      </c>
      <c r="M702">
        <v>1582</v>
      </c>
      <c r="N702">
        <v>48951</v>
      </c>
    </row>
    <row r="703" spans="1:14" x14ac:dyDescent="0.25">
      <c r="A703">
        <v>1612</v>
      </c>
      <c r="B703">
        <v>65312</v>
      </c>
      <c r="D703">
        <v>1612</v>
      </c>
      <c r="E703">
        <v>7452</v>
      </c>
      <c r="G703">
        <v>1612</v>
      </c>
      <c r="H703">
        <v>13822</v>
      </c>
      <c r="J703">
        <v>1612</v>
      </c>
      <c r="K703">
        <v>59116</v>
      </c>
      <c r="M703">
        <v>1612</v>
      </c>
      <c r="N703">
        <v>51938</v>
      </c>
    </row>
    <row r="704" spans="1:14" x14ac:dyDescent="0.25">
      <c r="A704">
        <v>3719</v>
      </c>
      <c r="B704">
        <v>86544</v>
      </c>
      <c r="D704">
        <v>3719</v>
      </c>
      <c r="E704">
        <v>13715</v>
      </c>
      <c r="G704">
        <v>3719</v>
      </c>
      <c r="H704">
        <v>2688</v>
      </c>
      <c r="J704">
        <v>3719</v>
      </c>
      <c r="K704">
        <v>59618</v>
      </c>
      <c r="M704">
        <v>3719</v>
      </c>
      <c r="N704">
        <v>69254</v>
      </c>
    </row>
    <row r="705" spans="1:14" x14ac:dyDescent="0.25">
      <c r="A705">
        <v>4411</v>
      </c>
      <c r="B705">
        <v>83933</v>
      </c>
      <c r="D705">
        <v>4411</v>
      </c>
      <c r="E705">
        <v>16106</v>
      </c>
      <c r="G705">
        <v>4411</v>
      </c>
      <c r="H705">
        <v>27375</v>
      </c>
      <c r="J705">
        <v>4411</v>
      </c>
      <c r="K705">
        <v>64377</v>
      </c>
      <c r="M705">
        <v>4411</v>
      </c>
      <c r="N705">
        <v>72420</v>
      </c>
    </row>
    <row r="706" spans="1:14" x14ac:dyDescent="0.25">
      <c r="A706">
        <v>7907</v>
      </c>
      <c r="B706">
        <v>63080</v>
      </c>
      <c r="D706">
        <v>7907</v>
      </c>
      <c r="E706">
        <v>32253</v>
      </c>
      <c r="G706">
        <v>7907</v>
      </c>
      <c r="H706">
        <v>2334</v>
      </c>
      <c r="J706">
        <v>7907</v>
      </c>
      <c r="K706">
        <v>64822</v>
      </c>
      <c r="M706">
        <v>7907</v>
      </c>
      <c r="N706">
        <v>72962</v>
      </c>
    </row>
    <row r="707" spans="1:14" x14ac:dyDescent="0.25">
      <c r="A707">
        <v>8460</v>
      </c>
      <c r="B707">
        <v>82039</v>
      </c>
      <c r="D707">
        <v>8460</v>
      </c>
      <c r="E707">
        <v>33213</v>
      </c>
      <c r="G707">
        <v>8460</v>
      </c>
      <c r="H707">
        <v>69916</v>
      </c>
      <c r="J707">
        <v>8460</v>
      </c>
      <c r="K707">
        <v>65494</v>
      </c>
      <c r="M707">
        <v>8460</v>
      </c>
      <c r="N707">
        <v>85013</v>
      </c>
    </row>
    <row r="708" spans="1:14" x14ac:dyDescent="0.25">
      <c r="A708">
        <v>9136</v>
      </c>
      <c r="B708">
        <v>48468</v>
      </c>
      <c r="D708">
        <v>9136</v>
      </c>
      <c r="E708">
        <v>34105</v>
      </c>
      <c r="G708">
        <v>9136</v>
      </c>
      <c r="H708">
        <v>400</v>
      </c>
      <c r="J708">
        <v>9136</v>
      </c>
      <c r="K708">
        <v>68406</v>
      </c>
      <c r="M708">
        <v>9136</v>
      </c>
      <c r="N708">
        <v>86014</v>
      </c>
    </row>
    <row r="709" spans="1:14" x14ac:dyDescent="0.25">
      <c r="A709">
        <v>20897</v>
      </c>
      <c r="B709">
        <v>49413</v>
      </c>
      <c r="D709">
        <v>20897</v>
      </c>
      <c r="E709">
        <v>66797</v>
      </c>
      <c r="G709">
        <v>20897</v>
      </c>
      <c r="H709">
        <v>899</v>
      </c>
      <c r="J709">
        <v>20897</v>
      </c>
      <c r="K709">
        <v>69339</v>
      </c>
      <c r="M709">
        <v>20897</v>
      </c>
      <c r="N709">
        <v>90706</v>
      </c>
    </row>
    <row r="710" spans="1:14" x14ac:dyDescent="0.25">
      <c r="A710">
        <v>24944</v>
      </c>
      <c r="B710">
        <v>25409</v>
      </c>
      <c r="D710">
        <v>24944</v>
      </c>
      <c r="E710">
        <v>67514</v>
      </c>
      <c r="G710">
        <v>24944</v>
      </c>
      <c r="H710">
        <v>58266</v>
      </c>
      <c r="J710">
        <v>24944</v>
      </c>
      <c r="K710">
        <v>71489</v>
      </c>
      <c r="M710">
        <v>24944</v>
      </c>
      <c r="N710">
        <v>91249</v>
      </c>
    </row>
    <row r="711" spans="1:14" x14ac:dyDescent="0.25">
      <c r="A711">
        <v>90791</v>
      </c>
      <c r="B711">
        <v>37804</v>
      </c>
      <c r="D711">
        <v>90791</v>
      </c>
      <c r="E711">
        <v>82714</v>
      </c>
      <c r="G711">
        <v>90791</v>
      </c>
      <c r="H711">
        <v>54857</v>
      </c>
      <c r="J711">
        <v>90791</v>
      </c>
      <c r="K711">
        <v>71795</v>
      </c>
      <c r="M711">
        <v>90791</v>
      </c>
      <c r="N711">
        <v>92112</v>
      </c>
    </row>
    <row r="712" spans="1:14" x14ac:dyDescent="0.25">
      <c r="A712">
        <v>235</v>
      </c>
      <c r="B712">
        <v>18859</v>
      </c>
      <c r="D712">
        <v>235</v>
      </c>
      <c r="E712">
        <v>95340</v>
      </c>
      <c r="G712">
        <v>235</v>
      </c>
      <c r="H712">
        <v>3245</v>
      </c>
      <c r="J712">
        <v>235</v>
      </c>
      <c r="K712">
        <v>71981</v>
      </c>
      <c r="M712">
        <v>235</v>
      </c>
      <c r="N712">
        <v>92579</v>
      </c>
    </row>
    <row r="713" spans="1:14" x14ac:dyDescent="0.25">
      <c r="A713">
        <v>1358</v>
      </c>
      <c r="B713">
        <v>49840</v>
      </c>
      <c r="D713">
        <v>1358</v>
      </c>
      <c r="E713">
        <v>6</v>
      </c>
      <c r="G713">
        <v>1358</v>
      </c>
      <c r="H713">
        <v>36848</v>
      </c>
      <c r="J713">
        <v>1358</v>
      </c>
      <c r="K713">
        <v>72327</v>
      </c>
      <c r="M713">
        <v>1358</v>
      </c>
      <c r="N713">
        <v>97917</v>
      </c>
    </row>
    <row r="714" spans="1:14" x14ac:dyDescent="0.25">
      <c r="A714">
        <v>60888</v>
      </c>
      <c r="B714">
        <v>18561</v>
      </c>
      <c r="D714">
        <v>60888</v>
      </c>
      <c r="E714">
        <v>41</v>
      </c>
      <c r="G714">
        <v>60888</v>
      </c>
      <c r="H714">
        <v>27292</v>
      </c>
      <c r="J714">
        <v>60888</v>
      </c>
      <c r="K714">
        <v>72858</v>
      </c>
      <c r="M714">
        <v>60888</v>
      </c>
      <c r="N714">
        <v>98429</v>
      </c>
    </row>
    <row r="715" spans="1:14" x14ac:dyDescent="0.25">
      <c r="A715">
        <v>3354</v>
      </c>
      <c r="B715">
        <v>8870</v>
      </c>
      <c r="D715">
        <v>3354</v>
      </c>
      <c r="E715">
        <v>61</v>
      </c>
      <c r="G715">
        <v>3354</v>
      </c>
      <c r="H715">
        <v>5905</v>
      </c>
      <c r="J715">
        <v>3354</v>
      </c>
      <c r="K715">
        <v>73903</v>
      </c>
      <c r="M715">
        <v>3354</v>
      </c>
      <c r="N715">
        <v>98630</v>
      </c>
    </row>
    <row r="716" spans="1:14" x14ac:dyDescent="0.25">
      <c r="A716">
        <v>32518</v>
      </c>
      <c r="B716">
        <v>53622</v>
      </c>
      <c r="D716">
        <v>32518</v>
      </c>
      <c r="E716">
        <v>88</v>
      </c>
      <c r="G716">
        <v>32518</v>
      </c>
      <c r="H716">
        <v>19844</v>
      </c>
      <c r="J716">
        <v>32518</v>
      </c>
      <c r="K716">
        <v>78540</v>
      </c>
      <c r="M716">
        <v>32518</v>
      </c>
      <c r="N716">
        <v>101909</v>
      </c>
    </row>
    <row r="717" spans="1:14" x14ac:dyDescent="0.25">
      <c r="A717">
        <v>2336</v>
      </c>
      <c r="B717">
        <v>72439</v>
      </c>
      <c r="D717">
        <v>2336</v>
      </c>
      <c r="E717">
        <v>537</v>
      </c>
      <c r="G717">
        <v>2336</v>
      </c>
      <c r="H717">
        <v>915</v>
      </c>
      <c r="J717">
        <v>2336</v>
      </c>
      <c r="K717">
        <v>91123</v>
      </c>
      <c r="M717">
        <v>2336</v>
      </c>
      <c r="N717">
        <v>1584</v>
      </c>
    </row>
    <row r="718" spans="1:14" x14ac:dyDescent="0.25">
      <c r="A718">
        <v>5579</v>
      </c>
      <c r="B718">
        <v>15285</v>
      </c>
      <c r="D718">
        <v>5579</v>
      </c>
      <c r="E718">
        <v>580</v>
      </c>
      <c r="G718">
        <v>5579</v>
      </c>
      <c r="H718">
        <v>54590</v>
      </c>
      <c r="J718">
        <v>5579</v>
      </c>
      <c r="K718">
        <v>91289</v>
      </c>
      <c r="M718">
        <v>5579</v>
      </c>
      <c r="N718">
        <v>25137</v>
      </c>
    </row>
    <row r="719" spans="1:14" x14ac:dyDescent="0.25">
      <c r="A719">
        <v>33872</v>
      </c>
      <c r="B719">
        <v>61477</v>
      </c>
      <c r="D719">
        <v>33872</v>
      </c>
      <c r="E719">
        <v>897</v>
      </c>
      <c r="G719">
        <v>33872</v>
      </c>
      <c r="H719">
        <v>11852</v>
      </c>
      <c r="J719">
        <v>33872</v>
      </c>
      <c r="K719">
        <v>99918</v>
      </c>
      <c r="M719">
        <v>33872</v>
      </c>
      <c r="N719">
        <v>38978</v>
      </c>
    </row>
    <row r="720" spans="1:14" x14ac:dyDescent="0.25">
      <c r="A720">
        <v>34101</v>
      </c>
      <c r="B720">
        <v>82144</v>
      </c>
      <c r="D720">
        <v>34101</v>
      </c>
      <c r="E720">
        <v>912</v>
      </c>
      <c r="G720">
        <v>34101</v>
      </c>
      <c r="H720">
        <v>12855</v>
      </c>
      <c r="J720">
        <v>34101</v>
      </c>
      <c r="K720">
        <v>95447</v>
      </c>
      <c r="M720">
        <v>34101</v>
      </c>
      <c r="N720">
        <v>84682</v>
      </c>
    </row>
    <row r="721" spans="1:14" x14ac:dyDescent="0.25">
      <c r="A721">
        <v>51074</v>
      </c>
      <c r="B721">
        <v>88495</v>
      </c>
      <c r="D721">
        <v>51074</v>
      </c>
      <c r="E721">
        <v>1047</v>
      </c>
      <c r="G721">
        <v>51074</v>
      </c>
      <c r="H721">
        <v>2012</v>
      </c>
      <c r="J721">
        <v>51074</v>
      </c>
      <c r="K721">
        <v>99566</v>
      </c>
      <c r="M721">
        <v>51074</v>
      </c>
      <c r="N721">
        <v>4335</v>
      </c>
    </row>
    <row r="722" spans="1:14" x14ac:dyDescent="0.25">
      <c r="A722">
        <v>302</v>
      </c>
      <c r="B722">
        <v>31878</v>
      </c>
      <c r="D722">
        <v>302</v>
      </c>
      <c r="E722">
        <v>1095</v>
      </c>
      <c r="G722">
        <v>302</v>
      </c>
      <c r="H722">
        <v>19962</v>
      </c>
      <c r="J722">
        <v>302</v>
      </c>
      <c r="K722">
        <v>1089</v>
      </c>
      <c r="M722">
        <v>302</v>
      </c>
      <c r="N722">
        <v>10625</v>
      </c>
    </row>
    <row r="723" spans="1:14" x14ac:dyDescent="0.25">
      <c r="A723">
        <v>2354</v>
      </c>
      <c r="B723">
        <v>71608</v>
      </c>
      <c r="D723">
        <v>2354</v>
      </c>
      <c r="E723">
        <v>1542</v>
      </c>
      <c r="G723">
        <v>2354</v>
      </c>
      <c r="H723">
        <v>54685</v>
      </c>
      <c r="J723">
        <v>2354</v>
      </c>
      <c r="K723">
        <v>9574</v>
      </c>
      <c r="M723">
        <v>2354</v>
      </c>
      <c r="N723">
        <v>13285</v>
      </c>
    </row>
    <row r="724" spans="1:14" x14ac:dyDescent="0.25">
      <c r="A724">
        <v>2720</v>
      </c>
      <c r="B724">
        <v>10946</v>
      </c>
      <c r="D724">
        <v>2720</v>
      </c>
      <c r="E724">
        <v>1651</v>
      </c>
      <c r="G724">
        <v>2720</v>
      </c>
      <c r="H724">
        <v>4575</v>
      </c>
      <c r="J724">
        <v>2720</v>
      </c>
      <c r="K724">
        <v>11893</v>
      </c>
      <c r="M724">
        <v>2720</v>
      </c>
      <c r="N724">
        <v>14504</v>
      </c>
    </row>
    <row r="725" spans="1:14" x14ac:dyDescent="0.25">
      <c r="A725">
        <v>5498</v>
      </c>
      <c r="B725">
        <v>73896</v>
      </c>
      <c r="D725">
        <v>5498</v>
      </c>
      <c r="E725">
        <v>1935</v>
      </c>
      <c r="G725">
        <v>5498</v>
      </c>
      <c r="H725">
        <v>5632</v>
      </c>
      <c r="J725">
        <v>5498</v>
      </c>
      <c r="K725">
        <v>235</v>
      </c>
      <c r="M725">
        <v>5498</v>
      </c>
      <c r="N725">
        <v>16908</v>
      </c>
    </row>
    <row r="726" spans="1:14" x14ac:dyDescent="0.25">
      <c r="A726">
        <v>12339</v>
      </c>
      <c r="B726">
        <v>85382</v>
      </c>
      <c r="D726">
        <v>12339</v>
      </c>
      <c r="E726">
        <v>3321</v>
      </c>
      <c r="G726">
        <v>12339</v>
      </c>
      <c r="H726">
        <v>4218</v>
      </c>
      <c r="J726">
        <v>12339</v>
      </c>
      <c r="K726">
        <v>2144</v>
      </c>
      <c r="M726">
        <v>12339</v>
      </c>
      <c r="N726">
        <v>18873</v>
      </c>
    </row>
    <row r="727" spans="1:14" x14ac:dyDescent="0.25">
      <c r="A727">
        <v>30981</v>
      </c>
      <c r="B727">
        <v>46332</v>
      </c>
      <c r="D727">
        <v>30981</v>
      </c>
      <c r="E727">
        <v>3452</v>
      </c>
      <c r="G727">
        <v>30981</v>
      </c>
      <c r="H727">
        <v>1026</v>
      </c>
      <c r="J727">
        <v>30981</v>
      </c>
      <c r="K727">
        <v>42085</v>
      </c>
      <c r="M727">
        <v>30981</v>
      </c>
      <c r="N727">
        <v>21808</v>
      </c>
    </row>
    <row r="728" spans="1:14" x14ac:dyDescent="0.25">
      <c r="A728">
        <v>32567</v>
      </c>
      <c r="B728">
        <v>95683</v>
      </c>
      <c r="D728">
        <v>32567</v>
      </c>
      <c r="E728">
        <v>3720</v>
      </c>
      <c r="G728">
        <v>32567</v>
      </c>
      <c r="H728">
        <v>1964</v>
      </c>
      <c r="J728">
        <v>32567</v>
      </c>
      <c r="K728">
        <v>1100</v>
      </c>
      <c r="M728">
        <v>32567</v>
      </c>
      <c r="N728">
        <v>24278</v>
      </c>
    </row>
    <row r="729" spans="1:14" x14ac:dyDescent="0.25">
      <c r="A729">
        <v>413</v>
      </c>
      <c r="B729">
        <v>87193</v>
      </c>
      <c r="D729">
        <v>413</v>
      </c>
      <c r="E729">
        <v>4515</v>
      </c>
      <c r="G729">
        <v>413</v>
      </c>
      <c r="H729">
        <v>42409</v>
      </c>
      <c r="J729">
        <v>413</v>
      </c>
      <c r="K729">
        <v>12481</v>
      </c>
      <c r="M729">
        <v>413</v>
      </c>
      <c r="N729">
        <v>27368</v>
      </c>
    </row>
    <row r="730" spans="1:14" x14ac:dyDescent="0.25">
      <c r="A730">
        <v>657</v>
      </c>
      <c r="B730">
        <v>93997</v>
      </c>
      <c r="D730">
        <v>657</v>
      </c>
      <c r="E730">
        <v>4677</v>
      </c>
      <c r="G730">
        <v>657</v>
      </c>
      <c r="H730">
        <v>40809</v>
      </c>
      <c r="J730">
        <v>657</v>
      </c>
      <c r="K730">
        <v>2401</v>
      </c>
      <c r="M730">
        <v>657</v>
      </c>
      <c r="N730">
        <v>33499</v>
      </c>
    </row>
    <row r="731" spans="1:14" x14ac:dyDescent="0.25">
      <c r="A731">
        <v>2408</v>
      </c>
      <c r="B731">
        <v>53501</v>
      </c>
      <c r="D731">
        <v>2408</v>
      </c>
      <c r="E731">
        <v>4722</v>
      </c>
      <c r="G731">
        <v>2408</v>
      </c>
      <c r="H731">
        <v>3511</v>
      </c>
      <c r="J731">
        <v>2408</v>
      </c>
      <c r="K731">
        <v>9973</v>
      </c>
      <c r="M731">
        <v>2408</v>
      </c>
      <c r="N731">
        <v>35945</v>
      </c>
    </row>
    <row r="732" spans="1:14" x14ac:dyDescent="0.25">
      <c r="A732">
        <v>24469</v>
      </c>
      <c r="B732">
        <v>85380</v>
      </c>
      <c r="D732">
        <v>24469</v>
      </c>
      <c r="E732">
        <v>5015</v>
      </c>
      <c r="G732">
        <v>24469</v>
      </c>
      <c r="H732">
        <v>1888</v>
      </c>
      <c r="J732">
        <v>24469</v>
      </c>
      <c r="K732">
        <v>1605</v>
      </c>
      <c r="M732">
        <v>24469</v>
      </c>
      <c r="N732">
        <v>38895</v>
      </c>
    </row>
    <row r="733" spans="1:14" x14ac:dyDescent="0.25">
      <c r="A733">
        <v>36626</v>
      </c>
      <c r="B733">
        <v>83428</v>
      </c>
      <c r="D733">
        <v>36626</v>
      </c>
      <c r="E733">
        <v>5276</v>
      </c>
      <c r="G733">
        <v>36626</v>
      </c>
      <c r="H733">
        <v>7138</v>
      </c>
      <c r="J733">
        <v>36626</v>
      </c>
      <c r="K733">
        <v>11276</v>
      </c>
      <c r="M733">
        <v>36626</v>
      </c>
      <c r="N733">
        <v>46566</v>
      </c>
    </row>
    <row r="734" spans="1:14" x14ac:dyDescent="0.25">
      <c r="A734">
        <v>231</v>
      </c>
      <c r="B734">
        <v>57747</v>
      </c>
      <c r="D734">
        <v>231</v>
      </c>
      <c r="E734">
        <v>5845</v>
      </c>
      <c r="G734">
        <v>231</v>
      </c>
      <c r="H734">
        <v>1486</v>
      </c>
      <c r="J734">
        <v>231</v>
      </c>
      <c r="K734">
        <v>6940</v>
      </c>
      <c r="M734">
        <v>231</v>
      </c>
      <c r="N734">
        <v>51178</v>
      </c>
    </row>
    <row r="735" spans="1:14" x14ac:dyDescent="0.25">
      <c r="A735">
        <v>6468</v>
      </c>
      <c r="B735">
        <v>38165</v>
      </c>
      <c r="D735">
        <v>6468</v>
      </c>
      <c r="E735">
        <v>6183</v>
      </c>
      <c r="G735">
        <v>6468</v>
      </c>
      <c r="H735">
        <v>14042</v>
      </c>
      <c r="J735">
        <v>6468</v>
      </c>
      <c r="K735">
        <v>33075</v>
      </c>
      <c r="M735">
        <v>6468</v>
      </c>
      <c r="N735">
        <v>51896</v>
      </c>
    </row>
    <row r="736" spans="1:14" x14ac:dyDescent="0.25">
      <c r="A736">
        <v>16390</v>
      </c>
      <c r="B736">
        <v>92607</v>
      </c>
      <c r="D736">
        <v>16390</v>
      </c>
      <c r="E736">
        <v>6609</v>
      </c>
      <c r="G736">
        <v>16390</v>
      </c>
      <c r="H736">
        <v>100061</v>
      </c>
      <c r="J736">
        <v>16390</v>
      </c>
      <c r="K736">
        <v>2354</v>
      </c>
      <c r="M736">
        <v>16390</v>
      </c>
      <c r="N736">
        <v>52434</v>
      </c>
    </row>
    <row r="737" spans="1:14" x14ac:dyDescent="0.25">
      <c r="A737">
        <v>33705</v>
      </c>
      <c r="B737">
        <v>94135</v>
      </c>
      <c r="D737">
        <v>33705</v>
      </c>
      <c r="E737">
        <v>7142</v>
      </c>
      <c r="G737">
        <v>33705</v>
      </c>
      <c r="H737">
        <v>91862</v>
      </c>
      <c r="J737">
        <v>33705</v>
      </c>
      <c r="K737">
        <v>2468</v>
      </c>
      <c r="M737">
        <v>33705</v>
      </c>
      <c r="N737">
        <v>52579</v>
      </c>
    </row>
    <row r="738" spans="1:14" x14ac:dyDescent="0.25">
      <c r="A738">
        <v>40618</v>
      </c>
      <c r="B738">
        <v>27791</v>
      </c>
      <c r="D738">
        <v>40618</v>
      </c>
      <c r="E738">
        <v>7591</v>
      </c>
      <c r="G738">
        <v>40618</v>
      </c>
      <c r="H738">
        <v>5643</v>
      </c>
      <c r="J738">
        <v>40618</v>
      </c>
      <c r="K738">
        <v>2595</v>
      </c>
      <c r="M738">
        <v>40618</v>
      </c>
      <c r="N738">
        <v>52819</v>
      </c>
    </row>
    <row r="739" spans="1:14" x14ac:dyDescent="0.25">
      <c r="A739">
        <v>45741</v>
      </c>
      <c r="B739">
        <v>90487</v>
      </c>
      <c r="D739">
        <v>45741</v>
      </c>
      <c r="E739">
        <v>8446</v>
      </c>
      <c r="G739">
        <v>45741</v>
      </c>
      <c r="H739">
        <v>1180</v>
      </c>
      <c r="J739">
        <v>45741</v>
      </c>
      <c r="K739">
        <v>112</v>
      </c>
      <c r="M739">
        <v>45741</v>
      </c>
      <c r="N739">
        <v>53390</v>
      </c>
    </row>
    <row r="740" spans="1:14" x14ac:dyDescent="0.25">
      <c r="A740">
        <v>1211</v>
      </c>
      <c r="B740">
        <v>52346</v>
      </c>
      <c r="D740">
        <v>1211</v>
      </c>
      <c r="E740">
        <v>8697</v>
      </c>
      <c r="G740">
        <v>1211</v>
      </c>
      <c r="H740">
        <v>4843</v>
      </c>
      <c r="J740">
        <v>1211</v>
      </c>
      <c r="K740">
        <v>16390</v>
      </c>
      <c r="M740">
        <v>1211</v>
      </c>
      <c r="N740">
        <v>56273</v>
      </c>
    </row>
    <row r="741" spans="1:14" x14ac:dyDescent="0.25">
      <c r="A741">
        <v>2733</v>
      </c>
      <c r="B741">
        <v>5828</v>
      </c>
      <c r="D741">
        <v>2733</v>
      </c>
      <c r="E741">
        <v>11612</v>
      </c>
      <c r="G741">
        <v>2733</v>
      </c>
      <c r="H741">
        <v>3797</v>
      </c>
      <c r="J741">
        <v>2733</v>
      </c>
      <c r="K741">
        <v>16672</v>
      </c>
      <c r="M741">
        <v>2733</v>
      </c>
      <c r="N741">
        <v>65643</v>
      </c>
    </row>
    <row r="742" spans="1:14" x14ac:dyDescent="0.25">
      <c r="A742">
        <v>4423</v>
      </c>
      <c r="B742">
        <v>84977</v>
      </c>
      <c r="D742">
        <v>4423</v>
      </c>
      <c r="E742">
        <v>12013</v>
      </c>
      <c r="G742">
        <v>4423</v>
      </c>
      <c r="H742">
        <v>1661</v>
      </c>
      <c r="J742">
        <v>4423</v>
      </c>
      <c r="K742">
        <v>12516</v>
      </c>
      <c r="M742">
        <v>4423</v>
      </c>
      <c r="N742">
        <v>67970</v>
      </c>
    </row>
    <row r="743" spans="1:14" x14ac:dyDescent="0.25">
      <c r="A743">
        <v>6633</v>
      </c>
      <c r="B743">
        <v>71348</v>
      </c>
      <c r="D743">
        <v>6633</v>
      </c>
      <c r="E743">
        <v>12523</v>
      </c>
      <c r="G743">
        <v>6633</v>
      </c>
      <c r="H743">
        <v>7979</v>
      </c>
      <c r="J743">
        <v>6633</v>
      </c>
      <c r="K743">
        <v>2019</v>
      </c>
      <c r="M743">
        <v>6633</v>
      </c>
      <c r="N743">
        <v>72078</v>
      </c>
    </row>
    <row r="744" spans="1:14" x14ac:dyDescent="0.25">
      <c r="A744">
        <v>8707</v>
      </c>
      <c r="B744">
        <v>73133</v>
      </c>
      <c r="D744">
        <v>8707</v>
      </c>
      <c r="E744">
        <v>12768</v>
      </c>
      <c r="G744">
        <v>8707</v>
      </c>
      <c r="H744">
        <v>42689</v>
      </c>
      <c r="J744">
        <v>8707</v>
      </c>
      <c r="K744">
        <v>303</v>
      </c>
      <c r="M744">
        <v>8707</v>
      </c>
      <c r="N744">
        <v>72768</v>
      </c>
    </row>
    <row r="745" spans="1:14" x14ac:dyDescent="0.25">
      <c r="A745">
        <v>31007</v>
      </c>
      <c r="B745">
        <v>70509</v>
      </c>
      <c r="D745">
        <v>31007</v>
      </c>
      <c r="E745">
        <v>15081</v>
      </c>
      <c r="G745">
        <v>31007</v>
      </c>
      <c r="H745">
        <v>35117</v>
      </c>
      <c r="J745">
        <v>31007</v>
      </c>
      <c r="K745">
        <v>8588</v>
      </c>
      <c r="M745">
        <v>31007</v>
      </c>
      <c r="N745">
        <v>72922</v>
      </c>
    </row>
    <row r="746" spans="1:14" x14ac:dyDescent="0.25">
      <c r="A746">
        <v>4483</v>
      </c>
      <c r="B746">
        <v>52069</v>
      </c>
      <c r="D746">
        <v>4483</v>
      </c>
      <c r="E746">
        <v>17914</v>
      </c>
      <c r="G746">
        <v>4483</v>
      </c>
      <c r="H746">
        <v>9324</v>
      </c>
      <c r="J746">
        <v>4483</v>
      </c>
      <c r="K746">
        <v>149</v>
      </c>
      <c r="M746">
        <v>4483</v>
      </c>
      <c r="N746">
        <v>74053</v>
      </c>
    </row>
    <row r="747" spans="1:14" x14ac:dyDescent="0.25">
      <c r="A747">
        <v>31270</v>
      </c>
      <c r="B747">
        <v>58884</v>
      </c>
      <c r="D747">
        <v>31270</v>
      </c>
      <c r="E747">
        <v>21982</v>
      </c>
      <c r="G747">
        <v>31270</v>
      </c>
      <c r="H747">
        <v>79245</v>
      </c>
      <c r="J747">
        <v>31270</v>
      </c>
      <c r="K747">
        <v>32286</v>
      </c>
      <c r="M747">
        <v>31270</v>
      </c>
      <c r="N747">
        <v>79451</v>
      </c>
    </row>
    <row r="748" spans="1:14" x14ac:dyDescent="0.25">
      <c r="A748">
        <v>31292</v>
      </c>
      <c r="B748">
        <v>13613</v>
      </c>
      <c r="D748">
        <v>31292</v>
      </c>
      <c r="E748">
        <v>24317</v>
      </c>
      <c r="G748">
        <v>31292</v>
      </c>
      <c r="H748">
        <v>45976</v>
      </c>
      <c r="J748">
        <v>31292</v>
      </c>
      <c r="K748">
        <v>286</v>
      </c>
      <c r="M748">
        <v>31292</v>
      </c>
      <c r="N748">
        <v>81269</v>
      </c>
    </row>
    <row r="749" spans="1:14" x14ac:dyDescent="0.25">
      <c r="A749">
        <v>32253</v>
      </c>
      <c r="B749">
        <v>66275</v>
      </c>
      <c r="D749">
        <v>32253</v>
      </c>
      <c r="E749">
        <v>26463</v>
      </c>
      <c r="G749">
        <v>32253</v>
      </c>
      <c r="H749">
        <v>35874</v>
      </c>
      <c r="J749">
        <v>32253</v>
      </c>
      <c r="K749">
        <v>1148</v>
      </c>
      <c r="M749">
        <v>32253</v>
      </c>
      <c r="N749">
        <v>83968</v>
      </c>
    </row>
    <row r="750" spans="1:14" x14ac:dyDescent="0.25">
      <c r="A750">
        <v>44114</v>
      </c>
      <c r="B750">
        <v>15182</v>
      </c>
      <c r="D750">
        <v>44114</v>
      </c>
      <c r="E750">
        <v>26795</v>
      </c>
      <c r="G750">
        <v>44114</v>
      </c>
      <c r="H750">
        <v>5056</v>
      </c>
      <c r="J750">
        <v>44114</v>
      </c>
      <c r="K750">
        <v>32825</v>
      </c>
      <c r="M750">
        <v>44114</v>
      </c>
      <c r="N750">
        <v>88365</v>
      </c>
    </row>
    <row r="751" spans="1:14" x14ac:dyDescent="0.25">
      <c r="A751">
        <v>2726</v>
      </c>
      <c r="B751">
        <v>102323</v>
      </c>
      <c r="D751">
        <v>2726</v>
      </c>
      <c r="E751">
        <v>28587</v>
      </c>
      <c r="G751">
        <v>2726</v>
      </c>
      <c r="H751">
        <v>24791</v>
      </c>
      <c r="J751">
        <v>2726</v>
      </c>
      <c r="K751">
        <v>5001</v>
      </c>
      <c r="M751">
        <v>2726</v>
      </c>
      <c r="N751">
        <v>89254</v>
      </c>
    </row>
    <row r="752" spans="1:14" x14ac:dyDescent="0.25">
      <c r="A752">
        <v>34105</v>
      </c>
      <c r="B752">
        <v>13091</v>
      </c>
      <c r="D752">
        <v>34105</v>
      </c>
      <c r="E752">
        <v>31790</v>
      </c>
      <c r="G752">
        <v>34105</v>
      </c>
      <c r="H752">
        <v>16571</v>
      </c>
      <c r="J752">
        <v>34105</v>
      </c>
      <c r="K752">
        <v>32331</v>
      </c>
      <c r="M752">
        <v>34105</v>
      </c>
      <c r="N752">
        <v>91644</v>
      </c>
    </row>
    <row r="753" spans="1:14" x14ac:dyDescent="0.25">
      <c r="A753">
        <v>42124</v>
      </c>
      <c r="B753">
        <v>39448</v>
      </c>
      <c r="D753">
        <v>42124</v>
      </c>
      <c r="E753">
        <v>31791</v>
      </c>
      <c r="G753">
        <v>42124</v>
      </c>
      <c r="H753">
        <v>265</v>
      </c>
      <c r="J753">
        <v>42124</v>
      </c>
      <c r="K753">
        <v>4508</v>
      </c>
      <c r="M753">
        <v>42124</v>
      </c>
      <c r="N753">
        <v>92571</v>
      </c>
    </row>
    <row r="754" spans="1:14" x14ac:dyDescent="0.25">
      <c r="A754">
        <v>56274</v>
      </c>
      <c r="B754">
        <v>12701</v>
      </c>
      <c r="D754">
        <v>56274</v>
      </c>
      <c r="E754">
        <v>32331</v>
      </c>
      <c r="G754">
        <v>56274</v>
      </c>
      <c r="H754">
        <v>34310</v>
      </c>
      <c r="J754">
        <v>56274</v>
      </c>
      <c r="K754">
        <v>11080</v>
      </c>
      <c r="M754">
        <v>56274</v>
      </c>
      <c r="N754">
        <v>96247</v>
      </c>
    </row>
    <row r="755" spans="1:14" x14ac:dyDescent="0.25">
      <c r="A755">
        <v>72630</v>
      </c>
      <c r="B755">
        <v>100727</v>
      </c>
      <c r="D755">
        <v>72630</v>
      </c>
      <c r="E755">
        <v>32482</v>
      </c>
      <c r="G755">
        <v>72630</v>
      </c>
      <c r="H755">
        <v>24140</v>
      </c>
      <c r="J755">
        <v>72630</v>
      </c>
      <c r="K755">
        <v>13685</v>
      </c>
      <c r="M755">
        <v>72630</v>
      </c>
      <c r="N755">
        <v>98202</v>
      </c>
    </row>
    <row r="756" spans="1:14" x14ac:dyDescent="0.25">
      <c r="A756">
        <v>185</v>
      </c>
      <c r="B756">
        <v>72816</v>
      </c>
      <c r="D756">
        <v>185</v>
      </c>
      <c r="E756">
        <v>32567</v>
      </c>
      <c r="G756">
        <v>185</v>
      </c>
      <c r="H756">
        <v>25749</v>
      </c>
      <c r="J756">
        <v>185</v>
      </c>
      <c r="K756">
        <v>304</v>
      </c>
      <c r="M756">
        <v>185</v>
      </c>
      <c r="N756">
        <v>9393</v>
      </c>
    </row>
    <row r="757" spans="1:14" x14ac:dyDescent="0.25">
      <c r="A757">
        <v>422</v>
      </c>
      <c r="B757">
        <v>14318</v>
      </c>
      <c r="D757">
        <v>422</v>
      </c>
      <c r="E757">
        <v>32638</v>
      </c>
      <c r="G757">
        <v>422</v>
      </c>
      <c r="H757">
        <v>2017</v>
      </c>
      <c r="J757">
        <v>422</v>
      </c>
      <c r="K757">
        <v>474</v>
      </c>
      <c r="M757">
        <v>422</v>
      </c>
      <c r="N757">
        <v>24007</v>
      </c>
    </row>
    <row r="758" spans="1:14" x14ac:dyDescent="0.25">
      <c r="A758">
        <v>6068</v>
      </c>
      <c r="B758">
        <v>58840</v>
      </c>
      <c r="D758">
        <v>6068</v>
      </c>
      <c r="E758">
        <v>33076</v>
      </c>
      <c r="G758">
        <v>6068</v>
      </c>
      <c r="H758">
        <v>41185</v>
      </c>
      <c r="J758">
        <v>6068</v>
      </c>
      <c r="K758">
        <v>2073</v>
      </c>
      <c r="M758">
        <v>6068</v>
      </c>
      <c r="N758">
        <v>92404</v>
      </c>
    </row>
    <row r="759" spans="1:14" x14ac:dyDescent="0.25">
      <c r="A759">
        <v>10096</v>
      </c>
      <c r="B759">
        <v>40749</v>
      </c>
      <c r="D759">
        <v>10096</v>
      </c>
      <c r="E759">
        <v>34310</v>
      </c>
      <c r="G759">
        <v>10096</v>
      </c>
      <c r="H759">
        <v>1685</v>
      </c>
      <c r="J759">
        <v>10096</v>
      </c>
      <c r="K759">
        <v>8695</v>
      </c>
      <c r="M759">
        <v>10096</v>
      </c>
      <c r="N759">
        <v>76825</v>
      </c>
    </row>
    <row r="760" spans="1:14" x14ac:dyDescent="0.25">
      <c r="A760">
        <v>15128</v>
      </c>
      <c r="B760">
        <v>94200</v>
      </c>
      <c r="D760">
        <v>15128</v>
      </c>
      <c r="E760">
        <v>40326</v>
      </c>
      <c r="G760">
        <v>15128</v>
      </c>
      <c r="H760">
        <v>31203</v>
      </c>
      <c r="J760">
        <v>15128</v>
      </c>
      <c r="K760">
        <v>8726</v>
      </c>
      <c r="M760">
        <v>15128</v>
      </c>
      <c r="N760">
        <v>3832</v>
      </c>
    </row>
    <row r="761" spans="1:14" x14ac:dyDescent="0.25">
      <c r="A761">
        <v>16393</v>
      </c>
      <c r="B761">
        <v>19867</v>
      </c>
      <c r="D761">
        <v>16393</v>
      </c>
      <c r="E761">
        <v>42578</v>
      </c>
      <c r="G761">
        <v>16393</v>
      </c>
      <c r="H761">
        <v>5015</v>
      </c>
      <c r="J761">
        <v>16393</v>
      </c>
      <c r="K761">
        <v>12620</v>
      </c>
      <c r="M761">
        <v>16393</v>
      </c>
      <c r="N761">
        <v>6461</v>
      </c>
    </row>
    <row r="762" spans="1:14" x14ac:dyDescent="0.25">
      <c r="A762">
        <v>31933</v>
      </c>
      <c r="B762">
        <v>29610</v>
      </c>
      <c r="D762">
        <v>31933</v>
      </c>
      <c r="E762">
        <v>49437</v>
      </c>
      <c r="G762">
        <v>31933</v>
      </c>
      <c r="H762">
        <v>15386</v>
      </c>
      <c r="J762">
        <v>31933</v>
      </c>
      <c r="K762">
        <v>31934</v>
      </c>
      <c r="M762">
        <v>31933</v>
      </c>
      <c r="N762">
        <v>18978</v>
      </c>
    </row>
    <row r="763" spans="1:14" x14ac:dyDescent="0.25">
      <c r="A763">
        <v>32026</v>
      </c>
      <c r="B763">
        <v>32027</v>
      </c>
      <c r="D763">
        <v>32026</v>
      </c>
      <c r="E763">
        <v>94502</v>
      </c>
      <c r="G763">
        <v>32026</v>
      </c>
      <c r="H763">
        <v>1167</v>
      </c>
      <c r="J763">
        <v>32026</v>
      </c>
      <c r="K763">
        <v>32253</v>
      </c>
      <c r="M763">
        <v>32026</v>
      </c>
      <c r="N763">
        <v>59433</v>
      </c>
    </row>
    <row r="764" spans="1:14" x14ac:dyDescent="0.25">
      <c r="A764">
        <v>35443</v>
      </c>
      <c r="B764">
        <v>91800</v>
      </c>
      <c r="D764">
        <v>35443</v>
      </c>
      <c r="E764">
        <v>587</v>
      </c>
      <c r="G764">
        <v>35443</v>
      </c>
      <c r="H764">
        <v>24251</v>
      </c>
      <c r="J764">
        <v>35443</v>
      </c>
      <c r="K764">
        <v>11612</v>
      </c>
      <c r="M764">
        <v>35443</v>
      </c>
      <c r="N764">
        <v>73619</v>
      </c>
    </row>
    <row r="765" spans="1:14" x14ac:dyDescent="0.25">
      <c r="A765">
        <v>59803</v>
      </c>
      <c r="B765">
        <v>30935</v>
      </c>
      <c r="D765">
        <v>59803</v>
      </c>
      <c r="E765">
        <v>1309</v>
      </c>
      <c r="G765">
        <v>59803</v>
      </c>
      <c r="H765">
        <v>17262</v>
      </c>
      <c r="J765">
        <v>59803</v>
      </c>
      <c r="K765">
        <v>33826</v>
      </c>
      <c r="M765">
        <v>59803</v>
      </c>
      <c r="N765">
        <v>76677</v>
      </c>
    </row>
    <row r="766" spans="1:14" x14ac:dyDescent="0.25">
      <c r="A766">
        <v>7872</v>
      </c>
      <c r="B766">
        <v>66147</v>
      </c>
      <c r="D766">
        <v>7872</v>
      </c>
      <c r="E766">
        <v>3374</v>
      </c>
      <c r="G766">
        <v>7872</v>
      </c>
      <c r="H766">
        <v>65442</v>
      </c>
      <c r="J766">
        <v>7872</v>
      </c>
      <c r="K766">
        <v>32</v>
      </c>
      <c r="M766">
        <v>7872</v>
      </c>
      <c r="N766">
        <v>48209</v>
      </c>
    </row>
    <row r="767" spans="1:14" x14ac:dyDescent="0.25">
      <c r="A767">
        <v>13287</v>
      </c>
      <c r="B767">
        <v>44418</v>
      </c>
      <c r="D767">
        <v>13287</v>
      </c>
      <c r="E767">
        <v>7499</v>
      </c>
      <c r="G767">
        <v>13287</v>
      </c>
      <c r="H767">
        <v>75709</v>
      </c>
      <c r="J767">
        <v>13287</v>
      </c>
      <c r="K767">
        <v>19084</v>
      </c>
      <c r="M767">
        <v>13287</v>
      </c>
      <c r="N767">
        <v>73522</v>
      </c>
    </row>
    <row r="768" spans="1:14" x14ac:dyDescent="0.25">
      <c r="A768">
        <v>19573</v>
      </c>
      <c r="B768">
        <v>80243</v>
      </c>
      <c r="D768">
        <v>19573</v>
      </c>
      <c r="E768">
        <v>33209</v>
      </c>
      <c r="G768">
        <v>19573</v>
      </c>
      <c r="H768">
        <v>40326</v>
      </c>
      <c r="J768">
        <v>19573</v>
      </c>
      <c r="K768">
        <v>56152</v>
      </c>
      <c r="M768">
        <v>19573</v>
      </c>
      <c r="N768">
        <v>89869</v>
      </c>
    </row>
    <row r="769" spans="1:14" x14ac:dyDescent="0.25">
      <c r="A769">
        <v>24582</v>
      </c>
      <c r="B769">
        <v>57034</v>
      </c>
      <c r="D769">
        <v>24582</v>
      </c>
      <c r="E769">
        <v>58615</v>
      </c>
      <c r="G769">
        <v>24582</v>
      </c>
      <c r="H769">
        <v>9620</v>
      </c>
      <c r="J769">
        <v>24582</v>
      </c>
      <c r="K769">
        <v>5701</v>
      </c>
      <c r="M769">
        <v>24582</v>
      </c>
      <c r="N769">
        <v>91556</v>
      </c>
    </row>
    <row r="770" spans="1:14" x14ac:dyDescent="0.25">
      <c r="A770">
        <v>32286</v>
      </c>
      <c r="B770">
        <v>62356</v>
      </c>
      <c r="D770">
        <v>32286</v>
      </c>
      <c r="E770">
        <v>9</v>
      </c>
      <c r="G770">
        <v>32286</v>
      </c>
      <c r="H770">
        <v>22319</v>
      </c>
      <c r="J770">
        <v>32286</v>
      </c>
      <c r="K770">
        <v>387</v>
      </c>
      <c r="M770">
        <v>32286</v>
      </c>
      <c r="N770">
        <v>97007</v>
      </c>
    </row>
    <row r="771" spans="1:14" x14ac:dyDescent="0.25">
      <c r="A771">
        <v>77551</v>
      </c>
      <c r="B771">
        <v>31930</v>
      </c>
      <c r="D771">
        <v>77551</v>
      </c>
      <c r="E771">
        <v>184</v>
      </c>
      <c r="G771">
        <v>77551</v>
      </c>
      <c r="H771">
        <v>8136</v>
      </c>
      <c r="J771">
        <v>77551</v>
      </c>
      <c r="K771">
        <v>40887</v>
      </c>
      <c r="M771">
        <v>77551</v>
      </c>
      <c r="N771">
        <v>27457</v>
      </c>
    </row>
    <row r="772" spans="1:14" x14ac:dyDescent="0.25">
      <c r="A772">
        <v>5148</v>
      </c>
      <c r="B772">
        <v>16277</v>
      </c>
      <c r="D772">
        <v>5148</v>
      </c>
      <c r="E772">
        <v>1295</v>
      </c>
      <c r="G772">
        <v>5148</v>
      </c>
      <c r="H772">
        <v>9523</v>
      </c>
      <c r="J772">
        <v>5148</v>
      </c>
      <c r="K772">
        <v>12033</v>
      </c>
      <c r="M772">
        <v>5148</v>
      </c>
      <c r="N772">
        <v>46304</v>
      </c>
    </row>
    <row r="773" spans="1:14" x14ac:dyDescent="0.25">
      <c r="A773">
        <v>6025</v>
      </c>
      <c r="B773">
        <v>12544</v>
      </c>
      <c r="D773">
        <v>6025</v>
      </c>
      <c r="E773">
        <v>2361</v>
      </c>
      <c r="G773">
        <v>6025</v>
      </c>
      <c r="H773">
        <v>32424</v>
      </c>
      <c r="J773">
        <v>6025</v>
      </c>
      <c r="K773">
        <v>6190</v>
      </c>
      <c r="M773">
        <v>6025</v>
      </c>
      <c r="N773">
        <v>69931</v>
      </c>
    </row>
    <row r="774" spans="1:14" x14ac:dyDescent="0.25">
      <c r="A774">
        <v>7481</v>
      </c>
      <c r="B774">
        <v>36886</v>
      </c>
      <c r="D774">
        <v>7481</v>
      </c>
      <c r="E774">
        <v>3745</v>
      </c>
      <c r="G774">
        <v>7481</v>
      </c>
      <c r="H774">
        <v>41991</v>
      </c>
      <c r="J774">
        <v>7481</v>
      </c>
      <c r="K774">
        <v>27350</v>
      </c>
      <c r="M774">
        <v>7481</v>
      </c>
      <c r="N774">
        <v>73014</v>
      </c>
    </row>
    <row r="775" spans="1:14" x14ac:dyDescent="0.25">
      <c r="A775">
        <v>8270</v>
      </c>
      <c r="B775">
        <v>9130</v>
      </c>
      <c r="D775">
        <v>8270</v>
      </c>
      <c r="E775">
        <v>11998</v>
      </c>
      <c r="G775">
        <v>8270</v>
      </c>
      <c r="H775">
        <v>3738</v>
      </c>
      <c r="J775">
        <v>8270</v>
      </c>
      <c r="K775">
        <v>11993</v>
      </c>
      <c r="M775">
        <v>8270</v>
      </c>
      <c r="N775">
        <v>92300</v>
      </c>
    </row>
    <row r="776" spans="1:14" x14ac:dyDescent="0.25">
      <c r="A776">
        <v>11852</v>
      </c>
      <c r="B776">
        <v>98730</v>
      </c>
      <c r="D776">
        <v>11852</v>
      </c>
      <c r="E776">
        <v>29639</v>
      </c>
      <c r="G776">
        <v>11852</v>
      </c>
      <c r="H776">
        <v>173</v>
      </c>
      <c r="J776">
        <v>11852</v>
      </c>
      <c r="K776">
        <v>83</v>
      </c>
      <c r="M776">
        <v>11852</v>
      </c>
      <c r="N776">
        <v>99663</v>
      </c>
    </row>
    <row r="777" spans="1:14" x14ac:dyDescent="0.25">
      <c r="A777">
        <v>12268</v>
      </c>
      <c r="B777">
        <v>45743</v>
      </c>
      <c r="D777">
        <v>12268</v>
      </c>
      <c r="E777">
        <v>32257</v>
      </c>
      <c r="G777">
        <v>12268</v>
      </c>
      <c r="H777">
        <v>3201</v>
      </c>
      <c r="J777">
        <v>12268</v>
      </c>
      <c r="K777">
        <v>7481</v>
      </c>
      <c r="M777">
        <v>12268</v>
      </c>
      <c r="N777">
        <v>101176</v>
      </c>
    </row>
    <row r="778" spans="1:14" x14ac:dyDescent="0.25">
      <c r="A778">
        <v>23034</v>
      </c>
      <c r="B778">
        <v>21131</v>
      </c>
      <c r="D778">
        <v>23034</v>
      </c>
      <c r="E778">
        <v>33778</v>
      </c>
      <c r="G778">
        <v>23034</v>
      </c>
      <c r="H778">
        <v>4194</v>
      </c>
      <c r="J778">
        <v>23034</v>
      </c>
      <c r="K778">
        <v>12613</v>
      </c>
      <c r="M778">
        <v>23034</v>
      </c>
      <c r="N778">
        <v>1976</v>
      </c>
    </row>
    <row r="779" spans="1:14" x14ac:dyDescent="0.25">
      <c r="A779">
        <v>32825</v>
      </c>
      <c r="B779">
        <v>27006</v>
      </c>
      <c r="D779">
        <v>32825</v>
      </c>
      <c r="E779">
        <v>34107</v>
      </c>
      <c r="G779">
        <v>32825</v>
      </c>
      <c r="H779">
        <v>41797</v>
      </c>
      <c r="J779">
        <v>32825</v>
      </c>
      <c r="K779">
        <v>3943</v>
      </c>
      <c r="M779">
        <v>32825</v>
      </c>
      <c r="N779">
        <v>4460</v>
      </c>
    </row>
    <row r="780" spans="1:14" x14ac:dyDescent="0.25">
      <c r="A780">
        <v>33036</v>
      </c>
      <c r="B780">
        <v>77057</v>
      </c>
      <c r="D780">
        <v>33036</v>
      </c>
      <c r="E780">
        <v>46591</v>
      </c>
      <c r="G780">
        <v>33036</v>
      </c>
      <c r="H780">
        <v>30668</v>
      </c>
      <c r="J780">
        <v>33036</v>
      </c>
      <c r="K780">
        <v>18644</v>
      </c>
      <c r="M780">
        <v>33036</v>
      </c>
      <c r="N780">
        <v>12423</v>
      </c>
    </row>
    <row r="781" spans="1:14" x14ac:dyDescent="0.25">
      <c r="A781">
        <v>58696</v>
      </c>
      <c r="B781">
        <v>56297</v>
      </c>
      <c r="D781">
        <v>58696</v>
      </c>
      <c r="E781">
        <v>2617</v>
      </c>
      <c r="G781">
        <v>58696</v>
      </c>
      <c r="H781">
        <v>56533</v>
      </c>
      <c r="J781">
        <v>58696</v>
      </c>
      <c r="K781">
        <v>28587</v>
      </c>
      <c r="M781">
        <v>58696</v>
      </c>
      <c r="N781">
        <v>20115</v>
      </c>
    </row>
    <row r="782" spans="1:14" x14ac:dyDescent="0.25">
      <c r="A782">
        <v>1788</v>
      </c>
      <c r="B782">
        <v>82962</v>
      </c>
      <c r="D782">
        <v>1788</v>
      </c>
      <c r="E782">
        <v>1993</v>
      </c>
      <c r="G782">
        <v>1788</v>
      </c>
      <c r="H782">
        <v>28732</v>
      </c>
      <c r="J782">
        <v>1788</v>
      </c>
      <c r="K782">
        <v>71</v>
      </c>
      <c r="M782">
        <v>1788</v>
      </c>
      <c r="N782">
        <v>29853</v>
      </c>
    </row>
    <row r="783" spans="1:14" x14ac:dyDescent="0.25">
      <c r="A783">
        <v>1845</v>
      </c>
      <c r="B783">
        <v>59829</v>
      </c>
      <c r="D783">
        <v>1845</v>
      </c>
      <c r="E783">
        <v>28</v>
      </c>
      <c r="G783">
        <v>1845</v>
      </c>
      <c r="H783">
        <v>87</v>
      </c>
      <c r="J783">
        <v>1845</v>
      </c>
      <c r="K783">
        <v>263</v>
      </c>
      <c r="M783">
        <v>1845</v>
      </c>
      <c r="N783">
        <v>44747</v>
      </c>
    </row>
    <row r="784" spans="1:14" x14ac:dyDescent="0.25">
      <c r="A784">
        <v>2637</v>
      </c>
      <c r="B784">
        <v>55324</v>
      </c>
      <c r="D784">
        <v>2637</v>
      </c>
      <c r="E784">
        <v>228</v>
      </c>
      <c r="G784">
        <v>2637</v>
      </c>
      <c r="H784">
        <v>5123</v>
      </c>
      <c r="J784">
        <v>2637</v>
      </c>
      <c r="K784">
        <v>285</v>
      </c>
      <c r="M784">
        <v>2637</v>
      </c>
      <c r="N784">
        <v>48569</v>
      </c>
    </row>
    <row r="785" spans="1:14" x14ac:dyDescent="0.25">
      <c r="A785">
        <v>4974</v>
      </c>
      <c r="B785">
        <v>28754</v>
      </c>
      <c r="D785">
        <v>4974</v>
      </c>
      <c r="E785">
        <v>249</v>
      </c>
      <c r="G785">
        <v>4974</v>
      </c>
      <c r="H785">
        <v>1325</v>
      </c>
      <c r="J785">
        <v>4974</v>
      </c>
      <c r="K785">
        <v>38618</v>
      </c>
      <c r="M785">
        <v>4974</v>
      </c>
      <c r="N785">
        <v>54241</v>
      </c>
    </row>
    <row r="786" spans="1:14" x14ac:dyDescent="0.25">
      <c r="A786">
        <v>6305</v>
      </c>
      <c r="B786">
        <v>31268</v>
      </c>
      <c r="D786">
        <v>6305</v>
      </c>
      <c r="E786">
        <v>391</v>
      </c>
      <c r="G786">
        <v>6305</v>
      </c>
      <c r="H786">
        <v>9043</v>
      </c>
      <c r="J786">
        <v>6305</v>
      </c>
      <c r="K786">
        <v>73</v>
      </c>
      <c r="M786">
        <v>6305</v>
      </c>
      <c r="N786">
        <v>61310</v>
      </c>
    </row>
    <row r="787" spans="1:14" x14ac:dyDescent="0.25">
      <c r="A787">
        <v>13061</v>
      </c>
      <c r="B787">
        <v>68011</v>
      </c>
      <c r="D787">
        <v>13061</v>
      </c>
      <c r="E787">
        <v>425</v>
      </c>
      <c r="G787">
        <v>13061</v>
      </c>
      <c r="H787">
        <v>51054</v>
      </c>
      <c r="J787">
        <v>13061</v>
      </c>
      <c r="K787">
        <v>6183</v>
      </c>
      <c r="M787">
        <v>13061</v>
      </c>
      <c r="N787">
        <v>67466</v>
      </c>
    </row>
    <row r="788" spans="1:14" x14ac:dyDescent="0.25">
      <c r="A788">
        <v>27762</v>
      </c>
      <c r="B788">
        <v>9726</v>
      </c>
      <c r="D788">
        <v>27762</v>
      </c>
      <c r="E788">
        <v>1209</v>
      </c>
      <c r="G788">
        <v>27762</v>
      </c>
      <c r="H788">
        <v>46396</v>
      </c>
      <c r="J788">
        <v>27762</v>
      </c>
      <c r="K788">
        <v>17914</v>
      </c>
      <c r="M788">
        <v>27762</v>
      </c>
      <c r="N788">
        <v>68457</v>
      </c>
    </row>
    <row r="789" spans="1:14" x14ac:dyDescent="0.25">
      <c r="A789">
        <v>31931</v>
      </c>
      <c r="B789">
        <v>81134</v>
      </c>
      <c r="D789">
        <v>31931</v>
      </c>
      <c r="E789">
        <v>1670</v>
      </c>
      <c r="G789">
        <v>31931</v>
      </c>
      <c r="H789">
        <v>633</v>
      </c>
      <c r="J789">
        <v>31931</v>
      </c>
      <c r="K789">
        <v>31111</v>
      </c>
      <c r="M789">
        <v>31931</v>
      </c>
      <c r="N789">
        <v>72009</v>
      </c>
    </row>
    <row r="790" spans="1:14" x14ac:dyDescent="0.25">
      <c r="A790">
        <v>35468</v>
      </c>
      <c r="B790">
        <v>75891</v>
      </c>
      <c r="D790">
        <v>35468</v>
      </c>
      <c r="E790">
        <v>1744</v>
      </c>
      <c r="G790">
        <v>35468</v>
      </c>
      <c r="H790">
        <v>58696</v>
      </c>
      <c r="J790">
        <v>35468</v>
      </c>
      <c r="K790">
        <v>3982</v>
      </c>
      <c r="M790">
        <v>35468</v>
      </c>
      <c r="N790">
        <v>72895</v>
      </c>
    </row>
    <row r="791" spans="1:14" x14ac:dyDescent="0.25">
      <c r="A791">
        <v>52790</v>
      </c>
      <c r="B791">
        <v>52395</v>
      </c>
      <c r="D791">
        <v>52790</v>
      </c>
      <c r="E791">
        <v>3063</v>
      </c>
      <c r="G791">
        <v>52790</v>
      </c>
      <c r="H791">
        <v>2101</v>
      </c>
      <c r="J791">
        <v>52790</v>
      </c>
      <c r="K791">
        <v>57974</v>
      </c>
      <c r="M791">
        <v>52790</v>
      </c>
      <c r="N791">
        <v>74025</v>
      </c>
    </row>
    <row r="792" spans="1:14" x14ac:dyDescent="0.25">
      <c r="A792">
        <v>8697</v>
      </c>
      <c r="B792">
        <v>68245</v>
      </c>
      <c r="D792">
        <v>8697</v>
      </c>
      <c r="E792">
        <v>3382</v>
      </c>
      <c r="G792">
        <v>8697</v>
      </c>
      <c r="H792">
        <v>1719</v>
      </c>
      <c r="J792">
        <v>8697</v>
      </c>
      <c r="K792">
        <v>1568</v>
      </c>
      <c r="M792">
        <v>8697</v>
      </c>
      <c r="N792">
        <v>77414</v>
      </c>
    </row>
    <row r="793" spans="1:14" x14ac:dyDescent="0.25">
      <c r="A793">
        <v>22319</v>
      </c>
      <c r="B793">
        <v>84186</v>
      </c>
      <c r="D793">
        <v>22319</v>
      </c>
      <c r="E793">
        <v>4703</v>
      </c>
      <c r="G793">
        <v>22319</v>
      </c>
      <c r="H793">
        <v>53178</v>
      </c>
      <c r="J793">
        <v>22319</v>
      </c>
      <c r="K793">
        <v>32892</v>
      </c>
      <c r="M793">
        <v>22319</v>
      </c>
      <c r="N793">
        <v>86967</v>
      </c>
    </row>
    <row r="794" spans="1:14" x14ac:dyDescent="0.25">
      <c r="A794">
        <v>28214</v>
      </c>
      <c r="B794">
        <v>89556</v>
      </c>
      <c r="D794">
        <v>28214</v>
      </c>
      <c r="E794">
        <v>4737</v>
      </c>
      <c r="G794">
        <v>28214</v>
      </c>
      <c r="H794">
        <v>87538</v>
      </c>
      <c r="J794">
        <v>28214</v>
      </c>
      <c r="K794">
        <v>41</v>
      </c>
      <c r="M794">
        <v>28214</v>
      </c>
      <c r="N794">
        <v>92684</v>
      </c>
    </row>
    <row r="795" spans="1:14" x14ac:dyDescent="0.25">
      <c r="A795">
        <v>1178</v>
      </c>
      <c r="B795">
        <v>5673</v>
      </c>
      <c r="D795">
        <v>1178</v>
      </c>
      <c r="E795">
        <v>6553</v>
      </c>
      <c r="G795">
        <v>1178</v>
      </c>
      <c r="H795">
        <v>1642</v>
      </c>
      <c r="J795">
        <v>1178</v>
      </c>
      <c r="K795">
        <v>13433</v>
      </c>
      <c r="M795">
        <v>1178</v>
      </c>
      <c r="N795">
        <v>94044</v>
      </c>
    </row>
    <row r="796" spans="1:14" x14ac:dyDescent="0.25">
      <c r="A796">
        <v>4577</v>
      </c>
      <c r="B796">
        <v>53179</v>
      </c>
      <c r="D796">
        <v>4577</v>
      </c>
      <c r="E796">
        <v>7427</v>
      </c>
      <c r="G796">
        <v>4577</v>
      </c>
      <c r="H796">
        <v>57128</v>
      </c>
      <c r="J796">
        <v>4577</v>
      </c>
      <c r="K796">
        <v>24188</v>
      </c>
      <c r="M796">
        <v>4577</v>
      </c>
      <c r="N796">
        <v>99970</v>
      </c>
    </row>
    <row r="797" spans="1:14" x14ac:dyDescent="0.25">
      <c r="A797">
        <v>11566</v>
      </c>
      <c r="B797">
        <v>87836</v>
      </c>
      <c r="D797">
        <v>11566</v>
      </c>
      <c r="E797">
        <v>8706</v>
      </c>
      <c r="G797">
        <v>11566</v>
      </c>
      <c r="H797">
        <v>6309</v>
      </c>
      <c r="J797">
        <v>11566</v>
      </c>
      <c r="K797">
        <v>33387</v>
      </c>
      <c r="M797">
        <v>11566</v>
      </c>
      <c r="N797">
        <v>102520</v>
      </c>
    </row>
    <row r="798" spans="1:14" x14ac:dyDescent="0.25">
      <c r="A798">
        <v>31904</v>
      </c>
      <c r="B798">
        <v>27029</v>
      </c>
      <c r="D798">
        <v>31904</v>
      </c>
      <c r="E798">
        <v>11050</v>
      </c>
      <c r="G798">
        <v>31904</v>
      </c>
      <c r="H798">
        <v>16791</v>
      </c>
      <c r="J798">
        <v>31904</v>
      </c>
      <c r="K798">
        <v>46791</v>
      </c>
      <c r="M798">
        <v>31904</v>
      </c>
      <c r="N798">
        <v>103258</v>
      </c>
    </row>
    <row r="799" spans="1:14" x14ac:dyDescent="0.25">
      <c r="A799">
        <v>37334</v>
      </c>
      <c r="B799">
        <v>16388</v>
      </c>
      <c r="D799">
        <v>37334</v>
      </c>
      <c r="E799">
        <v>11995</v>
      </c>
      <c r="G799">
        <v>37334</v>
      </c>
      <c r="H799">
        <v>36228</v>
      </c>
      <c r="J799">
        <v>37334</v>
      </c>
      <c r="K799">
        <v>1295</v>
      </c>
      <c r="M799">
        <v>37334</v>
      </c>
      <c r="N799">
        <v>6206</v>
      </c>
    </row>
    <row r="800" spans="1:14" x14ac:dyDescent="0.25">
      <c r="A800">
        <v>4601</v>
      </c>
      <c r="B800">
        <v>16030</v>
      </c>
      <c r="D800">
        <v>4601</v>
      </c>
      <c r="E800">
        <v>12740</v>
      </c>
      <c r="G800">
        <v>4601</v>
      </c>
      <c r="H800">
        <v>1535</v>
      </c>
      <c r="J800">
        <v>4601</v>
      </c>
      <c r="K800">
        <v>317</v>
      </c>
      <c r="M800">
        <v>4601</v>
      </c>
      <c r="N800">
        <v>28517</v>
      </c>
    </row>
    <row r="801" spans="1:14" x14ac:dyDescent="0.25">
      <c r="A801">
        <v>13597</v>
      </c>
      <c r="B801">
        <v>24416</v>
      </c>
      <c r="D801">
        <v>13597</v>
      </c>
      <c r="E801">
        <v>14249</v>
      </c>
      <c r="G801">
        <v>13597</v>
      </c>
      <c r="H801">
        <v>22516</v>
      </c>
      <c r="J801">
        <v>13597</v>
      </c>
      <c r="K801">
        <v>2361</v>
      </c>
      <c r="M801">
        <v>13597</v>
      </c>
      <c r="N801">
        <v>10909</v>
      </c>
    </row>
    <row r="802" spans="1:14" x14ac:dyDescent="0.25">
      <c r="A802">
        <v>31500</v>
      </c>
      <c r="B802">
        <v>72508</v>
      </c>
      <c r="D802">
        <v>31500</v>
      </c>
      <c r="E802">
        <v>15246</v>
      </c>
      <c r="G802">
        <v>31500</v>
      </c>
      <c r="H802">
        <v>8800</v>
      </c>
      <c r="J802">
        <v>31500</v>
      </c>
      <c r="K802">
        <v>40</v>
      </c>
      <c r="M802">
        <v>31500</v>
      </c>
      <c r="N802">
        <v>86160</v>
      </c>
    </row>
    <row r="803" spans="1:14" x14ac:dyDescent="0.25">
      <c r="A803">
        <v>33778</v>
      </c>
      <c r="B803">
        <v>74272</v>
      </c>
      <c r="D803">
        <v>33778</v>
      </c>
      <c r="E803">
        <v>20488</v>
      </c>
      <c r="G803">
        <v>33778</v>
      </c>
      <c r="H803">
        <v>17159</v>
      </c>
      <c r="J803">
        <v>33778</v>
      </c>
      <c r="K803">
        <v>30945</v>
      </c>
      <c r="M803">
        <v>33778</v>
      </c>
      <c r="N803">
        <v>91442</v>
      </c>
    </row>
    <row r="804" spans="1:14" x14ac:dyDescent="0.25">
      <c r="A804">
        <v>42159</v>
      </c>
      <c r="B804">
        <v>38495</v>
      </c>
      <c r="D804">
        <v>42159</v>
      </c>
      <c r="E804">
        <v>20841</v>
      </c>
      <c r="G804">
        <v>42159</v>
      </c>
      <c r="H804">
        <v>431</v>
      </c>
      <c r="J804">
        <v>42159</v>
      </c>
      <c r="K804">
        <v>33981</v>
      </c>
      <c r="M804">
        <v>42159</v>
      </c>
      <c r="N804">
        <v>52685</v>
      </c>
    </row>
    <row r="805" spans="1:14" x14ac:dyDescent="0.25">
      <c r="A805">
        <v>403</v>
      </c>
      <c r="B805">
        <v>102426</v>
      </c>
      <c r="D805">
        <v>403</v>
      </c>
      <c r="E805">
        <v>24681</v>
      </c>
      <c r="G805">
        <v>403</v>
      </c>
      <c r="H805">
        <v>3551</v>
      </c>
      <c r="J805">
        <v>403</v>
      </c>
      <c r="K805">
        <v>420</v>
      </c>
      <c r="M805">
        <v>403</v>
      </c>
      <c r="N805">
        <v>54902</v>
      </c>
    </row>
    <row r="806" spans="1:14" x14ac:dyDescent="0.25">
      <c r="A806">
        <v>1766</v>
      </c>
      <c r="B806">
        <v>79620</v>
      </c>
      <c r="D806">
        <v>1766</v>
      </c>
      <c r="E806">
        <v>29638</v>
      </c>
      <c r="G806">
        <v>1766</v>
      </c>
      <c r="H806">
        <v>86787</v>
      </c>
      <c r="J806">
        <v>1766</v>
      </c>
      <c r="K806">
        <v>241</v>
      </c>
      <c r="M806">
        <v>1766</v>
      </c>
      <c r="N806">
        <v>13536</v>
      </c>
    </row>
    <row r="807" spans="1:14" x14ac:dyDescent="0.25">
      <c r="A807">
        <v>3618</v>
      </c>
      <c r="B807">
        <v>35884</v>
      </c>
      <c r="D807">
        <v>3618</v>
      </c>
      <c r="E807">
        <v>32019</v>
      </c>
      <c r="G807">
        <v>3618</v>
      </c>
      <c r="H807">
        <v>56645</v>
      </c>
      <c r="J807">
        <v>3618</v>
      </c>
      <c r="K807">
        <v>32919</v>
      </c>
      <c r="M807">
        <v>3618</v>
      </c>
      <c r="N807">
        <v>26789</v>
      </c>
    </row>
    <row r="808" spans="1:14" x14ac:dyDescent="0.25">
      <c r="A808">
        <v>5572</v>
      </c>
      <c r="B808">
        <v>40374</v>
      </c>
      <c r="D808">
        <v>5572</v>
      </c>
      <c r="E808">
        <v>32939</v>
      </c>
      <c r="G808">
        <v>5572</v>
      </c>
      <c r="H808">
        <v>39453</v>
      </c>
      <c r="J808">
        <v>5572</v>
      </c>
      <c r="K808">
        <v>32170</v>
      </c>
      <c r="M808">
        <v>5572</v>
      </c>
      <c r="N808">
        <v>31998</v>
      </c>
    </row>
    <row r="809" spans="1:14" x14ac:dyDescent="0.25">
      <c r="A809">
        <v>6677</v>
      </c>
      <c r="B809">
        <v>49959</v>
      </c>
      <c r="D809">
        <v>6677</v>
      </c>
      <c r="E809">
        <v>34101</v>
      </c>
      <c r="G809">
        <v>6677</v>
      </c>
      <c r="H809">
        <v>71630</v>
      </c>
      <c r="J809">
        <v>6677</v>
      </c>
      <c r="K809">
        <v>56140</v>
      </c>
      <c r="M809">
        <v>6677</v>
      </c>
      <c r="N809">
        <v>36066</v>
      </c>
    </row>
    <row r="810" spans="1:14" x14ac:dyDescent="0.25">
      <c r="A810">
        <v>6760</v>
      </c>
      <c r="B810">
        <v>16661</v>
      </c>
      <c r="D810">
        <v>6760</v>
      </c>
      <c r="E810">
        <v>37969</v>
      </c>
      <c r="G810">
        <v>6760</v>
      </c>
      <c r="H810">
        <v>44687</v>
      </c>
      <c r="J810">
        <v>6760</v>
      </c>
      <c r="K810">
        <v>38342</v>
      </c>
      <c r="M810">
        <v>6760</v>
      </c>
      <c r="N810">
        <v>49924</v>
      </c>
    </row>
    <row r="811" spans="1:14" x14ac:dyDescent="0.25">
      <c r="A811">
        <v>55000</v>
      </c>
      <c r="B811">
        <v>49809</v>
      </c>
      <c r="D811">
        <v>55000</v>
      </c>
      <c r="E811">
        <v>42077</v>
      </c>
      <c r="G811">
        <v>55000</v>
      </c>
      <c r="H811">
        <v>14742</v>
      </c>
      <c r="J811">
        <v>55000</v>
      </c>
      <c r="K811">
        <v>5140</v>
      </c>
      <c r="M811">
        <v>55000</v>
      </c>
      <c r="N811">
        <v>52629</v>
      </c>
    </row>
    <row r="812" spans="1:14" x14ac:dyDescent="0.25">
      <c r="A812">
        <v>44</v>
      </c>
      <c r="B812">
        <v>63795</v>
      </c>
      <c r="D812">
        <v>44</v>
      </c>
      <c r="E812">
        <v>42326</v>
      </c>
      <c r="G812">
        <v>44</v>
      </c>
      <c r="H812">
        <v>59879</v>
      </c>
      <c r="J812">
        <v>44</v>
      </c>
      <c r="K812">
        <v>42719</v>
      </c>
      <c r="M812">
        <v>44</v>
      </c>
      <c r="N812">
        <v>73081</v>
      </c>
    </row>
    <row r="813" spans="1:14" x14ac:dyDescent="0.25">
      <c r="A813">
        <v>713</v>
      </c>
      <c r="B813">
        <v>67364</v>
      </c>
      <c r="D813">
        <v>713</v>
      </c>
      <c r="E813">
        <v>58902</v>
      </c>
      <c r="G813">
        <v>713</v>
      </c>
      <c r="H813">
        <v>388</v>
      </c>
      <c r="J813">
        <v>713</v>
      </c>
      <c r="K813">
        <v>59018</v>
      </c>
      <c r="M813">
        <v>713</v>
      </c>
      <c r="N813">
        <v>7625</v>
      </c>
    </row>
    <row r="814" spans="1:14" x14ac:dyDescent="0.25">
      <c r="A814">
        <v>1356</v>
      </c>
      <c r="B814">
        <v>27779</v>
      </c>
      <c r="D814">
        <v>1356</v>
      </c>
      <c r="E814">
        <v>66229</v>
      </c>
      <c r="G814">
        <v>1356</v>
      </c>
      <c r="H814">
        <v>59803</v>
      </c>
      <c r="J814">
        <v>1356</v>
      </c>
      <c r="K814">
        <v>45741</v>
      </c>
      <c r="M814">
        <v>1356</v>
      </c>
      <c r="N814">
        <v>16997</v>
      </c>
    </row>
    <row r="815" spans="1:14" x14ac:dyDescent="0.25">
      <c r="A815">
        <v>2099</v>
      </c>
      <c r="B815">
        <v>63962</v>
      </c>
      <c r="D815">
        <v>2099</v>
      </c>
      <c r="E815">
        <v>66313</v>
      </c>
      <c r="G815">
        <v>2099</v>
      </c>
      <c r="H815">
        <v>44140</v>
      </c>
      <c r="J815">
        <v>2099</v>
      </c>
      <c r="K815">
        <v>1346</v>
      </c>
      <c r="M815">
        <v>2099</v>
      </c>
      <c r="N815">
        <v>47820</v>
      </c>
    </row>
    <row r="816" spans="1:14" x14ac:dyDescent="0.25">
      <c r="A816">
        <v>3663</v>
      </c>
      <c r="B816">
        <v>70190</v>
      </c>
      <c r="D816">
        <v>3663</v>
      </c>
      <c r="E816">
        <v>90581</v>
      </c>
      <c r="G816">
        <v>3663</v>
      </c>
      <c r="H816">
        <v>13476</v>
      </c>
      <c r="J816">
        <v>3663</v>
      </c>
      <c r="K816">
        <v>24077</v>
      </c>
      <c r="M816">
        <v>3663</v>
      </c>
      <c r="N816">
        <v>74814</v>
      </c>
    </row>
    <row r="817" spans="1:14" x14ac:dyDescent="0.25">
      <c r="A817">
        <v>5547</v>
      </c>
      <c r="B817">
        <v>102796</v>
      </c>
      <c r="D817">
        <v>5547</v>
      </c>
      <c r="E817">
        <v>2</v>
      </c>
      <c r="G817">
        <v>5547</v>
      </c>
      <c r="H817">
        <v>76023</v>
      </c>
      <c r="J817">
        <v>5547</v>
      </c>
      <c r="K817">
        <v>5488</v>
      </c>
      <c r="M817">
        <v>5547</v>
      </c>
      <c r="N817">
        <v>76466</v>
      </c>
    </row>
    <row r="818" spans="1:14" x14ac:dyDescent="0.25">
      <c r="A818">
        <v>36323</v>
      </c>
      <c r="B818">
        <v>63212</v>
      </c>
      <c r="D818">
        <v>36323</v>
      </c>
      <c r="E818">
        <v>26</v>
      </c>
      <c r="G818">
        <v>36323</v>
      </c>
      <c r="H818">
        <v>85906</v>
      </c>
      <c r="J818">
        <v>36323</v>
      </c>
      <c r="K818">
        <v>4034</v>
      </c>
      <c r="M818">
        <v>36323</v>
      </c>
      <c r="N818">
        <v>83823</v>
      </c>
    </row>
    <row r="819" spans="1:14" x14ac:dyDescent="0.25">
      <c r="A819">
        <v>94534</v>
      </c>
      <c r="B819">
        <v>94657</v>
      </c>
      <c r="D819">
        <v>94534</v>
      </c>
      <c r="E819">
        <v>37</v>
      </c>
      <c r="G819">
        <v>94534</v>
      </c>
      <c r="H819">
        <v>94403</v>
      </c>
      <c r="J819">
        <v>94534</v>
      </c>
      <c r="K819">
        <v>42201</v>
      </c>
      <c r="M819">
        <v>94534</v>
      </c>
      <c r="N819">
        <v>90300</v>
      </c>
    </row>
    <row r="820" spans="1:14" x14ac:dyDescent="0.25">
      <c r="A820">
        <v>334</v>
      </c>
      <c r="B820">
        <v>16617</v>
      </c>
      <c r="D820">
        <v>334</v>
      </c>
      <c r="E820">
        <v>44</v>
      </c>
      <c r="G820">
        <v>334</v>
      </c>
      <c r="H820">
        <v>11391</v>
      </c>
      <c r="J820">
        <v>334</v>
      </c>
      <c r="K820">
        <v>21208</v>
      </c>
      <c r="M820">
        <v>334</v>
      </c>
      <c r="N820">
        <v>92465</v>
      </c>
    </row>
    <row r="821" spans="1:14" x14ac:dyDescent="0.25">
      <c r="A821">
        <v>2077</v>
      </c>
      <c r="B821">
        <v>96973</v>
      </c>
      <c r="D821">
        <v>2077</v>
      </c>
      <c r="E821">
        <v>52</v>
      </c>
      <c r="G821">
        <v>2077</v>
      </c>
      <c r="H821">
        <v>78234</v>
      </c>
      <c r="J821">
        <v>2077</v>
      </c>
      <c r="K821">
        <v>319</v>
      </c>
      <c r="M821">
        <v>2077</v>
      </c>
      <c r="N821">
        <v>98564</v>
      </c>
    </row>
    <row r="822" spans="1:14" x14ac:dyDescent="0.25">
      <c r="A822">
        <v>3287</v>
      </c>
      <c r="B822">
        <v>14259</v>
      </c>
      <c r="D822">
        <v>3287</v>
      </c>
      <c r="E822">
        <v>57</v>
      </c>
      <c r="G822">
        <v>3287</v>
      </c>
      <c r="H822">
        <v>12151</v>
      </c>
      <c r="J822">
        <v>3287</v>
      </c>
      <c r="K822">
        <v>2313</v>
      </c>
      <c r="M822">
        <v>3287</v>
      </c>
      <c r="N822">
        <v>39061</v>
      </c>
    </row>
    <row r="823" spans="1:14" x14ac:dyDescent="0.25">
      <c r="A823">
        <v>21208</v>
      </c>
      <c r="B823">
        <v>48433</v>
      </c>
      <c r="D823">
        <v>21208</v>
      </c>
      <c r="E823">
        <v>116</v>
      </c>
      <c r="G823">
        <v>21208</v>
      </c>
      <c r="H823">
        <v>1198</v>
      </c>
      <c r="J823">
        <v>21208</v>
      </c>
      <c r="K823">
        <v>16387</v>
      </c>
      <c r="M823">
        <v>21208</v>
      </c>
      <c r="N823">
        <v>51259</v>
      </c>
    </row>
    <row r="824" spans="1:14" x14ac:dyDescent="0.25">
      <c r="A824">
        <v>33209</v>
      </c>
      <c r="B824">
        <v>63794</v>
      </c>
      <c r="D824">
        <v>33209</v>
      </c>
      <c r="E824">
        <v>144</v>
      </c>
      <c r="G824">
        <v>33209</v>
      </c>
      <c r="H824">
        <v>66174</v>
      </c>
      <c r="J824">
        <v>33209</v>
      </c>
      <c r="K824">
        <v>27835</v>
      </c>
      <c r="M824">
        <v>33209</v>
      </c>
      <c r="N824">
        <v>52975</v>
      </c>
    </row>
    <row r="825" spans="1:14" x14ac:dyDescent="0.25">
      <c r="A825">
        <v>2334</v>
      </c>
      <c r="B825">
        <v>55765</v>
      </c>
      <c r="D825">
        <v>2334</v>
      </c>
      <c r="E825">
        <v>149</v>
      </c>
      <c r="G825">
        <v>2334</v>
      </c>
      <c r="H825">
        <v>6760</v>
      </c>
      <c r="J825">
        <v>2334</v>
      </c>
      <c r="K825">
        <v>1660</v>
      </c>
      <c r="M825">
        <v>2334</v>
      </c>
      <c r="N825">
        <v>61747</v>
      </c>
    </row>
    <row r="826" spans="1:14" x14ac:dyDescent="0.25">
      <c r="A826">
        <v>11271</v>
      </c>
      <c r="B826">
        <v>74331</v>
      </c>
      <c r="D826">
        <v>11271</v>
      </c>
      <c r="E826">
        <v>236</v>
      </c>
      <c r="G826">
        <v>11271</v>
      </c>
      <c r="H826">
        <v>6677</v>
      </c>
      <c r="J826">
        <v>11271</v>
      </c>
      <c r="K826">
        <v>1265</v>
      </c>
      <c r="M826">
        <v>11271</v>
      </c>
      <c r="N826">
        <v>69973</v>
      </c>
    </row>
    <row r="827" spans="1:14" x14ac:dyDescent="0.25">
      <c r="A827">
        <v>22069</v>
      </c>
      <c r="B827">
        <v>33675</v>
      </c>
      <c r="D827">
        <v>22069</v>
      </c>
      <c r="E827">
        <v>256</v>
      </c>
      <c r="G827">
        <v>22069</v>
      </c>
      <c r="H827">
        <v>21014</v>
      </c>
      <c r="J827">
        <v>22069</v>
      </c>
      <c r="K827">
        <v>1924</v>
      </c>
      <c r="M827">
        <v>22069</v>
      </c>
      <c r="N827">
        <v>74820</v>
      </c>
    </row>
    <row r="828" spans="1:14" x14ac:dyDescent="0.25">
      <c r="A828">
        <v>22235</v>
      </c>
      <c r="B828">
        <v>57659</v>
      </c>
      <c r="D828">
        <v>22235</v>
      </c>
      <c r="E828">
        <v>263</v>
      </c>
      <c r="G828">
        <v>22235</v>
      </c>
      <c r="H828">
        <v>45048</v>
      </c>
      <c r="J828">
        <v>22235</v>
      </c>
      <c r="K828">
        <v>1975</v>
      </c>
      <c r="M828">
        <v>22235</v>
      </c>
      <c r="N828">
        <v>81</v>
      </c>
    </row>
    <row r="829" spans="1:14" x14ac:dyDescent="0.25">
      <c r="A829">
        <v>25147</v>
      </c>
      <c r="B829">
        <v>48609</v>
      </c>
      <c r="D829">
        <v>25147</v>
      </c>
      <c r="E829">
        <v>268</v>
      </c>
      <c r="G829">
        <v>25147</v>
      </c>
      <c r="H829">
        <v>34601</v>
      </c>
      <c r="J829">
        <v>25147</v>
      </c>
      <c r="K829">
        <v>12939</v>
      </c>
      <c r="M829">
        <v>25147</v>
      </c>
      <c r="N829">
        <v>70574</v>
      </c>
    </row>
    <row r="830" spans="1:14" x14ac:dyDescent="0.25">
      <c r="A830">
        <v>32924</v>
      </c>
      <c r="B830">
        <v>15115</v>
      </c>
      <c r="D830">
        <v>32924</v>
      </c>
      <c r="E830">
        <v>285</v>
      </c>
      <c r="G830">
        <v>32924</v>
      </c>
      <c r="H830">
        <v>60888</v>
      </c>
      <c r="J830">
        <v>32924</v>
      </c>
      <c r="K830">
        <v>18036</v>
      </c>
      <c r="M830">
        <v>32924</v>
      </c>
      <c r="N830">
        <v>71580</v>
      </c>
    </row>
    <row r="831" spans="1:14" x14ac:dyDescent="0.25">
      <c r="A831">
        <v>65714</v>
      </c>
      <c r="B831">
        <v>44162</v>
      </c>
      <c r="D831">
        <v>65714</v>
      </c>
      <c r="E831">
        <v>311</v>
      </c>
      <c r="G831">
        <v>65714</v>
      </c>
      <c r="H831">
        <v>5564</v>
      </c>
      <c r="J831">
        <v>65714</v>
      </c>
      <c r="K831">
        <v>32508</v>
      </c>
      <c r="M831">
        <v>65714</v>
      </c>
      <c r="N831">
        <v>78457</v>
      </c>
    </row>
    <row r="832" spans="1:14" x14ac:dyDescent="0.25">
      <c r="A832">
        <v>72</v>
      </c>
      <c r="B832">
        <v>78702</v>
      </c>
      <c r="D832">
        <v>72</v>
      </c>
      <c r="E832">
        <v>352</v>
      </c>
      <c r="G832">
        <v>72</v>
      </c>
      <c r="H832">
        <v>45947</v>
      </c>
      <c r="J832">
        <v>72</v>
      </c>
      <c r="K832">
        <v>4492</v>
      </c>
      <c r="M832">
        <v>72</v>
      </c>
      <c r="N832">
        <v>29077</v>
      </c>
    </row>
    <row r="833" spans="1:14" x14ac:dyDescent="0.25">
      <c r="A833">
        <v>319</v>
      </c>
      <c r="B833">
        <v>34311</v>
      </c>
      <c r="D833">
        <v>319</v>
      </c>
      <c r="E833">
        <v>402</v>
      </c>
      <c r="G833">
        <v>319</v>
      </c>
      <c r="H833">
        <v>16505</v>
      </c>
      <c r="J833">
        <v>319</v>
      </c>
      <c r="K833">
        <v>35094</v>
      </c>
      <c r="M833">
        <v>319</v>
      </c>
      <c r="N833">
        <v>38287</v>
      </c>
    </row>
    <row r="834" spans="1:14" x14ac:dyDescent="0.25">
      <c r="A834">
        <v>1258</v>
      </c>
      <c r="B834">
        <v>41010</v>
      </c>
      <c r="D834">
        <v>1258</v>
      </c>
      <c r="E834">
        <v>408</v>
      </c>
      <c r="G834">
        <v>1258</v>
      </c>
      <c r="H834">
        <v>7149</v>
      </c>
      <c r="J834">
        <v>1258</v>
      </c>
      <c r="K834">
        <v>31931</v>
      </c>
      <c r="M834">
        <v>1258</v>
      </c>
      <c r="N834">
        <v>74046</v>
      </c>
    </row>
    <row r="835" spans="1:14" x14ac:dyDescent="0.25">
      <c r="A835">
        <v>1495</v>
      </c>
      <c r="B835">
        <v>90680</v>
      </c>
      <c r="D835">
        <v>1495</v>
      </c>
      <c r="E835">
        <v>417</v>
      </c>
      <c r="G835">
        <v>1495</v>
      </c>
      <c r="H835">
        <v>37792</v>
      </c>
      <c r="J835">
        <v>1495</v>
      </c>
      <c r="K835">
        <v>45855</v>
      </c>
      <c r="M835">
        <v>1495</v>
      </c>
      <c r="N835">
        <v>74218</v>
      </c>
    </row>
    <row r="836" spans="1:14" x14ac:dyDescent="0.25">
      <c r="A836">
        <v>11525</v>
      </c>
      <c r="B836">
        <v>29527</v>
      </c>
      <c r="D836">
        <v>11525</v>
      </c>
      <c r="E836">
        <v>421</v>
      </c>
      <c r="G836">
        <v>11525</v>
      </c>
      <c r="H836">
        <v>19970</v>
      </c>
      <c r="J836">
        <v>11525</v>
      </c>
      <c r="K836">
        <v>211</v>
      </c>
      <c r="M836">
        <v>11525</v>
      </c>
      <c r="N836">
        <v>91030</v>
      </c>
    </row>
    <row r="837" spans="1:14" x14ac:dyDescent="0.25">
      <c r="A837">
        <v>16363</v>
      </c>
      <c r="B837">
        <v>96588</v>
      </c>
      <c r="D837">
        <v>16363</v>
      </c>
      <c r="E837">
        <v>508</v>
      </c>
      <c r="G837">
        <v>16363</v>
      </c>
      <c r="H837">
        <v>1222</v>
      </c>
      <c r="J837">
        <v>16363</v>
      </c>
      <c r="K837">
        <v>7569</v>
      </c>
      <c r="M837">
        <v>16363</v>
      </c>
      <c r="N837">
        <v>24686</v>
      </c>
    </row>
    <row r="838" spans="1:14" x14ac:dyDescent="0.25">
      <c r="A838">
        <v>21735</v>
      </c>
      <c r="B838">
        <v>48900</v>
      </c>
      <c r="D838">
        <v>21735</v>
      </c>
      <c r="E838">
        <v>633</v>
      </c>
      <c r="G838">
        <v>21735</v>
      </c>
      <c r="H838">
        <v>2277</v>
      </c>
      <c r="J838">
        <v>21735</v>
      </c>
      <c r="K838">
        <v>28214</v>
      </c>
      <c r="M838">
        <v>21735</v>
      </c>
      <c r="N838">
        <v>71663</v>
      </c>
    </row>
    <row r="839" spans="1:14" x14ac:dyDescent="0.25">
      <c r="A839">
        <v>42085</v>
      </c>
      <c r="B839">
        <v>49102</v>
      </c>
      <c r="D839">
        <v>42085</v>
      </c>
      <c r="E839">
        <v>1006</v>
      </c>
      <c r="G839">
        <v>42085</v>
      </c>
      <c r="H839">
        <v>95159</v>
      </c>
      <c r="J839">
        <v>42085</v>
      </c>
      <c r="K839">
        <v>1806</v>
      </c>
      <c r="M839">
        <v>42085</v>
      </c>
      <c r="N839">
        <v>89698</v>
      </c>
    </row>
    <row r="840" spans="1:14" x14ac:dyDescent="0.25">
      <c r="A840">
        <v>53818</v>
      </c>
      <c r="B840">
        <v>6175</v>
      </c>
      <c r="D840">
        <v>53818</v>
      </c>
      <c r="E840">
        <v>1104</v>
      </c>
      <c r="G840">
        <v>53818</v>
      </c>
      <c r="H840">
        <v>17894</v>
      </c>
      <c r="J840">
        <v>53818</v>
      </c>
      <c r="K840">
        <v>11906</v>
      </c>
      <c r="M840">
        <v>53818</v>
      </c>
      <c r="N840">
        <v>37718</v>
      </c>
    </row>
    <row r="841" spans="1:14" x14ac:dyDescent="0.25">
      <c r="A841">
        <v>56645</v>
      </c>
      <c r="B841">
        <v>36701</v>
      </c>
      <c r="D841">
        <v>56645</v>
      </c>
      <c r="E841">
        <v>1171</v>
      </c>
      <c r="G841">
        <v>56645</v>
      </c>
      <c r="H841">
        <v>16457</v>
      </c>
      <c r="J841">
        <v>56645</v>
      </c>
      <c r="K841">
        <v>30423</v>
      </c>
      <c r="M841">
        <v>56645</v>
      </c>
      <c r="N841">
        <v>52321</v>
      </c>
    </row>
    <row r="842" spans="1:14" x14ac:dyDescent="0.25">
      <c r="A842">
        <v>534</v>
      </c>
      <c r="B842">
        <v>40482</v>
      </c>
      <c r="D842">
        <v>534</v>
      </c>
      <c r="E842">
        <v>1177</v>
      </c>
      <c r="G842">
        <v>534</v>
      </c>
      <c r="H842">
        <v>1260</v>
      </c>
      <c r="J842">
        <v>534</v>
      </c>
      <c r="K842">
        <v>3510</v>
      </c>
      <c r="M842">
        <v>534</v>
      </c>
      <c r="N842">
        <v>52868</v>
      </c>
    </row>
    <row r="843" spans="1:14" x14ac:dyDescent="0.25">
      <c r="A843">
        <v>1440</v>
      </c>
      <c r="B843">
        <v>34205</v>
      </c>
      <c r="D843">
        <v>1440</v>
      </c>
      <c r="E843">
        <v>1184</v>
      </c>
      <c r="G843">
        <v>1440</v>
      </c>
      <c r="H843">
        <v>1306</v>
      </c>
      <c r="J843">
        <v>1440</v>
      </c>
      <c r="K843">
        <v>50872</v>
      </c>
      <c r="M843">
        <v>1440</v>
      </c>
      <c r="N843">
        <v>55816</v>
      </c>
    </row>
    <row r="844" spans="1:14" x14ac:dyDescent="0.25">
      <c r="A844">
        <v>13168</v>
      </c>
      <c r="B844">
        <v>39412</v>
      </c>
      <c r="D844">
        <v>13168</v>
      </c>
      <c r="E844">
        <v>1205</v>
      </c>
      <c r="G844">
        <v>13168</v>
      </c>
      <c r="H844">
        <v>2539</v>
      </c>
      <c r="J844">
        <v>13168</v>
      </c>
      <c r="K844">
        <v>3255</v>
      </c>
      <c r="M844">
        <v>13168</v>
      </c>
      <c r="N844">
        <v>58772</v>
      </c>
    </row>
    <row r="845" spans="1:14" x14ac:dyDescent="0.25">
      <c r="A845">
        <v>14384</v>
      </c>
      <c r="B845">
        <v>42230</v>
      </c>
      <c r="D845">
        <v>14384</v>
      </c>
      <c r="E845">
        <v>1257</v>
      </c>
      <c r="G845">
        <v>14384</v>
      </c>
      <c r="H845">
        <v>10200</v>
      </c>
      <c r="J845">
        <v>14384</v>
      </c>
      <c r="K845">
        <v>3337</v>
      </c>
      <c r="M845">
        <v>14384</v>
      </c>
      <c r="N845">
        <v>92111</v>
      </c>
    </row>
    <row r="846" spans="1:14" x14ac:dyDescent="0.25">
      <c r="A846">
        <v>17914</v>
      </c>
      <c r="B846">
        <v>7612</v>
      </c>
      <c r="D846">
        <v>17914</v>
      </c>
      <c r="E846">
        <v>1260</v>
      </c>
      <c r="G846">
        <v>17914</v>
      </c>
      <c r="H846">
        <v>41546</v>
      </c>
      <c r="J846">
        <v>17914</v>
      </c>
      <c r="K846">
        <v>3345</v>
      </c>
      <c r="M846">
        <v>17914</v>
      </c>
      <c r="N846">
        <v>95650</v>
      </c>
    </row>
    <row r="847" spans="1:14" x14ac:dyDescent="0.25">
      <c r="A847">
        <v>20684</v>
      </c>
      <c r="B847">
        <v>59320</v>
      </c>
      <c r="D847">
        <v>20684</v>
      </c>
      <c r="E847">
        <v>1284</v>
      </c>
      <c r="G847">
        <v>20684</v>
      </c>
      <c r="H847">
        <v>10866</v>
      </c>
      <c r="J847">
        <v>20684</v>
      </c>
      <c r="K847">
        <v>1558</v>
      </c>
      <c r="M847">
        <v>20684</v>
      </c>
      <c r="N847">
        <v>15265</v>
      </c>
    </row>
    <row r="848" spans="1:14" x14ac:dyDescent="0.25">
      <c r="A848">
        <v>30156</v>
      </c>
      <c r="B848">
        <v>38870</v>
      </c>
      <c r="D848">
        <v>30156</v>
      </c>
      <c r="E848">
        <v>1376</v>
      </c>
      <c r="G848">
        <v>30156</v>
      </c>
      <c r="H848">
        <v>7194</v>
      </c>
      <c r="J848">
        <v>30156</v>
      </c>
      <c r="K848">
        <v>5245</v>
      </c>
      <c r="M848">
        <v>30156</v>
      </c>
      <c r="N848">
        <v>69548</v>
      </c>
    </row>
    <row r="849" spans="1:14" x14ac:dyDescent="0.25">
      <c r="A849">
        <v>30945</v>
      </c>
      <c r="B849">
        <v>24114</v>
      </c>
      <c r="D849">
        <v>30945</v>
      </c>
      <c r="E849">
        <v>1426</v>
      </c>
      <c r="G849">
        <v>30945</v>
      </c>
      <c r="H849">
        <v>29838</v>
      </c>
      <c r="J849">
        <v>30945</v>
      </c>
      <c r="K849">
        <v>4491</v>
      </c>
      <c r="M849">
        <v>30945</v>
      </c>
      <c r="N849">
        <v>99690</v>
      </c>
    </row>
    <row r="850" spans="1:14" x14ac:dyDescent="0.25">
      <c r="A850">
        <v>33050</v>
      </c>
      <c r="B850">
        <v>59670</v>
      </c>
      <c r="D850">
        <v>33050</v>
      </c>
      <c r="E850">
        <v>1486</v>
      </c>
      <c r="G850">
        <v>33050</v>
      </c>
      <c r="H850">
        <v>2121</v>
      </c>
      <c r="J850">
        <v>33050</v>
      </c>
      <c r="K850">
        <v>36057</v>
      </c>
      <c r="M850">
        <v>33050</v>
      </c>
      <c r="N850">
        <v>29817</v>
      </c>
    </row>
    <row r="851" spans="1:14" x14ac:dyDescent="0.25">
      <c r="A851">
        <v>31109</v>
      </c>
      <c r="B851">
        <v>103244</v>
      </c>
      <c r="D851">
        <v>31109</v>
      </c>
      <c r="E851">
        <v>1597</v>
      </c>
      <c r="G851">
        <v>31109</v>
      </c>
      <c r="H851">
        <v>10404</v>
      </c>
      <c r="J851">
        <v>31109</v>
      </c>
      <c r="K851">
        <v>15113</v>
      </c>
      <c r="M851">
        <v>31109</v>
      </c>
      <c r="N851">
        <v>43302</v>
      </c>
    </row>
    <row r="852" spans="1:14" x14ac:dyDescent="0.25">
      <c r="A852">
        <v>34979</v>
      </c>
      <c r="B852">
        <v>1152</v>
      </c>
      <c r="D852">
        <v>34979</v>
      </c>
      <c r="E852">
        <v>1607</v>
      </c>
      <c r="G852">
        <v>34979</v>
      </c>
      <c r="H852">
        <v>60152</v>
      </c>
      <c r="J852">
        <v>34979</v>
      </c>
      <c r="K852">
        <v>58139</v>
      </c>
      <c r="M852">
        <v>34979</v>
      </c>
      <c r="N852">
        <v>93041</v>
      </c>
    </row>
    <row r="853" spans="1:14" x14ac:dyDescent="0.25">
      <c r="A853">
        <v>70</v>
      </c>
      <c r="B853">
        <v>45110</v>
      </c>
      <c r="D853">
        <v>70</v>
      </c>
      <c r="E853">
        <v>1622</v>
      </c>
      <c r="G853">
        <v>70</v>
      </c>
      <c r="H853">
        <v>101</v>
      </c>
      <c r="J853">
        <v>70</v>
      </c>
      <c r="K853">
        <v>12505</v>
      </c>
      <c r="M853">
        <v>70</v>
      </c>
      <c r="N853">
        <v>10790</v>
      </c>
    </row>
    <row r="854" spans="1:14" x14ac:dyDescent="0.25">
      <c r="A854">
        <v>1481</v>
      </c>
      <c r="B854">
        <v>42931</v>
      </c>
      <c r="D854">
        <v>1481</v>
      </c>
      <c r="E854">
        <v>1708</v>
      </c>
      <c r="G854">
        <v>1481</v>
      </c>
      <c r="H854">
        <v>10660</v>
      </c>
      <c r="J854">
        <v>1481</v>
      </c>
      <c r="K854">
        <v>520</v>
      </c>
      <c r="M854">
        <v>1481</v>
      </c>
      <c r="N854">
        <v>83234</v>
      </c>
    </row>
    <row r="855" spans="1:14" x14ac:dyDescent="0.25">
      <c r="A855">
        <v>1597</v>
      </c>
      <c r="B855">
        <v>27741</v>
      </c>
      <c r="D855">
        <v>1597</v>
      </c>
      <c r="E855">
        <v>1733</v>
      </c>
      <c r="G855">
        <v>1597</v>
      </c>
      <c r="H855">
        <v>65716</v>
      </c>
      <c r="J855">
        <v>1597</v>
      </c>
      <c r="K855">
        <v>1071</v>
      </c>
      <c r="M855">
        <v>1597</v>
      </c>
      <c r="N855">
        <v>86834</v>
      </c>
    </row>
    <row r="856" spans="1:14" x14ac:dyDescent="0.25">
      <c r="A856">
        <v>1833</v>
      </c>
      <c r="B856">
        <v>71970</v>
      </c>
      <c r="D856">
        <v>1833</v>
      </c>
      <c r="E856">
        <v>1736</v>
      </c>
      <c r="G856">
        <v>1833</v>
      </c>
      <c r="H856">
        <v>11177</v>
      </c>
      <c r="J856">
        <v>1833</v>
      </c>
      <c r="K856">
        <v>12636</v>
      </c>
      <c r="M856">
        <v>1833</v>
      </c>
      <c r="N856">
        <v>96949</v>
      </c>
    </row>
    <row r="857" spans="1:14" x14ac:dyDescent="0.25">
      <c r="A857">
        <v>2139</v>
      </c>
      <c r="B857">
        <v>83103</v>
      </c>
      <c r="D857">
        <v>2139</v>
      </c>
      <c r="E857">
        <v>1970</v>
      </c>
      <c r="G857">
        <v>2139</v>
      </c>
      <c r="H857">
        <v>27970</v>
      </c>
      <c r="J857">
        <v>2139</v>
      </c>
      <c r="K857">
        <v>11190</v>
      </c>
      <c r="M857">
        <v>2139</v>
      </c>
      <c r="N857">
        <v>67672</v>
      </c>
    </row>
    <row r="858" spans="1:14" x14ac:dyDescent="0.25">
      <c r="A858">
        <v>2525</v>
      </c>
      <c r="B858">
        <v>25102</v>
      </c>
      <c r="D858">
        <v>2525</v>
      </c>
      <c r="E858">
        <v>1983</v>
      </c>
      <c r="G858">
        <v>2525</v>
      </c>
      <c r="H858">
        <v>1373</v>
      </c>
      <c r="J858">
        <v>2525</v>
      </c>
      <c r="K858">
        <v>1587</v>
      </c>
      <c r="M858">
        <v>2525</v>
      </c>
      <c r="N858">
        <v>18909</v>
      </c>
    </row>
    <row r="859" spans="1:14" x14ac:dyDescent="0.25">
      <c r="A859">
        <v>26349</v>
      </c>
      <c r="B859">
        <v>43285</v>
      </c>
      <c r="D859">
        <v>26349</v>
      </c>
      <c r="E859">
        <v>1997</v>
      </c>
      <c r="G859">
        <v>26349</v>
      </c>
      <c r="H859">
        <v>9642</v>
      </c>
      <c r="J859">
        <v>26349</v>
      </c>
      <c r="K859">
        <v>12061</v>
      </c>
      <c r="M859">
        <v>26349</v>
      </c>
      <c r="N859">
        <v>102735</v>
      </c>
    </row>
    <row r="860" spans="1:14" x14ac:dyDescent="0.25">
      <c r="A860">
        <v>27292</v>
      </c>
      <c r="B860">
        <v>80554</v>
      </c>
      <c r="D860">
        <v>27292</v>
      </c>
      <c r="E860">
        <v>2121</v>
      </c>
      <c r="G860">
        <v>27292</v>
      </c>
      <c r="H860">
        <v>57108</v>
      </c>
      <c r="J860">
        <v>27292</v>
      </c>
      <c r="K860">
        <v>3906</v>
      </c>
      <c r="M860">
        <v>27292</v>
      </c>
      <c r="N860">
        <v>9765</v>
      </c>
    </row>
    <row r="861" spans="1:14" x14ac:dyDescent="0.25">
      <c r="A861">
        <v>31111</v>
      </c>
      <c r="B861">
        <v>48302</v>
      </c>
      <c r="D861">
        <v>31111</v>
      </c>
      <c r="E861">
        <v>2125</v>
      </c>
      <c r="G861">
        <v>31111</v>
      </c>
      <c r="H861">
        <v>5418</v>
      </c>
      <c r="J861">
        <v>31111</v>
      </c>
      <c r="K861">
        <v>397</v>
      </c>
      <c r="M861">
        <v>31111</v>
      </c>
      <c r="N861">
        <v>26967</v>
      </c>
    </row>
    <row r="862" spans="1:14" x14ac:dyDescent="0.25">
      <c r="A862">
        <v>58572</v>
      </c>
      <c r="B862">
        <v>86231</v>
      </c>
      <c r="D862">
        <v>58572</v>
      </c>
      <c r="E862">
        <v>2389</v>
      </c>
      <c r="G862">
        <v>58572</v>
      </c>
      <c r="H862">
        <v>1309</v>
      </c>
      <c r="J862">
        <v>58572</v>
      </c>
      <c r="K862">
        <v>2564</v>
      </c>
      <c r="M862">
        <v>58572</v>
      </c>
      <c r="N862">
        <v>29010</v>
      </c>
    </row>
    <row r="863" spans="1:14" x14ac:dyDescent="0.25">
      <c r="A863">
        <v>5421</v>
      </c>
      <c r="B863">
        <v>7919</v>
      </c>
      <c r="D863">
        <v>5421</v>
      </c>
      <c r="E863">
        <v>2408</v>
      </c>
      <c r="G863">
        <v>5421</v>
      </c>
      <c r="H863">
        <v>33846</v>
      </c>
      <c r="J863">
        <v>5421</v>
      </c>
      <c r="K863">
        <v>34107</v>
      </c>
      <c r="M863">
        <v>5421</v>
      </c>
      <c r="N863">
        <v>60062</v>
      </c>
    </row>
    <row r="864" spans="1:14" x14ac:dyDescent="0.25">
      <c r="A864">
        <v>35314</v>
      </c>
      <c r="B864">
        <v>65892</v>
      </c>
      <c r="D864">
        <v>35314</v>
      </c>
      <c r="E864">
        <v>2490</v>
      </c>
      <c r="G864">
        <v>35314</v>
      </c>
      <c r="H864">
        <v>62162</v>
      </c>
      <c r="J864">
        <v>35314</v>
      </c>
      <c r="K864">
        <v>16289</v>
      </c>
      <c r="M864">
        <v>35314</v>
      </c>
      <c r="N864">
        <v>77949</v>
      </c>
    </row>
    <row r="865" spans="1:14" x14ac:dyDescent="0.25">
      <c r="A865">
        <v>35566</v>
      </c>
      <c r="B865">
        <v>64825</v>
      </c>
      <c r="D865">
        <v>35566</v>
      </c>
      <c r="E865">
        <v>2524</v>
      </c>
      <c r="G865">
        <v>35566</v>
      </c>
      <c r="H865">
        <v>1563</v>
      </c>
      <c r="J865">
        <v>35566</v>
      </c>
      <c r="K865">
        <v>12356</v>
      </c>
      <c r="M865">
        <v>35566</v>
      </c>
      <c r="N865">
        <v>97225</v>
      </c>
    </row>
    <row r="866" spans="1:14" x14ac:dyDescent="0.25">
      <c r="A866">
        <v>1205</v>
      </c>
      <c r="B866">
        <v>20218</v>
      </c>
      <c r="D866">
        <v>1205</v>
      </c>
      <c r="E866">
        <v>2549</v>
      </c>
      <c r="G866">
        <v>1205</v>
      </c>
      <c r="H866">
        <v>3618</v>
      </c>
      <c r="J866">
        <v>1205</v>
      </c>
      <c r="K866">
        <v>37980</v>
      </c>
      <c r="M866">
        <v>1205</v>
      </c>
      <c r="N866">
        <v>68035</v>
      </c>
    </row>
    <row r="867" spans="1:14" x14ac:dyDescent="0.25">
      <c r="A867">
        <v>8353</v>
      </c>
      <c r="B867">
        <v>73561</v>
      </c>
      <c r="D867">
        <v>8353</v>
      </c>
      <c r="E867">
        <v>2553</v>
      </c>
      <c r="G867">
        <v>8353</v>
      </c>
      <c r="H867">
        <v>69838</v>
      </c>
      <c r="J867">
        <v>8353</v>
      </c>
      <c r="K867">
        <v>32257</v>
      </c>
      <c r="M867">
        <v>8353</v>
      </c>
      <c r="N867">
        <v>10637</v>
      </c>
    </row>
    <row r="868" spans="1:14" x14ac:dyDescent="0.25">
      <c r="A868">
        <v>25749</v>
      </c>
      <c r="B868">
        <v>40066</v>
      </c>
      <c r="D868">
        <v>25749</v>
      </c>
      <c r="E868">
        <v>2648</v>
      </c>
      <c r="G868">
        <v>25749</v>
      </c>
      <c r="H868">
        <v>52943</v>
      </c>
      <c r="J868">
        <v>25749</v>
      </c>
      <c r="K868">
        <v>3700</v>
      </c>
      <c r="M868">
        <v>25749</v>
      </c>
      <c r="N868">
        <v>12344</v>
      </c>
    </row>
    <row r="869" spans="1:14" x14ac:dyDescent="0.25">
      <c r="A869">
        <v>339</v>
      </c>
      <c r="B869">
        <v>1631</v>
      </c>
      <c r="D869">
        <v>339</v>
      </c>
      <c r="E869">
        <v>2719</v>
      </c>
      <c r="G869">
        <v>339</v>
      </c>
      <c r="H869">
        <v>7427</v>
      </c>
      <c r="J869">
        <v>339</v>
      </c>
      <c r="K869">
        <v>3737</v>
      </c>
      <c r="M869">
        <v>339</v>
      </c>
      <c r="N869">
        <v>13088</v>
      </c>
    </row>
    <row r="870" spans="1:14" x14ac:dyDescent="0.25">
      <c r="A870">
        <v>4600</v>
      </c>
      <c r="B870">
        <v>51936</v>
      </c>
      <c r="D870">
        <v>4600</v>
      </c>
      <c r="E870">
        <v>2720</v>
      </c>
      <c r="G870">
        <v>4600</v>
      </c>
      <c r="H870">
        <v>42853</v>
      </c>
      <c r="J870">
        <v>4600</v>
      </c>
      <c r="K870">
        <v>3598</v>
      </c>
      <c r="M870">
        <v>4600</v>
      </c>
      <c r="N870">
        <v>26798</v>
      </c>
    </row>
    <row r="871" spans="1:14" x14ac:dyDescent="0.25">
      <c r="A871">
        <v>5081</v>
      </c>
      <c r="B871">
        <v>21628</v>
      </c>
      <c r="D871">
        <v>5081</v>
      </c>
      <c r="E871">
        <v>3161</v>
      </c>
      <c r="G871">
        <v>5081</v>
      </c>
      <c r="H871">
        <v>97401</v>
      </c>
      <c r="J871">
        <v>5081</v>
      </c>
      <c r="K871">
        <v>41254</v>
      </c>
      <c r="M871">
        <v>5081</v>
      </c>
      <c r="N871">
        <v>30644</v>
      </c>
    </row>
    <row r="872" spans="1:14" x14ac:dyDescent="0.25">
      <c r="A872">
        <v>8588</v>
      </c>
      <c r="B872">
        <v>60329</v>
      </c>
      <c r="D872">
        <v>8588</v>
      </c>
      <c r="E872">
        <v>3281</v>
      </c>
      <c r="G872">
        <v>8588</v>
      </c>
      <c r="H872">
        <v>48319</v>
      </c>
      <c r="J872">
        <v>8588</v>
      </c>
      <c r="K872">
        <v>1743</v>
      </c>
      <c r="M872">
        <v>8588</v>
      </c>
      <c r="N872">
        <v>36723</v>
      </c>
    </row>
    <row r="873" spans="1:14" x14ac:dyDescent="0.25">
      <c r="A873">
        <v>68196</v>
      </c>
      <c r="B873">
        <v>99257</v>
      </c>
      <c r="D873">
        <v>68196</v>
      </c>
      <c r="E873">
        <v>3301</v>
      </c>
      <c r="G873">
        <v>68196</v>
      </c>
      <c r="H873">
        <v>1688</v>
      </c>
      <c r="J873">
        <v>68196</v>
      </c>
      <c r="K873">
        <v>8820</v>
      </c>
      <c r="M873">
        <v>68196</v>
      </c>
      <c r="N873">
        <v>41249</v>
      </c>
    </row>
    <row r="874" spans="1:14" x14ac:dyDescent="0.25">
      <c r="A874">
        <v>2565</v>
      </c>
      <c r="B874">
        <v>62573</v>
      </c>
      <c r="D874">
        <v>2565</v>
      </c>
      <c r="E874">
        <v>3322</v>
      </c>
      <c r="G874">
        <v>2565</v>
      </c>
      <c r="H874">
        <v>51571</v>
      </c>
      <c r="J874">
        <v>2565</v>
      </c>
      <c r="K874">
        <v>18634</v>
      </c>
      <c r="M874">
        <v>2565</v>
      </c>
      <c r="N874">
        <v>41665</v>
      </c>
    </row>
    <row r="875" spans="1:14" x14ac:dyDescent="0.25">
      <c r="A875">
        <v>4533</v>
      </c>
      <c r="B875">
        <v>35354</v>
      </c>
      <c r="D875">
        <v>4533</v>
      </c>
      <c r="E875">
        <v>3431</v>
      </c>
      <c r="G875">
        <v>4533</v>
      </c>
      <c r="H875">
        <v>26349</v>
      </c>
      <c r="J875">
        <v>4533</v>
      </c>
      <c r="K875">
        <v>23633</v>
      </c>
      <c r="M875">
        <v>4533</v>
      </c>
      <c r="N875">
        <v>41831</v>
      </c>
    </row>
    <row r="876" spans="1:14" x14ac:dyDescent="0.25">
      <c r="A876">
        <v>5785</v>
      </c>
      <c r="B876">
        <v>71241</v>
      </c>
      <c r="D876">
        <v>5785</v>
      </c>
      <c r="E876">
        <v>3516</v>
      </c>
      <c r="G876">
        <v>5785</v>
      </c>
      <c r="H876">
        <v>79235</v>
      </c>
      <c r="J876">
        <v>5785</v>
      </c>
      <c r="K876">
        <v>26914</v>
      </c>
      <c r="M876">
        <v>5785</v>
      </c>
      <c r="N876">
        <v>44499</v>
      </c>
    </row>
    <row r="877" spans="1:14" x14ac:dyDescent="0.25">
      <c r="A877">
        <v>7673</v>
      </c>
      <c r="B877">
        <v>59075</v>
      </c>
      <c r="D877">
        <v>7673</v>
      </c>
      <c r="E877">
        <v>3737</v>
      </c>
      <c r="G877">
        <v>7673</v>
      </c>
      <c r="H877">
        <v>2168</v>
      </c>
      <c r="J877">
        <v>7673</v>
      </c>
      <c r="K877">
        <v>28398</v>
      </c>
      <c r="M877">
        <v>7673</v>
      </c>
      <c r="N877">
        <v>53406</v>
      </c>
    </row>
    <row r="878" spans="1:14" x14ac:dyDescent="0.25">
      <c r="A878">
        <v>12481</v>
      </c>
      <c r="B878">
        <v>24004</v>
      </c>
      <c r="D878">
        <v>12481</v>
      </c>
      <c r="E878">
        <v>3791</v>
      </c>
      <c r="G878">
        <v>12481</v>
      </c>
      <c r="H878">
        <v>6609</v>
      </c>
      <c r="J878">
        <v>12481</v>
      </c>
      <c r="K878">
        <v>41846</v>
      </c>
      <c r="M878">
        <v>12481</v>
      </c>
      <c r="N878">
        <v>55707</v>
      </c>
    </row>
    <row r="879" spans="1:14" x14ac:dyDescent="0.25">
      <c r="A879">
        <v>17226</v>
      </c>
      <c r="B879">
        <v>46153</v>
      </c>
      <c r="D879">
        <v>17226</v>
      </c>
      <c r="E879">
        <v>3797</v>
      </c>
      <c r="G879">
        <v>17226</v>
      </c>
      <c r="H879">
        <v>7867</v>
      </c>
      <c r="J879">
        <v>17226</v>
      </c>
      <c r="K879">
        <v>49060</v>
      </c>
      <c r="M879">
        <v>17226</v>
      </c>
      <c r="N879">
        <v>67174</v>
      </c>
    </row>
    <row r="880" spans="1:14" x14ac:dyDescent="0.25">
      <c r="A880">
        <v>35051</v>
      </c>
      <c r="B880">
        <v>72065</v>
      </c>
      <c r="D880">
        <v>35051</v>
      </c>
      <c r="E880">
        <v>3903</v>
      </c>
      <c r="G880">
        <v>35051</v>
      </c>
      <c r="H880">
        <v>9347</v>
      </c>
      <c r="J880">
        <v>35051</v>
      </c>
      <c r="K880">
        <v>57214</v>
      </c>
      <c r="M880">
        <v>35051</v>
      </c>
      <c r="N880">
        <v>68269</v>
      </c>
    </row>
    <row r="881" spans="1:14" x14ac:dyDescent="0.25">
      <c r="A881">
        <v>43474</v>
      </c>
      <c r="B881">
        <v>59880</v>
      </c>
      <c r="D881">
        <v>43474</v>
      </c>
      <c r="E881">
        <v>3919</v>
      </c>
      <c r="G881">
        <v>43474</v>
      </c>
      <c r="H881">
        <v>55614</v>
      </c>
      <c r="J881">
        <v>43474</v>
      </c>
      <c r="K881">
        <v>65943</v>
      </c>
      <c r="M881">
        <v>43474</v>
      </c>
      <c r="N881">
        <v>73195</v>
      </c>
    </row>
    <row r="882" spans="1:14" x14ac:dyDescent="0.25">
      <c r="A882">
        <v>47473</v>
      </c>
      <c r="B882">
        <v>89894</v>
      </c>
      <c r="D882">
        <v>47473</v>
      </c>
      <c r="E882">
        <v>4100</v>
      </c>
      <c r="G882">
        <v>47473</v>
      </c>
      <c r="H882">
        <v>2635</v>
      </c>
      <c r="J882">
        <v>47473</v>
      </c>
      <c r="K882">
        <v>66865</v>
      </c>
      <c r="M882">
        <v>47473</v>
      </c>
      <c r="N882">
        <v>76520</v>
      </c>
    </row>
    <row r="883" spans="1:14" x14ac:dyDescent="0.25">
      <c r="A883">
        <v>58138</v>
      </c>
      <c r="B883">
        <v>27814</v>
      </c>
      <c r="D883">
        <v>58138</v>
      </c>
      <c r="E883">
        <v>4483</v>
      </c>
      <c r="G883">
        <v>58138</v>
      </c>
      <c r="H883">
        <v>25077</v>
      </c>
      <c r="J883">
        <v>58138</v>
      </c>
      <c r="K883">
        <v>75410</v>
      </c>
      <c r="M883">
        <v>58138</v>
      </c>
      <c r="N883">
        <v>77134</v>
      </c>
    </row>
    <row r="884" spans="1:14" x14ac:dyDescent="0.25">
      <c r="A884">
        <v>3385</v>
      </c>
      <c r="B884">
        <v>72937</v>
      </c>
      <c r="D884">
        <v>3385</v>
      </c>
      <c r="E884">
        <v>4490</v>
      </c>
      <c r="G884">
        <v>3385</v>
      </c>
      <c r="H884">
        <v>34786</v>
      </c>
      <c r="J884">
        <v>3385</v>
      </c>
      <c r="K884">
        <v>92549</v>
      </c>
      <c r="M884">
        <v>3385</v>
      </c>
      <c r="N884">
        <v>79771</v>
      </c>
    </row>
    <row r="885" spans="1:14" x14ac:dyDescent="0.25">
      <c r="A885">
        <v>5266</v>
      </c>
      <c r="B885">
        <v>55303</v>
      </c>
      <c r="D885">
        <v>5266</v>
      </c>
      <c r="E885">
        <v>4770</v>
      </c>
      <c r="G885">
        <v>5266</v>
      </c>
      <c r="H885">
        <v>782</v>
      </c>
      <c r="J885">
        <v>5266</v>
      </c>
      <c r="K885">
        <v>6267</v>
      </c>
      <c r="M885">
        <v>5266</v>
      </c>
      <c r="N885">
        <v>82864</v>
      </c>
    </row>
    <row r="886" spans="1:14" x14ac:dyDescent="0.25">
      <c r="A886">
        <v>10143</v>
      </c>
      <c r="B886">
        <v>91063</v>
      </c>
      <c r="D886">
        <v>10143</v>
      </c>
      <c r="E886">
        <v>4802</v>
      </c>
      <c r="G886">
        <v>10143</v>
      </c>
      <c r="H886">
        <v>6812</v>
      </c>
      <c r="J886">
        <v>10143</v>
      </c>
      <c r="K886">
        <v>6402</v>
      </c>
      <c r="M886">
        <v>10143</v>
      </c>
      <c r="N886">
        <v>83811</v>
      </c>
    </row>
    <row r="887" spans="1:14" x14ac:dyDescent="0.25">
      <c r="A887">
        <v>24317</v>
      </c>
      <c r="B887">
        <v>76379</v>
      </c>
      <c r="D887">
        <v>24317</v>
      </c>
      <c r="E887">
        <v>4863</v>
      </c>
      <c r="G887">
        <v>24317</v>
      </c>
      <c r="H887">
        <v>10072</v>
      </c>
      <c r="J887">
        <v>24317</v>
      </c>
      <c r="K887">
        <v>19749</v>
      </c>
      <c r="M887">
        <v>24317</v>
      </c>
      <c r="N887">
        <v>89722</v>
      </c>
    </row>
    <row r="888" spans="1:14" x14ac:dyDescent="0.25">
      <c r="A888">
        <v>30492</v>
      </c>
      <c r="B888">
        <v>37699</v>
      </c>
      <c r="D888">
        <v>30492</v>
      </c>
      <c r="E888">
        <v>5001</v>
      </c>
      <c r="G888">
        <v>30492</v>
      </c>
      <c r="H888">
        <v>26570</v>
      </c>
      <c r="J888">
        <v>30492</v>
      </c>
      <c r="K888">
        <v>21315</v>
      </c>
      <c r="M888">
        <v>30492</v>
      </c>
      <c r="N888">
        <v>90861</v>
      </c>
    </row>
    <row r="889" spans="1:14" x14ac:dyDescent="0.25">
      <c r="A889">
        <v>44105</v>
      </c>
      <c r="B889">
        <v>100732</v>
      </c>
      <c r="D889">
        <v>44105</v>
      </c>
      <c r="E889">
        <v>5212</v>
      </c>
      <c r="G889">
        <v>44105</v>
      </c>
      <c r="H889">
        <v>534</v>
      </c>
      <c r="J889">
        <v>44105</v>
      </c>
      <c r="K889">
        <v>27782</v>
      </c>
      <c r="M889">
        <v>44105</v>
      </c>
      <c r="N889">
        <v>91111</v>
      </c>
    </row>
    <row r="890" spans="1:14" x14ac:dyDescent="0.25">
      <c r="A890">
        <v>79402</v>
      </c>
      <c r="B890">
        <v>2743</v>
      </c>
      <c r="D890">
        <v>79402</v>
      </c>
      <c r="E890">
        <v>5233</v>
      </c>
      <c r="G890">
        <v>79402</v>
      </c>
      <c r="H890">
        <v>47343</v>
      </c>
      <c r="J890">
        <v>79402</v>
      </c>
      <c r="K890">
        <v>31318</v>
      </c>
      <c r="M890">
        <v>79402</v>
      </c>
      <c r="N890">
        <v>95457</v>
      </c>
    </row>
    <row r="891" spans="1:14" x14ac:dyDescent="0.25">
      <c r="A891">
        <v>460</v>
      </c>
      <c r="B891">
        <v>4894</v>
      </c>
      <c r="D891">
        <v>460</v>
      </c>
      <c r="E891">
        <v>5421</v>
      </c>
      <c r="G891">
        <v>460</v>
      </c>
      <c r="H891">
        <v>16974</v>
      </c>
      <c r="J891">
        <v>460</v>
      </c>
      <c r="K891">
        <v>37773</v>
      </c>
      <c r="M891">
        <v>460</v>
      </c>
      <c r="N891">
        <v>15794</v>
      </c>
    </row>
    <row r="892" spans="1:14" x14ac:dyDescent="0.25">
      <c r="A892">
        <v>1128</v>
      </c>
      <c r="B892">
        <v>17076</v>
      </c>
      <c r="D892">
        <v>1128</v>
      </c>
      <c r="E892">
        <v>5526</v>
      </c>
      <c r="G892">
        <v>1128</v>
      </c>
      <c r="H892">
        <v>20050</v>
      </c>
      <c r="J892">
        <v>1128</v>
      </c>
      <c r="K892">
        <v>41706</v>
      </c>
      <c r="M892">
        <v>1128</v>
      </c>
      <c r="N892">
        <v>79999</v>
      </c>
    </row>
    <row r="893" spans="1:14" x14ac:dyDescent="0.25">
      <c r="A893">
        <v>1587</v>
      </c>
      <c r="B893">
        <v>53267</v>
      </c>
      <c r="D893">
        <v>1587</v>
      </c>
      <c r="E893">
        <v>5694</v>
      </c>
      <c r="G893">
        <v>1587</v>
      </c>
      <c r="H893">
        <v>27643</v>
      </c>
      <c r="J893">
        <v>1587</v>
      </c>
      <c r="K893">
        <v>42179</v>
      </c>
      <c r="M893">
        <v>1587</v>
      </c>
      <c r="N893">
        <v>51769</v>
      </c>
    </row>
    <row r="894" spans="1:14" x14ac:dyDescent="0.25">
      <c r="A894">
        <v>2019</v>
      </c>
      <c r="B894">
        <v>72129</v>
      </c>
      <c r="D894">
        <v>2019</v>
      </c>
      <c r="E894">
        <v>5770</v>
      </c>
      <c r="G894">
        <v>2019</v>
      </c>
      <c r="H894">
        <v>19573</v>
      </c>
      <c r="J894">
        <v>2019</v>
      </c>
      <c r="K894">
        <v>48959</v>
      </c>
      <c r="M894">
        <v>2019</v>
      </c>
      <c r="N894">
        <v>60527</v>
      </c>
    </row>
    <row r="895" spans="1:14" x14ac:dyDescent="0.25">
      <c r="A895">
        <v>2076</v>
      </c>
      <c r="B895">
        <v>62132</v>
      </c>
      <c r="D895">
        <v>2076</v>
      </c>
      <c r="E895">
        <v>5785</v>
      </c>
      <c r="G895">
        <v>2076</v>
      </c>
      <c r="H895">
        <v>31436</v>
      </c>
      <c r="J895">
        <v>2076</v>
      </c>
      <c r="K895">
        <v>49703</v>
      </c>
      <c r="M895">
        <v>2076</v>
      </c>
      <c r="N895">
        <v>54874</v>
      </c>
    </row>
    <row r="896" spans="1:14" x14ac:dyDescent="0.25">
      <c r="A896">
        <v>2468</v>
      </c>
      <c r="B896">
        <v>68649</v>
      </c>
      <c r="D896">
        <v>2468</v>
      </c>
      <c r="E896">
        <v>5857</v>
      </c>
      <c r="G896">
        <v>2468</v>
      </c>
      <c r="H896">
        <v>42077</v>
      </c>
      <c r="J896">
        <v>2468</v>
      </c>
      <c r="K896">
        <v>50055</v>
      </c>
      <c r="M896">
        <v>2468</v>
      </c>
      <c r="N896">
        <v>59899</v>
      </c>
    </row>
    <row r="897" spans="1:14" x14ac:dyDescent="0.25">
      <c r="A897">
        <v>5123</v>
      </c>
      <c r="B897">
        <v>3369</v>
      </c>
      <c r="D897">
        <v>5123</v>
      </c>
      <c r="E897">
        <v>5880</v>
      </c>
      <c r="G897">
        <v>5123</v>
      </c>
      <c r="H897">
        <v>53678</v>
      </c>
      <c r="J897">
        <v>5123</v>
      </c>
      <c r="K897">
        <v>50169</v>
      </c>
      <c r="M897">
        <v>5123</v>
      </c>
      <c r="N897">
        <v>70766</v>
      </c>
    </row>
    <row r="898" spans="1:14" x14ac:dyDescent="0.25">
      <c r="A898">
        <v>9176</v>
      </c>
      <c r="B898">
        <v>91130</v>
      </c>
      <c r="D898">
        <v>9176</v>
      </c>
      <c r="E898">
        <v>6062</v>
      </c>
      <c r="G898">
        <v>9176</v>
      </c>
      <c r="H898">
        <v>1209</v>
      </c>
      <c r="J898">
        <v>9176</v>
      </c>
      <c r="K898">
        <v>50572</v>
      </c>
      <c r="M898">
        <v>9176</v>
      </c>
      <c r="N898">
        <v>20468</v>
      </c>
    </row>
    <row r="899" spans="1:14" x14ac:dyDescent="0.25">
      <c r="A899">
        <v>11226</v>
      </c>
      <c r="B899">
        <v>51101</v>
      </c>
      <c r="D899">
        <v>11226</v>
      </c>
      <c r="E899">
        <v>6406</v>
      </c>
      <c r="G899">
        <v>11226</v>
      </c>
      <c r="H899">
        <v>10179</v>
      </c>
      <c r="J899">
        <v>11226</v>
      </c>
      <c r="K899">
        <v>51883</v>
      </c>
      <c r="M899">
        <v>11226</v>
      </c>
      <c r="N899">
        <v>64926</v>
      </c>
    </row>
    <row r="900" spans="1:14" x14ac:dyDescent="0.25">
      <c r="A900">
        <v>17876</v>
      </c>
      <c r="B900">
        <v>12790</v>
      </c>
      <c r="D900">
        <v>17876</v>
      </c>
      <c r="E900">
        <v>6668</v>
      </c>
      <c r="G900">
        <v>17876</v>
      </c>
      <c r="H900">
        <v>2936</v>
      </c>
      <c r="J900">
        <v>17876</v>
      </c>
      <c r="K900">
        <v>52758</v>
      </c>
      <c r="M900">
        <v>17876</v>
      </c>
      <c r="N900">
        <v>82331</v>
      </c>
    </row>
    <row r="901" spans="1:14" x14ac:dyDescent="0.25">
      <c r="A901">
        <v>27572</v>
      </c>
      <c r="B901">
        <v>30853</v>
      </c>
      <c r="D901">
        <v>27572</v>
      </c>
      <c r="E901">
        <v>6759</v>
      </c>
      <c r="G901">
        <v>27572</v>
      </c>
      <c r="H901">
        <v>24851</v>
      </c>
      <c r="J901">
        <v>27572</v>
      </c>
      <c r="K901">
        <v>53746</v>
      </c>
      <c r="M901">
        <v>27572</v>
      </c>
      <c r="N901">
        <v>9538</v>
      </c>
    </row>
    <row r="902" spans="1:14" x14ac:dyDescent="0.25">
      <c r="A902">
        <v>28775</v>
      </c>
      <c r="B902">
        <v>80215</v>
      </c>
      <c r="D902">
        <v>28775</v>
      </c>
      <c r="E902">
        <v>6829</v>
      </c>
      <c r="G902">
        <v>28775</v>
      </c>
      <c r="H902">
        <v>7650</v>
      </c>
      <c r="J902">
        <v>28775</v>
      </c>
      <c r="K902">
        <v>54400</v>
      </c>
      <c r="M902">
        <v>28775</v>
      </c>
      <c r="N902">
        <v>55257</v>
      </c>
    </row>
    <row r="903" spans="1:14" x14ac:dyDescent="0.25">
      <c r="A903">
        <v>42708</v>
      </c>
      <c r="B903">
        <v>73170</v>
      </c>
      <c r="D903">
        <v>42708</v>
      </c>
      <c r="E903">
        <v>6963</v>
      </c>
      <c r="G903">
        <v>42708</v>
      </c>
      <c r="H903">
        <v>19779</v>
      </c>
      <c r="J903">
        <v>42708</v>
      </c>
      <c r="K903">
        <v>55206</v>
      </c>
      <c r="M903">
        <v>42708</v>
      </c>
      <c r="N903">
        <v>71554</v>
      </c>
    </row>
    <row r="904" spans="1:14" x14ac:dyDescent="0.25">
      <c r="A904">
        <v>52466</v>
      </c>
      <c r="B904">
        <v>50351</v>
      </c>
      <c r="D904">
        <v>52466</v>
      </c>
      <c r="E904">
        <v>7169</v>
      </c>
      <c r="G904">
        <v>52466</v>
      </c>
      <c r="H904">
        <v>1787</v>
      </c>
      <c r="J904">
        <v>52466</v>
      </c>
      <c r="K904">
        <v>55657</v>
      </c>
      <c r="M904">
        <v>52466</v>
      </c>
      <c r="N904">
        <v>72192</v>
      </c>
    </row>
    <row r="905" spans="1:14" x14ac:dyDescent="0.25">
      <c r="A905">
        <v>368</v>
      </c>
      <c r="B905">
        <v>46070</v>
      </c>
      <c r="D905">
        <v>368</v>
      </c>
      <c r="E905">
        <v>7180</v>
      </c>
      <c r="G905">
        <v>368</v>
      </c>
      <c r="H905">
        <v>88745</v>
      </c>
      <c r="J905">
        <v>368</v>
      </c>
      <c r="K905">
        <v>60783</v>
      </c>
      <c r="M905">
        <v>368</v>
      </c>
      <c r="N905">
        <v>74527</v>
      </c>
    </row>
    <row r="906" spans="1:14" x14ac:dyDescent="0.25">
      <c r="A906">
        <v>1419</v>
      </c>
      <c r="B906">
        <v>68631</v>
      </c>
      <c r="D906">
        <v>1419</v>
      </c>
      <c r="E906">
        <v>7867</v>
      </c>
      <c r="G906">
        <v>1419</v>
      </c>
      <c r="H906">
        <v>14249</v>
      </c>
      <c r="J906">
        <v>1419</v>
      </c>
      <c r="K906">
        <v>63050</v>
      </c>
      <c r="M906">
        <v>1419</v>
      </c>
      <c r="N906">
        <v>100519</v>
      </c>
    </row>
    <row r="907" spans="1:14" x14ac:dyDescent="0.25">
      <c r="A907">
        <v>4034</v>
      </c>
      <c r="B907">
        <v>52032</v>
      </c>
      <c r="D907">
        <v>4034</v>
      </c>
      <c r="E907">
        <v>7953</v>
      </c>
      <c r="G907">
        <v>4034</v>
      </c>
      <c r="H907">
        <v>27856</v>
      </c>
      <c r="J907">
        <v>4034</v>
      </c>
      <c r="K907">
        <v>64427</v>
      </c>
      <c r="M907">
        <v>4034</v>
      </c>
      <c r="N907">
        <v>5640</v>
      </c>
    </row>
    <row r="908" spans="1:14" x14ac:dyDescent="0.25">
      <c r="A908">
        <v>4914</v>
      </c>
      <c r="B908">
        <v>47062</v>
      </c>
      <c r="D908">
        <v>4914</v>
      </c>
      <c r="E908">
        <v>8270</v>
      </c>
      <c r="G908">
        <v>4914</v>
      </c>
      <c r="H908">
        <v>36921</v>
      </c>
      <c r="J908">
        <v>4914</v>
      </c>
      <c r="K908">
        <v>67645</v>
      </c>
      <c r="M908">
        <v>4914</v>
      </c>
      <c r="N908">
        <v>86903</v>
      </c>
    </row>
    <row r="909" spans="1:14" x14ac:dyDescent="0.25">
      <c r="A909">
        <v>7569</v>
      </c>
      <c r="B909">
        <v>49400</v>
      </c>
      <c r="D909">
        <v>7569</v>
      </c>
      <c r="E909">
        <v>8585</v>
      </c>
      <c r="G909">
        <v>7569</v>
      </c>
      <c r="H909">
        <v>30425</v>
      </c>
      <c r="J909">
        <v>7569</v>
      </c>
      <c r="K909">
        <v>67916</v>
      </c>
      <c r="M909">
        <v>7569</v>
      </c>
      <c r="N909">
        <v>86062</v>
      </c>
    </row>
    <row r="910" spans="1:14" x14ac:dyDescent="0.25">
      <c r="A910">
        <v>29493</v>
      </c>
      <c r="B910">
        <v>57416</v>
      </c>
      <c r="D910">
        <v>29493</v>
      </c>
      <c r="E910">
        <v>8588</v>
      </c>
      <c r="G910">
        <v>29493</v>
      </c>
      <c r="H910">
        <v>5081</v>
      </c>
      <c r="J910">
        <v>29493</v>
      </c>
      <c r="K910">
        <v>68606</v>
      </c>
      <c r="M910">
        <v>29493</v>
      </c>
      <c r="N910">
        <v>86115</v>
      </c>
    </row>
    <row r="911" spans="1:14" x14ac:dyDescent="0.25">
      <c r="A911">
        <v>46034</v>
      </c>
      <c r="B911">
        <v>49155</v>
      </c>
      <c r="D911">
        <v>46034</v>
      </c>
      <c r="E911">
        <v>8599</v>
      </c>
      <c r="G911">
        <v>46034</v>
      </c>
      <c r="H911">
        <v>3881</v>
      </c>
      <c r="J911">
        <v>46034</v>
      </c>
      <c r="K911">
        <v>69017</v>
      </c>
      <c r="M911">
        <v>46034</v>
      </c>
      <c r="N911">
        <v>53110</v>
      </c>
    </row>
    <row r="912" spans="1:14" x14ac:dyDescent="0.25">
      <c r="A912">
        <v>51438</v>
      </c>
      <c r="B912">
        <v>70339</v>
      </c>
      <c r="D912">
        <v>51438</v>
      </c>
      <c r="E912">
        <v>8890</v>
      </c>
      <c r="G912">
        <v>51438</v>
      </c>
      <c r="H912">
        <v>63598</v>
      </c>
      <c r="J912">
        <v>51438</v>
      </c>
      <c r="K912">
        <v>69755</v>
      </c>
      <c r="M912">
        <v>51438</v>
      </c>
      <c r="N912">
        <v>61336</v>
      </c>
    </row>
    <row r="913" spans="1:14" x14ac:dyDescent="0.25">
      <c r="A913">
        <v>10545</v>
      </c>
      <c r="B913">
        <v>89073</v>
      </c>
      <c r="D913">
        <v>10545</v>
      </c>
      <c r="E913">
        <v>9193</v>
      </c>
      <c r="G913">
        <v>10545</v>
      </c>
      <c r="H913">
        <v>26016</v>
      </c>
      <c r="J913">
        <v>10545</v>
      </c>
      <c r="K913">
        <v>70554</v>
      </c>
      <c r="M913">
        <v>10545</v>
      </c>
      <c r="N913">
        <v>69421</v>
      </c>
    </row>
    <row r="914" spans="1:14" x14ac:dyDescent="0.25">
      <c r="A914">
        <v>11457</v>
      </c>
      <c r="B914">
        <v>40397</v>
      </c>
      <c r="D914">
        <v>11457</v>
      </c>
      <c r="E914">
        <v>9262</v>
      </c>
      <c r="G914">
        <v>11457</v>
      </c>
      <c r="H914">
        <v>5811</v>
      </c>
      <c r="J914">
        <v>11457</v>
      </c>
      <c r="K914">
        <v>71340</v>
      </c>
      <c r="M914">
        <v>11457</v>
      </c>
      <c r="N914">
        <v>89510</v>
      </c>
    </row>
    <row r="915" spans="1:14" x14ac:dyDescent="0.25">
      <c r="A915">
        <v>12013</v>
      </c>
      <c r="B915">
        <v>102314</v>
      </c>
      <c r="D915">
        <v>12013</v>
      </c>
      <c r="E915">
        <v>9475</v>
      </c>
      <c r="G915">
        <v>12013</v>
      </c>
      <c r="H915">
        <v>33040</v>
      </c>
      <c r="J915">
        <v>12013</v>
      </c>
      <c r="K915">
        <v>89124</v>
      </c>
      <c r="M915">
        <v>12013</v>
      </c>
      <c r="N915">
        <v>93126</v>
      </c>
    </row>
    <row r="916" spans="1:14" x14ac:dyDescent="0.25">
      <c r="A916">
        <v>303</v>
      </c>
      <c r="B916">
        <v>60557</v>
      </c>
      <c r="D916">
        <v>303</v>
      </c>
      <c r="E916">
        <v>9936</v>
      </c>
      <c r="G916">
        <v>303</v>
      </c>
      <c r="H916">
        <v>42583</v>
      </c>
      <c r="J916">
        <v>303</v>
      </c>
      <c r="K916">
        <v>92069</v>
      </c>
      <c r="M916">
        <v>303</v>
      </c>
      <c r="N916">
        <v>71912</v>
      </c>
    </row>
    <row r="917" spans="1:14" x14ac:dyDescent="0.25">
      <c r="A917">
        <v>372</v>
      </c>
      <c r="B917">
        <v>51448</v>
      </c>
      <c r="D917">
        <v>372</v>
      </c>
      <c r="E917">
        <v>9950</v>
      </c>
      <c r="G917">
        <v>372</v>
      </c>
      <c r="H917">
        <v>32009</v>
      </c>
      <c r="J917">
        <v>372</v>
      </c>
      <c r="K917">
        <v>93460</v>
      </c>
      <c r="M917">
        <v>372</v>
      </c>
      <c r="N917">
        <v>37081</v>
      </c>
    </row>
    <row r="918" spans="1:14" x14ac:dyDescent="0.25">
      <c r="A918">
        <v>4887</v>
      </c>
      <c r="B918">
        <v>91987</v>
      </c>
      <c r="D918">
        <v>4887</v>
      </c>
      <c r="E918">
        <v>10564</v>
      </c>
      <c r="G918">
        <v>4887</v>
      </c>
      <c r="H918">
        <v>35038</v>
      </c>
      <c r="J918">
        <v>4887</v>
      </c>
      <c r="K918">
        <v>95057</v>
      </c>
      <c r="M918">
        <v>4887</v>
      </c>
      <c r="N918">
        <v>55107</v>
      </c>
    </row>
    <row r="919" spans="1:14" x14ac:dyDescent="0.25">
      <c r="A919">
        <v>899</v>
      </c>
      <c r="B919">
        <v>4852</v>
      </c>
      <c r="D919">
        <v>899</v>
      </c>
      <c r="E919">
        <v>11071</v>
      </c>
      <c r="G919">
        <v>899</v>
      </c>
      <c r="H919">
        <v>86777</v>
      </c>
      <c r="J919">
        <v>899</v>
      </c>
      <c r="K919">
        <v>1363</v>
      </c>
      <c r="M919">
        <v>899</v>
      </c>
      <c r="N919">
        <v>55550</v>
      </c>
    </row>
    <row r="920" spans="1:14" x14ac:dyDescent="0.25">
      <c r="A920">
        <v>1730</v>
      </c>
      <c r="B920">
        <v>90869</v>
      </c>
      <c r="D920">
        <v>1730</v>
      </c>
      <c r="E920">
        <v>11074</v>
      </c>
      <c r="G920">
        <v>1730</v>
      </c>
      <c r="H920">
        <v>1105</v>
      </c>
      <c r="J920">
        <v>1730</v>
      </c>
      <c r="K920">
        <v>34025</v>
      </c>
      <c r="M920">
        <v>1730</v>
      </c>
      <c r="N920">
        <v>64487</v>
      </c>
    </row>
    <row r="921" spans="1:14" x14ac:dyDescent="0.25">
      <c r="A921">
        <v>45855</v>
      </c>
      <c r="B921">
        <v>61822</v>
      </c>
      <c r="D921">
        <v>45855</v>
      </c>
      <c r="E921">
        <v>11237</v>
      </c>
      <c r="G921">
        <v>45855</v>
      </c>
      <c r="H921">
        <v>3620</v>
      </c>
      <c r="J921">
        <v>45855</v>
      </c>
      <c r="K921">
        <v>33</v>
      </c>
      <c r="M921">
        <v>45855</v>
      </c>
      <c r="N921">
        <v>77549</v>
      </c>
    </row>
    <row r="922" spans="1:14" x14ac:dyDescent="0.25">
      <c r="A922">
        <v>324</v>
      </c>
      <c r="B922">
        <v>74388</v>
      </c>
      <c r="D922">
        <v>324</v>
      </c>
      <c r="E922">
        <v>11324</v>
      </c>
      <c r="G922">
        <v>324</v>
      </c>
      <c r="H922">
        <v>69071</v>
      </c>
      <c r="J922">
        <v>324</v>
      </c>
      <c r="K922">
        <v>28044</v>
      </c>
      <c r="M922">
        <v>324</v>
      </c>
      <c r="N922">
        <v>79546</v>
      </c>
    </row>
    <row r="923" spans="1:14" x14ac:dyDescent="0.25">
      <c r="A923">
        <v>623</v>
      </c>
      <c r="B923">
        <v>17757</v>
      </c>
      <c r="D923">
        <v>623</v>
      </c>
      <c r="E923">
        <v>11681</v>
      </c>
      <c r="G923">
        <v>623</v>
      </c>
      <c r="H923">
        <v>11525</v>
      </c>
      <c r="J923">
        <v>623</v>
      </c>
      <c r="K923">
        <v>34787</v>
      </c>
      <c r="M923">
        <v>623</v>
      </c>
      <c r="N923">
        <v>84811</v>
      </c>
    </row>
    <row r="924" spans="1:14" x14ac:dyDescent="0.25">
      <c r="A924">
        <v>2042</v>
      </c>
      <c r="B924">
        <v>70553</v>
      </c>
      <c r="D924">
        <v>2042</v>
      </c>
      <c r="E924">
        <v>11755</v>
      </c>
      <c r="G924">
        <v>2042</v>
      </c>
      <c r="H924">
        <v>4716</v>
      </c>
      <c r="J924">
        <v>2042</v>
      </c>
      <c r="K924">
        <v>33829</v>
      </c>
      <c r="M924">
        <v>2042</v>
      </c>
      <c r="N924">
        <v>89448</v>
      </c>
    </row>
    <row r="925" spans="1:14" x14ac:dyDescent="0.25">
      <c r="A925">
        <v>22483</v>
      </c>
      <c r="B925">
        <v>10254</v>
      </c>
      <c r="D925">
        <v>22483</v>
      </c>
      <c r="E925">
        <v>11769</v>
      </c>
      <c r="G925">
        <v>22483</v>
      </c>
      <c r="H925">
        <v>78803</v>
      </c>
      <c r="J925">
        <v>22483</v>
      </c>
      <c r="K925">
        <v>328</v>
      </c>
      <c r="M925">
        <v>22483</v>
      </c>
      <c r="N925">
        <v>3289</v>
      </c>
    </row>
    <row r="926" spans="1:14" x14ac:dyDescent="0.25">
      <c r="A926">
        <v>29528</v>
      </c>
      <c r="B926">
        <v>53066</v>
      </c>
      <c r="D926">
        <v>29528</v>
      </c>
      <c r="E926">
        <v>11862</v>
      </c>
      <c r="G926">
        <v>29528</v>
      </c>
      <c r="H926">
        <v>41910</v>
      </c>
      <c r="J926">
        <v>29528</v>
      </c>
      <c r="K926">
        <v>11912</v>
      </c>
      <c r="M926">
        <v>29528</v>
      </c>
      <c r="N926">
        <v>15782</v>
      </c>
    </row>
    <row r="927" spans="1:14" x14ac:dyDescent="0.25">
      <c r="A927">
        <v>44235</v>
      </c>
      <c r="B927">
        <v>96329</v>
      </c>
      <c r="D927">
        <v>44235</v>
      </c>
      <c r="E927">
        <v>12051</v>
      </c>
      <c r="G927">
        <v>44235</v>
      </c>
      <c r="H927">
        <v>49853</v>
      </c>
      <c r="J927">
        <v>44235</v>
      </c>
      <c r="K927">
        <v>1313</v>
      </c>
      <c r="M927">
        <v>44235</v>
      </c>
      <c r="N927">
        <v>28467</v>
      </c>
    </row>
    <row r="928" spans="1:14" x14ac:dyDescent="0.25">
      <c r="A928">
        <v>24254</v>
      </c>
      <c r="B928">
        <v>12026</v>
      </c>
      <c r="D928">
        <v>24254</v>
      </c>
      <c r="E928">
        <v>12328</v>
      </c>
      <c r="G928">
        <v>24254</v>
      </c>
      <c r="H928">
        <v>4110</v>
      </c>
      <c r="J928">
        <v>24254</v>
      </c>
      <c r="K928">
        <v>3976</v>
      </c>
      <c r="M928">
        <v>24254</v>
      </c>
      <c r="N928">
        <v>63797</v>
      </c>
    </row>
    <row r="929" spans="1:14" x14ac:dyDescent="0.25">
      <c r="A929">
        <v>27350</v>
      </c>
      <c r="B929">
        <v>99973</v>
      </c>
      <c r="D929">
        <v>27350</v>
      </c>
      <c r="E929">
        <v>12343</v>
      </c>
      <c r="G929">
        <v>27350</v>
      </c>
      <c r="H929">
        <v>37</v>
      </c>
      <c r="J929">
        <v>27350</v>
      </c>
      <c r="K929">
        <v>29144</v>
      </c>
      <c r="M929">
        <v>27350</v>
      </c>
      <c r="N929">
        <v>79780</v>
      </c>
    </row>
    <row r="930" spans="1:14" x14ac:dyDescent="0.25">
      <c r="A930">
        <v>4508</v>
      </c>
      <c r="B930">
        <v>68007</v>
      </c>
      <c r="D930">
        <v>4508</v>
      </c>
      <c r="E930">
        <v>12611</v>
      </c>
      <c r="G930">
        <v>4508</v>
      </c>
      <c r="H930">
        <v>17482</v>
      </c>
      <c r="J930">
        <v>4508</v>
      </c>
      <c r="K930">
        <v>35983</v>
      </c>
      <c r="M930">
        <v>4508</v>
      </c>
      <c r="N930">
        <v>81520</v>
      </c>
    </row>
    <row r="931" spans="1:14" x14ac:dyDescent="0.25">
      <c r="A931">
        <v>5701</v>
      </c>
      <c r="B931">
        <v>47752</v>
      </c>
      <c r="D931">
        <v>5701</v>
      </c>
      <c r="E931">
        <v>12613</v>
      </c>
      <c r="G931">
        <v>5701</v>
      </c>
      <c r="H931">
        <v>4766</v>
      </c>
      <c r="J931">
        <v>5701</v>
      </c>
      <c r="K931">
        <v>46034</v>
      </c>
      <c r="M931">
        <v>5701</v>
      </c>
      <c r="N931">
        <v>86000</v>
      </c>
    </row>
    <row r="932" spans="1:14" x14ac:dyDescent="0.25">
      <c r="A932">
        <v>7151</v>
      </c>
      <c r="B932">
        <v>70184</v>
      </c>
      <c r="D932">
        <v>7151</v>
      </c>
      <c r="E932">
        <v>12620</v>
      </c>
      <c r="G932">
        <v>7151</v>
      </c>
      <c r="H932">
        <v>29035</v>
      </c>
      <c r="J932">
        <v>7151</v>
      </c>
      <c r="K932">
        <v>248</v>
      </c>
      <c r="M932">
        <v>7151</v>
      </c>
      <c r="N932">
        <v>87723</v>
      </c>
    </row>
    <row r="933" spans="1:14" x14ac:dyDescent="0.25">
      <c r="A933">
        <v>14952</v>
      </c>
      <c r="B933">
        <v>76730</v>
      </c>
      <c r="D933">
        <v>14952</v>
      </c>
      <c r="E933">
        <v>12939</v>
      </c>
      <c r="G933">
        <v>14952</v>
      </c>
      <c r="H933">
        <v>16074</v>
      </c>
      <c r="J933">
        <v>14952</v>
      </c>
      <c r="K933">
        <v>11237</v>
      </c>
      <c r="M933">
        <v>14952</v>
      </c>
      <c r="N933">
        <v>7064</v>
      </c>
    </row>
    <row r="934" spans="1:14" x14ac:dyDescent="0.25">
      <c r="A934">
        <v>19885</v>
      </c>
      <c r="B934">
        <v>46323</v>
      </c>
      <c r="D934">
        <v>19885</v>
      </c>
      <c r="E934">
        <v>13303</v>
      </c>
      <c r="G934">
        <v>19885</v>
      </c>
      <c r="H934">
        <v>8560</v>
      </c>
      <c r="J934">
        <v>19885</v>
      </c>
      <c r="K934">
        <v>314</v>
      </c>
      <c r="M934">
        <v>19885</v>
      </c>
      <c r="N934">
        <v>11592</v>
      </c>
    </row>
    <row r="935" spans="1:14" x14ac:dyDescent="0.25">
      <c r="A935">
        <v>20394</v>
      </c>
      <c r="B935">
        <v>50097</v>
      </c>
      <c r="D935">
        <v>20394</v>
      </c>
      <c r="E935">
        <v>13563</v>
      </c>
      <c r="G935">
        <v>20394</v>
      </c>
      <c r="H935">
        <v>63535</v>
      </c>
      <c r="J935">
        <v>20394</v>
      </c>
      <c r="K935">
        <v>2414</v>
      </c>
      <c r="M935">
        <v>20394</v>
      </c>
      <c r="N935">
        <v>88830</v>
      </c>
    </row>
    <row r="936" spans="1:14" x14ac:dyDescent="0.25">
      <c r="A936">
        <v>33829</v>
      </c>
      <c r="B936">
        <v>20604</v>
      </c>
      <c r="D936">
        <v>33829</v>
      </c>
      <c r="E936">
        <v>13784</v>
      </c>
      <c r="G936">
        <v>33829</v>
      </c>
      <c r="H936">
        <v>58633</v>
      </c>
      <c r="J936">
        <v>33829</v>
      </c>
      <c r="K936">
        <v>1425</v>
      </c>
      <c r="M936">
        <v>33829</v>
      </c>
      <c r="N936">
        <v>2901</v>
      </c>
    </row>
    <row r="937" spans="1:14" x14ac:dyDescent="0.25">
      <c r="A937">
        <v>37792</v>
      </c>
      <c r="B937">
        <v>7307</v>
      </c>
      <c r="D937">
        <v>37792</v>
      </c>
      <c r="E937">
        <v>14376</v>
      </c>
      <c r="G937">
        <v>37792</v>
      </c>
      <c r="H937">
        <v>1756</v>
      </c>
      <c r="J937">
        <v>37792</v>
      </c>
      <c r="K937">
        <v>44274</v>
      </c>
      <c r="M937">
        <v>37792</v>
      </c>
      <c r="N937">
        <v>37820</v>
      </c>
    </row>
    <row r="938" spans="1:14" x14ac:dyDescent="0.25">
      <c r="A938">
        <v>3428</v>
      </c>
      <c r="B938">
        <v>60536</v>
      </c>
      <c r="D938">
        <v>3428</v>
      </c>
      <c r="E938">
        <v>14734</v>
      </c>
      <c r="G938">
        <v>3428</v>
      </c>
      <c r="H938">
        <v>78692</v>
      </c>
      <c r="J938">
        <v>3428</v>
      </c>
      <c r="K938">
        <v>33863</v>
      </c>
      <c r="M938">
        <v>3428</v>
      </c>
      <c r="N938">
        <v>101899</v>
      </c>
    </row>
    <row r="939" spans="1:14" x14ac:dyDescent="0.25">
      <c r="A939">
        <v>7808</v>
      </c>
      <c r="B939">
        <v>63337</v>
      </c>
      <c r="D939">
        <v>7808</v>
      </c>
      <c r="E939">
        <v>14742</v>
      </c>
      <c r="G939">
        <v>7808</v>
      </c>
      <c r="H939">
        <v>65382</v>
      </c>
      <c r="J939">
        <v>7808</v>
      </c>
      <c r="K939">
        <v>37969</v>
      </c>
      <c r="M939">
        <v>7808</v>
      </c>
      <c r="N939">
        <v>6460</v>
      </c>
    </row>
    <row r="940" spans="1:14" x14ac:dyDescent="0.25">
      <c r="A940">
        <v>26797</v>
      </c>
      <c r="B940">
        <v>88770</v>
      </c>
      <c r="D940">
        <v>26797</v>
      </c>
      <c r="E940">
        <v>14952</v>
      </c>
      <c r="G940">
        <v>26797</v>
      </c>
      <c r="H940">
        <v>1020</v>
      </c>
      <c r="J940">
        <v>26797</v>
      </c>
      <c r="K940">
        <v>946</v>
      </c>
      <c r="M940">
        <v>26797</v>
      </c>
      <c r="N940">
        <v>8314</v>
      </c>
    </row>
    <row r="941" spans="1:14" x14ac:dyDescent="0.25">
      <c r="A941">
        <v>58573</v>
      </c>
      <c r="B941">
        <v>19258</v>
      </c>
      <c r="D941">
        <v>58573</v>
      </c>
      <c r="E941">
        <v>16074</v>
      </c>
      <c r="G941">
        <v>58573</v>
      </c>
      <c r="H941">
        <v>499</v>
      </c>
      <c r="J941">
        <v>58573</v>
      </c>
      <c r="K941">
        <v>3901</v>
      </c>
      <c r="M941">
        <v>58573</v>
      </c>
      <c r="N941">
        <v>10731</v>
      </c>
    </row>
    <row r="942" spans="1:14" x14ac:dyDescent="0.25">
      <c r="A942">
        <v>1707</v>
      </c>
      <c r="B942">
        <v>37541</v>
      </c>
      <c r="D942">
        <v>1707</v>
      </c>
      <c r="E942">
        <v>16311</v>
      </c>
      <c r="G942">
        <v>1707</v>
      </c>
      <c r="H942">
        <v>44105</v>
      </c>
      <c r="J942">
        <v>1707</v>
      </c>
      <c r="K942">
        <v>419</v>
      </c>
      <c r="M942">
        <v>1707</v>
      </c>
      <c r="N942">
        <v>13310</v>
      </c>
    </row>
    <row r="943" spans="1:14" x14ac:dyDescent="0.25">
      <c r="A943">
        <v>2409</v>
      </c>
      <c r="B943">
        <v>3937</v>
      </c>
      <c r="D943">
        <v>2409</v>
      </c>
      <c r="E943">
        <v>16613</v>
      </c>
      <c r="G943">
        <v>2409</v>
      </c>
      <c r="H943">
        <v>1234</v>
      </c>
      <c r="J943">
        <v>2409</v>
      </c>
      <c r="K943">
        <v>30982</v>
      </c>
      <c r="M943">
        <v>2409</v>
      </c>
      <c r="N943">
        <v>13675</v>
      </c>
    </row>
    <row r="944" spans="1:14" x14ac:dyDescent="0.25">
      <c r="A944">
        <v>2982</v>
      </c>
      <c r="B944">
        <v>64207</v>
      </c>
      <c r="D944">
        <v>2982</v>
      </c>
      <c r="E944">
        <v>16709</v>
      </c>
      <c r="G944">
        <v>2982</v>
      </c>
      <c r="H944">
        <v>54585</v>
      </c>
      <c r="J944">
        <v>2982</v>
      </c>
      <c r="K944">
        <v>519</v>
      </c>
      <c r="M944">
        <v>2982</v>
      </c>
      <c r="N944">
        <v>14428</v>
      </c>
    </row>
    <row r="945" spans="1:14" x14ac:dyDescent="0.25">
      <c r="A945">
        <v>6609</v>
      </c>
      <c r="B945">
        <v>5600</v>
      </c>
      <c r="D945">
        <v>6609</v>
      </c>
      <c r="E945">
        <v>17187</v>
      </c>
      <c r="G945">
        <v>6609</v>
      </c>
      <c r="H945">
        <v>52572</v>
      </c>
      <c r="J945">
        <v>6609</v>
      </c>
      <c r="K945">
        <v>11278</v>
      </c>
      <c r="M945">
        <v>6609</v>
      </c>
      <c r="N945">
        <v>17301</v>
      </c>
    </row>
    <row r="946" spans="1:14" x14ac:dyDescent="0.25">
      <c r="A946">
        <v>11127</v>
      </c>
      <c r="B946">
        <v>53173</v>
      </c>
      <c r="D946">
        <v>11127</v>
      </c>
      <c r="E946">
        <v>17876</v>
      </c>
      <c r="G946">
        <v>11127</v>
      </c>
      <c r="H946">
        <v>91246</v>
      </c>
      <c r="J946">
        <v>11127</v>
      </c>
      <c r="K946">
        <v>1882</v>
      </c>
      <c r="M946">
        <v>11127</v>
      </c>
      <c r="N946">
        <v>17334</v>
      </c>
    </row>
    <row r="947" spans="1:14" x14ac:dyDescent="0.25">
      <c r="A947">
        <v>11276</v>
      </c>
      <c r="B947">
        <v>37483</v>
      </c>
      <c r="D947">
        <v>11276</v>
      </c>
      <c r="E947">
        <v>18036</v>
      </c>
      <c r="G947">
        <v>11276</v>
      </c>
      <c r="H947">
        <v>52993</v>
      </c>
      <c r="J947">
        <v>11276</v>
      </c>
      <c r="K947">
        <v>5845</v>
      </c>
      <c r="M947">
        <v>11276</v>
      </c>
      <c r="N947">
        <v>19736</v>
      </c>
    </row>
    <row r="948" spans="1:14" x14ac:dyDescent="0.25">
      <c r="A948">
        <v>21719</v>
      </c>
      <c r="B948">
        <v>23062</v>
      </c>
      <c r="D948">
        <v>21719</v>
      </c>
      <c r="E948">
        <v>18408</v>
      </c>
      <c r="G948">
        <v>21719</v>
      </c>
      <c r="H948">
        <v>1938</v>
      </c>
      <c r="J948">
        <v>21719</v>
      </c>
      <c r="K948">
        <v>5081</v>
      </c>
      <c r="M948">
        <v>21719</v>
      </c>
      <c r="N948">
        <v>21895</v>
      </c>
    </row>
    <row r="949" spans="1:14" x14ac:dyDescent="0.25">
      <c r="A949">
        <v>69825</v>
      </c>
      <c r="B949">
        <v>87452</v>
      </c>
      <c r="D949">
        <v>69825</v>
      </c>
      <c r="E949">
        <v>19235</v>
      </c>
      <c r="G949">
        <v>69825</v>
      </c>
      <c r="H949">
        <v>15747</v>
      </c>
      <c r="J949">
        <v>69825</v>
      </c>
      <c r="K949">
        <v>22483</v>
      </c>
      <c r="M949">
        <v>69825</v>
      </c>
      <c r="N949">
        <v>32740</v>
      </c>
    </row>
    <row r="950" spans="1:14" x14ac:dyDescent="0.25">
      <c r="A950">
        <v>1938</v>
      </c>
      <c r="B950">
        <v>99628</v>
      </c>
      <c r="D950">
        <v>1938</v>
      </c>
      <c r="E950">
        <v>20104</v>
      </c>
      <c r="G950">
        <v>1938</v>
      </c>
      <c r="H950">
        <v>17828</v>
      </c>
      <c r="J950">
        <v>1938</v>
      </c>
      <c r="K950">
        <v>35468</v>
      </c>
      <c r="M950">
        <v>1938</v>
      </c>
      <c r="N950">
        <v>33156</v>
      </c>
    </row>
    <row r="951" spans="1:14" x14ac:dyDescent="0.25">
      <c r="A951">
        <v>9324</v>
      </c>
      <c r="B951">
        <v>38684</v>
      </c>
      <c r="D951">
        <v>9324</v>
      </c>
      <c r="E951">
        <v>20168</v>
      </c>
      <c r="G951">
        <v>9324</v>
      </c>
      <c r="H951">
        <v>20033</v>
      </c>
      <c r="J951">
        <v>9324</v>
      </c>
      <c r="K951">
        <v>4809</v>
      </c>
      <c r="M951">
        <v>9324</v>
      </c>
      <c r="N951">
        <v>39431</v>
      </c>
    </row>
    <row r="952" spans="1:14" x14ac:dyDescent="0.25">
      <c r="A952">
        <v>22332</v>
      </c>
      <c r="B952">
        <v>96506</v>
      </c>
      <c r="D952">
        <v>22332</v>
      </c>
      <c r="E952">
        <v>21875</v>
      </c>
      <c r="G952">
        <v>22332</v>
      </c>
      <c r="H952">
        <v>57511</v>
      </c>
      <c r="J952">
        <v>22332</v>
      </c>
      <c r="K952">
        <v>33050</v>
      </c>
      <c r="M952">
        <v>22332</v>
      </c>
      <c r="N952">
        <v>43454</v>
      </c>
    </row>
    <row r="953" spans="1:14" x14ac:dyDescent="0.25">
      <c r="A953">
        <v>26307</v>
      </c>
      <c r="B953">
        <v>47649</v>
      </c>
      <c r="D953">
        <v>26307</v>
      </c>
      <c r="E953">
        <v>23594</v>
      </c>
      <c r="G953">
        <v>26307</v>
      </c>
      <c r="H953">
        <v>10547</v>
      </c>
      <c r="J953">
        <v>26307</v>
      </c>
      <c r="K953">
        <v>33120</v>
      </c>
      <c r="M953">
        <v>26307</v>
      </c>
      <c r="N953">
        <v>46537</v>
      </c>
    </row>
    <row r="954" spans="1:14" x14ac:dyDescent="0.25">
      <c r="A954">
        <v>29144</v>
      </c>
      <c r="B954">
        <v>55034</v>
      </c>
      <c r="D954">
        <v>29144</v>
      </c>
      <c r="E954">
        <v>24337</v>
      </c>
      <c r="G954">
        <v>29144</v>
      </c>
      <c r="H954">
        <v>1372</v>
      </c>
      <c r="J954">
        <v>29144</v>
      </c>
      <c r="K954">
        <v>44114</v>
      </c>
      <c r="M954">
        <v>29144</v>
      </c>
      <c r="N954">
        <v>47749</v>
      </c>
    </row>
    <row r="955" spans="1:14" x14ac:dyDescent="0.25">
      <c r="A955">
        <v>31203</v>
      </c>
      <c r="B955">
        <v>33744</v>
      </c>
      <c r="D955">
        <v>31203</v>
      </c>
      <c r="E955">
        <v>25551</v>
      </c>
      <c r="G955">
        <v>31203</v>
      </c>
      <c r="H955">
        <v>70226</v>
      </c>
      <c r="J955">
        <v>31203</v>
      </c>
      <c r="K955">
        <v>11769</v>
      </c>
      <c r="M955">
        <v>31203</v>
      </c>
      <c r="N955">
        <v>48066</v>
      </c>
    </row>
    <row r="956" spans="1:14" x14ac:dyDescent="0.25">
      <c r="A956">
        <v>37969</v>
      </c>
      <c r="B956">
        <v>85091</v>
      </c>
      <c r="D956">
        <v>37969</v>
      </c>
      <c r="E956">
        <v>25749</v>
      </c>
      <c r="G956">
        <v>37969</v>
      </c>
      <c r="H956">
        <v>1947</v>
      </c>
      <c r="J956">
        <v>37969</v>
      </c>
      <c r="K956">
        <v>10368</v>
      </c>
      <c r="M956">
        <v>37969</v>
      </c>
      <c r="N956">
        <v>48179</v>
      </c>
    </row>
    <row r="957" spans="1:14" x14ac:dyDescent="0.25">
      <c r="A957">
        <v>58982</v>
      </c>
      <c r="B957">
        <v>61143</v>
      </c>
      <c r="D957">
        <v>58982</v>
      </c>
      <c r="E957">
        <v>26068</v>
      </c>
      <c r="G957">
        <v>58982</v>
      </c>
      <c r="H957">
        <v>96724</v>
      </c>
      <c r="J957">
        <v>58982</v>
      </c>
      <c r="K957">
        <v>691</v>
      </c>
      <c r="M957">
        <v>58982</v>
      </c>
      <c r="N957">
        <v>48273</v>
      </c>
    </row>
    <row r="958" spans="1:14" x14ac:dyDescent="0.25">
      <c r="A958">
        <v>2227</v>
      </c>
      <c r="B958">
        <v>71692</v>
      </c>
      <c r="D958">
        <v>2227</v>
      </c>
      <c r="E958">
        <v>26349</v>
      </c>
      <c r="G958">
        <v>2227</v>
      </c>
      <c r="H958">
        <v>84548</v>
      </c>
      <c r="J958">
        <v>2227</v>
      </c>
      <c r="K958">
        <v>9475</v>
      </c>
      <c r="M958">
        <v>2227</v>
      </c>
      <c r="N958">
        <v>48956</v>
      </c>
    </row>
    <row r="959" spans="1:14" x14ac:dyDescent="0.25">
      <c r="A959">
        <v>3669</v>
      </c>
      <c r="B959">
        <v>38233</v>
      </c>
      <c r="D959">
        <v>3669</v>
      </c>
      <c r="E959">
        <v>26371</v>
      </c>
      <c r="G959">
        <v>3669</v>
      </c>
      <c r="H959">
        <v>93224</v>
      </c>
      <c r="J959">
        <v>3669</v>
      </c>
      <c r="K959">
        <v>1694</v>
      </c>
      <c r="M959">
        <v>3669</v>
      </c>
      <c r="N959">
        <v>51605</v>
      </c>
    </row>
    <row r="960" spans="1:14" x14ac:dyDescent="0.25">
      <c r="A960">
        <v>5212</v>
      </c>
      <c r="B960">
        <v>30041</v>
      </c>
      <c r="D960">
        <v>5212</v>
      </c>
      <c r="E960">
        <v>28775</v>
      </c>
      <c r="G960">
        <v>5212</v>
      </c>
      <c r="H960">
        <v>65889</v>
      </c>
      <c r="J960">
        <v>5212</v>
      </c>
      <c r="K960">
        <v>5039</v>
      </c>
      <c r="M960">
        <v>5212</v>
      </c>
      <c r="N960">
        <v>52067</v>
      </c>
    </row>
    <row r="961" spans="1:14" x14ac:dyDescent="0.25">
      <c r="A961">
        <v>10897</v>
      </c>
      <c r="B961">
        <v>15625</v>
      </c>
      <c r="D961">
        <v>10897</v>
      </c>
      <c r="E961">
        <v>28953</v>
      </c>
      <c r="G961">
        <v>10897</v>
      </c>
      <c r="H961">
        <v>26907</v>
      </c>
      <c r="J961">
        <v>10897</v>
      </c>
      <c r="K961">
        <v>409</v>
      </c>
      <c r="M961">
        <v>10897</v>
      </c>
      <c r="N961">
        <v>53342</v>
      </c>
    </row>
    <row r="962" spans="1:14" x14ac:dyDescent="0.25">
      <c r="A962">
        <v>16508</v>
      </c>
      <c r="B962">
        <v>59895</v>
      </c>
      <c r="D962">
        <v>16508</v>
      </c>
      <c r="E962">
        <v>30479</v>
      </c>
      <c r="G962">
        <v>16508</v>
      </c>
      <c r="H962">
        <v>2977</v>
      </c>
      <c r="J962">
        <v>16508</v>
      </c>
      <c r="K962">
        <v>18711</v>
      </c>
      <c r="M962">
        <v>16508</v>
      </c>
      <c r="N962">
        <v>54809</v>
      </c>
    </row>
    <row r="963" spans="1:14" x14ac:dyDescent="0.25">
      <c r="A963">
        <v>17806</v>
      </c>
      <c r="B963">
        <v>69573</v>
      </c>
      <c r="D963">
        <v>17806</v>
      </c>
      <c r="E963">
        <v>30813</v>
      </c>
      <c r="G963">
        <v>17806</v>
      </c>
      <c r="H963">
        <v>11409</v>
      </c>
      <c r="J963">
        <v>17806</v>
      </c>
      <c r="K963">
        <v>1140</v>
      </c>
      <c r="M963">
        <v>17806</v>
      </c>
      <c r="N963">
        <v>54855</v>
      </c>
    </row>
    <row r="964" spans="1:14" x14ac:dyDescent="0.25">
      <c r="A964">
        <v>18577</v>
      </c>
      <c r="B964">
        <v>23345</v>
      </c>
      <c r="D964">
        <v>18577</v>
      </c>
      <c r="E964">
        <v>31932</v>
      </c>
      <c r="G964">
        <v>18577</v>
      </c>
      <c r="H964">
        <v>14592</v>
      </c>
      <c r="J964">
        <v>18577</v>
      </c>
      <c r="K964">
        <v>8587</v>
      </c>
      <c r="M964">
        <v>18577</v>
      </c>
      <c r="N964">
        <v>55321</v>
      </c>
    </row>
    <row r="965" spans="1:14" x14ac:dyDescent="0.25">
      <c r="A965">
        <v>23239</v>
      </c>
      <c r="B965">
        <v>9900</v>
      </c>
      <c r="D965">
        <v>23239</v>
      </c>
      <c r="E965">
        <v>32295</v>
      </c>
      <c r="G965">
        <v>23239</v>
      </c>
      <c r="H965">
        <v>2008</v>
      </c>
      <c r="J965">
        <v>23239</v>
      </c>
      <c r="K965">
        <v>340</v>
      </c>
      <c r="M965">
        <v>23239</v>
      </c>
      <c r="N965">
        <v>68277</v>
      </c>
    </row>
    <row r="966" spans="1:14" x14ac:dyDescent="0.25">
      <c r="A966">
        <v>26371</v>
      </c>
      <c r="B966">
        <v>77030</v>
      </c>
      <c r="D966">
        <v>26371</v>
      </c>
      <c r="E966">
        <v>32354</v>
      </c>
      <c r="G966">
        <v>26371</v>
      </c>
      <c r="H966">
        <v>37562</v>
      </c>
      <c r="J966">
        <v>26371</v>
      </c>
      <c r="K966">
        <v>3952</v>
      </c>
      <c r="M966">
        <v>26371</v>
      </c>
      <c r="N966">
        <v>71497</v>
      </c>
    </row>
    <row r="967" spans="1:14" x14ac:dyDescent="0.25">
      <c r="A967">
        <v>48113</v>
      </c>
      <c r="B967">
        <v>95688</v>
      </c>
      <c r="D967">
        <v>48113</v>
      </c>
      <c r="E967">
        <v>32518</v>
      </c>
      <c r="G967">
        <v>48113</v>
      </c>
      <c r="H967">
        <v>2099</v>
      </c>
      <c r="J967">
        <v>48113</v>
      </c>
      <c r="K967">
        <v>288</v>
      </c>
      <c r="M967">
        <v>48113</v>
      </c>
      <c r="N967">
        <v>71728</v>
      </c>
    </row>
    <row r="968" spans="1:14" x14ac:dyDescent="0.25">
      <c r="A968">
        <v>48228</v>
      </c>
      <c r="B968">
        <v>102441</v>
      </c>
      <c r="D968">
        <v>48228</v>
      </c>
      <c r="E968">
        <v>32919</v>
      </c>
      <c r="G968">
        <v>48228</v>
      </c>
      <c r="H968">
        <v>38311</v>
      </c>
      <c r="J968">
        <v>48228</v>
      </c>
      <c r="K968">
        <v>2059</v>
      </c>
      <c r="M968">
        <v>48228</v>
      </c>
      <c r="N968">
        <v>73637</v>
      </c>
    </row>
    <row r="969" spans="1:14" x14ac:dyDescent="0.25">
      <c r="A969">
        <v>58300</v>
      </c>
      <c r="B969">
        <v>60968</v>
      </c>
      <c r="D969">
        <v>58300</v>
      </c>
      <c r="E969">
        <v>33111</v>
      </c>
      <c r="G969">
        <v>58300</v>
      </c>
      <c r="H969">
        <v>20196</v>
      </c>
      <c r="J969">
        <v>58300</v>
      </c>
      <c r="K969">
        <v>37334</v>
      </c>
      <c r="M969">
        <v>58300</v>
      </c>
      <c r="N969">
        <v>77724</v>
      </c>
    </row>
    <row r="970" spans="1:14" x14ac:dyDescent="0.25">
      <c r="A970">
        <v>816</v>
      </c>
      <c r="B970">
        <v>6605</v>
      </c>
      <c r="D970">
        <v>816</v>
      </c>
      <c r="E970">
        <v>33753</v>
      </c>
      <c r="G970">
        <v>816</v>
      </c>
      <c r="H970">
        <v>8461</v>
      </c>
      <c r="J970">
        <v>816</v>
      </c>
      <c r="K970">
        <v>13324</v>
      </c>
      <c r="M970">
        <v>816</v>
      </c>
      <c r="N970">
        <v>77763</v>
      </c>
    </row>
    <row r="971" spans="1:14" x14ac:dyDescent="0.25">
      <c r="A971">
        <v>5140</v>
      </c>
      <c r="B971">
        <v>89971</v>
      </c>
      <c r="D971">
        <v>5140</v>
      </c>
      <c r="E971">
        <v>33756</v>
      </c>
      <c r="G971">
        <v>5140</v>
      </c>
      <c r="H971">
        <v>38392</v>
      </c>
      <c r="J971">
        <v>5140</v>
      </c>
      <c r="K971">
        <v>252</v>
      </c>
      <c r="M971">
        <v>5140</v>
      </c>
      <c r="N971">
        <v>78315</v>
      </c>
    </row>
    <row r="972" spans="1:14" x14ac:dyDescent="0.25">
      <c r="A972">
        <v>5303</v>
      </c>
      <c r="B972">
        <v>33382</v>
      </c>
      <c r="D972">
        <v>5303</v>
      </c>
      <c r="E972">
        <v>33863</v>
      </c>
      <c r="G972">
        <v>5303</v>
      </c>
      <c r="H972">
        <v>5507</v>
      </c>
      <c r="J972">
        <v>5303</v>
      </c>
      <c r="K972">
        <v>1532</v>
      </c>
      <c r="M972">
        <v>5303</v>
      </c>
      <c r="N972">
        <v>82975</v>
      </c>
    </row>
    <row r="973" spans="1:14" x14ac:dyDescent="0.25">
      <c r="A973">
        <v>18644</v>
      </c>
      <c r="B973">
        <v>52846</v>
      </c>
      <c r="D973">
        <v>18644</v>
      </c>
      <c r="E973">
        <v>33866</v>
      </c>
      <c r="G973">
        <v>18644</v>
      </c>
      <c r="H973">
        <v>6406</v>
      </c>
      <c r="J973">
        <v>18644</v>
      </c>
      <c r="K973">
        <v>12424</v>
      </c>
      <c r="M973">
        <v>18644</v>
      </c>
      <c r="N973">
        <v>85679</v>
      </c>
    </row>
    <row r="974" spans="1:14" x14ac:dyDescent="0.25">
      <c r="A974">
        <v>32279</v>
      </c>
      <c r="B974">
        <v>13143</v>
      </c>
      <c r="D974">
        <v>32279</v>
      </c>
      <c r="E974">
        <v>34057</v>
      </c>
      <c r="G974">
        <v>32279</v>
      </c>
      <c r="H974">
        <v>27</v>
      </c>
      <c r="J974">
        <v>32279</v>
      </c>
      <c r="K974">
        <v>3534</v>
      </c>
      <c r="M974">
        <v>32279</v>
      </c>
      <c r="N974">
        <v>93640</v>
      </c>
    </row>
    <row r="975" spans="1:14" x14ac:dyDescent="0.25">
      <c r="A975">
        <v>37557</v>
      </c>
      <c r="B975">
        <v>37520</v>
      </c>
      <c r="D975">
        <v>37557</v>
      </c>
      <c r="E975">
        <v>34892</v>
      </c>
      <c r="G975">
        <v>37557</v>
      </c>
      <c r="H975">
        <v>9221</v>
      </c>
      <c r="J975">
        <v>37557</v>
      </c>
      <c r="K975">
        <v>5139</v>
      </c>
      <c r="M975">
        <v>37557</v>
      </c>
      <c r="N975">
        <v>97916</v>
      </c>
    </row>
    <row r="976" spans="1:14" x14ac:dyDescent="0.25">
      <c r="A976">
        <v>40671</v>
      </c>
      <c r="B976">
        <v>101163</v>
      </c>
      <c r="D976">
        <v>40671</v>
      </c>
      <c r="E976">
        <v>35098</v>
      </c>
      <c r="G976">
        <v>40671</v>
      </c>
      <c r="H976">
        <v>26381</v>
      </c>
      <c r="J976">
        <v>40671</v>
      </c>
      <c r="K976">
        <v>2058</v>
      </c>
      <c r="M976">
        <v>40671</v>
      </c>
      <c r="N976">
        <v>100593</v>
      </c>
    </row>
    <row r="977" spans="1:14" x14ac:dyDescent="0.25">
      <c r="A977">
        <v>68712</v>
      </c>
      <c r="B977">
        <v>91480</v>
      </c>
      <c r="D977">
        <v>68712</v>
      </c>
      <c r="E977">
        <v>36042</v>
      </c>
      <c r="G977">
        <v>68712</v>
      </c>
      <c r="H977">
        <v>11682</v>
      </c>
      <c r="J977">
        <v>68712</v>
      </c>
      <c r="K977">
        <v>12611</v>
      </c>
      <c r="M977">
        <v>68712</v>
      </c>
      <c r="N977">
        <v>102230</v>
      </c>
    </row>
    <row r="978" spans="1:14" x14ac:dyDescent="0.25">
      <c r="A978">
        <v>16672</v>
      </c>
      <c r="B978">
        <v>25181</v>
      </c>
      <c r="D978">
        <v>16672</v>
      </c>
      <c r="E978">
        <v>36839</v>
      </c>
      <c r="G978">
        <v>16672</v>
      </c>
      <c r="H978">
        <v>102</v>
      </c>
      <c r="J978">
        <v>16672</v>
      </c>
      <c r="K978">
        <v>2287</v>
      </c>
      <c r="M978">
        <v>16672</v>
      </c>
      <c r="N978">
        <v>8768</v>
      </c>
    </row>
    <row r="979" spans="1:14" x14ac:dyDescent="0.25">
      <c r="A979">
        <v>25045</v>
      </c>
      <c r="B979">
        <v>47395</v>
      </c>
      <c r="D979">
        <v>25045</v>
      </c>
      <c r="E979">
        <v>37790</v>
      </c>
      <c r="G979">
        <v>25045</v>
      </c>
      <c r="H979">
        <v>66316</v>
      </c>
      <c r="J979">
        <v>25045</v>
      </c>
      <c r="K979">
        <v>13702</v>
      </c>
      <c r="M979">
        <v>25045</v>
      </c>
      <c r="N979">
        <v>59539</v>
      </c>
    </row>
    <row r="980" spans="1:14" x14ac:dyDescent="0.25">
      <c r="A980">
        <v>26330</v>
      </c>
      <c r="B980">
        <v>53493</v>
      </c>
      <c r="D980">
        <v>26330</v>
      </c>
      <c r="E980">
        <v>38753</v>
      </c>
      <c r="G980">
        <v>26330</v>
      </c>
      <c r="H980">
        <v>49188</v>
      </c>
      <c r="J980">
        <v>26330</v>
      </c>
      <c r="K980">
        <v>34503</v>
      </c>
      <c r="M980">
        <v>26330</v>
      </c>
      <c r="N980">
        <v>24325</v>
      </c>
    </row>
    <row r="981" spans="1:14" x14ac:dyDescent="0.25">
      <c r="A981">
        <v>52989</v>
      </c>
      <c r="B981">
        <v>87345</v>
      </c>
      <c r="D981">
        <v>52989</v>
      </c>
      <c r="E981">
        <v>39461</v>
      </c>
      <c r="G981">
        <v>52989</v>
      </c>
      <c r="H981">
        <v>42302</v>
      </c>
      <c r="J981">
        <v>52989</v>
      </c>
      <c r="K981">
        <v>8373</v>
      </c>
      <c r="M981">
        <v>52989</v>
      </c>
      <c r="N981">
        <v>25963</v>
      </c>
    </row>
    <row r="982" spans="1:14" x14ac:dyDescent="0.25">
      <c r="A982">
        <v>497</v>
      </c>
      <c r="B982">
        <v>34017</v>
      </c>
      <c r="D982">
        <v>497</v>
      </c>
      <c r="E982">
        <v>40946</v>
      </c>
      <c r="G982">
        <v>497</v>
      </c>
      <c r="H982">
        <v>1263</v>
      </c>
      <c r="J982">
        <v>497</v>
      </c>
      <c r="K982">
        <v>17065</v>
      </c>
      <c r="M982">
        <v>497</v>
      </c>
      <c r="N982">
        <v>35806</v>
      </c>
    </row>
    <row r="983" spans="1:14" x14ac:dyDescent="0.25">
      <c r="A983">
        <v>6168</v>
      </c>
      <c r="B983">
        <v>61717</v>
      </c>
      <c r="D983">
        <v>6168</v>
      </c>
      <c r="E983">
        <v>41305</v>
      </c>
      <c r="G983">
        <v>6168</v>
      </c>
      <c r="H983">
        <v>78641</v>
      </c>
      <c r="J983">
        <v>6168</v>
      </c>
      <c r="K983">
        <v>7591</v>
      </c>
      <c r="M983">
        <v>6168</v>
      </c>
      <c r="N983">
        <v>39060</v>
      </c>
    </row>
    <row r="984" spans="1:14" x14ac:dyDescent="0.25">
      <c r="A984">
        <v>8890</v>
      </c>
      <c r="B984">
        <v>42200</v>
      </c>
      <c r="D984">
        <v>8890</v>
      </c>
      <c r="E984">
        <v>42430</v>
      </c>
      <c r="G984">
        <v>8890</v>
      </c>
      <c r="H984">
        <v>23135</v>
      </c>
      <c r="J984">
        <v>8890</v>
      </c>
      <c r="K984">
        <v>256</v>
      </c>
      <c r="M984">
        <v>8890</v>
      </c>
      <c r="N984">
        <v>41071</v>
      </c>
    </row>
    <row r="985" spans="1:14" x14ac:dyDescent="0.25">
      <c r="A985">
        <v>28724</v>
      </c>
      <c r="B985">
        <v>29117</v>
      </c>
      <c r="D985">
        <v>28724</v>
      </c>
      <c r="E985">
        <v>42642</v>
      </c>
      <c r="G985">
        <v>28724</v>
      </c>
      <c r="H985">
        <v>17620</v>
      </c>
      <c r="J985">
        <v>28724</v>
      </c>
      <c r="K985">
        <v>34363</v>
      </c>
      <c r="M985">
        <v>28724</v>
      </c>
      <c r="N985">
        <v>41464</v>
      </c>
    </row>
    <row r="986" spans="1:14" x14ac:dyDescent="0.25">
      <c r="A986">
        <v>31710</v>
      </c>
      <c r="B986">
        <v>99911</v>
      </c>
      <c r="D986">
        <v>31710</v>
      </c>
      <c r="E986">
        <v>42662</v>
      </c>
      <c r="G986">
        <v>31710</v>
      </c>
      <c r="H986">
        <v>42176</v>
      </c>
      <c r="J986">
        <v>31710</v>
      </c>
      <c r="K986">
        <v>3</v>
      </c>
      <c r="M986">
        <v>31710</v>
      </c>
      <c r="N986">
        <v>51319</v>
      </c>
    </row>
    <row r="987" spans="1:14" x14ac:dyDescent="0.25">
      <c r="A987">
        <v>82944</v>
      </c>
      <c r="B987">
        <v>68051</v>
      </c>
      <c r="D987">
        <v>82944</v>
      </c>
      <c r="E987">
        <v>42853</v>
      </c>
      <c r="G987">
        <v>82944</v>
      </c>
      <c r="H987">
        <v>91857</v>
      </c>
      <c r="J987">
        <v>82944</v>
      </c>
      <c r="K987">
        <v>1710</v>
      </c>
      <c r="M987">
        <v>82944</v>
      </c>
      <c r="N987">
        <v>55944</v>
      </c>
    </row>
    <row r="988" spans="1:14" x14ac:dyDescent="0.25">
      <c r="A988">
        <v>83</v>
      </c>
      <c r="B988">
        <v>73163</v>
      </c>
      <c r="D988">
        <v>83</v>
      </c>
      <c r="E988">
        <v>44085</v>
      </c>
      <c r="G988">
        <v>83</v>
      </c>
      <c r="H988">
        <v>8431</v>
      </c>
      <c r="J988">
        <v>83</v>
      </c>
      <c r="K988">
        <v>9381</v>
      </c>
      <c r="M988">
        <v>83</v>
      </c>
      <c r="N988">
        <v>64009</v>
      </c>
    </row>
    <row r="989" spans="1:14" x14ac:dyDescent="0.25">
      <c r="A989">
        <v>263</v>
      </c>
      <c r="B989">
        <v>56336</v>
      </c>
      <c r="D989">
        <v>263</v>
      </c>
      <c r="E989">
        <v>44105</v>
      </c>
      <c r="G989">
        <v>263</v>
      </c>
      <c r="H989">
        <v>9483</v>
      </c>
      <c r="J989">
        <v>263</v>
      </c>
      <c r="K989">
        <v>27868</v>
      </c>
      <c r="M989">
        <v>263</v>
      </c>
      <c r="N989">
        <v>65518</v>
      </c>
    </row>
    <row r="990" spans="1:14" x14ac:dyDescent="0.25">
      <c r="A990">
        <v>425</v>
      </c>
      <c r="B990">
        <v>15987</v>
      </c>
      <c r="D990">
        <v>425</v>
      </c>
      <c r="E990">
        <v>44928</v>
      </c>
      <c r="G990">
        <v>425</v>
      </c>
      <c r="H990">
        <v>2317</v>
      </c>
      <c r="J990">
        <v>425</v>
      </c>
      <c r="K990">
        <v>3312</v>
      </c>
      <c r="M990">
        <v>425</v>
      </c>
      <c r="N990">
        <v>65669</v>
      </c>
    </row>
    <row r="991" spans="1:14" x14ac:dyDescent="0.25">
      <c r="A991">
        <v>1129</v>
      </c>
      <c r="B991">
        <v>46365</v>
      </c>
      <c r="D991">
        <v>1129</v>
      </c>
      <c r="E991">
        <v>46479</v>
      </c>
      <c r="G991">
        <v>1129</v>
      </c>
      <c r="H991">
        <v>1906</v>
      </c>
      <c r="J991">
        <v>1129</v>
      </c>
      <c r="K991">
        <v>58312</v>
      </c>
      <c r="M991">
        <v>1129</v>
      </c>
      <c r="N991">
        <v>81906</v>
      </c>
    </row>
    <row r="992" spans="1:14" x14ac:dyDescent="0.25">
      <c r="A992">
        <v>1346</v>
      </c>
      <c r="B992">
        <v>94989</v>
      </c>
      <c r="D992">
        <v>1346</v>
      </c>
      <c r="E992">
        <v>47432</v>
      </c>
      <c r="G992">
        <v>1346</v>
      </c>
      <c r="H992">
        <v>7184</v>
      </c>
      <c r="J992">
        <v>1346</v>
      </c>
      <c r="K992">
        <v>1460</v>
      </c>
      <c r="M992">
        <v>1346</v>
      </c>
      <c r="N992">
        <v>49177</v>
      </c>
    </row>
    <row r="993" spans="1:14" x14ac:dyDescent="0.25">
      <c r="A993">
        <v>2173</v>
      </c>
      <c r="B993">
        <v>46669</v>
      </c>
      <c r="D993">
        <v>2173</v>
      </c>
      <c r="E993">
        <v>48562</v>
      </c>
      <c r="G993">
        <v>2173</v>
      </c>
      <c r="H993">
        <v>3613</v>
      </c>
      <c r="J993">
        <v>2173</v>
      </c>
      <c r="K993">
        <v>31935</v>
      </c>
      <c r="M993">
        <v>2173</v>
      </c>
      <c r="N993">
        <v>50289</v>
      </c>
    </row>
    <row r="994" spans="1:14" x14ac:dyDescent="0.25">
      <c r="A994">
        <v>3198</v>
      </c>
      <c r="B994">
        <v>83294</v>
      </c>
      <c r="D994">
        <v>3198</v>
      </c>
      <c r="E994">
        <v>50321</v>
      </c>
      <c r="G994">
        <v>3198</v>
      </c>
      <c r="H994">
        <v>1202</v>
      </c>
      <c r="J994">
        <v>3198</v>
      </c>
      <c r="K994">
        <v>1759</v>
      </c>
      <c r="M994">
        <v>3198</v>
      </c>
      <c r="N994">
        <v>4555</v>
      </c>
    </row>
    <row r="995" spans="1:14" x14ac:dyDescent="0.25">
      <c r="A995">
        <v>3793</v>
      </c>
      <c r="B995">
        <v>40546</v>
      </c>
      <c r="D995">
        <v>3793</v>
      </c>
      <c r="E995">
        <v>54310</v>
      </c>
      <c r="G995">
        <v>3793</v>
      </c>
      <c r="H995">
        <v>2014</v>
      </c>
      <c r="J995">
        <v>3793</v>
      </c>
      <c r="K995">
        <v>35098</v>
      </c>
      <c r="M995">
        <v>3793</v>
      </c>
      <c r="N995">
        <v>5442</v>
      </c>
    </row>
    <row r="996" spans="1:14" x14ac:dyDescent="0.25">
      <c r="A996">
        <v>5001</v>
      </c>
      <c r="B996">
        <v>50254</v>
      </c>
      <c r="D996">
        <v>5001</v>
      </c>
      <c r="E996">
        <v>55911</v>
      </c>
      <c r="G996">
        <v>5001</v>
      </c>
      <c r="H996">
        <v>15494</v>
      </c>
      <c r="J996">
        <v>5001</v>
      </c>
      <c r="K996">
        <v>25532</v>
      </c>
      <c r="M996">
        <v>5001</v>
      </c>
      <c r="N996">
        <v>10840</v>
      </c>
    </row>
    <row r="997" spans="1:14" x14ac:dyDescent="0.25">
      <c r="A997">
        <v>6676</v>
      </c>
      <c r="B997">
        <v>31549</v>
      </c>
      <c r="D997">
        <v>6676</v>
      </c>
      <c r="E997">
        <v>58651</v>
      </c>
      <c r="G997">
        <v>6676</v>
      </c>
      <c r="H997">
        <v>26395</v>
      </c>
      <c r="J997">
        <v>6676</v>
      </c>
      <c r="K997">
        <v>1761</v>
      </c>
      <c r="M997">
        <v>6676</v>
      </c>
      <c r="N997">
        <v>76921</v>
      </c>
    </row>
    <row r="998" spans="1:14" x14ac:dyDescent="0.25">
      <c r="A998">
        <v>13912</v>
      </c>
      <c r="B998">
        <v>19792</v>
      </c>
      <c r="D998">
        <v>13912</v>
      </c>
      <c r="E998">
        <v>58982</v>
      </c>
      <c r="G998">
        <v>13912</v>
      </c>
      <c r="H998">
        <v>5233</v>
      </c>
      <c r="J998">
        <v>13912</v>
      </c>
      <c r="K998">
        <v>5526</v>
      </c>
      <c r="M998">
        <v>13912</v>
      </c>
      <c r="N998">
        <v>78062</v>
      </c>
    </row>
    <row r="999" spans="1:14" x14ac:dyDescent="0.25">
      <c r="A999">
        <v>31697</v>
      </c>
      <c r="B999">
        <v>23819</v>
      </c>
      <c r="D999">
        <v>31697</v>
      </c>
      <c r="E999">
        <v>59803</v>
      </c>
      <c r="G999">
        <v>31697</v>
      </c>
      <c r="H999">
        <v>32633</v>
      </c>
      <c r="J999">
        <v>31697</v>
      </c>
      <c r="K999">
        <v>19184</v>
      </c>
      <c r="M999">
        <v>31697</v>
      </c>
      <c r="N999">
        <v>95218</v>
      </c>
    </row>
    <row r="1000" spans="1:14" x14ac:dyDescent="0.25">
      <c r="A1000">
        <v>32295</v>
      </c>
      <c r="B1000">
        <v>67223</v>
      </c>
      <c r="D1000">
        <v>32295</v>
      </c>
      <c r="E1000">
        <v>59851</v>
      </c>
      <c r="G1000">
        <v>32295</v>
      </c>
      <c r="H1000">
        <v>1655</v>
      </c>
      <c r="J1000">
        <v>32295</v>
      </c>
      <c r="K1000">
        <v>24840</v>
      </c>
      <c r="M1000">
        <v>32295</v>
      </c>
      <c r="N1000">
        <v>24489</v>
      </c>
    </row>
    <row r="1001" spans="1:14" x14ac:dyDescent="0.25">
      <c r="A1001">
        <v>33981</v>
      </c>
      <c r="B1001">
        <v>101690</v>
      </c>
      <c r="D1001">
        <v>33981</v>
      </c>
      <c r="E1001">
        <v>60125</v>
      </c>
      <c r="G1001">
        <v>33981</v>
      </c>
      <c r="H1001">
        <v>87951</v>
      </c>
      <c r="J1001">
        <v>33981</v>
      </c>
      <c r="K1001">
        <v>1</v>
      </c>
      <c r="M1001">
        <v>33981</v>
      </c>
      <c r="N1001">
        <v>29488</v>
      </c>
    </row>
    <row r="1002" spans="1:14" x14ac:dyDescent="0.25">
      <c r="A1002">
        <v>58373</v>
      </c>
      <c r="B1002">
        <v>83580</v>
      </c>
      <c r="D1002">
        <v>58373</v>
      </c>
      <c r="E1002">
        <v>62656</v>
      </c>
      <c r="G1002">
        <v>58373</v>
      </c>
      <c r="H1002">
        <v>37207</v>
      </c>
      <c r="J1002">
        <v>58373</v>
      </c>
      <c r="K1002">
        <v>50</v>
      </c>
      <c r="M1002">
        <v>58373</v>
      </c>
      <c r="N1002">
        <v>67930</v>
      </c>
    </row>
    <row r="1003" spans="1:14" x14ac:dyDescent="0.25">
      <c r="A1003">
        <v>73</v>
      </c>
      <c r="B1003">
        <v>27100</v>
      </c>
      <c r="D1003">
        <v>73</v>
      </c>
      <c r="E1003">
        <v>63535</v>
      </c>
      <c r="G1003">
        <v>73</v>
      </c>
      <c r="H1003">
        <v>24437</v>
      </c>
      <c r="J1003">
        <v>73</v>
      </c>
      <c r="K1003">
        <v>11998</v>
      </c>
      <c r="M1003">
        <v>73</v>
      </c>
      <c r="N1003">
        <v>86257</v>
      </c>
    </row>
    <row r="1004" spans="1:14" x14ac:dyDescent="0.25">
      <c r="A1004">
        <v>1148</v>
      </c>
      <c r="B1004">
        <v>79880</v>
      </c>
      <c r="D1004">
        <v>1148</v>
      </c>
      <c r="E1004">
        <v>65065</v>
      </c>
      <c r="G1004">
        <v>1148</v>
      </c>
      <c r="H1004">
        <v>6057</v>
      </c>
      <c r="J1004">
        <v>1148</v>
      </c>
      <c r="K1004">
        <v>12523</v>
      </c>
      <c r="M1004">
        <v>1148</v>
      </c>
      <c r="N1004">
        <v>1065</v>
      </c>
    </row>
    <row r="1005" spans="1:14" x14ac:dyDescent="0.25">
      <c r="A1005">
        <v>3738</v>
      </c>
      <c r="B1005">
        <v>81158</v>
      </c>
      <c r="D1005">
        <v>3738</v>
      </c>
      <c r="E1005">
        <v>68388</v>
      </c>
      <c r="G1005">
        <v>3738</v>
      </c>
      <c r="H1005">
        <v>3248</v>
      </c>
      <c r="J1005">
        <v>3738</v>
      </c>
      <c r="K1005">
        <v>392</v>
      </c>
      <c r="M1005">
        <v>3738</v>
      </c>
      <c r="N1005">
        <v>16339</v>
      </c>
    </row>
    <row r="1006" spans="1:14" x14ac:dyDescent="0.25">
      <c r="A1006">
        <v>4110</v>
      </c>
      <c r="B1006">
        <v>72983</v>
      </c>
      <c r="D1006">
        <v>4110</v>
      </c>
      <c r="E1006">
        <v>70181</v>
      </c>
      <c r="G1006">
        <v>4110</v>
      </c>
      <c r="H1006">
        <v>49866</v>
      </c>
      <c r="J1006">
        <v>4110</v>
      </c>
      <c r="K1006">
        <v>1192</v>
      </c>
      <c r="M1006">
        <v>4110</v>
      </c>
      <c r="N1006">
        <v>20739</v>
      </c>
    </row>
    <row r="1007" spans="1:14" x14ac:dyDescent="0.25">
      <c r="A1007">
        <v>4604</v>
      </c>
      <c r="B1007">
        <v>99497</v>
      </c>
      <c r="D1007">
        <v>4604</v>
      </c>
      <c r="E1007">
        <v>74958</v>
      </c>
      <c r="G1007">
        <v>4604</v>
      </c>
      <c r="H1007">
        <v>19042</v>
      </c>
      <c r="J1007">
        <v>4604</v>
      </c>
      <c r="K1007">
        <v>8287</v>
      </c>
      <c r="M1007">
        <v>4604</v>
      </c>
      <c r="N1007">
        <v>3848</v>
      </c>
    </row>
    <row r="1008" spans="1:14" x14ac:dyDescent="0.25">
      <c r="A1008">
        <v>5857</v>
      </c>
      <c r="B1008">
        <v>95779</v>
      </c>
      <c r="D1008">
        <v>5857</v>
      </c>
      <c r="E1008">
        <v>76382</v>
      </c>
      <c r="G1008">
        <v>5857</v>
      </c>
      <c r="H1008">
        <v>1821</v>
      </c>
      <c r="J1008">
        <v>5857</v>
      </c>
      <c r="K1008">
        <v>9403</v>
      </c>
      <c r="M1008">
        <v>5857</v>
      </c>
      <c r="N1008">
        <v>19670</v>
      </c>
    </row>
    <row r="1009" spans="1:14" x14ac:dyDescent="0.25">
      <c r="A1009">
        <v>10244</v>
      </c>
      <c r="B1009">
        <v>2430</v>
      </c>
      <c r="D1009">
        <v>10244</v>
      </c>
      <c r="E1009">
        <v>77142</v>
      </c>
      <c r="G1009">
        <v>10244</v>
      </c>
      <c r="H1009">
        <v>3120</v>
      </c>
      <c r="J1009">
        <v>10244</v>
      </c>
      <c r="K1009">
        <v>21633</v>
      </c>
      <c r="M1009">
        <v>10244</v>
      </c>
      <c r="N1009">
        <v>49210</v>
      </c>
    </row>
    <row r="1010" spans="1:14" x14ac:dyDescent="0.25">
      <c r="A1010">
        <v>22019</v>
      </c>
      <c r="B1010">
        <v>23883</v>
      </c>
      <c r="D1010">
        <v>22019</v>
      </c>
      <c r="E1010">
        <v>79034</v>
      </c>
      <c r="G1010">
        <v>22019</v>
      </c>
      <c r="H1010">
        <v>28724</v>
      </c>
      <c r="J1010">
        <v>22019</v>
      </c>
      <c r="K1010">
        <v>7407</v>
      </c>
      <c r="M1010">
        <v>22019</v>
      </c>
      <c r="N1010">
        <v>86926</v>
      </c>
    </row>
    <row r="1011" spans="1:14" x14ac:dyDescent="0.25">
      <c r="A1011">
        <v>38392</v>
      </c>
      <c r="B1011">
        <v>55379</v>
      </c>
      <c r="D1011">
        <v>38392</v>
      </c>
      <c r="E1011">
        <v>81341</v>
      </c>
      <c r="G1011">
        <v>38392</v>
      </c>
      <c r="H1011">
        <v>3919</v>
      </c>
      <c r="J1011">
        <v>38392</v>
      </c>
      <c r="K1011">
        <v>9098</v>
      </c>
      <c r="M1011">
        <v>38392</v>
      </c>
      <c r="N1011">
        <v>1282</v>
      </c>
    </row>
    <row r="1012" spans="1:14" x14ac:dyDescent="0.25">
      <c r="A1012">
        <v>56614</v>
      </c>
      <c r="B1012">
        <v>31653</v>
      </c>
      <c r="D1012">
        <v>56614</v>
      </c>
      <c r="E1012">
        <v>82001</v>
      </c>
      <c r="G1012">
        <v>56614</v>
      </c>
      <c r="H1012">
        <v>22332</v>
      </c>
      <c r="J1012">
        <v>56614</v>
      </c>
      <c r="K1012">
        <v>11143</v>
      </c>
      <c r="M1012">
        <v>56614</v>
      </c>
      <c r="N1012">
        <v>12229</v>
      </c>
    </row>
    <row r="1013" spans="1:14" x14ac:dyDescent="0.25">
      <c r="A1013">
        <v>58678</v>
      </c>
      <c r="B1013">
        <v>98893</v>
      </c>
      <c r="D1013">
        <v>58678</v>
      </c>
      <c r="E1013">
        <v>85195</v>
      </c>
      <c r="G1013">
        <v>58678</v>
      </c>
      <c r="H1013">
        <v>1940</v>
      </c>
      <c r="J1013">
        <v>58678</v>
      </c>
      <c r="K1013">
        <v>13275</v>
      </c>
      <c r="M1013">
        <v>58678</v>
      </c>
      <c r="N1013">
        <v>36973</v>
      </c>
    </row>
    <row r="1014" spans="1:14" x14ac:dyDescent="0.25">
      <c r="A1014">
        <v>286</v>
      </c>
      <c r="B1014">
        <v>62402</v>
      </c>
      <c r="D1014">
        <v>286</v>
      </c>
      <c r="E1014">
        <v>86169</v>
      </c>
      <c r="G1014">
        <v>286</v>
      </c>
      <c r="H1014">
        <v>38423</v>
      </c>
      <c r="J1014">
        <v>286</v>
      </c>
      <c r="K1014">
        <v>31272</v>
      </c>
      <c r="M1014">
        <v>286</v>
      </c>
      <c r="N1014">
        <v>63262</v>
      </c>
    </row>
    <row r="1015" spans="1:14" x14ac:dyDescent="0.25">
      <c r="A1015">
        <v>3452</v>
      </c>
      <c r="B1015">
        <v>88813</v>
      </c>
      <c r="D1015">
        <v>3452</v>
      </c>
      <c r="E1015">
        <v>90791</v>
      </c>
      <c r="G1015">
        <v>3452</v>
      </c>
      <c r="H1015">
        <v>82044</v>
      </c>
      <c r="J1015">
        <v>3452</v>
      </c>
      <c r="K1015">
        <v>57</v>
      </c>
      <c r="M1015">
        <v>3452</v>
      </c>
      <c r="N1015">
        <v>80267</v>
      </c>
    </row>
    <row r="1016" spans="1:14" x14ac:dyDescent="0.25">
      <c r="A1016">
        <v>7633</v>
      </c>
      <c r="B1016">
        <v>72615</v>
      </c>
      <c r="D1016">
        <v>7633</v>
      </c>
      <c r="E1016">
        <v>94534</v>
      </c>
      <c r="G1016">
        <v>7633</v>
      </c>
      <c r="H1016">
        <v>5091</v>
      </c>
      <c r="J1016">
        <v>7633</v>
      </c>
      <c r="K1016">
        <v>1637</v>
      </c>
      <c r="M1016">
        <v>7633</v>
      </c>
      <c r="N1016">
        <v>4545</v>
      </c>
    </row>
    <row r="1017" spans="1:14" x14ac:dyDescent="0.25">
      <c r="A1017">
        <v>10866</v>
      </c>
      <c r="B1017">
        <v>85238</v>
      </c>
      <c r="D1017">
        <v>10866</v>
      </c>
      <c r="E1017">
        <v>95692</v>
      </c>
      <c r="G1017">
        <v>10866</v>
      </c>
      <c r="H1017">
        <v>3523</v>
      </c>
      <c r="J1017">
        <v>10866</v>
      </c>
      <c r="K1017">
        <v>6668</v>
      </c>
      <c r="M1017">
        <v>10866</v>
      </c>
      <c r="N1017">
        <v>6028</v>
      </c>
    </row>
    <row r="1018" spans="1:14" x14ac:dyDescent="0.25">
      <c r="A1018">
        <v>12331</v>
      </c>
      <c r="B1018">
        <v>35498</v>
      </c>
      <c r="D1018">
        <v>12331</v>
      </c>
      <c r="E1018">
        <v>95892</v>
      </c>
      <c r="G1018">
        <v>12331</v>
      </c>
      <c r="H1018">
        <v>42649</v>
      </c>
      <c r="J1018">
        <v>12331</v>
      </c>
      <c r="K1018">
        <v>31710</v>
      </c>
      <c r="M1018">
        <v>12331</v>
      </c>
      <c r="N1018">
        <v>6717</v>
      </c>
    </row>
    <row r="1019" spans="1:14" x14ac:dyDescent="0.25">
      <c r="A1019">
        <v>12437</v>
      </c>
      <c r="B1019">
        <v>86764</v>
      </c>
      <c r="D1019">
        <v>12437</v>
      </c>
      <c r="E1019">
        <v>237</v>
      </c>
      <c r="G1019">
        <v>12437</v>
      </c>
      <c r="H1019">
        <v>1656</v>
      </c>
      <c r="J1019">
        <v>12437</v>
      </c>
      <c r="K1019">
        <v>1982</v>
      </c>
      <c r="M1019">
        <v>12437</v>
      </c>
      <c r="N1019">
        <v>8197</v>
      </c>
    </row>
    <row r="1020" spans="1:14" x14ac:dyDescent="0.25">
      <c r="A1020">
        <v>16709</v>
      </c>
      <c r="B1020">
        <v>47271</v>
      </c>
      <c r="D1020">
        <v>16709</v>
      </c>
      <c r="E1020">
        <v>1420</v>
      </c>
      <c r="G1020">
        <v>16709</v>
      </c>
      <c r="H1020">
        <v>23013</v>
      </c>
      <c r="J1020">
        <v>16709</v>
      </c>
      <c r="K1020">
        <v>6204</v>
      </c>
      <c r="M1020">
        <v>16709</v>
      </c>
      <c r="N1020">
        <v>10712</v>
      </c>
    </row>
    <row r="1021" spans="1:14" x14ac:dyDescent="0.25">
      <c r="A1021">
        <v>22070</v>
      </c>
      <c r="B1021">
        <v>91441</v>
      </c>
      <c r="D1021">
        <v>22070</v>
      </c>
      <c r="E1021">
        <v>1688</v>
      </c>
      <c r="G1021">
        <v>22070</v>
      </c>
      <c r="H1021">
        <v>14983</v>
      </c>
      <c r="J1021">
        <v>22070</v>
      </c>
      <c r="K1021">
        <v>61</v>
      </c>
      <c r="M1021">
        <v>22070</v>
      </c>
      <c r="N1021">
        <v>13987</v>
      </c>
    </row>
    <row r="1022" spans="1:14" x14ac:dyDescent="0.25">
      <c r="A1022">
        <v>22735</v>
      </c>
      <c r="B1022">
        <v>25032</v>
      </c>
      <c r="D1022">
        <v>22735</v>
      </c>
      <c r="E1022">
        <v>3596</v>
      </c>
      <c r="G1022">
        <v>22735</v>
      </c>
      <c r="H1022">
        <v>8250</v>
      </c>
      <c r="J1022">
        <v>22735</v>
      </c>
      <c r="K1022">
        <v>34099</v>
      </c>
      <c r="M1022">
        <v>22735</v>
      </c>
      <c r="N1022">
        <v>20664</v>
      </c>
    </row>
    <row r="1023" spans="1:14" x14ac:dyDescent="0.25">
      <c r="A1023">
        <v>29048</v>
      </c>
      <c r="B1023">
        <v>80866</v>
      </c>
      <c r="D1023">
        <v>29048</v>
      </c>
      <c r="E1023">
        <v>4049</v>
      </c>
      <c r="G1023">
        <v>29048</v>
      </c>
      <c r="H1023">
        <v>12740</v>
      </c>
      <c r="J1023">
        <v>29048</v>
      </c>
      <c r="K1023">
        <v>10984</v>
      </c>
      <c r="M1023">
        <v>29048</v>
      </c>
      <c r="N1023">
        <v>23121</v>
      </c>
    </row>
    <row r="1024" spans="1:14" x14ac:dyDescent="0.25">
      <c r="A1024">
        <v>41254</v>
      </c>
      <c r="B1024">
        <v>51000</v>
      </c>
      <c r="D1024">
        <v>41254</v>
      </c>
      <c r="E1024">
        <v>6656</v>
      </c>
      <c r="G1024">
        <v>41254</v>
      </c>
      <c r="H1024">
        <v>73126</v>
      </c>
      <c r="J1024">
        <v>41254</v>
      </c>
      <c r="K1024">
        <v>4515</v>
      </c>
      <c r="M1024">
        <v>41254</v>
      </c>
      <c r="N1024">
        <v>28473</v>
      </c>
    </row>
    <row r="1025" spans="1:14" x14ac:dyDescent="0.25">
      <c r="A1025">
        <v>42719</v>
      </c>
      <c r="B1025">
        <v>49920</v>
      </c>
      <c r="D1025">
        <v>42719</v>
      </c>
      <c r="E1025">
        <v>6788</v>
      </c>
      <c r="G1025">
        <v>42719</v>
      </c>
      <c r="H1025">
        <v>26398</v>
      </c>
      <c r="J1025">
        <v>42719</v>
      </c>
      <c r="K1025">
        <v>5598</v>
      </c>
      <c r="M1025">
        <v>42719</v>
      </c>
      <c r="N1025">
        <v>29282</v>
      </c>
    </row>
    <row r="1026" spans="1:14" x14ac:dyDescent="0.25">
      <c r="A1026">
        <v>44591</v>
      </c>
      <c r="B1026">
        <v>57425</v>
      </c>
      <c r="D1026">
        <v>44591</v>
      </c>
      <c r="E1026">
        <v>7484</v>
      </c>
      <c r="G1026">
        <v>44591</v>
      </c>
      <c r="H1026">
        <v>2536</v>
      </c>
      <c r="J1026">
        <v>44591</v>
      </c>
      <c r="K1026">
        <v>44662</v>
      </c>
      <c r="M1026">
        <v>44591</v>
      </c>
      <c r="N1026">
        <v>38519</v>
      </c>
    </row>
    <row r="1027" spans="1:14" x14ac:dyDescent="0.25">
      <c r="A1027">
        <v>1644</v>
      </c>
      <c r="B1027">
        <v>82485</v>
      </c>
      <c r="D1027">
        <v>1644</v>
      </c>
      <c r="E1027">
        <v>9421</v>
      </c>
      <c r="G1027">
        <v>1644</v>
      </c>
      <c r="H1027">
        <v>87938</v>
      </c>
      <c r="J1027">
        <v>1644</v>
      </c>
      <c r="K1027">
        <v>1644</v>
      </c>
      <c r="M1027">
        <v>1644</v>
      </c>
      <c r="N1027">
        <v>41903</v>
      </c>
    </row>
    <row r="1028" spans="1:14" x14ac:dyDescent="0.25">
      <c r="A1028">
        <v>1872</v>
      </c>
      <c r="B1028">
        <v>88072</v>
      </c>
      <c r="D1028">
        <v>1872</v>
      </c>
      <c r="E1028">
        <v>11113</v>
      </c>
      <c r="G1028">
        <v>1872</v>
      </c>
      <c r="H1028">
        <v>39615</v>
      </c>
      <c r="J1028">
        <v>1872</v>
      </c>
      <c r="K1028">
        <v>42822</v>
      </c>
      <c r="M1028">
        <v>1872</v>
      </c>
      <c r="N1028">
        <v>44135</v>
      </c>
    </row>
    <row r="1029" spans="1:14" x14ac:dyDescent="0.25">
      <c r="A1029">
        <v>4616</v>
      </c>
      <c r="B1029">
        <v>74144</v>
      </c>
      <c r="D1029">
        <v>4616</v>
      </c>
      <c r="E1029">
        <v>11271</v>
      </c>
      <c r="G1029">
        <v>4616</v>
      </c>
      <c r="H1029">
        <v>2970</v>
      </c>
      <c r="J1029">
        <v>4616</v>
      </c>
      <c r="K1029">
        <v>44580</v>
      </c>
      <c r="M1029">
        <v>4616</v>
      </c>
      <c r="N1029">
        <v>49716</v>
      </c>
    </row>
    <row r="1030" spans="1:14" x14ac:dyDescent="0.25">
      <c r="A1030">
        <v>9973</v>
      </c>
      <c r="B1030">
        <v>21310</v>
      </c>
      <c r="D1030">
        <v>9973</v>
      </c>
      <c r="E1030">
        <v>12163</v>
      </c>
      <c r="G1030">
        <v>9973</v>
      </c>
      <c r="H1030">
        <v>1730</v>
      </c>
      <c r="J1030">
        <v>9973</v>
      </c>
      <c r="K1030">
        <v>34061</v>
      </c>
      <c r="M1030">
        <v>9973</v>
      </c>
      <c r="N1030">
        <v>55697</v>
      </c>
    </row>
    <row r="1031" spans="1:14" x14ac:dyDescent="0.25">
      <c r="A1031">
        <v>38311</v>
      </c>
      <c r="B1031">
        <v>44759</v>
      </c>
      <c r="D1031">
        <v>38311</v>
      </c>
      <c r="E1031">
        <v>12879</v>
      </c>
      <c r="G1031">
        <v>38311</v>
      </c>
      <c r="H1031">
        <v>83674</v>
      </c>
      <c r="J1031">
        <v>38311</v>
      </c>
      <c r="K1031">
        <v>1592</v>
      </c>
      <c r="M1031">
        <v>38311</v>
      </c>
      <c r="N1031">
        <v>56344</v>
      </c>
    </row>
    <row r="1032" spans="1:14" x14ac:dyDescent="0.25">
      <c r="A1032">
        <v>53855</v>
      </c>
      <c r="B1032">
        <v>80054</v>
      </c>
      <c r="D1032">
        <v>53855</v>
      </c>
      <c r="E1032">
        <v>13061</v>
      </c>
      <c r="G1032">
        <v>53855</v>
      </c>
      <c r="H1032">
        <v>31487</v>
      </c>
      <c r="J1032">
        <v>53855</v>
      </c>
      <c r="K1032">
        <v>35482</v>
      </c>
      <c r="M1032">
        <v>53855</v>
      </c>
      <c r="N1032">
        <v>56895</v>
      </c>
    </row>
    <row r="1033" spans="1:14" x14ac:dyDescent="0.25">
      <c r="A1033">
        <v>655</v>
      </c>
      <c r="B1033">
        <v>82867</v>
      </c>
      <c r="D1033">
        <v>655</v>
      </c>
      <c r="E1033">
        <v>19411</v>
      </c>
      <c r="G1033">
        <v>655</v>
      </c>
      <c r="H1033">
        <v>4537</v>
      </c>
      <c r="J1033">
        <v>655</v>
      </c>
      <c r="K1033">
        <v>417</v>
      </c>
      <c r="M1033">
        <v>655</v>
      </c>
      <c r="N1033">
        <v>61343</v>
      </c>
    </row>
    <row r="1034" spans="1:14" x14ac:dyDescent="0.25">
      <c r="A1034">
        <v>3797</v>
      </c>
      <c r="B1034">
        <v>78573</v>
      </c>
      <c r="D1034">
        <v>3797</v>
      </c>
      <c r="E1034">
        <v>29250</v>
      </c>
      <c r="G1034">
        <v>3797</v>
      </c>
      <c r="H1034">
        <v>26330</v>
      </c>
      <c r="J1034">
        <v>3797</v>
      </c>
      <c r="K1034">
        <v>35198</v>
      </c>
      <c r="M1034">
        <v>3797</v>
      </c>
      <c r="N1034">
        <v>62463</v>
      </c>
    </row>
    <row r="1035" spans="1:14" x14ac:dyDescent="0.25">
      <c r="A1035">
        <v>5139</v>
      </c>
      <c r="B1035">
        <v>44146</v>
      </c>
      <c r="D1035">
        <v>5139</v>
      </c>
      <c r="E1035">
        <v>31920</v>
      </c>
      <c r="G1035">
        <v>5139</v>
      </c>
      <c r="H1035">
        <v>5205</v>
      </c>
      <c r="J1035">
        <v>5139</v>
      </c>
      <c r="K1035">
        <v>3741</v>
      </c>
      <c r="M1035">
        <v>5139</v>
      </c>
      <c r="N1035">
        <v>74686</v>
      </c>
    </row>
    <row r="1036" spans="1:14" x14ac:dyDescent="0.25">
      <c r="A1036">
        <v>18457</v>
      </c>
      <c r="B1036">
        <v>95033</v>
      </c>
      <c r="D1036">
        <v>18457</v>
      </c>
      <c r="E1036">
        <v>32424</v>
      </c>
      <c r="G1036">
        <v>18457</v>
      </c>
      <c r="H1036">
        <v>750</v>
      </c>
      <c r="J1036">
        <v>18457</v>
      </c>
      <c r="K1036">
        <v>454</v>
      </c>
      <c r="M1036">
        <v>18457</v>
      </c>
      <c r="N1036">
        <v>84699</v>
      </c>
    </row>
    <row r="1037" spans="1:14" x14ac:dyDescent="0.25">
      <c r="A1037">
        <v>22415</v>
      </c>
      <c r="B1037">
        <v>74453</v>
      </c>
      <c r="D1037">
        <v>22415</v>
      </c>
      <c r="E1037">
        <v>35466</v>
      </c>
      <c r="G1037">
        <v>22415</v>
      </c>
      <c r="H1037">
        <v>100645</v>
      </c>
      <c r="J1037">
        <v>22415</v>
      </c>
      <c r="K1037">
        <v>32511</v>
      </c>
      <c r="M1037">
        <v>22415</v>
      </c>
      <c r="N1037">
        <v>90097</v>
      </c>
    </row>
    <row r="1038" spans="1:14" x14ac:dyDescent="0.25">
      <c r="A1038">
        <v>31581</v>
      </c>
      <c r="B1038">
        <v>81088</v>
      </c>
      <c r="D1038">
        <v>31581</v>
      </c>
      <c r="E1038">
        <v>44059</v>
      </c>
      <c r="G1038">
        <v>31581</v>
      </c>
      <c r="H1038">
        <v>70084</v>
      </c>
      <c r="J1038">
        <v>31581</v>
      </c>
      <c r="K1038">
        <v>35248</v>
      </c>
      <c r="M1038">
        <v>31581</v>
      </c>
      <c r="N1038">
        <v>91055</v>
      </c>
    </row>
    <row r="1039" spans="1:14" x14ac:dyDescent="0.25">
      <c r="A1039">
        <v>33826</v>
      </c>
      <c r="B1039">
        <v>71662</v>
      </c>
      <c r="D1039">
        <v>33826</v>
      </c>
      <c r="E1039">
        <v>45708</v>
      </c>
      <c r="G1039">
        <v>33826</v>
      </c>
      <c r="H1039">
        <v>68368</v>
      </c>
      <c r="J1039">
        <v>33826</v>
      </c>
      <c r="K1039">
        <v>1970</v>
      </c>
      <c r="M1039">
        <v>33826</v>
      </c>
      <c r="N1039">
        <v>2465</v>
      </c>
    </row>
    <row r="1040" spans="1:14" x14ac:dyDescent="0.25">
      <c r="A1040">
        <v>58720</v>
      </c>
      <c r="B1040">
        <v>66288</v>
      </c>
      <c r="D1040">
        <v>58720</v>
      </c>
      <c r="E1040">
        <v>55000</v>
      </c>
      <c r="G1040">
        <v>58720</v>
      </c>
      <c r="H1040">
        <v>57746</v>
      </c>
      <c r="J1040">
        <v>58720</v>
      </c>
      <c r="K1040">
        <v>13784</v>
      </c>
      <c r="M1040">
        <v>58720</v>
      </c>
      <c r="N1040">
        <v>11921</v>
      </c>
    </row>
    <row r="1041" spans="1:14" x14ac:dyDescent="0.25">
      <c r="A1041">
        <v>812</v>
      </c>
      <c r="B1041">
        <v>77759</v>
      </c>
      <c r="D1041">
        <v>812</v>
      </c>
      <c r="E1041">
        <v>375</v>
      </c>
      <c r="G1041">
        <v>812</v>
      </c>
      <c r="H1041">
        <v>460</v>
      </c>
      <c r="J1041">
        <v>812</v>
      </c>
      <c r="K1041">
        <v>19411</v>
      </c>
      <c r="M1041">
        <v>812</v>
      </c>
      <c r="N1041">
        <v>91412</v>
      </c>
    </row>
    <row r="1042" spans="1:14" x14ac:dyDescent="0.25">
      <c r="A1042">
        <v>1568</v>
      </c>
      <c r="B1042">
        <v>71187</v>
      </c>
      <c r="D1042">
        <v>1568</v>
      </c>
      <c r="E1042">
        <v>407</v>
      </c>
      <c r="G1042">
        <v>1568</v>
      </c>
      <c r="H1042">
        <v>2869</v>
      </c>
      <c r="J1042">
        <v>1568</v>
      </c>
      <c r="K1042">
        <v>32939</v>
      </c>
      <c r="M1042">
        <v>1568</v>
      </c>
      <c r="N1042">
        <v>20132</v>
      </c>
    </row>
    <row r="1043" spans="1:14" x14ac:dyDescent="0.25">
      <c r="A1043">
        <v>1821</v>
      </c>
      <c r="B1043">
        <v>100179</v>
      </c>
      <c r="D1043">
        <v>1821</v>
      </c>
      <c r="E1043">
        <v>1023</v>
      </c>
      <c r="G1043">
        <v>1821</v>
      </c>
      <c r="H1043">
        <v>7670</v>
      </c>
      <c r="J1043">
        <v>1821</v>
      </c>
      <c r="K1043">
        <v>34103</v>
      </c>
      <c r="M1043">
        <v>1821</v>
      </c>
      <c r="N1043">
        <v>28153</v>
      </c>
    </row>
    <row r="1044" spans="1:14" x14ac:dyDescent="0.25">
      <c r="A1044">
        <v>1856</v>
      </c>
      <c r="B1044">
        <v>13753</v>
      </c>
      <c r="D1044">
        <v>1856</v>
      </c>
      <c r="E1044">
        <v>1148</v>
      </c>
      <c r="G1044">
        <v>1856</v>
      </c>
      <c r="H1044">
        <v>60771</v>
      </c>
      <c r="J1044">
        <v>1856</v>
      </c>
      <c r="K1044">
        <v>11970</v>
      </c>
      <c r="M1044">
        <v>1856</v>
      </c>
      <c r="N1044">
        <v>45954</v>
      </c>
    </row>
    <row r="1045" spans="1:14" x14ac:dyDescent="0.25">
      <c r="A1045">
        <v>3968</v>
      </c>
      <c r="B1045">
        <v>65499</v>
      </c>
      <c r="D1045">
        <v>3968</v>
      </c>
      <c r="E1045">
        <v>1269</v>
      </c>
      <c r="G1045">
        <v>3968</v>
      </c>
      <c r="H1045">
        <v>13114</v>
      </c>
      <c r="J1045">
        <v>3968</v>
      </c>
      <c r="K1045">
        <v>33716</v>
      </c>
      <c r="M1045">
        <v>3968</v>
      </c>
      <c r="N1045">
        <v>57051</v>
      </c>
    </row>
    <row r="1046" spans="1:14" x14ac:dyDescent="0.25">
      <c r="A1046">
        <v>9143</v>
      </c>
      <c r="B1046">
        <v>92298</v>
      </c>
      <c r="D1046">
        <v>9143</v>
      </c>
      <c r="E1046">
        <v>1574</v>
      </c>
      <c r="G1046">
        <v>9143</v>
      </c>
      <c r="H1046">
        <v>84980</v>
      </c>
      <c r="J1046">
        <v>9143</v>
      </c>
      <c r="K1046">
        <v>32166</v>
      </c>
      <c r="M1046">
        <v>9143</v>
      </c>
      <c r="N1046">
        <v>69025</v>
      </c>
    </row>
    <row r="1047" spans="1:14" x14ac:dyDescent="0.25">
      <c r="A1047">
        <v>13822</v>
      </c>
      <c r="B1047">
        <v>101822</v>
      </c>
      <c r="D1047">
        <v>13822</v>
      </c>
      <c r="E1047">
        <v>1612</v>
      </c>
      <c r="G1047">
        <v>13822</v>
      </c>
      <c r="H1047">
        <v>12205</v>
      </c>
      <c r="J1047">
        <v>13822</v>
      </c>
      <c r="K1047">
        <v>19515</v>
      </c>
      <c r="M1047">
        <v>13822</v>
      </c>
      <c r="N1047">
        <v>80139</v>
      </c>
    </row>
    <row r="1048" spans="1:14" x14ac:dyDescent="0.25">
      <c r="A1048">
        <v>21804</v>
      </c>
      <c r="B1048">
        <v>62609</v>
      </c>
      <c r="D1048">
        <v>21804</v>
      </c>
      <c r="E1048">
        <v>1642</v>
      </c>
      <c r="G1048">
        <v>21804</v>
      </c>
      <c r="H1048">
        <v>12437</v>
      </c>
      <c r="J1048">
        <v>21804</v>
      </c>
      <c r="K1048">
        <v>44591</v>
      </c>
      <c r="M1048">
        <v>21804</v>
      </c>
      <c r="N1048">
        <v>80481</v>
      </c>
    </row>
    <row r="1049" spans="1:14" x14ac:dyDescent="0.25">
      <c r="A1049">
        <v>37980</v>
      </c>
      <c r="B1049">
        <v>100358</v>
      </c>
      <c r="D1049">
        <v>37980</v>
      </c>
      <c r="E1049">
        <v>2387</v>
      </c>
      <c r="G1049">
        <v>37980</v>
      </c>
      <c r="H1049">
        <v>77504</v>
      </c>
      <c r="J1049">
        <v>37980</v>
      </c>
      <c r="K1049">
        <v>32296</v>
      </c>
      <c r="M1049">
        <v>37980</v>
      </c>
      <c r="N1049">
        <v>97352</v>
      </c>
    </row>
    <row r="1050" spans="1:14" x14ac:dyDescent="0.25">
      <c r="A1050">
        <v>317</v>
      </c>
      <c r="B1050">
        <v>100372</v>
      </c>
      <c r="D1050">
        <v>317</v>
      </c>
      <c r="E1050">
        <v>2410</v>
      </c>
      <c r="G1050">
        <v>317</v>
      </c>
      <c r="H1050">
        <v>6656</v>
      </c>
      <c r="J1050">
        <v>317</v>
      </c>
      <c r="K1050">
        <v>249</v>
      </c>
      <c r="M1050">
        <v>317</v>
      </c>
      <c r="N1050">
        <v>18270</v>
      </c>
    </row>
    <row r="1051" spans="1:14" x14ac:dyDescent="0.25">
      <c r="A1051">
        <v>1688</v>
      </c>
      <c r="B1051">
        <v>100704</v>
      </c>
      <c r="D1051">
        <v>1688</v>
      </c>
      <c r="E1051">
        <v>2525</v>
      </c>
      <c r="G1051">
        <v>1688</v>
      </c>
      <c r="H1051">
        <v>96</v>
      </c>
      <c r="J1051">
        <v>1688</v>
      </c>
      <c r="K1051">
        <v>31192</v>
      </c>
      <c r="M1051">
        <v>1688</v>
      </c>
      <c r="N1051">
        <v>30213</v>
      </c>
    </row>
    <row r="1052" spans="1:14" x14ac:dyDescent="0.25">
      <c r="A1052">
        <v>6826</v>
      </c>
      <c r="B1052">
        <v>55840</v>
      </c>
      <c r="D1052">
        <v>6826</v>
      </c>
      <c r="E1052">
        <v>2591</v>
      </c>
      <c r="G1052">
        <v>6826</v>
      </c>
      <c r="H1052">
        <v>33836</v>
      </c>
      <c r="J1052">
        <v>6826</v>
      </c>
      <c r="K1052">
        <v>42173</v>
      </c>
      <c r="M1052">
        <v>6826</v>
      </c>
      <c r="N1052">
        <v>43065</v>
      </c>
    </row>
    <row r="1053" spans="1:14" x14ac:dyDescent="0.25">
      <c r="A1053">
        <v>20212</v>
      </c>
      <c r="B1053">
        <v>65534</v>
      </c>
      <c r="D1053">
        <v>20212</v>
      </c>
      <c r="E1053">
        <v>2682</v>
      </c>
      <c r="G1053">
        <v>20212</v>
      </c>
      <c r="H1053">
        <v>32479</v>
      </c>
      <c r="J1053">
        <v>20212</v>
      </c>
      <c r="K1053">
        <v>1426</v>
      </c>
      <c r="M1053">
        <v>20212</v>
      </c>
      <c r="N1053">
        <v>44318</v>
      </c>
    </row>
    <row r="1054" spans="1:14" x14ac:dyDescent="0.25">
      <c r="A1054">
        <v>22564</v>
      </c>
      <c r="B1054">
        <v>1114</v>
      </c>
      <c r="D1054">
        <v>22564</v>
      </c>
      <c r="E1054">
        <v>2742</v>
      </c>
      <c r="G1054">
        <v>22564</v>
      </c>
      <c r="H1054">
        <v>37500</v>
      </c>
      <c r="J1054">
        <v>22564</v>
      </c>
      <c r="K1054">
        <v>3777</v>
      </c>
      <c r="M1054">
        <v>22564</v>
      </c>
      <c r="N1054">
        <v>50113</v>
      </c>
    </row>
    <row r="1055" spans="1:14" x14ac:dyDescent="0.25">
      <c r="A1055">
        <v>27915</v>
      </c>
      <c r="B1055">
        <v>80501</v>
      </c>
      <c r="D1055">
        <v>27915</v>
      </c>
      <c r="E1055">
        <v>3312</v>
      </c>
      <c r="G1055">
        <v>27915</v>
      </c>
      <c r="H1055">
        <v>1385</v>
      </c>
      <c r="J1055">
        <v>27915</v>
      </c>
      <c r="K1055">
        <v>6071</v>
      </c>
      <c r="M1055">
        <v>27915</v>
      </c>
      <c r="N1055">
        <v>57031</v>
      </c>
    </row>
    <row r="1056" spans="1:14" x14ac:dyDescent="0.25">
      <c r="A1056">
        <v>56549</v>
      </c>
      <c r="B1056">
        <v>59885</v>
      </c>
      <c r="D1056">
        <v>56549</v>
      </c>
      <c r="E1056">
        <v>3573</v>
      </c>
      <c r="G1056">
        <v>56549</v>
      </c>
      <c r="H1056">
        <v>48019</v>
      </c>
      <c r="J1056">
        <v>56549</v>
      </c>
      <c r="K1056">
        <v>6137</v>
      </c>
      <c r="M1056">
        <v>56549</v>
      </c>
      <c r="N1056">
        <v>73268</v>
      </c>
    </row>
    <row r="1057" spans="1:14" x14ac:dyDescent="0.25">
      <c r="A1057">
        <v>4677</v>
      </c>
      <c r="B1057">
        <v>19095</v>
      </c>
      <c r="D1057">
        <v>4677</v>
      </c>
      <c r="E1057">
        <v>3741</v>
      </c>
      <c r="G1057">
        <v>4677</v>
      </c>
      <c r="H1057">
        <v>29499</v>
      </c>
      <c r="J1057">
        <v>4677</v>
      </c>
      <c r="K1057">
        <v>23100</v>
      </c>
      <c r="M1057">
        <v>4677</v>
      </c>
      <c r="N1057">
        <v>2087</v>
      </c>
    </row>
    <row r="1058" spans="1:14" x14ac:dyDescent="0.25">
      <c r="A1058">
        <v>11862</v>
      </c>
      <c r="B1058">
        <v>77424</v>
      </c>
      <c r="D1058">
        <v>11862</v>
      </c>
      <c r="E1058">
        <v>3888</v>
      </c>
      <c r="G1058">
        <v>11862</v>
      </c>
      <c r="H1058">
        <v>5989</v>
      </c>
      <c r="J1058">
        <v>11862</v>
      </c>
      <c r="K1058">
        <v>27937</v>
      </c>
      <c r="M1058">
        <v>11862</v>
      </c>
      <c r="N1058">
        <v>96686</v>
      </c>
    </row>
    <row r="1059" spans="1:14" x14ac:dyDescent="0.25">
      <c r="A1059">
        <v>44274</v>
      </c>
      <c r="B1059">
        <v>70098</v>
      </c>
      <c r="D1059">
        <v>44274</v>
      </c>
      <c r="E1059">
        <v>4553</v>
      </c>
      <c r="G1059">
        <v>44274</v>
      </c>
      <c r="H1059">
        <v>3181</v>
      </c>
      <c r="J1059">
        <v>44274</v>
      </c>
      <c r="K1059">
        <v>65101</v>
      </c>
      <c r="M1059">
        <v>44274</v>
      </c>
      <c r="N1059">
        <v>74781</v>
      </c>
    </row>
    <row r="1060" spans="1:14" x14ac:dyDescent="0.25">
      <c r="A1060">
        <v>54018</v>
      </c>
      <c r="B1060">
        <v>19322</v>
      </c>
      <c r="D1060">
        <v>54018</v>
      </c>
      <c r="E1060">
        <v>4957</v>
      </c>
      <c r="G1060">
        <v>54018</v>
      </c>
      <c r="H1060">
        <v>19412</v>
      </c>
      <c r="J1060">
        <v>54018</v>
      </c>
      <c r="K1060">
        <v>69029</v>
      </c>
      <c r="M1060">
        <v>54018</v>
      </c>
      <c r="N1060">
        <v>79170</v>
      </c>
    </row>
    <row r="1061" spans="1:14" x14ac:dyDescent="0.25">
      <c r="A1061">
        <v>10072</v>
      </c>
      <c r="B1061">
        <v>11710</v>
      </c>
      <c r="D1061">
        <v>10072</v>
      </c>
      <c r="E1061">
        <v>4967</v>
      </c>
      <c r="G1061">
        <v>10072</v>
      </c>
      <c r="H1061">
        <v>86709</v>
      </c>
      <c r="J1061">
        <v>10072</v>
      </c>
      <c r="K1061">
        <v>77157</v>
      </c>
      <c r="M1061">
        <v>10072</v>
      </c>
      <c r="N1061">
        <v>27164</v>
      </c>
    </row>
    <row r="1062" spans="1:14" x14ac:dyDescent="0.25">
      <c r="A1062">
        <v>14398</v>
      </c>
      <c r="B1062">
        <v>92139</v>
      </c>
      <c r="D1062">
        <v>14398</v>
      </c>
      <c r="E1062">
        <v>5039</v>
      </c>
      <c r="G1062">
        <v>14398</v>
      </c>
      <c r="H1062">
        <v>13328</v>
      </c>
      <c r="J1062">
        <v>14398</v>
      </c>
      <c r="K1062">
        <v>87970</v>
      </c>
      <c r="M1062">
        <v>14398</v>
      </c>
      <c r="N1062">
        <v>53321</v>
      </c>
    </row>
    <row r="1063" spans="1:14" x14ac:dyDescent="0.25">
      <c r="A1063">
        <v>19728</v>
      </c>
      <c r="B1063">
        <v>50128</v>
      </c>
      <c r="D1063">
        <v>19728</v>
      </c>
      <c r="E1063">
        <v>5503</v>
      </c>
      <c r="G1063">
        <v>19728</v>
      </c>
      <c r="H1063">
        <v>81885</v>
      </c>
      <c r="J1063">
        <v>19728</v>
      </c>
      <c r="K1063">
        <v>89008</v>
      </c>
      <c r="M1063">
        <v>19728</v>
      </c>
      <c r="N1063">
        <v>56725</v>
      </c>
    </row>
    <row r="1064" spans="1:14" x14ac:dyDescent="0.25">
      <c r="A1064">
        <v>25504</v>
      </c>
      <c r="B1064">
        <v>88900</v>
      </c>
      <c r="D1064">
        <v>25504</v>
      </c>
      <c r="E1064">
        <v>6036</v>
      </c>
      <c r="G1064">
        <v>25504</v>
      </c>
      <c r="H1064">
        <v>94757</v>
      </c>
      <c r="J1064">
        <v>25504</v>
      </c>
      <c r="K1064">
        <v>91393</v>
      </c>
      <c r="M1064">
        <v>25504</v>
      </c>
      <c r="N1064">
        <v>59019</v>
      </c>
    </row>
    <row r="1065" spans="1:14" x14ac:dyDescent="0.25">
      <c r="A1065">
        <v>29373</v>
      </c>
      <c r="B1065">
        <v>44651</v>
      </c>
      <c r="D1065">
        <v>29373</v>
      </c>
      <c r="E1065">
        <v>7873</v>
      </c>
      <c r="G1065">
        <v>29373</v>
      </c>
      <c r="H1065">
        <v>75014</v>
      </c>
      <c r="J1065">
        <v>29373</v>
      </c>
      <c r="K1065">
        <v>4881</v>
      </c>
      <c r="M1065">
        <v>29373</v>
      </c>
      <c r="N1065">
        <v>72940</v>
      </c>
    </row>
    <row r="1066" spans="1:14" x14ac:dyDescent="0.25">
      <c r="A1066">
        <v>59635</v>
      </c>
      <c r="B1066">
        <v>82926</v>
      </c>
      <c r="D1066">
        <v>59635</v>
      </c>
      <c r="E1066">
        <v>8746</v>
      </c>
      <c r="G1066">
        <v>59635</v>
      </c>
      <c r="H1066">
        <v>49084</v>
      </c>
      <c r="J1066">
        <v>59635</v>
      </c>
      <c r="K1066">
        <v>13565</v>
      </c>
      <c r="M1066">
        <v>59635</v>
      </c>
      <c r="N1066">
        <v>80144</v>
      </c>
    </row>
    <row r="1067" spans="1:14" x14ac:dyDescent="0.25">
      <c r="A1067">
        <v>62096</v>
      </c>
      <c r="B1067">
        <v>56969</v>
      </c>
      <c r="D1067">
        <v>62096</v>
      </c>
      <c r="E1067">
        <v>10382</v>
      </c>
      <c r="G1067">
        <v>62096</v>
      </c>
      <c r="H1067">
        <v>84840</v>
      </c>
      <c r="J1067">
        <v>62096</v>
      </c>
      <c r="K1067">
        <v>14823</v>
      </c>
      <c r="M1067">
        <v>62096</v>
      </c>
      <c r="N1067">
        <v>91692</v>
      </c>
    </row>
    <row r="1068" spans="1:14" x14ac:dyDescent="0.25">
      <c r="A1068">
        <v>74994</v>
      </c>
      <c r="B1068">
        <v>41406</v>
      </c>
      <c r="D1068">
        <v>74994</v>
      </c>
      <c r="E1068">
        <v>10540</v>
      </c>
      <c r="G1068">
        <v>74994</v>
      </c>
      <c r="H1068">
        <v>83599</v>
      </c>
      <c r="J1068">
        <v>74994</v>
      </c>
      <c r="K1068">
        <v>29662</v>
      </c>
      <c r="M1068">
        <v>74994</v>
      </c>
      <c r="N1068">
        <v>1174</v>
      </c>
    </row>
    <row r="1069" spans="1:14" x14ac:dyDescent="0.25">
      <c r="A1069">
        <v>248</v>
      </c>
      <c r="B1069">
        <v>84486</v>
      </c>
      <c r="D1069">
        <v>248</v>
      </c>
      <c r="E1069">
        <v>11163</v>
      </c>
      <c r="G1069">
        <v>248</v>
      </c>
      <c r="H1069">
        <v>58</v>
      </c>
      <c r="J1069">
        <v>248</v>
      </c>
      <c r="K1069">
        <v>29889</v>
      </c>
      <c r="M1069">
        <v>248</v>
      </c>
      <c r="N1069">
        <v>8125</v>
      </c>
    </row>
    <row r="1070" spans="1:14" x14ac:dyDescent="0.25">
      <c r="A1070">
        <v>1010</v>
      </c>
      <c r="B1070">
        <v>85304</v>
      </c>
      <c r="D1070">
        <v>1010</v>
      </c>
      <c r="E1070">
        <v>11556</v>
      </c>
      <c r="G1070">
        <v>1010</v>
      </c>
      <c r="H1070">
        <v>84547</v>
      </c>
      <c r="J1070">
        <v>1010</v>
      </c>
      <c r="K1070">
        <v>34041</v>
      </c>
      <c r="M1070">
        <v>1010</v>
      </c>
      <c r="N1070">
        <v>54927</v>
      </c>
    </row>
    <row r="1071" spans="1:14" x14ac:dyDescent="0.25">
      <c r="A1071">
        <v>1559</v>
      </c>
      <c r="B1071">
        <v>54891</v>
      </c>
      <c r="D1071">
        <v>1559</v>
      </c>
      <c r="E1071">
        <v>14384</v>
      </c>
      <c r="G1071">
        <v>1559</v>
      </c>
      <c r="H1071">
        <v>1897</v>
      </c>
      <c r="J1071">
        <v>1559</v>
      </c>
      <c r="K1071">
        <v>34301</v>
      </c>
      <c r="M1071">
        <v>1559</v>
      </c>
      <c r="N1071">
        <v>60219</v>
      </c>
    </row>
    <row r="1072" spans="1:14" x14ac:dyDescent="0.25">
      <c r="A1072">
        <v>3718</v>
      </c>
      <c r="B1072">
        <v>59257</v>
      </c>
      <c r="D1072">
        <v>3718</v>
      </c>
      <c r="E1072">
        <v>17862</v>
      </c>
      <c r="G1072">
        <v>3718</v>
      </c>
      <c r="H1072">
        <v>4121</v>
      </c>
      <c r="J1072">
        <v>3718</v>
      </c>
      <c r="K1072">
        <v>45233</v>
      </c>
      <c r="M1072">
        <v>3718</v>
      </c>
      <c r="N1072">
        <v>69747</v>
      </c>
    </row>
    <row r="1073" spans="1:14" x14ac:dyDescent="0.25">
      <c r="A1073">
        <v>4867</v>
      </c>
      <c r="B1073">
        <v>21820</v>
      </c>
      <c r="D1073">
        <v>4867</v>
      </c>
      <c r="E1073">
        <v>19361</v>
      </c>
      <c r="G1073">
        <v>4867</v>
      </c>
      <c r="H1073">
        <v>46019</v>
      </c>
      <c r="J1073">
        <v>4867</v>
      </c>
      <c r="K1073">
        <v>48463</v>
      </c>
      <c r="M1073">
        <v>4867</v>
      </c>
      <c r="N1073">
        <v>5550</v>
      </c>
    </row>
    <row r="1074" spans="1:14" x14ac:dyDescent="0.25">
      <c r="A1074">
        <v>4993</v>
      </c>
      <c r="B1074">
        <v>53019</v>
      </c>
      <c r="D1074">
        <v>4993</v>
      </c>
      <c r="E1074">
        <v>19510</v>
      </c>
      <c r="G1074">
        <v>4993</v>
      </c>
      <c r="H1074">
        <v>73642</v>
      </c>
      <c r="J1074">
        <v>4993</v>
      </c>
      <c r="K1074">
        <v>55786</v>
      </c>
      <c r="M1074">
        <v>4993</v>
      </c>
      <c r="N1074">
        <v>16184</v>
      </c>
    </row>
    <row r="1075" spans="1:14" x14ac:dyDescent="0.25">
      <c r="A1075">
        <v>5313</v>
      </c>
      <c r="B1075">
        <v>58626</v>
      </c>
      <c r="D1075">
        <v>5313</v>
      </c>
      <c r="E1075">
        <v>24251</v>
      </c>
      <c r="G1075">
        <v>5313</v>
      </c>
      <c r="H1075">
        <v>2106</v>
      </c>
      <c r="J1075">
        <v>5313</v>
      </c>
      <c r="K1075">
        <v>61542</v>
      </c>
      <c r="M1075">
        <v>5313</v>
      </c>
      <c r="N1075">
        <v>54876</v>
      </c>
    </row>
    <row r="1076" spans="1:14" x14ac:dyDescent="0.25">
      <c r="A1076">
        <v>6644</v>
      </c>
      <c r="B1076">
        <v>77286</v>
      </c>
      <c r="D1076">
        <v>6644</v>
      </c>
      <c r="E1076">
        <v>24582</v>
      </c>
      <c r="G1076">
        <v>6644</v>
      </c>
      <c r="H1076">
        <v>2682</v>
      </c>
      <c r="J1076">
        <v>6644</v>
      </c>
      <c r="K1076">
        <v>64430</v>
      </c>
      <c r="M1076">
        <v>6644</v>
      </c>
      <c r="N1076">
        <v>61193</v>
      </c>
    </row>
    <row r="1077" spans="1:14" x14ac:dyDescent="0.25">
      <c r="A1077">
        <v>9756</v>
      </c>
      <c r="B1077">
        <v>60387</v>
      </c>
      <c r="D1077">
        <v>9756</v>
      </c>
      <c r="E1077">
        <v>25511</v>
      </c>
      <c r="G1077">
        <v>9756</v>
      </c>
      <c r="H1077">
        <v>66268</v>
      </c>
      <c r="J1077">
        <v>9756</v>
      </c>
      <c r="K1077">
        <v>65838</v>
      </c>
      <c r="M1077">
        <v>9756</v>
      </c>
      <c r="N1077">
        <v>64113</v>
      </c>
    </row>
    <row r="1078" spans="1:14" x14ac:dyDescent="0.25">
      <c r="A1078">
        <v>11893</v>
      </c>
      <c r="B1078">
        <v>9836</v>
      </c>
      <c r="D1078">
        <v>11893</v>
      </c>
      <c r="E1078">
        <v>27292</v>
      </c>
      <c r="G1078">
        <v>11893</v>
      </c>
      <c r="H1078">
        <v>41850</v>
      </c>
      <c r="J1078">
        <v>11893</v>
      </c>
      <c r="K1078">
        <v>69447</v>
      </c>
      <c r="M1078">
        <v>11893</v>
      </c>
      <c r="N1078">
        <v>87324</v>
      </c>
    </row>
    <row r="1079" spans="1:14" x14ac:dyDescent="0.25">
      <c r="A1079">
        <v>14249</v>
      </c>
      <c r="B1079">
        <v>24473</v>
      </c>
      <c r="D1079">
        <v>14249</v>
      </c>
      <c r="E1079">
        <v>31111</v>
      </c>
      <c r="G1079">
        <v>14249</v>
      </c>
      <c r="H1079">
        <v>1680</v>
      </c>
      <c r="J1079">
        <v>14249</v>
      </c>
      <c r="K1079">
        <v>69744</v>
      </c>
      <c r="M1079">
        <v>14249</v>
      </c>
      <c r="N1079">
        <v>90257</v>
      </c>
    </row>
    <row r="1080" spans="1:14" x14ac:dyDescent="0.25">
      <c r="A1080">
        <v>15747</v>
      </c>
      <c r="B1080">
        <v>69492</v>
      </c>
      <c r="D1080">
        <v>15747</v>
      </c>
      <c r="E1080">
        <v>31793</v>
      </c>
      <c r="G1080">
        <v>15747</v>
      </c>
      <c r="H1080">
        <v>32477</v>
      </c>
      <c r="J1080">
        <v>15747</v>
      </c>
      <c r="K1080">
        <v>71971</v>
      </c>
      <c r="M1080">
        <v>15747</v>
      </c>
      <c r="N1080">
        <v>99623</v>
      </c>
    </row>
    <row r="1081" spans="1:14" x14ac:dyDescent="0.25">
      <c r="A1081">
        <v>16311</v>
      </c>
      <c r="B1081">
        <v>5390</v>
      </c>
      <c r="D1081">
        <v>16311</v>
      </c>
      <c r="E1081">
        <v>32174</v>
      </c>
      <c r="G1081">
        <v>16311</v>
      </c>
      <c r="H1081">
        <v>334</v>
      </c>
      <c r="J1081">
        <v>16311</v>
      </c>
      <c r="K1081">
        <v>73697</v>
      </c>
      <c r="M1081">
        <v>16311</v>
      </c>
      <c r="N1081">
        <v>99703</v>
      </c>
    </row>
    <row r="1082" spans="1:14" x14ac:dyDescent="0.25">
      <c r="A1082">
        <v>17842</v>
      </c>
      <c r="B1082">
        <v>35779</v>
      </c>
      <c r="D1082">
        <v>17842</v>
      </c>
      <c r="E1082">
        <v>32368</v>
      </c>
      <c r="G1082">
        <v>17842</v>
      </c>
      <c r="H1082">
        <v>53583</v>
      </c>
      <c r="J1082">
        <v>17842</v>
      </c>
      <c r="K1082">
        <v>79700</v>
      </c>
      <c r="M1082">
        <v>17842</v>
      </c>
      <c r="N1082">
        <v>101747</v>
      </c>
    </row>
    <row r="1083" spans="1:14" x14ac:dyDescent="0.25">
      <c r="A1083">
        <v>44244</v>
      </c>
      <c r="B1083">
        <v>38108</v>
      </c>
      <c r="D1083">
        <v>44244</v>
      </c>
      <c r="E1083">
        <v>32479</v>
      </c>
      <c r="G1083">
        <v>44244</v>
      </c>
      <c r="H1083">
        <v>59508</v>
      </c>
      <c r="J1083">
        <v>44244</v>
      </c>
      <c r="K1083">
        <v>81616</v>
      </c>
      <c r="M1083">
        <v>44244</v>
      </c>
      <c r="N1083">
        <v>31484</v>
      </c>
    </row>
    <row r="1084" spans="1:14" x14ac:dyDescent="0.25">
      <c r="A1084">
        <v>58680</v>
      </c>
      <c r="B1084">
        <v>30296</v>
      </c>
      <c r="D1084">
        <v>58680</v>
      </c>
      <c r="E1084">
        <v>40766</v>
      </c>
      <c r="G1084">
        <v>58680</v>
      </c>
      <c r="H1084">
        <v>471</v>
      </c>
      <c r="J1084">
        <v>58680</v>
      </c>
      <c r="K1084">
        <v>83275</v>
      </c>
      <c r="M1084">
        <v>58680</v>
      </c>
      <c r="N1084">
        <v>78621</v>
      </c>
    </row>
    <row r="1085" spans="1:14" x14ac:dyDescent="0.25">
      <c r="A1085">
        <v>285</v>
      </c>
      <c r="B1085">
        <v>96277</v>
      </c>
      <c r="D1085">
        <v>285</v>
      </c>
      <c r="E1085">
        <v>43996</v>
      </c>
      <c r="G1085">
        <v>285</v>
      </c>
      <c r="H1085">
        <v>101399</v>
      </c>
      <c r="J1085">
        <v>285</v>
      </c>
      <c r="K1085">
        <v>85545</v>
      </c>
      <c r="M1085">
        <v>285</v>
      </c>
      <c r="N1085">
        <v>94483</v>
      </c>
    </row>
    <row r="1086" spans="1:14" x14ac:dyDescent="0.25">
      <c r="A1086">
        <v>1026</v>
      </c>
      <c r="B1086">
        <v>80708</v>
      </c>
      <c r="D1086">
        <v>1026</v>
      </c>
      <c r="E1086">
        <v>48002</v>
      </c>
      <c r="G1086">
        <v>1026</v>
      </c>
      <c r="H1086">
        <v>37557</v>
      </c>
      <c r="J1086">
        <v>1026</v>
      </c>
      <c r="K1086">
        <v>86987</v>
      </c>
      <c r="M1086">
        <v>1026</v>
      </c>
      <c r="N1086">
        <v>102724</v>
      </c>
    </row>
    <row r="1087" spans="1:14" x14ac:dyDescent="0.25">
      <c r="A1087">
        <v>1106</v>
      </c>
      <c r="B1087">
        <v>43680</v>
      </c>
      <c r="D1087">
        <v>1106</v>
      </c>
      <c r="E1087">
        <v>54590</v>
      </c>
      <c r="G1087">
        <v>1106</v>
      </c>
      <c r="H1087">
        <v>26068</v>
      </c>
      <c r="J1087">
        <v>1106</v>
      </c>
      <c r="K1087">
        <v>91164</v>
      </c>
      <c r="M1087">
        <v>1106</v>
      </c>
      <c r="N1087">
        <v>8193</v>
      </c>
    </row>
    <row r="1088" spans="1:14" x14ac:dyDescent="0.25">
      <c r="A1088">
        <v>1924</v>
      </c>
      <c r="B1088">
        <v>91876</v>
      </c>
      <c r="D1088">
        <v>1924</v>
      </c>
      <c r="E1088">
        <v>64732</v>
      </c>
      <c r="G1088">
        <v>1924</v>
      </c>
      <c r="H1088">
        <v>1213</v>
      </c>
      <c r="J1088">
        <v>1924</v>
      </c>
      <c r="K1088">
        <v>100975</v>
      </c>
      <c r="M1088">
        <v>1924</v>
      </c>
      <c r="N1088">
        <v>39984</v>
      </c>
    </row>
    <row r="1089" spans="1:14" x14ac:dyDescent="0.25">
      <c r="A1089">
        <v>8817</v>
      </c>
      <c r="B1089">
        <v>60719</v>
      </c>
      <c r="D1089">
        <v>8817</v>
      </c>
      <c r="E1089">
        <v>73160</v>
      </c>
      <c r="G1089">
        <v>8817</v>
      </c>
      <c r="H1089">
        <v>20394</v>
      </c>
      <c r="J1089">
        <v>8817</v>
      </c>
      <c r="K1089">
        <v>101445</v>
      </c>
      <c r="M1089">
        <v>8817</v>
      </c>
      <c r="N1089">
        <v>83289</v>
      </c>
    </row>
    <row r="1090" spans="1:14" x14ac:dyDescent="0.25">
      <c r="A1090">
        <v>11656</v>
      </c>
      <c r="B1090">
        <v>38199</v>
      </c>
      <c r="D1090">
        <v>11656</v>
      </c>
      <c r="E1090">
        <v>78670</v>
      </c>
      <c r="G1090">
        <v>11656</v>
      </c>
      <c r="H1090">
        <v>59905</v>
      </c>
      <c r="J1090">
        <v>11656</v>
      </c>
      <c r="K1090">
        <v>2439</v>
      </c>
      <c r="M1090">
        <v>11656</v>
      </c>
      <c r="N1090">
        <v>88455</v>
      </c>
    </row>
    <row r="1091" spans="1:14" x14ac:dyDescent="0.25">
      <c r="A1091">
        <v>52734</v>
      </c>
      <c r="B1091">
        <v>101907</v>
      </c>
      <c r="D1091">
        <v>52734</v>
      </c>
      <c r="E1091">
        <v>79902</v>
      </c>
      <c r="G1091">
        <v>52734</v>
      </c>
      <c r="H1091">
        <v>44737</v>
      </c>
      <c r="J1091">
        <v>52734</v>
      </c>
      <c r="K1091">
        <v>1745</v>
      </c>
      <c r="M1091">
        <v>52734</v>
      </c>
      <c r="N1091">
        <v>94473</v>
      </c>
    </row>
    <row r="1092" spans="1:14" x14ac:dyDescent="0.25">
      <c r="A1092">
        <v>474</v>
      </c>
      <c r="B1092">
        <v>84390</v>
      </c>
      <c r="D1092">
        <v>474</v>
      </c>
      <c r="E1092">
        <v>81921</v>
      </c>
      <c r="G1092">
        <v>474</v>
      </c>
      <c r="H1092">
        <v>1028</v>
      </c>
      <c r="J1092">
        <v>474</v>
      </c>
      <c r="K1092">
        <v>2376</v>
      </c>
      <c r="M1092">
        <v>474</v>
      </c>
      <c r="N1092">
        <v>24869</v>
      </c>
    </row>
    <row r="1093" spans="1:14" x14ac:dyDescent="0.25">
      <c r="A1093">
        <v>1347</v>
      </c>
      <c r="B1093">
        <v>8320</v>
      </c>
      <c r="D1093">
        <v>1347</v>
      </c>
      <c r="E1093">
        <v>92156</v>
      </c>
      <c r="G1093">
        <v>1347</v>
      </c>
      <c r="H1093">
        <v>74705</v>
      </c>
      <c r="J1093">
        <v>1347</v>
      </c>
      <c r="K1093">
        <v>508</v>
      </c>
      <c r="M1093">
        <v>1347</v>
      </c>
      <c r="N1093">
        <v>41276</v>
      </c>
    </row>
    <row r="1094" spans="1:14" x14ac:dyDescent="0.25">
      <c r="A1094">
        <v>2461</v>
      </c>
      <c r="B1094">
        <v>77953</v>
      </c>
      <c r="D1094">
        <v>2461</v>
      </c>
      <c r="E1094">
        <v>73</v>
      </c>
      <c r="G1094">
        <v>2461</v>
      </c>
      <c r="H1094">
        <v>757</v>
      </c>
      <c r="J1094">
        <v>2461</v>
      </c>
      <c r="K1094">
        <v>18001</v>
      </c>
      <c r="M1094">
        <v>2461</v>
      </c>
      <c r="N1094">
        <v>74706</v>
      </c>
    </row>
    <row r="1095" spans="1:14" x14ac:dyDescent="0.25">
      <c r="A1095">
        <v>10871</v>
      </c>
      <c r="B1095">
        <v>89638</v>
      </c>
      <c r="D1095">
        <v>10871</v>
      </c>
      <c r="E1095">
        <v>409</v>
      </c>
      <c r="G1095">
        <v>10871</v>
      </c>
      <c r="H1095">
        <v>8343</v>
      </c>
      <c r="J1095">
        <v>10871</v>
      </c>
      <c r="K1095">
        <v>43420</v>
      </c>
      <c r="M1095">
        <v>10871</v>
      </c>
      <c r="N1095">
        <v>55194</v>
      </c>
    </row>
    <row r="1096" spans="1:14" x14ac:dyDescent="0.25">
      <c r="A1096">
        <v>12613</v>
      </c>
      <c r="B1096">
        <v>35008</v>
      </c>
      <c r="D1096">
        <v>12613</v>
      </c>
      <c r="E1096">
        <v>1248</v>
      </c>
      <c r="G1096">
        <v>12613</v>
      </c>
      <c r="H1096">
        <v>43474</v>
      </c>
      <c r="J1096">
        <v>12613</v>
      </c>
      <c r="K1096">
        <v>39916</v>
      </c>
      <c r="M1096">
        <v>12613</v>
      </c>
      <c r="N1096">
        <v>96284</v>
      </c>
    </row>
    <row r="1097" spans="1:14" x14ac:dyDescent="0.25">
      <c r="A1097">
        <v>18981</v>
      </c>
      <c r="B1097">
        <v>66286</v>
      </c>
      <c r="D1097">
        <v>18981</v>
      </c>
      <c r="E1097">
        <v>1647</v>
      </c>
      <c r="G1097">
        <v>18981</v>
      </c>
      <c r="H1097">
        <v>3175</v>
      </c>
      <c r="J1097">
        <v>18981</v>
      </c>
      <c r="K1097">
        <v>37983</v>
      </c>
      <c r="M1097">
        <v>18981</v>
      </c>
      <c r="N1097">
        <v>305</v>
      </c>
    </row>
    <row r="1098" spans="1:14" x14ac:dyDescent="0.25">
      <c r="A1098">
        <v>1100</v>
      </c>
      <c r="B1098">
        <v>70883</v>
      </c>
      <c r="D1098">
        <v>1100</v>
      </c>
      <c r="E1098">
        <v>2008</v>
      </c>
      <c r="G1098">
        <v>1100</v>
      </c>
      <c r="H1098">
        <v>2603</v>
      </c>
      <c r="J1098">
        <v>1100</v>
      </c>
      <c r="K1098">
        <v>19361</v>
      </c>
      <c r="M1098">
        <v>1100</v>
      </c>
      <c r="N1098">
        <v>423</v>
      </c>
    </row>
    <row r="1099" spans="1:14" x14ac:dyDescent="0.25">
      <c r="A1099">
        <v>3516</v>
      </c>
      <c r="B1099">
        <v>41052</v>
      </c>
      <c r="D1099">
        <v>3516</v>
      </c>
      <c r="E1099">
        <v>2173</v>
      </c>
      <c r="G1099">
        <v>3516</v>
      </c>
      <c r="H1099">
        <v>20104</v>
      </c>
      <c r="J1099">
        <v>3516</v>
      </c>
      <c r="K1099">
        <v>5000</v>
      </c>
      <c r="M1099">
        <v>3516</v>
      </c>
      <c r="N1099">
        <v>13312</v>
      </c>
    </row>
    <row r="1100" spans="1:14" x14ac:dyDescent="0.25">
      <c r="A1100">
        <v>4049</v>
      </c>
      <c r="B1100">
        <v>22995</v>
      </c>
      <c r="D1100">
        <v>4049</v>
      </c>
      <c r="E1100">
        <v>2414</v>
      </c>
      <c r="G1100">
        <v>4049</v>
      </c>
      <c r="H1100">
        <v>19785</v>
      </c>
      <c r="J1100">
        <v>4049</v>
      </c>
      <c r="K1100">
        <v>51</v>
      </c>
      <c r="M1100">
        <v>4049</v>
      </c>
      <c r="N1100">
        <v>16207</v>
      </c>
    </row>
    <row r="1101" spans="1:14" x14ac:dyDescent="0.25">
      <c r="A1101">
        <v>4260</v>
      </c>
      <c r="B1101">
        <v>84133</v>
      </c>
      <c r="D1101">
        <v>4260</v>
      </c>
      <c r="E1101">
        <v>2658</v>
      </c>
      <c r="G1101">
        <v>4260</v>
      </c>
      <c r="H1101">
        <v>50183</v>
      </c>
      <c r="J1101">
        <v>4260</v>
      </c>
      <c r="K1101">
        <v>2424</v>
      </c>
      <c r="M1101">
        <v>4260</v>
      </c>
      <c r="N1101">
        <v>17485</v>
      </c>
    </row>
    <row r="1102" spans="1:14" x14ac:dyDescent="0.25">
      <c r="A1102">
        <v>7900</v>
      </c>
      <c r="B1102">
        <v>26937</v>
      </c>
      <c r="D1102">
        <v>7900</v>
      </c>
      <c r="E1102">
        <v>2845</v>
      </c>
      <c r="G1102">
        <v>7900</v>
      </c>
      <c r="H1102">
        <v>69897</v>
      </c>
      <c r="J1102">
        <v>7900</v>
      </c>
      <c r="K1102">
        <v>4478</v>
      </c>
      <c r="M1102">
        <v>7900</v>
      </c>
      <c r="N1102">
        <v>18077</v>
      </c>
    </row>
    <row r="1103" spans="1:14" x14ac:dyDescent="0.25">
      <c r="A1103">
        <v>11050</v>
      </c>
      <c r="B1103">
        <v>72322</v>
      </c>
      <c r="D1103">
        <v>11050</v>
      </c>
      <c r="E1103">
        <v>3358</v>
      </c>
      <c r="G1103">
        <v>11050</v>
      </c>
      <c r="H1103">
        <v>11958</v>
      </c>
      <c r="J1103">
        <v>11050</v>
      </c>
      <c r="K1103">
        <v>9195</v>
      </c>
      <c r="M1103">
        <v>11050</v>
      </c>
      <c r="N1103">
        <v>18091</v>
      </c>
    </row>
    <row r="1104" spans="1:14" x14ac:dyDescent="0.25">
      <c r="A1104">
        <v>11571</v>
      </c>
      <c r="B1104">
        <v>75840</v>
      </c>
      <c r="D1104">
        <v>11571</v>
      </c>
      <c r="E1104">
        <v>3763</v>
      </c>
      <c r="G1104">
        <v>11571</v>
      </c>
      <c r="H1104">
        <v>51477</v>
      </c>
      <c r="J1104">
        <v>11571</v>
      </c>
      <c r="K1104">
        <v>31932</v>
      </c>
      <c r="M1104">
        <v>11571</v>
      </c>
      <c r="N1104">
        <v>21838</v>
      </c>
    </row>
    <row r="1105" spans="1:14" x14ac:dyDescent="0.25">
      <c r="A1105">
        <v>26295</v>
      </c>
      <c r="B1105">
        <v>74196</v>
      </c>
      <c r="D1105">
        <v>26295</v>
      </c>
      <c r="E1105">
        <v>4887</v>
      </c>
      <c r="G1105">
        <v>26295</v>
      </c>
      <c r="H1105">
        <v>11916</v>
      </c>
      <c r="J1105">
        <v>26295</v>
      </c>
      <c r="K1105">
        <v>55500</v>
      </c>
      <c r="M1105">
        <v>26295</v>
      </c>
      <c r="N1105">
        <v>27230</v>
      </c>
    </row>
    <row r="1106" spans="1:14" x14ac:dyDescent="0.25">
      <c r="A1106">
        <v>43592</v>
      </c>
      <c r="B1106">
        <v>78943</v>
      </c>
      <c r="D1106">
        <v>43592</v>
      </c>
      <c r="E1106">
        <v>5428</v>
      </c>
      <c r="G1106">
        <v>43592</v>
      </c>
      <c r="H1106">
        <v>26104</v>
      </c>
      <c r="J1106">
        <v>43592</v>
      </c>
      <c r="K1106">
        <v>39073</v>
      </c>
      <c r="M1106">
        <v>43592</v>
      </c>
      <c r="N1106">
        <v>28616</v>
      </c>
    </row>
    <row r="1107" spans="1:14" x14ac:dyDescent="0.25">
      <c r="A1107">
        <v>397</v>
      </c>
      <c r="B1107">
        <v>97204</v>
      </c>
      <c r="D1107">
        <v>397</v>
      </c>
      <c r="E1107">
        <v>8830</v>
      </c>
      <c r="G1107">
        <v>397</v>
      </c>
      <c r="H1107">
        <v>11862</v>
      </c>
      <c r="J1107">
        <v>397</v>
      </c>
      <c r="K1107">
        <v>35135</v>
      </c>
      <c r="M1107">
        <v>397</v>
      </c>
      <c r="N1107">
        <v>29496</v>
      </c>
    </row>
    <row r="1108" spans="1:14" x14ac:dyDescent="0.25">
      <c r="A1108">
        <v>2110</v>
      </c>
      <c r="B1108">
        <v>72227</v>
      </c>
      <c r="D1108">
        <v>2110</v>
      </c>
      <c r="E1108">
        <v>9195</v>
      </c>
      <c r="G1108">
        <v>2110</v>
      </c>
      <c r="H1108">
        <v>81780</v>
      </c>
      <c r="J1108">
        <v>2110</v>
      </c>
      <c r="K1108">
        <v>475</v>
      </c>
      <c r="M1108">
        <v>2110</v>
      </c>
      <c r="N1108">
        <v>38266</v>
      </c>
    </row>
    <row r="1109" spans="1:14" x14ac:dyDescent="0.25">
      <c r="A1109">
        <v>2615</v>
      </c>
      <c r="B1109">
        <v>15357</v>
      </c>
      <c r="D1109">
        <v>2615</v>
      </c>
      <c r="E1109">
        <v>11080</v>
      </c>
      <c r="G1109">
        <v>2615</v>
      </c>
      <c r="H1109">
        <v>1171</v>
      </c>
      <c r="J1109">
        <v>2615</v>
      </c>
      <c r="K1109">
        <v>11790</v>
      </c>
      <c r="M1109">
        <v>2615</v>
      </c>
      <c r="N1109">
        <v>53526</v>
      </c>
    </row>
    <row r="1110" spans="1:14" x14ac:dyDescent="0.25">
      <c r="A1110">
        <v>5831</v>
      </c>
      <c r="B1110">
        <v>85798</v>
      </c>
      <c r="D1110">
        <v>5831</v>
      </c>
      <c r="E1110">
        <v>11231</v>
      </c>
      <c r="G1110">
        <v>5831</v>
      </c>
      <c r="H1110">
        <v>48199</v>
      </c>
      <c r="J1110">
        <v>5831</v>
      </c>
      <c r="K1110">
        <v>12853</v>
      </c>
      <c r="M1110">
        <v>5831</v>
      </c>
      <c r="N1110">
        <v>54104</v>
      </c>
    </row>
    <row r="1111" spans="1:14" x14ac:dyDescent="0.25">
      <c r="A1111">
        <v>15530</v>
      </c>
      <c r="B1111">
        <v>39327</v>
      </c>
      <c r="D1111">
        <v>15530</v>
      </c>
      <c r="E1111">
        <v>12347</v>
      </c>
      <c r="G1111">
        <v>15530</v>
      </c>
      <c r="H1111">
        <v>55570</v>
      </c>
      <c r="J1111">
        <v>15530</v>
      </c>
      <c r="K1111">
        <v>44960</v>
      </c>
      <c r="M1111">
        <v>15530</v>
      </c>
      <c r="N1111">
        <v>55666</v>
      </c>
    </row>
    <row r="1112" spans="1:14" x14ac:dyDescent="0.25">
      <c r="A1112">
        <v>19236</v>
      </c>
      <c r="B1112">
        <v>98787</v>
      </c>
      <c r="D1112">
        <v>19236</v>
      </c>
      <c r="E1112">
        <v>13008</v>
      </c>
      <c r="G1112">
        <v>19236</v>
      </c>
      <c r="H1112">
        <v>25763</v>
      </c>
      <c r="J1112">
        <v>19236</v>
      </c>
      <c r="K1112">
        <v>6036</v>
      </c>
      <c r="M1112">
        <v>19236</v>
      </c>
      <c r="N1112">
        <v>56809</v>
      </c>
    </row>
    <row r="1113" spans="1:14" x14ac:dyDescent="0.25">
      <c r="A1113">
        <v>22569</v>
      </c>
      <c r="B1113">
        <v>77485</v>
      </c>
      <c r="D1113">
        <v>22569</v>
      </c>
      <c r="E1113">
        <v>13114</v>
      </c>
      <c r="G1113">
        <v>22569</v>
      </c>
      <c r="H1113">
        <v>73286</v>
      </c>
      <c r="J1113">
        <v>22569</v>
      </c>
      <c r="K1113">
        <v>44244</v>
      </c>
      <c r="M1113">
        <v>22569</v>
      </c>
      <c r="N1113">
        <v>59268</v>
      </c>
    </row>
    <row r="1114" spans="1:14" x14ac:dyDescent="0.25">
      <c r="A1114">
        <v>31487</v>
      </c>
      <c r="B1114">
        <v>17849</v>
      </c>
      <c r="D1114">
        <v>31487</v>
      </c>
      <c r="E1114">
        <v>14964</v>
      </c>
      <c r="G1114">
        <v>31487</v>
      </c>
      <c r="H1114">
        <v>42320</v>
      </c>
      <c r="J1114">
        <v>31487</v>
      </c>
      <c r="K1114">
        <v>3557</v>
      </c>
      <c r="M1114">
        <v>31487</v>
      </c>
      <c r="N1114">
        <v>61144</v>
      </c>
    </row>
    <row r="1115" spans="1:14" x14ac:dyDescent="0.25">
      <c r="A1115">
        <v>56010</v>
      </c>
      <c r="B1115">
        <v>24628</v>
      </c>
      <c r="D1115">
        <v>56010</v>
      </c>
      <c r="E1115">
        <v>16073</v>
      </c>
      <c r="G1115">
        <v>56010</v>
      </c>
      <c r="H1115">
        <v>37664</v>
      </c>
      <c r="J1115">
        <v>56010</v>
      </c>
      <c r="K1115">
        <v>31581</v>
      </c>
      <c r="M1115">
        <v>56010</v>
      </c>
      <c r="N1115">
        <v>66153</v>
      </c>
    </row>
    <row r="1116" spans="1:14" x14ac:dyDescent="0.25">
      <c r="A1116">
        <v>62162</v>
      </c>
      <c r="B1116">
        <v>15023</v>
      </c>
      <c r="D1116">
        <v>62162</v>
      </c>
      <c r="E1116">
        <v>17428</v>
      </c>
      <c r="G1116">
        <v>62162</v>
      </c>
      <c r="H1116">
        <v>70550</v>
      </c>
      <c r="J1116">
        <v>62162</v>
      </c>
      <c r="K1116">
        <v>44248</v>
      </c>
      <c r="M1116">
        <v>62162</v>
      </c>
      <c r="N1116">
        <v>67175</v>
      </c>
    </row>
    <row r="1117" spans="1:14" x14ac:dyDescent="0.25">
      <c r="A1117">
        <v>149</v>
      </c>
      <c r="B1117">
        <v>70816</v>
      </c>
      <c r="D1117">
        <v>149</v>
      </c>
      <c r="E1117">
        <v>20256</v>
      </c>
      <c r="G1117">
        <v>149</v>
      </c>
      <c r="H1117">
        <v>9751</v>
      </c>
      <c r="J1117">
        <v>149</v>
      </c>
      <c r="K1117">
        <v>3560</v>
      </c>
      <c r="M1117">
        <v>149</v>
      </c>
      <c r="N1117">
        <v>67322</v>
      </c>
    </row>
    <row r="1118" spans="1:14" x14ac:dyDescent="0.25">
      <c r="A1118">
        <v>2189</v>
      </c>
      <c r="B1118">
        <v>23414</v>
      </c>
      <c r="D1118">
        <v>2189</v>
      </c>
      <c r="E1118">
        <v>21804</v>
      </c>
      <c r="G1118">
        <v>2189</v>
      </c>
      <c r="H1118">
        <v>4063</v>
      </c>
      <c r="J1118">
        <v>2189</v>
      </c>
      <c r="K1118">
        <v>29528</v>
      </c>
      <c r="M1118">
        <v>2189</v>
      </c>
      <c r="N1118">
        <v>73581</v>
      </c>
    </row>
    <row r="1119" spans="1:14" x14ac:dyDescent="0.25">
      <c r="A1119">
        <v>2857</v>
      </c>
      <c r="B1119">
        <v>88336</v>
      </c>
      <c r="D1119">
        <v>2857</v>
      </c>
      <c r="E1119">
        <v>22604</v>
      </c>
      <c r="G1119">
        <v>2857</v>
      </c>
      <c r="H1119">
        <v>25365</v>
      </c>
      <c r="J1119">
        <v>2857</v>
      </c>
      <c r="K1119">
        <v>362</v>
      </c>
      <c r="M1119">
        <v>2857</v>
      </c>
      <c r="N1119">
        <v>76816</v>
      </c>
    </row>
    <row r="1120" spans="1:14" x14ac:dyDescent="0.25">
      <c r="A1120">
        <v>11906</v>
      </c>
      <c r="B1120">
        <v>12569</v>
      </c>
      <c r="D1120">
        <v>11906</v>
      </c>
      <c r="E1120">
        <v>27179</v>
      </c>
      <c r="G1120">
        <v>11906</v>
      </c>
      <c r="H1120">
        <v>1427</v>
      </c>
      <c r="J1120">
        <v>11906</v>
      </c>
      <c r="K1120">
        <v>1162</v>
      </c>
      <c r="M1120">
        <v>11906</v>
      </c>
      <c r="N1120">
        <v>87848</v>
      </c>
    </row>
    <row r="1121" spans="1:14" x14ac:dyDescent="0.25">
      <c r="A1121">
        <v>44580</v>
      </c>
      <c r="B1121">
        <v>93530</v>
      </c>
      <c r="D1121">
        <v>44580</v>
      </c>
      <c r="E1121">
        <v>29401</v>
      </c>
      <c r="G1121">
        <v>44580</v>
      </c>
      <c r="H1121">
        <v>42544</v>
      </c>
      <c r="J1121">
        <v>44580</v>
      </c>
      <c r="K1121">
        <v>2005</v>
      </c>
      <c r="M1121">
        <v>44580</v>
      </c>
      <c r="N1121">
        <v>93988</v>
      </c>
    </row>
    <row r="1122" spans="1:14" x14ac:dyDescent="0.25">
      <c r="A1122">
        <v>73286</v>
      </c>
      <c r="B1122">
        <v>87821</v>
      </c>
      <c r="D1122">
        <v>73286</v>
      </c>
      <c r="E1122">
        <v>31697</v>
      </c>
      <c r="G1122">
        <v>73286</v>
      </c>
      <c r="H1122">
        <v>17842</v>
      </c>
      <c r="J1122">
        <v>73286</v>
      </c>
      <c r="K1122">
        <v>8225</v>
      </c>
      <c r="M1122">
        <v>73286</v>
      </c>
      <c r="N1122">
        <v>95420</v>
      </c>
    </row>
    <row r="1123" spans="1:14" x14ac:dyDescent="0.25">
      <c r="A1123">
        <v>32</v>
      </c>
      <c r="B1123">
        <v>79683</v>
      </c>
      <c r="D1123">
        <v>32</v>
      </c>
      <c r="E1123">
        <v>31818</v>
      </c>
      <c r="G1123">
        <v>32</v>
      </c>
      <c r="H1123">
        <v>954</v>
      </c>
      <c r="J1123">
        <v>32</v>
      </c>
      <c r="K1123">
        <v>43660</v>
      </c>
      <c r="M1123">
        <v>32</v>
      </c>
      <c r="N1123">
        <v>16862</v>
      </c>
    </row>
    <row r="1124" spans="1:14" x14ac:dyDescent="0.25">
      <c r="A1124">
        <v>3083</v>
      </c>
      <c r="B1124">
        <v>98669</v>
      </c>
      <c r="D1124">
        <v>3083</v>
      </c>
      <c r="E1124">
        <v>31931</v>
      </c>
      <c r="G1124">
        <v>3083</v>
      </c>
      <c r="H1124">
        <v>16214</v>
      </c>
      <c r="J1124">
        <v>3083</v>
      </c>
      <c r="K1124">
        <v>34890</v>
      </c>
      <c r="M1124">
        <v>3083</v>
      </c>
      <c r="N1124">
        <v>46224</v>
      </c>
    </row>
    <row r="1125" spans="1:14" x14ac:dyDescent="0.25">
      <c r="A1125">
        <v>4912</v>
      </c>
      <c r="B1125">
        <v>98687</v>
      </c>
      <c r="D1125">
        <v>4912</v>
      </c>
      <c r="E1125">
        <v>32279</v>
      </c>
      <c r="G1125">
        <v>4912</v>
      </c>
      <c r="H1125">
        <v>85538</v>
      </c>
      <c r="J1125">
        <v>4912</v>
      </c>
      <c r="K1125">
        <v>32596</v>
      </c>
      <c r="M1125">
        <v>4912</v>
      </c>
      <c r="N1125">
        <v>58317</v>
      </c>
    </row>
    <row r="1126" spans="1:14" x14ac:dyDescent="0.25">
      <c r="A1126">
        <v>5540</v>
      </c>
      <c r="B1126">
        <v>93237</v>
      </c>
      <c r="D1126">
        <v>5540</v>
      </c>
      <c r="E1126">
        <v>34106</v>
      </c>
      <c r="G1126">
        <v>5540</v>
      </c>
      <c r="H1126">
        <v>1923</v>
      </c>
      <c r="J1126">
        <v>5540</v>
      </c>
      <c r="K1126">
        <v>31002</v>
      </c>
      <c r="M1126">
        <v>5540</v>
      </c>
      <c r="N1126">
        <v>76002</v>
      </c>
    </row>
    <row r="1127" spans="1:14" x14ac:dyDescent="0.25">
      <c r="A1127">
        <v>17828</v>
      </c>
      <c r="B1127">
        <v>76018</v>
      </c>
      <c r="D1127">
        <v>17828</v>
      </c>
      <c r="E1127">
        <v>34477</v>
      </c>
      <c r="G1127">
        <v>17828</v>
      </c>
      <c r="H1127">
        <v>1874</v>
      </c>
      <c r="J1127">
        <v>17828</v>
      </c>
      <c r="K1127">
        <v>33225</v>
      </c>
      <c r="M1127">
        <v>17828</v>
      </c>
      <c r="N1127">
        <v>88308</v>
      </c>
    </row>
    <row r="1128" spans="1:14" x14ac:dyDescent="0.25">
      <c r="A1128">
        <v>26181</v>
      </c>
      <c r="B1128">
        <v>99960</v>
      </c>
      <c r="D1128">
        <v>26181</v>
      </c>
      <c r="E1128">
        <v>34533</v>
      </c>
      <c r="G1128">
        <v>26181</v>
      </c>
      <c r="H1128">
        <v>1956</v>
      </c>
      <c r="J1128">
        <v>26181</v>
      </c>
      <c r="K1128">
        <v>45708</v>
      </c>
      <c r="M1128">
        <v>26181</v>
      </c>
      <c r="N1128">
        <v>22540</v>
      </c>
    </row>
    <row r="1129" spans="1:14" x14ac:dyDescent="0.25">
      <c r="A1129">
        <v>34363</v>
      </c>
      <c r="B1129">
        <v>66867</v>
      </c>
      <c r="D1129">
        <v>34363</v>
      </c>
      <c r="E1129">
        <v>38325</v>
      </c>
      <c r="G1129">
        <v>34363</v>
      </c>
      <c r="H1129">
        <v>29373</v>
      </c>
      <c r="J1129">
        <v>34363</v>
      </c>
      <c r="K1129">
        <v>31697</v>
      </c>
      <c r="M1129">
        <v>34363</v>
      </c>
      <c r="N1129">
        <v>39842</v>
      </c>
    </row>
    <row r="1130" spans="1:14" x14ac:dyDescent="0.25">
      <c r="A1130">
        <v>40750</v>
      </c>
      <c r="B1130">
        <v>70565</v>
      </c>
      <c r="D1130">
        <v>40750</v>
      </c>
      <c r="E1130">
        <v>40711</v>
      </c>
      <c r="G1130">
        <v>40750</v>
      </c>
      <c r="H1130">
        <v>43743</v>
      </c>
      <c r="J1130">
        <v>40750</v>
      </c>
      <c r="K1130">
        <v>2050</v>
      </c>
      <c r="M1130">
        <v>40750</v>
      </c>
      <c r="N1130">
        <v>53411</v>
      </c>
    </row>
    <row r="1131" spans="1:14" x14ac:dyDescent="0.25">
      <c r="A1131">
        <v>60334</v>
      </c>
      <c r="B1131">
        <v>50370</v>
      </c>
      <c r="D1131">
        <v>60334</v>
      </c>
      <c r="E1131">
        <v>43569</v>
      </c>
      <c r="G1131">
        <v>60334</v>
      </c>
      <c r="H1131">
        <v>65005</v>
      </c>
      <c r="J1131">
        <v>60334</v>
      </c>
      <c r="K1131">
        <v>42580</v>
      </c>
      <c r="M1131">
        <v>60334</v>
      </c>
      <c r="N1131">
        <v>62182</v>
      </c>
    </row>
    <row r="1132" spans="1:14" x14ac:dyDescent="0.25">
      <c r="A1132">
        <v>99994</v>
      </c>
      <c r="B1132">
        <v>69283</v>
      </c>
      <c r="D1132">
        <v>99994</v>
      </c>
      <c r="E1132">
        <v>44325</v>
      </c>
      <c r="G1132">
        <v>99994</v>
      </c>
      <c r="H1132">
        <v>24337</v>
      </c>
      <c r="J1132">
        <v>99994</v>
      </c>
      <c r="K1132">
        <v>14961</v>
      </c>
      <c r="M1132">
        <v>99994</v>
      </c>
      <c r="N1132">
        <v>71995</v>
      </c>
    </row>
    <row r="1133" spans="1:14" x14ac:dyDescent="0.25">
      <c r="A1133">
        <v>2073</v>
      </c>
      <c r="B1133">
        <v>58162</v>
      </c>
      <c r="D1133">
        <v>2073</v>
      </c>
      <c r="E1133">
        <v>52918</v>
      </c>
      <c r="G1133">
        <v>2073</v>
      </c>
      <c r="H1133">
        <v>55685</v>
      </c>
      <c r="J1133">
        <v>2073</v>
      </c>
      <c r="K1133">
        <v>40750</v>
      </c>
      <c r="M1133">
        <v>2073</v>
      </c>
      <c r="N1133">
        <v>84553</v>
      </c>
    </row>
    <row r="1134" spans="1:14" x14ac:dyDescent="0.25">
      <c r="A1134">
        <v>3943</v>
      </c>
      <c r="B1134">
        <v>42442</v>
      </c>
      <c r="D1134">
        <v>3943</v>
      </c>
      <c r="E1134">
        <v>58720</v>
      </c>
      <c r="G1134">
        <v>3943</v>
      </c>
      <c r="H1134">
        <v>34061</v>
      </c>
      <c r="J1134">
        <v>3943</v>
      </c>
      <c r="K1134">
        <v>14544</v>
      </c>
      <c r="M1134">
        <v>3943</v>
      </c>
      <c r="N1134">
        <v>99998</v>
      </c>
    </row>
    <row r="1135" spans="1:14" x14ac:dyDescent="0.25">
      <c r="A1135">
        <v>5135</v>
      </c>
      <c r="B1135">
        <v>50556</v>
      </c>
      <c r="D1135">
        <v>5135</v>
      </c>
      <c r="E1135">
        <v>59210</v>
      </c>
      <c r="G1135">
        <v>5135</v>
      </c>
      <c r="H1135">
        <v>78556</v>
      </c>
      <c r="J1135">
        <v>5135</v>
      </c>
      <c r="K1135">
        <v>25961</v>
      </c>
      <c r="M1135">
        <v>5135</v>
      </c>
      <c r="N1135">
        <v>101470</v>
      </c>
    </row>
    <row r="1136" spans="1:14" x14ac:dyDescent="0.25">
      <c r="A1136">
        <v>12516</v>
      </c>
      <c r="B1136">
        <v>14562</v>
      </c>
      <c r="D1136">
        <v>12516</v>
      </c>
      <c r="E1136">
        <v>67110</v>
      </c>
      <c r="G1136">
        <v>12516</v>
      </c>
      <c r="H1136">
        <v>7835</v>
      </c>
      <c r="J1136">
        <v>12516</v>
      </c>
      <c r="K1136">
        <v>14513</v>
      </c>
      <c r="M1136">
        <v>12516</v>
      </c>
      <c r="N1136">
        <v>73941</v>
      </c>
    </row>
    <row r="1137" spans="1:14" x14ac:dyDescent="0.25">
      <c r="A1137">
        <v>12740</v>
      </c>
      <c r="B1137">
        <v>96984</v>
      </c>
      <c r="D1137">
        <v>12740</v>
      </c>
      <c r="E1137">
        <v>73048</v>
      </c>
      <c r="G1137">
        <v>12740</v>
      </c>
      <c r="H1137">
        <v>1186</v>
      </c>
      <c r="J1137">
        <v>12740</v>
      </c>
      <c r="K1137">
        <v>43592</v>
      </c>
      <c r="M1137">
        <v>12740</v>
      </c>
      <c r="N1137">
        <v>102174</v>
      </c>
    </row>
    <row r="1138" spans="1:14" x14ac:dyDescent="0.25">
      <c r="A1138">
        <v>12788</v>
      </c>
      <c r="B1138">
        <v>24940</v>
      </c>
      <c r="D1138">
        <v>12788</v>
      </c>
      <c r="E1138">
        <v>74994</v>
      </c>
      <c r="G1138">
        <v>12788</v>
      </c>
      <c r="H1138">
        <v>9612</v>
      </c>
      <c r="J1138">
        <v>12788</v>
      </c>
      <c r="K1138">
        <v>48</v>
      </c>
      <c r="M1138">
        <v>12788</v>
      </c>
      <c r="N1138">
        <v>9776</v>
      </c>
    </row>
    <row r="1139" spans="1:14" x14ac:dyDescent="0.25">
      <c r="A1139">
        <v>13324</v>
      </c>
      <c r="B1139">
        <v>28005</v>
      </c>
      <c r="D1139">
        <v>13324</v>
      </c>
      <c r="E1139">
        <v>3</v>
      </c>
      <c r="G1139">
        <v>13324</v>
      </c>
      <c r="H1139">
        <v>58139</v>
      </c>
      <c r="J1139">
        <v>13324</v>
      </c>
      <c r="K1139">
        <v>9448</v>
      </c>
      <c r="M1139">
        <v>13324</v>
      </c>
      <c r="N1139">
        <v>20826</v>
      </c>
    </row>
    <row r="1140" spans="1:14" x14ac:dyDescent="0.25">
      <c r="A1140">
        <v>19</v>
      </c>
      <c r="B1140">
        <v>84956</v>
      </c>
      <c r="D1140">
        <v>19</v>
      </c>
      <c r="E1140">
        <v>48</v>
      </c>
      <c r="G1140">
        <v>19</v>
      </c>
      <c r="H1140">
        <v>76154</v>
      </c>
      <c r="J1140">
        <v>19</v>
      </c>
      <c r="K1140">
        <v>12500</v>
      </c>
      <c r="M1140">
        <v>19</v>
      </c>
      <c r="N1140">
        <v>23886</v>
      </c>
    </row>
    <row r="1141" spans="1:14" x14ac:dyDescent="0.25">
      <c r="A1141">
        <v>749</v>
      </c>
      <c r="B1141">
        <v>100073</v>
      </c>
      <c r="D1141">
        <v>749</v>
      </c>
      <c r="E1141">
        <v>63</v>
      </c>
      <c r="G1141">
        <v>749</v>
      </c>
      <c r="H1141">
        <v>38507</v>
      </c>
      <c r="J1141">
        <v>749</v>
      </c>
      <c r="K1141">
        <v>17862</v>
      </c>
      <c r="M1141">
        <v>749</v>
      </c>
      <c r="N1141">
        <v>29732</v>
      </c>
    </row>
    <row r="1142" spans="1:14" x14ac:dyDescent="0.25">
      <c r="A1142">
        <v>936</v>
      </c>
      <c r="B1142">
        <v>39031</v>
      </c>
      <c r="D1142">
        <v>936</v>
      </c>
      <c r="E1142">
        <v>123</v>
      </c>
      <c r="G1142">
        <v>936</v>
      </c>
      <c r="H1142">
        <v>25780</v>
      </c>
      <c r="J1142">
        <v>936</v>
      </c>
      <c r="K1142">
        <v>1318</v>
      </c>
      <c r="M1142">
        <v>936</v>
      </c>
      <c r="N1142">
        <v>64212</v>
      </c>
    </row>
    <row r="1143" spans="1:14" x14ac:dyDescent="0.25">
      <c r="A1143">
        <v>2313</v>
      </c>
      <c r="B1143">
        <v>46846</v>
      </c>
      <c r="D1143">
        <v>2313</v>
      </c>
      <c r="E1143">
        <v>342</v>
      </c>
      <c r="G1143">
        <v>2313</v>
      </c>
      <c r="H1143">
        <v>40347</v>
      </c>
      <c r="J1143">
        <v>2313</v>
      </c>
      <c r="K1143">
        <v>33710</v>
      </c>
      <c r="M1143">
        <v>2313</v>
      </c>
      <c r="N1143">
        <v>82695</v>
      </c>
    </row>
    <row r="1144" spans="1:14" x14ac:dyDescent="0.25">
      <c r="A1144">
        <v>2529</v>
      </c>
      <c r="B1144">
        <v>86187</v>
      </c>
      <c r="D1144">
        <v>2529</v>
      </c>
      <c r="E1144">
        <v>367</v>
      </c>
      <c r="G1144">
        <v>2529</v>
      </c>
      <c r="H1144">
        <v>42580</v>
      </c>
      <c r="J1144">
        <v>2529</v>
      </c>
      <c r="K1144">
        <v>2344</v>
      </c>
      <c r="M1144">
        <v>2529</v>
      </c>
      <c r="N1144">
        <v>82844</v>
      </c>
    </row>
    <row r="1145" spans="1:14" x14ac:dyDescent="0.25">
      <c r="A1145">
        <v>11632</v>
      </c>
      <c r="B1145">
        <v>80004</v>
      </c>
      <c r="D1145">
        <v>11632</v>
      </c>
      <c r="E1145">
        <v>372</v>
      </c>
      <c r="G1145">
        <v>11632</v>
      </c>
      <c r="H1145">
        <v>20013</v>
      </c>
      <c r="J1145">
        <v>11632</v>
      </c>
      <c r="K1145">
        <v>34477</v>
      </c>
      <c r="M1145">
        <v>11632</v>
      </c>
      <c r="N1145">
        <v>93296</v>
      </c>
    </row>
    <row r="1146" spans="1:14" x14ac:dyDescent="0.25">
      <c r="A1146">
        <v>12369</v>
      </c>
      <c r="B1146">
        <v>58834</v>
      </c>
      <c r="D1146">
        <v>12369</v>
      </c>
      <c r="E1146">
        <v>413</v>
      </c>
      <c r="G1146">
        <v>12369</v>
      </c>
      <c r="H1146">
        <v>5716</v>
      </c>
      <c r="J1146">
        <v>12369</v>
      </c>
      <c r="K1146">
        <v>38477</v>
      </c>
      <c r="M1146">
        <v>12369</v>
      </c>
      <c r="N1146">
        <v>67734</v>
      </c>
    </row>
    <row r="1147" spans="1:14" x14ac:dyDescent="0.25">
      <c r="A1147">
        <v>19084</v>
      </c>
      <c r="B1147">
        <v>96608</v>
      </c>
      <c r="D1147">
        <v>19084</v>
      </c>
      <c r="E1147">
        <v>816</v>
      </c>
      <c r="G1147">
        <v>19084</v>
      </c>
      <c r="H1147">
        <v>77138</v>
      </c>
      <c r="J1147">
        <v>19084</v>
      </c>
      <c r="K1147">
        <v>14171</v>
      </c>
      <c r="M1147">
        <v>19084</v>
      </c>
      <c r="N1147">
        <v>71708</v>
      </c>
    </row>
    <row r="1148" spans="1:14" x14ac:dyDescent="0.25">
      <c r="A1148">
        <v>28044</v>
      </c>
      <c r="B1148">
        <v>17265</v>
      </c>
      <c r="D1148">
        <v>28044</v>
      </c>
      <c r="E1148">
        <v>847</v>
      </c>
      <c r="G1148">
        <v>28044</v>
      </c>
      <c r="H1148">
        <v>5449</v>
      </c>
      <c r="J1148">
        <v>28044</v>
      </c>
      <c r="K1148">
        <v>16073</v>
      </c>
      <c r="M1148">
        <v>28044</v>
      </c>
      <c r="N1148">
        <v>88231</v>
      </c>
    </row>
    <row r="1149" spans="1:14" x14ac:dyDescent="0.25">
      <c r="A1149">
        <v>32388</v>
      </c>
      <c r="B1149">
        <v>29265</v>
      </c>
      <c r="D1149">
        <v>32388</v>
      </c>
      <c r="E1149">
        <v>1099</v>
      </c>
      <c r="G1149">
        <v>32388</v>
      </c>
      <c r="H1149">
        <v>74460</v>
      </c>
      <c r="J1149">
        <v>32388</v>
      </c>
      <c r="K1149">
        <v>2617</v>
      </c>
      <c r="M1149">
        <v>32388</v>
      </c>
      <c r="N1149">
        <v>41957</v>
      </c>
    </row>
    <row r="1150" spans="1:14" x14ac:dyDescent="0.25">
      <c r="A1150">
        <v>1071</v>
      </c>
      <c r="B1150">
        <v>73503</v>
      </c>
      <c r="D1150">
        <v>1071</v>
      </c>
      <c r="E1150">
        <v>1189</v>
      </c>
      <c r="G1150">
        <v>1071</v>
      </c>
      <c r="H1150">
        <v>88185</v>
      </c>
      <c r="J1150">
        <v>1071</v>
      </c>
      <c r="K1150">
        <v>56585</v>
      </c>
      <c r="M1150">
        <v>1071</v>
      </c>
      <c r="N1150">
        <v>101054</v>
      </c>
    </row>
    <row r="1151" spans="1:14" x14ac:dyDescent="0.25">
      <c r="A1151">
        <v>1425</v>
      </c>
      <c r="B1151">
        <v>36961</v>
      </c>
      <c r="D1151">
        <v>1425</v>
      </c>
      <c r="E1151">
        <v>1236</v>
      </c>
      <c r="G1151">
        <v>1425</v>
      </c>
      <c r="H1151">
        <v>79716</v>
      </c>
      <c r="J1151">
        <v>1425</v>
      </c>
      <c r="K1151">
        <v>74168</v>
      </c>
      <c r="M1151">
        <v>1425</v>
      </c>
      <c r="N1151">
        <v>57662</v>
      </c>
    </row>
    <row r="1152" spans="1:14" x14ac:dyDescent="0.25">
      <c r="A1152">
        <v>1731</v>
      </c>
      <c r="B1152">
        <v>76721</v>
      </c>
      <c r="D1152">
        <v>1731</v>
      </c>
      <c r="E1152">
        <v>1265</v>
      </c>
      <c r="G1152">
        <v>1731</v>
      </c>
      <c r="H1152">
        <v>83885</v>
      </c>
      <c r="J1152">
        <v>1731</v>
      </c>
      <c r="K1152">
        <v>76334</v>
      </c>
      <c r="M1152">
        <v>1731</v>
      </c>
      <c r="N1152">
        <v>12277</v>
      </c>
    </row>
    <row r="1153" spans="1:14" x14ac:dyDescent="0.25">
      <c r="A1153">
        <v>3181</v>
      </c>
      <c r="B1153">
        <v>29622</v>
      </c>
      <c r="D1153">
        <v>3181</v>
      </c>
      <c r="E1153">
        <v>1305</v>
      </c>
      <c r="G1153">
        <v>3181</v>
      </c>
      <c r="H1153">
        <v>29742</v>
      </c>
      <c r="J1153">
        <v>3181</v>
      </c>
      <c r="K1153">
        <v>44044</v>
      </c>
      <c r="M1153">
        <v>3181</v>
      </c>
      <c r="N1153">
        <v>36421</v>
      </c>
    </row>
    <row r="1154" spans="1:14" x14ac:dyDescent="0.25">
      <c r="A1154">
        <v>4722</v>
      </c>
      <c r="B1154">
        <v>38562</v>
      </c>
      <c r="D1154">
        <v>4722</v>
      </c>
      <c r="E1154">
        <v>1345</v>
      </c>
      <c r="G1154">
        <v>4722</v>
      </c>
      <c r="H1154">
        <v>59802</v>
      </c>
      <c r="J1154">
        <v>4722</v>
      </c>
      <c r="K1154">
        <v>4842</v>
      </c>
      <c r="M1154">
        <v>4722</v>
      </c>
      <c r="N1154">
        <v>89240</v>
      </c>
    </row>
    <row r="1155" spans="1:14" x14ac:dyDescent="0.25">
      <c r="A1155">
        <v>10404</v>
      </c>
      <c r="B1155">
        <v>22459</v>
      </c>
      <c r="D1155">
        <v>10404</v>
      </c>
      <c r="E1155">
        <v>1368</v>
      </c>
      <c r="G1155">
        <v>10404</v>
      </c>
      <c r="H1155">
        <v>17051</v>
      </c>
      <c r="J1155">
        <v>10404</v>
      </c>
      <c r="K1155">
        <v>1193</v>
      </c>
      <c r="M1155">
        <v>10404</v>
      </c>
      <c r="N1155">
        <v>47069</v>
      </c>
    </row>
    <row r="1156" spans="1:14" x14ac:dyDescent="0.25">
      <c r="A1156">
        <v>11137</v>
      </c>
      <c r="B1156">
        <v>61642</v>
      </c>
      <c r="D1156">
        <v>11137</v>
      </c>
      <c r="E1156">
        <v>1372</v>
      </c>
      <c r="G1156">
        <v>11137</v>
      </c>
      <c r="H1156">
        <v>55083</v>
      </c>
      <c r="J1156">
        <v>11137</v>
      </c>
      <c r="K1156">
        <v>22748</v>
      </c>
      <c r="M1156">
        <v>11137</v>
      </c>
      <c r="N1156">
        <v>84480</v>
      </c>
    </row>
    <row r="1157" spans="1:14" x14ac:dyDescent="0.25">
      <c r="A1157">
        <v>48319</v>
      </c>
      <c r="B1157">
        <v>84317</v>
      </c>
      <c r="D1157">
        <v>48319</v>
      </c>
      <c r="E1157">
        <v>1548</v>
      </c>
      <c r="G1157">
        <v>48319</v>
      </c>
      <c r="H1157">
        <v>10508</v>
      </c>
      <c r="J1157">
        <v>48319</v>
      </c>
      <c r="K1157">
        <v>2427</v>
      </c>
      <c r="M1157">
        <v>48319</v>
      </c>
      <c r="N1157">
        <v>96576</v>
      </c>
    </row>
    <row r="1158" spans="1:14" x14ac:dyDescent="0.25">
      <c r="A1158">
        <v>41</v>
      </c>
      <c r="B1158">
        <v>47281</v>
      </c>
      <c r="D1158">
        <v>41</v>
      </c>
      <c r="E1158">
        <v>1582</v>
      </c>
      <c r="G1158">
        <v>41</v>
      </c>
      <c r="H1158">
        <v>8847</v>
      </c>
      <c r="J1158">
        <v>41</v>
      </c>
      <c r="K1158">
        <v>3694</v>
      </c>
      <c r="M1158">
        <v>41</v>
      </c>
      <c r="N1158">
        <v>30351</v>
      </c>
    </row>
    <row r="1159" spans="1:14" x14ac:dyDescent="0.25">
      <c r="A1159">
        <v>392</v>
      </c>
      <c r="B1159">
        <v>90996</v>
      </c>
      <c r="D1159">
        <v>392</v>
      </c>
      <c r="E1159">
        <v>1845</v>
      </c>
      <c r="G1159">
        <v>392</v>
      </c>
      <c r="H1159">
        <v>98070</v>
      </c>
      <c r="J1159">
        <v>392</v>
      </c>
      <c r="K1159">
        <v>2381</v>
      </c>
      <c r="M1159">
        <v>392</v>
      </c>
      <c r="N1159">
        <v>80461</v>
      </c>
    </row>
    <row r="1160" spans="1:14" x14ac:dyDescent="0.25">
      <c r="A1160">
        <v>578</v>
      </c>
      <c r="B1160">
        <v>86147</v>
      </c>
      <c r="D1160">
        <v>578</v>
      </c>
      <c r="E1160">
        <v>1975</v>
      </c>
      <c r="G1160">
        <v>578</v>
      </c>
      <c r="H1160">
        <v>28199</v>
      </c>
      <c r="J1160">
        <v>578</v>
      </c>
      <c r="K1160">
        <v>3851</v>
      </c>
      <c r="M1160">
        <v>578</v>
      </c>
      <c r="N1160">
        <v>89608</v>
      </c>
    </row>
    <row r="1161" spans="1:14" x14ac:dyDescent="0.25">
      <c r="A1161">
        <v>1089</v>
      </c>
      <c r="B1161">
        <v>46206</v>
      </c>
      <c r="D1161">
        <v>1089</v>
      </c>
      <c r="E1161">
        <v>2097</v>
      </c>
      <c r="G1161">
        <v>1089</v>
      </c>
      <c r="H1161">
        <v>27459</v>
      </c>
      <c r="J1161">
        <v>1089</v>
      </c>
      <c r="K1161">
        <v>4884</v>
      </c>
      <c r="M1161">
        <v>1089</v>
      </c>
      <c r="N1161">
        <v>20375</v>
      </c>
    </row>
    <row r="1162" spans="1:14" x14ac:dyDescent="0.25">
      <c r="A1162">
        <v>1940</v>
      </c>
      <c r="B1162">
        <v>18841</v>
      </c>
      <c r="D1162">
        <v>1940</v>
      </c>
      <c r="E1162">
        <v>2458</v>
      </c>
      <c r="G1162">
        <v>1940</v>
      </c>
      <c r="H1162">
        <v>4100</v>
      </c>
      <c r="J1162">
        <v>1940</v>
      </c>
      <c r="K1162">
        <v>24006</v>
      </c>
      <c r="M1162">
        <v>1940</v>
      </c>
      <c r="N1162">
        <v>21909</v>
      </c>
    </row>
    <row r="1163" spans="1:14" x14ac:dyDescent="0.25">
      <c r="A1163">
        <v>5449</v>
      </c>
      <c r="B1163">
        <v>12482</v>
      </c>
      <c r="D1163">
        <v>5449</v>
      </c>
      <c r="E1163">
        <v>2573</v>
      </c>
      <c r="G1163">
        <v>5449</v>
      </c>
      <c r="H1163">
        <v>11943</v>
      </c>
      <c r="J1163">
        <v>5449</v>
      </c>
      <c r="K1163">
        <v>48199</v>
      </c>
      <c r="M1163">
        <v>5449</v>
      </c>
      <c r="N1163">
        <v>29359</v>
      </c>
    </row>
    <row r="1164" spans="1:14" x14ac:dyDescent="0.25">
      <c r="A1164">
        <v>11958</v>
      </c>
      <c r="B1164">
        <v>86866</v>
      </c>
      <c r="D1164">
        <v>11958</v>
      </c>
      <c r="E1164">
        <v>2887</v>
      </c>
      <c r="G1164">
        <v>11958</v>
      </c>
      <c r="H1164">
        <v>30650</v>
      </c>
      <c r="J1164">
        <v>11958</v>
      </c>
      <c r="K1164">
        <v>58661</v>
      </c>
      <c r="M1164">
        <v>11958</v>
      </c>
      <c r="N1164">
        <v>29700</v>
      </c>
    </row>
    <row r="1165" spans="1:14" x14ac:dyDescent="0.25">
      <c r="A1165">
        <v>15081</v>
      </c>
      <c r="B1165">
        <v>52826</v>
      </c>
      <c r="D1165">
        <v>15081</v>
      </c>
      <c r="E1165">
        <v>2982</v>
      </c>
      <c r="G1165">
        <v>15081</v>
      </c>
      <c r="H1165">
        <v>2139</v>
      </c>
      <c r="J1165">
        <v>15081</v>
      </c>
      <c r="K1165">
        <v>21693</v>
      </c>
      <c r="M1165">
        <v>15081</v>
      </c>
      <c r="N1165">
        <v>38218</v>
      </c>
    </row>
    <row r="1166" spans="1:14" x14ac:dyDescent="0.25">
      <c r="A1166">
        <v>24188</v>
      </c>
      <c r="B1166">
        <v>95656</v>
      </c>
      <c r="D1166">
        <v>24188</v>
      </c>
      <c r="E1166">
        <v>3255</v>
      </c>
      <c r="G1166">
        <v>24188</v>
      </c>
      <c r="H1166">
        <v>32179</v>
      </c>
      <c r="J1166">
        <v>24188</v>
      </c>
      <c r="K1166">
        <v>24932</v>
      </c>
      <c r="M1166">
        <v>24188</v>
      </c>
      <c r="N1166">
        <v>38760</v>
      </c>
    </row>
    <row r="1167" spans="1:14" x14ac:dyDescent="0.25">
      <c r="A1167">
        <v>31272</v>
      </c>
      <c r="B1167">
        <v>15350</v>
      </c>
      <c r="D1167">
        <v>31272</v>
      </c>
      <c r="E1167">
        <v>3389</v>
      </c>
      <c r="G1167">
        <v>31272</v>
      </c>
      <c r="H1167">
        <v>12418</v>
      </c>
      <c r="J1167">
        <v>31272</v>
      </c>
      <c r="K1167">
        <v>1312</v>
      </c>
      <c r="M1167">
        <v>31272</v>
      </c>
      <c r="N1167">
        <v>39683</v>
      </c>
    </row>
    <row r="1168" spans="1:14" x14ac:dyDescent="0.25">
      <c r="A1168">
        <v>39073</v>
      </c>
      <c r="B1168">
        <v>56166</v>
      </c>
      <c r="D1168">
        <v>39073</v>
      </c>
      <c r="E1168">
        <v>3534</v>
      </c>
      <c r="G1168">
        <v>39073</v>
      </c>
      <c r="H1168">
        <v>67019</v>
      </c>
      <c r="J1168">
        <v>39073</v>
      </c>
      <c r="K1168">
        <v>43622</v>
      </c>
      <c r="M1168">
        <v>39073</v>
      </c>
      <c r="N1168">
        <v>68059</v>
      </c>
    </row>
    <row r="1169" spans="1:14" x14ac:dyDescent="0.25">
      <c r="A1169">
        <v>516</v>
      </c>
      <c r="B1169">
        <v>80529</v>
      </c>
      <c r="D1169">
        <v>516</v>
      </c>
      <c r="E1169">
        <v>3777</v>
      </c>
      <c r="G1169">
        <v>516</v>
      </c>
      <c r="H1169">
        <v>77015</v>
      </c>
      <c r="J1169">
        <v>516</v>
      </c>
      <c r="K1169">
        <v>14191</v>
      </c>
      <c r="M1169">
        <v>516</v>
      </c>
      <c r="N1169">
        <v>93522</v>
      </c>
    </row>
    <row r="1170" spans="1:14" x14ac:dyDescent="0.25">
      <c r="A1170">
        <v>5245</v>
      </c>
      <c r="B1170">
        <v>96046</v>
      </c>
      <c r="D1170">
        <v>5245</v>
      </c>
      <c r="E1170">
        <v>4508</v>
      </c>
      <c r="G1170">
        <v>5245</v>
      </c>
      <c r="H1170">
        <v>60334</v>
      </c>
      <c r="J1170">
        <v>5245</v>
      </c>
      <c r="K1170">
        <v>1672</v>
      </c>
      <c r="M1170">
        <v>5245</v>
      </c>
      <c r="N1170">
        <v>55993</v>
      </c>
    </row>
    <row r="1171" spans="1:14" x14ac:dyDescent="0.25">
      <c r="A1171">
        <v>5880</v>
      </c>
      <c r="B1171">
        <v>77844</v>
      </c>
      <c r="D1171">
        <v>5880</v>
      </c>
      <c r="E1171">
        <v>4544</v>
      </c>
      <c r="G1171">
        <v>5880</v>
      </c>
      <c r="H1171">
        <v>8830</v>
      </c>
      <c r="J1171">
        <v>5880</v>
      </c>
      <c r="K1171">
        <v>1704</v>
      </c>
      <c r="M1171">
        <v>5880</v>
      </c>
      <c r="N1171">
        <v>84535</v>
      </c>
    </row>
    <row r="1172" spans="1:14" x14ac:dyDescent="0.25">
      <c r="A1172">
        <v>6963</v>
      </c>
      <c r="B1172">
        <v>64282</v>
      </c>
      <c r="D1172">
        <v>6963</v>
      </c>
      <c r="E1172">
        <v>4604</v>
      </c>
      <c r="G1172">
        <v>6963</v>
      </c>
      <c r="H1172">
        <v>11303</v>
      </c>
      <c r="J1172">
        <v>6963</v>
      </c>
      <c r="K1172">
        <v>11556</v>
      </c>
      <c r="M1172">
        <v>6963</v>
      </c>
      <c r="N1172">
        <v>100562</v>
      </c>
    </row>
    <row r="1173" spans="1:14" x14ac:dyDescent="0.25">
      <c r="A1173">
        <v>9574</v>
      </c>
      <c r="B1173">
        <v>56300</v>
      </c>
      <c r="D1173">
        <v>9574</v>
      </c>
      <c r="E1173">
        <v>4616</v>
      </c>
      <c r="G1173">
        <v>9574</v>
      </c>
      <c r="H1173">
        <v>4213</v>
      </c>
      <c r="J1173">
        <v>9574</v>
      </c>
      <c r="K1173">
        <v>68</v>
      </c>
      <c r="M1173">
        <v>9574</v>
      </c>
      <c r="N1173">
        <v>103289</v>
      </c>
    </row>
    <row r="1174" spans="1:14" x14ac:dyDescent="0.25">
      <c r="A1174">
        <v>33120</v>
      </c>
      <c r="B1174">
        <v>66972</v>
      </c>
      <c r="D1174">
        <v>33120</v>
      </c>
      <c r="E1174">
        <v>4842</v>
      </c>
      <c r="G1174">
        <v>33120</v>
      </c>
      <c r="H1174">
        <v>14140</v>
      </c>
      <c r="J1174">
        <v>33120</v>
      </c>
      <c r="K1174">
        <v>1376</v>
      </c>
      <c r="M1174">
        <v>33120</v>
      </c>
      <c r="N1174">
        <v>15834</v>
      </c>
    </row>
    <row r="1175" spans="1:14" x14ac:dyDescent="0.25">
      <c r="A1175">
        <v>71</v>
      </c>
      <c r="B1175">
        <v>92127</v>
      </c>
      <c r="D1175">
        <v>71</v>
      </c>
      <c r="E1175">
        <v>5140</v>
      </c>
      <c r="G1175">
        <v>71</v>
      </c>
      <c r="H1175">
        <v>4914</v>
      </c>
      <c r="J1175">
        <v>71</v>
      </c>
      <c r="K1175">
        <v>25511</v>
      </c>
      <c r="M1175">
        <v>71</v>
      </c>
      <c r="N1175">
        <v>1413</v>
      </c>
    </row>
    <row r="1176" spans="1:14" x14ac:dyDescent="0.25">
      <c r="A1176">
        <v>1660</v>
      </c>
      <c r="B1176">
        <v>11780</v>
      </c>
      <c r="D1176">
        <v>1660</v>
      </c>
      <c r="E1176">
        <v>5498</v>
      </c>
      <c r="G1176">
        <v>1660</v>
      </c>
      <c r="H1176">
        <v>44211</v>
      </c>
      <c r="J1176">
        <v>1660</v>
      </c>
      <c r="K1176">
        <v>1345</v>
      </c>
      <c r="M1176">
        <v>1660</v>
      </c>
      <c r="N1176">
        <v>8938</v>
      </c>
    </row>
    <row r="1177" spans="1:14" x14ac:dyDescent="0.25">
      <c r="A1177">
        <v>2049</v>
      </c>
      <c r="B1177">
        <v>11881</v>
      </c>
      <c r="D1177">
        <v>2049</v>
      </c>
      <c r="E1177">
        <v>5831</v>
      </c>
      <c r="G1177">
        <v>2049</v>
      </c>
      <c r="H1177">
        <v>14580</v>
      </c>
      <c r="J1177">
        <v>2049</v>
      </c>
      <c r="K1177">
        <v>1284</v>
      </c>
      <c r="M1177">
        <v>2049</v>
      </c>
      <c r="N1177">
        <v>38612</v>
      </c>
    </row>
    <row r="1178" spans="1:14" x14ac:dyDescent="0.25">
      <c r="A1178">
        <v>8726</v>
      </c>
      <c r="B1178">
        <v>8897</v>
      </c>
      <c r="D1178">
        <v>8726</v>
      </c>
      <c r="E1178">
        <v>5863</v>
      </c>
      <c r="G1178">
        <v>8726</v>
      </c>
      <c r="H1178">
        <v>9965</v>
      </c>
      <c r="J1178">
        <v>8726</v>
      </c>
      <c r="K1178">
        <v>32354</v>
      </c>
      <c r="M1178">
        <v>8726</v>
      </c>
      <c r="N1178">
        <v>42536</v>
      </c>
    </row>
    <row r="1179" spans="1:14" x14ac:dyDescent="0.25">
      <c r="A1179">
        <v>32331</v>
      </c>
      <c r="B1179">
        <v>60716</v>
      </c>
      <c r="D1179">
        <v>32331</v>
      </c>
      <c r="E1179">
        <v>6057</v>
      </c>
      <c r="G1179">
        <v>32331</v>
      </c>
      <c r="H1179">
        <v>10408</v>
      </c>
      <c r="J1179">
        <v>32331</v>
      </c>
      <c r="K1179">
        <v>40580</v>
      </c>
      <c r="M1179">
        <v>32331</v>
      </c>
      <c r="N1179">
        <v>53633</v>
      </c>
    </row>
    <row r="1180" spans="1:14" x14ac:dyDescent="0.25">
      <c r="A1180">
        <v>41339</v>
      </c>
      <c r="B1180">
        <v>57465</v>
      </c>
      <c r="D1180">
        <v>41339</v>
      </c>
      <c r="E1180">
        <v>6085</v>
      </c>
      <c r="G1180">
        <v>41339</v>
      </c>
      <c r="H1180">
        <v>11231</v>
      </c>
      <c r="J1180">
        <v>41339</v>
      </c>
      <c r="K1180">
        <v>1846</v>
      </c>
      <c r="M1180">
        <v>41339</v>
      </c>
      <c r="N1180">
        <v>90460</v>
      </c>
    </row>
    <row r="1181" spans="1:14" x14ac:dyDescent="0.25">
      <c r="A1181">
        <v>43625</v>
      </c>
      <c r="B1181">
        <v>29185</v>
      </c>
      <c r="D1181">
        <v>43625</v>
      </c>
      <c r="E1181">
        <v>6592</v>
      </c>
      <c r="G1181">
        <v>43625</v>
      </c>
      <c r="H1181">
        <v>58651</v>
      </c>
      <c r="J1181">
        <v>43625</v>
      </c>
      <c r="K1181">
        <v>11139</v>
      </c>
      <c r="M1181">
        <v>43625</v>
      </c>
      <c r="N1181">
        <v>452</v>
      </c>
    </row>
    <row r="1182" spans="1:14" x14ac:dyDescent="0.25">
      <c r="A1182">
        <v>49084</v>
      </c>
      <c r="B1182">
        <v>66175</v>
      </c>
      <c r="D1182">
        <v>49084</v>
      </c>
      <c r="E1182">
        <v>7184</v>
      </c>
      <c r="G1182">
        <v>49084</v>
      </c>
      <c r="H1182">
        <v>2285</v>
      </c>
      <c r="J1182">
        <v>49084</v>
      </c>
      <c r="K1182">
        <v>32503</v>
      </c>
      <c r="M1182">
        <v>49084</v>
      </c>
      <c r="N1182">
        <v>2738</v>
      </c>
    </row>
    <row r="1183" spans="1:14" x14ac:dyDescent="0.25">
      <c r="A1183">
        <v>1313</v>
      </c>
      <c r="B1183">
        <v>37736</v>
      </c>
      <c r="D1183">
        <v>1313</v>
      </c>
      <c r="E1183">
        <v>7194</v>
      </c>
      <c r="G1183">
        <v>1313</v>
      </c>
      <c r="H1183">
        <v>3308</v>
      </c>
      <c r="J1183">
        <v>1313</v>
      </c>
      <c r="K1183">
        <v>42025</v>
      </c>
      <c r="M1183">
        <v>1313</v>
      </c>
      <c r="N1183">
        <v>3233</v>
      </c>
    </row>
    <row r="1184" spans="1:14" x14ac:dyDescent="0.25">
      <c r="A1184">
        <v>2401</v>
      </c>
      <c r="B1184">
        <v>45413</v>
      </c>
      <c r="D1184">
        <v>2401</v>
      </c>
      <c r="E1184">
        <v>8461</v>
      </c>
      <c r="G1184">
        <v>2401</v>
      </c>
      <c r="H1184">
        <v>675</v>
      </c>
      <c r="J1184">
        <v>2401</v>
      </c>
      <c r="K1184">
        <v>4453</v>
      </c>
      <c r="M1184">
        <v>2401</v>
      </c>
      <c r="N1184">
        <v>5979</v>
      </c>
    </row>
    <row r="1185" spans="1:14" x14ac:dyDescent="0.25">
      <c r="A1185">
        <v>3255</v>
      </c>
      <c r="B1185">
        <v>5560</v>
      </c>
      <c r="D1185">
        <v>3255</v>
      </c>
      <c r="E1185">
        <v>8752</v>
      </c>
      <c r="G1185">
        <v>3255</v>
      </c>
      <c r="H1185">
        <v>9123</v>
      </c>
      <c r="J1185">
        <v>3255</v>
      </c>
      <c r="K1185">
        <v>45412</v>
      </c>
      <c r="M1185">
        <v>3255</v>
      </c>
      <c r="N1185">
        <v>9153</v>
      </c>
    </row>
    <row r="1186" spans="1:14" x14ac:dyDescent="0.25">
      <c r="A1186">
        <v>3510</v>
      </c>
      <c r="B1186">
        <v>73799</v>
      </c>
      <c r="D1186">
        <v>3510</v>
      </c>
      <c r="E1186">
        <v>9699</v>
      </c>
      <c r="G1186">
        <v>3510</v>
      </c>
      <c r="H1186">
        <v>71278</v>
      </c>
      <c r="J1186">
        <v>3510</v>
      </c>
      <c r="K1186">
        <v>66010</v>
      </c>
      <c r="M1186">
        <v>3510</v>
      </c>
      <c r="N1186">
        <v>10259</v>
      </c>
    </row>
    <row r="1187" spans="1:14" x14ac:dyDescent="0.25">
      <c r="A1187">
        <v>6294</v>
      </c>
      <c r="B1187">
        <v>45028</v>
      </c>
      <c r="D1187">
        <v>6294</v>
      </c>
      <c r="E1187">
        <v>10903</v>
      </c>
      <c r="G1187">
        <v>6294</v>
      </c>
      <c r="H1187">
        <v>77580</v>
      </c>
      <c r="J1187">
        <v>6294</v>
      </c>
      <c r="K1187">
        <v>11958</v>
      </c>
      <c r="M1187">
        <v>6294</v>
      </c>
      <c r="N1187">
        <v>11416</v>
      </c>
    </row>
    <row r="1188" spans="1:14" x14ac:dyDescent="0.25">
      <c r="A1188">
        <v>6416</v>
      </c>
      <c r="B1188">
        <v>73300</v>
      </c>
      <c r="D1188">
        <v>6416</v>
      </c>
      <c r="E1188">
        <v>11139</v>
      </c>
      <c r="G1188">
        <v>6416</v>
      </c>
      <c r="H1188">
        <v>24761</v>
      </c>
      <c r="J1188">
        <v>6416</v>
      </c>
      <c r="K1188">
        <v>31827</v>
      </c>
      <c r="M1188">
        <v>6416</v>
      </c>
      <c r="N1188">
        <v>13180</v>
      </c>
    </row>
    <row r="1189" spans="1:14" x14ac:dyDescent="0.25">
      <c r="A1189">
        <v>12033</v>
      </c>
      <c r="B1189">
        <v>49365</v>
      </c>
      <c r="D1189">
        <v>12033</v>
      </c>
      <c r="E1189">
        <v>11235</v>
      </c>
      <c r="G1189">
        <v>12033</v>
      </c>
      <c r="H1189">
        <v>3518</v>
      </c>
      <c r="J1189">
        <v>12033</v>
      </c>
      <c r="K1189">
        <v>884</v>
      </c>
      <c r="M1189">
        <v>12033</v>
      </c>
      <c r="N1189">
        <v>16860</v>
      </c>
    </row>
    <row r="1190" spans="1:14" x14ac:dyDescent="0.25">
      <c r="A1190">
        <v>13784</v>
      </c>
      <c r="B1190">
        <v>7381</v>
      </c>
      <c r="D1190">
        <v>13784</v>
      </c>
      <c r="E1190">
        <v>11644</v>
      </c>
      <c r="G1190">
        <v>13784</v>
      </c>
      <c r="H1190">
        <v>19241</v>
      </c>
      <c r="J1190">
        <v>13784</v>
      </c>
      <c r="K1190">
        <v>2004</v>
      </c>
      <c r="M1190">
        <v>13784</v>
      </c>
      <c r="N1190">
        <v>17188</v>
      </c>
    </row>
    <row r="1191" spans="1:14" x14ac:dyDescent="0.25">
      <c r="A1191">
        <v>39461</v>
      </c>
      <c r="B1191">
        <v>83660</v>
      </c>
      <c r="D1191">
        <v>39461</v>
      </c>
      <c r="E1191">
        <v>11656</v>
      </c>
      <c r="G1191">
        <v>39461</v>
      </c>
      <c r="H1191">
        <v>22001</v>
      </c>
      <c r="J1191">
        <v>39461</v>
      </c>
      <c r="K1191">
        <v>20618</v>
      </c>
      <c r="M1191">
        <v>39461</v>
      </c>
      <c r="N1191">
        <v>17349</v>
      </c>
    </row>
    <row r="1192" spans="1:14" x14ac:dyDescent="0.25">
      <c r="A1192">
        <v>52384</v>
      </c>
      <c r="B1192">
        <v>13295</v>
      </c>
      <c r="D1192">
        <v>52384</v>
      </c>
      <c r="E1192">
        <v>11852</v>
      </c>
      <c r="G1192">
        <v>52384</v>
      </c>
      <c r="H1192">
        <v>11374</v>
      </c>
      <c r="J1192">
        <v>52384</v>
      </c>
      <c r="K1192">
        <v>12437</v>
      </c>
      <c r="M1192">
        <v>52384</v>
      </c>
      <c r="N1192">
        <v>17919</v>
      </c>
    </row>
    <row r="1193" spans="1:14" x14ac:dyDescent="0.25">
      <c r="A1193">
        <v>68368</v>
      </c>
      <c r="B1193">
        <v>8355</v>
      </c>
      <c r="D1193">
        <v>68368</v>
      </c>
      <c r="E1193">
        <v>12352</v>
      </c>
      <c r="G1193">
        <v>68368</v>
      </c>
      <c r="H1193">
        <v>31186</v>
      </c>
      <c r="J1193">
        <v>68368</v>
      </c>
      <c r="K1193">
        <v>31240</v>
      </c>
      <c r="M1193">
        <v>68368</v>
      </c>
      <c r="N1193">
        <v>20017</v>
      </c>
    </row>
    <row r="1194" spans="1:14" x14ac:dyDescent="0.25">
      <c r="A1194">
        <v>33</v>
      </c>
      <c r="B1194">
        <v>32627</v>
      </c>
      <c r="D1194">
        <v>33</v>
      </c>
      <c r="E1194">
        <v>12356</v>
      </c>
      <c r="G1194">
        <v>33</v>
      </c>
      <c r="H1194">
        <v>1650</v>
      </c>
      <c r="J1194">
        <v>33</v>
      </c>
      <c r="K1194">
        <v>11644</v>
      </c>
      <c r="M1194">
        <v>33</v>
      </c>
      <c r="N1194">
        <v>22435</v>
      </c>
    </row>
    <row r="1195" spans="1:14" x14ac:dyDescent="0.25">
      <c r="A1195">
        <v>241</v>
      </c>
      <c r="B1195">
        <v>54243</v>
      </c>
      <c r="D1195">
        <v>241</v>
      </c>
      <c r="E1195">
        <v>13414</v>
      </c>
      <c r="G1195">
        <v>241</v>
      </c>
      <c r="H1195">
        <v>3389</v>
      </c>
      <c r="J1195">
        <v>241</v>
      </c>
      <c r="K1195">
        <v>31713</v>
      </c>
      <c r="M1195">
        <v>241</v>
      </c>
      <c r="N1195">
        <v>22769</v>
      </c>
    </row>
    <row r="1196" spans="1:14" x14ac:dyDescent="0.25">
      <c r="A1196">
        <v>636</v>
      </c>
      <c r="B1196">
        <v>60980</v>
      </c>
      <c r="D1196">
        <v>636</v>
      </c>
      <c r="E1196">
        <v>13851</v>
      </c>
      <c r="G1196">
        <v>636</v>
      </c>
      <c r="H1196">
        <v>64446</v>
      </c>
      <c r="J1196">
        <v>636</v>
      </c>
      <c r="K1196">
        <v>1647</v>
      </c>
      <c r="M1196">
        <v>636</v>
      </c>
      <c r="N1196">
        <v>24465</v>
      </c>
    </row>
    <row r="1197" spans="1:14" x14ac:dyDescent="0.25">
      <c r="A1197">
        <v>1452</v>
      </c>
      <c r="B1197">
        <v>14499</v>
      </c>
      <c r="D1197">
        <v>1452</v>
      </c>
      <c r="E1197">
        <v>14513</v>
      </c>
      <c r="G1197">
        <v>1452</v>
      </c>
      <c r="H1197">
        <v>17263</v>
      </c>
      <c r="J1197">
        <v>1452</v>
      </c>
      <c r="K1197">
        <v>26795</v>
      </c>
      <c r="M1197">
        <v>1452</v>
      </c>
      <c r="N1197">
        <v>24974</v>
      </c>
    </row>
    <row r="1198" spans="1:14" x14ac:dyDescent="0.25">
      <c r="A1198">
        <v>2564</v>
      </c>
      <c r="B1198">
        <v>100522</v>
      </c>
      <c r="D1198">
        <v>2564</v>
      </c>
      <c r="E1198">
        <v>15333</v>
      </c>
      <c r="G1198">
        <v>2564</v>
      </c>
      <c r="H1198">
        <v>77881</v>
      </c>
      <c r="J1198">
        <v>2564</v>
      </c>
      <c r="K1198">
        <v>5834</v>
      </c>
      <c r="M1198">
        <v>2564</v>
      </c>
      <c r="N1198">
        <v>26205</v>
      </c>
    </row>
    <row r="1199" spans="1:14" x14ac:dyDescent="0.25">
      <c r="A1199">
        <v>2913</v>
      </c>
      <c r="B1199">
        <v>16741</v>
      </c>
      <c r="D1199">
        <v>2913</v>
      </c>
      <c r="E1199">
        <v>16935</v>
      </c>
      <c r="G1199">
        <v>2913</v>
      </c>
      <c r="H1199">
        <v>61136</v>
      </c>
      <c r="J1199">
        <v>2913</v>
      </c>
      <c r="K1199">
        <v>5997</v>
      </c>
      <c r="M1199">
        <v>2913</v>
      </c>
      <c r="N1199">
        <v>28075</v>
      </c>
    </row>
    <row r="1200" spans="1:14" x14ac:dyDescent="0.25">
      <c r="A1200">
        <v>63662</v>
      </c>
      <c r="B1200">
        <v>8831</v>
      </c>
      <c r="D1200">
        <v>63662</v>
      </c>
      <c r="E1200">
        <v>17226</v>
      </c>
      <c r="G1200">
        <v>63662</v>
      </c>
      <c r="H1200">
        <v>34025</v>
      </c>
      <c r="J1200">
        <v>63662</v>
      </c>
      <c r="K1200">
        <v>33952</v>
      </c>
      <c r="M1200">
        <v>63662</v>
      </c>
      <c r="N1200">
        <v>31937</v>
      </c>
    </row>
    <row r="1201" spans="1:14" x14ac:dyDescent="0.25">
      <c r="A1201">
        <v>81921</v>
      </c>
      <c r="B1201">
        <v>70152</v>
      </c>
      <c r="D1201">
        <v>81921</v>
      </c>
      <c r="E1201">
        <v>17801</v>
      </c>
      <c r="G1201">
        <v>81921</v>
      </c>
      <c r="H1201">
        <v>13430</v>
      </c>
      <c r="J1201">
        <v>81921</v>
      </c>
      <c r="K1201">
        <v>36002</v>
      </c>
      <c r="M1201">
        <v>81921</v>
      </c>
      <c r="N1201">
        <v>32060</v>
      </c>
    </row>
    <row r="1202" spans="1:14" x14ac:dyDescent="0.25">
      <c r="A1202">
        <v>96612</v>
      </c>
      <c r="B1202">
        <v>14910</v>
      </c>
      <c r="D1202">
        <v>96612</v>
      </c>
      <c r="E1202">
        <v>19244</v>
      </c>
      <c r="G1202">
        <v>96612</v>
      </c>
      <c r="H1202">
        <v>1043</v>
      </c>
      <c r="J1202">
        <v>96612</v>
      </c>
      <c r="K1202">
        <v>300</v>
      </c>
      <c r="M1202">
        <v>96612</v>
      </c>
      <c r="N1202">
        <v>32765</v>
      </c>
    </row>
    <row r="1203" spans="1:14" x14ac:dyDescent="0.25">
      <c r="A1203">
        <v>379</v>
      </c>
      <c r="B1203">
        <v>66974</v>
      </c>
      <c r="D1203">
        <v>379</v>
      </c>
      <c r="E1203">
        <v>19910</v>
      </c>
      <c r="G1203">
        <v>379</v>
      </c>
      <c r="H1203">
        <v>52763</v>
      </c>
      <c r="J1203">
        <v>379</v>
      </c>
      <c r="K1203">
        <v>1502</v>
      </c>
      <c r="M1203">
        <v>379</v>
      </c>
      <c r="N1203">
        <v>36656</v>
      </c>
    </row>
    <row r="1204" spans="1:14" x14ac:dyDescent="0.25">
      <c r="A1204">
        <v>633</v>
      </c>
      <c r="B1204">
        <v>84618</v>
      </c>
      <c r="D1204">
        <v>633</v>
      </c>
      <c r="E1204">
        <v>21630</v>
      </c>
      <c r="G1204">
        <v>633</v>
      </c>
      <c r="H1204">
        <v>40842</v>
      </c>
      <c r="J1204">
        <v>633</v>
      </c>
      <c r="K1204">
        <v>237</v>
      </c>
      <c r="M1204">
        <v>633</v>
      </c>
      <c r="N1204">
        <v>37777</v>
      </c>
    </row>
    <row r="1205" spans="1:14" x14ac:dyDescent="0.25">
      <c r="A1205">
        <v>837</v>
      </c>
      <c r="B1205">
        <v>95473</v>
      </c>
      <c r="D1205">
        <v>837</v>
      </c>
      <c r="E1205">
        <v>23002</v>
      </c>
      <c r="G1205">
        <v>837</v>
      </c>
      <c r="H1205">
        <v>323</v>
      </c>
      <c r="J1205">
        <v>837</v>
      </c>
      <c r="K1205">
        <v>48113</v>
      </c>
      <c r="M1205">
        <v>837</v>
      </c>
      <c r="N1205">
        <v>37780</v>
      </c>
    </row>
    <row r="1206" spans="1:14" x14ac:dyDescent="0.25">
      <c r="A1206">
        <v>1671</v>
      </c>
      <c r="B1206">
        <v>99492</v>
      </c>
      <c r="D1206">
        <v>1671</v>
      </c>
      <c r="E1206">
        <v>23239</v>
      </c>
      <c r="G1206">
        <v>1671</v>
      </c>
      <c r="H1206">
        <v>759</v>
      </c>
      <c r="J1206">
        <v>1671</v>
      </c>
      <c r="K1206">
        <v>39666</v>
      </c>
      <c r="M1206">
        <v>1671</v>
      </c>
      <c r="N1206">
        <v>39007</v>
      </c>
    </row>
    <row r="1207" spans="1:14" x14ac:dyDescent="0.25">
      <c r="A1207">
        <v>5463</v>
      </c>
      <c r="B1207">
        <v>72443</v>
      </c>
      <c r="D1207">
        <v>5463</v>
      </c>
      <c r="E1207">
        <v>26291</v>
      </c>
      <c r="G1207">
        <v>5463</v>
      </c>
      <c r="H1207">
        <v>90581</v>
      </c>
      <c r="J1207">
        <v>5463</v>
      </c>
      <c r="K1207">
        <v>1277</v>
      </c>
      <c r="M1207">
        <v>5463</v>
      </c>
      <c r="N1207">
        <v>50133</v>
      </c>
    </row>
    <row r="1208" spans="1:14" x14ac:dyDescent="0.25">
      <c r="A1208">
        <v>8095</v>
      </c>
      <c r="B1208">
        <v>3644</v>
      </c>
      <c r="D1208">
        <v>8095</v>
      </c>
      <c r="E1208">
        <v>28746</v>
      </c>
      <c r="G1208">
        <v>8095</v>
      </c>
      <c r="H1208">
        <v>6759</v>
      </c>
      <c r="J1208">
        <v>8095</v>
      </c>
      <c r="K1208">
        <v>23998</v>
      </c>
      <c r="M1208">
        <v>8095</v>
      </c>
      <c r="N1208">
        <v>50340</v>
      </c>
    </row>
    <row r="1209" spans="1:14" x14ac:dyDescent="0.25">
      <c r="A1209">
        <v>8446</v>
      </c>
      <c r="B1209">
        <v>54607</v>
      </c>
      <c r="D1209">
        <v>8446</v>
      </c>
      <c r="E1209">
        <v>29026</v>
      </c>
      <c r="G1209">
        <v>8446</v>
      </c>
      <c r="H1209">
        <v>60305</v>
      </c>
      <c r="J1209">
        <v>8446</v>
      </c>
      <c r="K1209">
        <v>1541</v>
      </c>
      <c r="M1209">
        <v>8446</v>
      </c>
      <c r="N1209">
        <v>50562</v>
      </c>
    </row>
    <row r="1210" spans="1:14" x14ac:dyDescent="0.25">
      <c r="A1210">
        <v>11612</v>
      </c>
      <c r="B1210">
        <v>89197</v>
      </c>
      <c r="D1210">
        <v>11612</v>
      </c>
      <c r="E1210">
        <v>31109</v>
      </c>
      <c r="G1210">
        <v>11612</v>
      </c>
      <c r="H1210">
        <v>9971</v>
      </c>
      <c r="J1210">
        <v>11612</v>
      </c>
      <c r="K1210">
        <v>1687</v>
      </c>
      <c r="M1210">
        <v>11612</v>
      </c>
      <c r="N1210">
        <v>51228</v>
      </c>
    </row>
    <row r="1211" spans="1:14" x14ac:dyDescent="0.25">
      <c r="A1211">
        <v>12232</v>
      </c>
      <c r="B1211">
        <v>38604</v>
      </c>
      <c r="D1211">
        <v>12232</v>
      </c>
      <c r="E1211">
        <v>32026</v>
      </c>
      <c r="G1211">
        <v>12232</v>
      </c>
      <c r="H1211">
        <v>2813</v>
      </c>
      <c r="J1211">
        <v>12232</v>
      </c>
      <c r="K1211">
        <v>42522</v>
      </c>
      <c r="M1211">
        <v>12232</v>
      </c>
      <c r="N1211">
        <v>51681</v>
      </c>
    </row>
    <row r="1212" spans="1:14" x14ac:dyDescent="0.25">
      <c r="A1212">
        <v>14742</v>
      </c>
      <c r="B1212">
        <v>80314</v>
      </c>
      <c r="D1212">
        <v>14742</v>
      </c>
      <c r="E1212">
        <v>32218</v>
      </c>
      <c r="G1212">
        <v>14742</v>
      </c>
      <c r="H1212">
        <v>64342</v>
      </c>
      <c r="J1212">
        <v>14742</v>
      </c>
      <c r="K1212">
        <v>3637</v>
      </c>
      <c r="M1212">
        <v>14742</v>
      </c>
      <c r="N1212">
        <v>54779</v>
      </c>
    </row>
    <row r="1213" spans="1:14" x14ac:dyDescent="0.25">
      <c r="A1213">
        <v>16273</v>
      </c>
      <c r="B1213">
        <v>2547</v>
      </c>
      <c r="D1213">
        <v>16273</v>
      </c>
      <c r="E1213">
        <v>32254</v>
      </c>
      <c r="G1213">
        <v>16273</v>
      </c>
      <c r="H1213">
        <v>12883</v>
      </c>
      <c r="J1213">
        <v>16273</v>
      </c>
      <c r="K1213">
        <v>30575</v>
      </c>
      <c r="M1213">
        <v>16273</v>
      </c>
      <c r="N1213">
        <v>63130</v>
      </c>
    </row>
    <row r="1214" spans="1:14" x14ac:dyDescent="0.25">
      <c r="A1214">
        <v>32981</v>
      </c>
      <c r="B1214">
        <v>62194</v>
      </c>
      <c r="D1214">
        <v>32981</v>
      </c>
      <c r="E1214">
        <v>32296</v>
      </c>
      <c r="G1214">
        <v>32981</v>
      </c>
      <c r="H1214">
        <v>16613</v>
      </c>
      <c r="J1214">
        <v>32981</v>
      </c>
      <c r="K1214">
        <v>13563</v>
      </c>
      <c r="M1214">
        <v>32981</v>
      </c>
      <c r="N1214">
        <v>65936</v>
      </c>
    </row>
    <row r="1215" spans="1:14" x14ac:dyDescent="0.25">
      <c r="A1215">
        <v>39747</v>
      </c>
      <c r="B1215">
        <v>102667</v>
      </c>
      <c r="D1215">
        <v>39747</v>
      </c>
      <c r="E1215">
        <v>32508</v>
      </c>
      <c r="G1215">
        <v>39747</v>
      </c>
      <c r="H1215">
        <v>39991</v>
      </c>
      <c r="J1215">
        <v>39747</v>
      </c>
      <c r="K1215">
        <v>58318</v>
      </c>
      <c r="M1215">
        <v>39747</v>
      </c>
      <c r="N1215">
        <v>71469</v>
      </c>
    </row>
    <row r="1216" spans="1:14" x14ac:dyDescent="0.25">
      <c r="A1216">
        <v>84548</v>
      </c>
      <c r="B1216">
        <v>85803</v>
      </c>
      <c r="D1216">
        <v>84548</v>
      </c>
      <c r="E1216">
        <v>35243</v>
      </c>
      <c r="G1216">
        <v>84548</v>
      </c>
      <c r="H1216">
        <v>15637</v>
      </c>
      <c r="J1216">
        <v>84548</v>
      </c>
      <c r="K1216">
        <v>20176</v>
      </c>
      <c r="M1216">
        <v>84548</v>
      </c>
      <c r="N1216">
        <v>76388</v>
      </c>
    </row>
    <row r="1217" spans="1:14" x14ac:dyDescent="0.25">
      <c r="A1217">
        <v>1605</v>
      </c>
      <c r="B1217">
        <v>39746</v>
      </c>
      <c r="D1217">
        <v>1605</v>
      </c>
      <c r="E1217">
        <v>35560</v>
      </c>
      <c r="G1217">
        <v>1605</v>
      </c>
      <c r="H1217">
        <v>21982</v>
      </c>
      <c r="J1217">
        <v>1605</v>
      </c>
      <c r="K1217">
        <v>3654</v>
      </c>
      <c r="M1217">
        <v>1605</v>
      </c>
      <c r="N1217">
        <v>81504</v>
      </c>
    </row>
    <row r="1218" spans="1:14" x14ac:dyDescent="0.25">
      <c r="A1218">
        <v>4575</v>
      </c>
      <c r="B1218">
        <v>25943</v>
      </c>
      <c r="D1218">
        <v>4575</v>
      </c>
      <c r="E1218">
        <v>37698</v>
      </c>
      <c r="G1218">
        <v>4575</v>
      </c>
      <c r="H1218">
        <v>29564</v>
      </c>
      <c r="J1218">
        <v>4575</v>
      </c>
      <c r="K1218">
        <v>5789</v>
      </c>
      <c r="M1218">
        <v>4575</v>
      </c>
      <c r="N1218">
        <v>83285</v>
      </c>
    </row>
    <row r="1219" spans="1:14" x14ac:dyDescent="0.25">
      <c r="A1219">
        <v>7184</v>
      </c>
      <c r="B1219">
        <v>36143</v>
      </c>
      <c r="D1219">
        <v>7184</v>
      </c>
      <c r="E1219">
        <v>38618</v>
      </c>
      <c r="G1219">
        <v>7184</v>
      </c>
      <c r="H1219">
        <v>74958</v>
      </c>
      <c r="J1219">
        <v>7184</v>
      </c>
      <c r="K1219">
        <v>34485</v>
      </c>
      <c r="M1219">
        <v>7184</v>
      </c>
      <c r="N1219">
        <v>87841</v>
      </c>
    </row>
    <row r="1220" spans="1:14" x14ac:dyDescent="0.25">
      <c r="A1220">
        <v>16457</v>
      </c>
      <c r="B1220">
        <v>59579</v>
      </c>
      <c r="D1220">
        <v>16457</v>
      </c>
      <c r="E1220">
        <v>39360</v>
      </c>
      <c r="G1220">
        <v>16457</v>
      </c>
      <c r="H1220">
        <v>3967</v>
      </c>
      <c r="J1220">
        <v>16457</v>
      </c>
      <c r="K1220">
        <v>33843</v>
      </c>
      <c r="M1220">
        <v>16457</v>
      </c>
      <c r="N1220">
        <v>88025</v>
      </c>
    </row>
    <row r="1221" spans="1:14" x14ac:dyDescent="0.25">
      <c r="A1221">
        <v>24225</v>
      </c>
      <c r="B1221">
        <v>92130</v>
      </c>
      <c r="D1221">
        <v>24225</v>
      </c>
      <c r="E1221">
        <v>39666</v>
      </c>
      <c r="G1221">
        <v>24225</v>
      </c>
      <c r="H1221">
        <v>1050</v>
      </c>
      <c r="J1221">
        <v>24225</v>
      </c>
      <c r="K1221">
        <v>2457</v>
      </c>
      <c r="M1221">
        <v>24225</v>
      </c>
      <c r="N1221">
        <v>90427</v>
      </c>
    </row>
    <row r="1222" spans="1:14" x14ac:dyDescent="0.25">
      <c r="A1222">
        <v>28144</v>
      </c>
      <c r="B1222">
        <v>97497</v>
      </c>
      <c r="D1222">
        <v>28144</v>
      </c>
      <c r="E1222">
        <v>42124</v>
      </c>
      <c r="G1222">
        <v>28144</v>
      </c>
      <c r="H1222">
        <v>8565</v>
      </c>
      <c r="J1222">
        <v>28144</v>
      </c>
      <c r="K1222">
        <v>3522</v>
      </c>
      <c r="M1222">
        <v>28144</v>
      </c>
      <c r="N1222">
        <v>92487</v>
      </c>
    </row>
    <row r="1223" spans="1:14" x14ac:dyDescent="0.25">
      <c r="A1223">
        <v>32508</v>
      </c>
      <c r="B1223">
        <v>91472</v>
      </c>
      <c r="D1223">
        <v>32508</v>
      </c>
      <c r="E1223">
        <v>47530</v>
      </c>
      <c r="G1223">
        <v>32508</v>
      </c>
      <c r="H1223">
        <v>29006</v>
      </c>
      <c r="J1223">
        <v>32508</v>
      </c>
      <c r="K1223">
        <v>4551</v>
      </c>
      <c r="M1223">
        <v>32508</v>
      </c>
      <c r="N1223">
        <v>93736</v>
      </c>
    </row>
    <row r="1224" spans="1:14" x14ac:dyDescent="0.25">
      <c r="A1224">
        <v>40326</v>
      </c>
      <c r="B1224">
        <v>44007</v>
      </c>
      <c r="D1224">
        <v>40326</v>
      </c>
      <c r="E1224">
        <v>50872</v>
      </c>
      <c r="G1224">
        <v>40326</v>
      </c>
      <c r="H1224">
        <v>36240</v>
      </c>
      <c r="J1224">
        <v>40326</v>
      </c>
      <c r="K1224">
        <v>5046</v>
      </c>
      <c r="M1224">
        <v>40326</v>
      </c>
      <c r="N1224">
        <v>98252</v>
      </c>
    </row>
    <row r="1225" spans="1:14" x14ac:dyDescent="0.25">
      <c r="A1225">
        <v>42580</v>
      </c>
      <c r="B1225">
        <v>82032</v>
      </c>
      <c r="D1225">
        <v>42580</v>
      </c>
      <c r="E1225">
        <v>54739</v>
      </c>
      <c r="G1225">
        <v>42580</v>
      </c>
      <c r="H1225">
        <v>49772</v>
      </c>
      <c r="J1225">
        <v>42580</v>
      </c>
      <c r="K1225">
        <v>5799</v>
      </c>
      <c r="M1225">
        <v>42580</v>
      </c>
      <c r="N1225">
        <v>102647</v>
      </c>
    </row>
    <row r="1226" spans="1:14" x14ac:dyDescent="0.25">
      <c r="A1226">
        <v>44248</v>
      </c>
      <c r="B1226">
        <v>59146</v>
      </c>
      <c r="D1226">
        <v>44248</v>
      </c>
      <c r="E1226">
        <v>57588</v>
      </c>
      <c r="G1226">
        <v>44248</v>
      </c>
      <c r="H1226">
        <v>5421</v>
      </c>
      <c r="J1226">
        <v>44248</v>
      </c>
      <c r="K1226">
        <v>7024</v>
      </c>
      <c r="M1226">
        <v>44248</v>
      </c>
      <c r="N1226">
        <v>102773</v>
      </c>
    </row>
    <row r="1227" spans="1:14" x14ac:dyDescent="0.25">
      <c r="A1227">
        <v>67711</v>
      </c>
      <c r="B1227">
        <v>85574</v>
      </c>
      <c r="D1227">
        <v>67711</v>
      </c>
      <c r="E1227">
        <v>57746</v>
      </c>
      <c r="G1227">
        <v>67711</v>
      </c>
      <c r="H1227">
        <v>482</v>
      </c>
      <c r="J1227">
        <v>67711</v>
      </c>
      <c r="K1227">
        <v>7080</v>
      </c>
      <c r="M1227">
        <v>67711</v>
      </c>
      <c r="N1227">
        <v>43825</v>
      </c>
    </row>
    <row r="1228" spans="1:14" x14ac:dyDescent="0.25">
      <c r="A1228">
        <v>68377</v>
      </c>
      <c r="B1228">
        <v>77843</v>
      </c>
      <c r="D1228">
        <v>68377</v>
      </c>
      <c r="E1228">
        <v>59728</v>
      </c>
      <c r="G1228">
        <v>68377</v>
      </c>
      <c r="H1228">
        <v>22529</v>
      </c>
      <c r="J1228">
        <v>68377</v>
      </c>
      <c r="K1228">
        <v>7962</v>
      </c>
      <c r="M1228">
        <v>68377</v>
      </c>
      <c r="N1228">
        <v>69095</v>
      </c>
    </row>
    <row r="1229" spans="1:14" x14ac:dyDescent="0.25">
      <c r="A1229">
        <v>77593</v>
      </c>
      <c r="B1229">
        <v>88986</v>
      </c>
      <c r="D1229">
        <v>77593</v>
      </c>
      <c r="E1229">
        <v>75136</v>
      </c>
      <c r="G1229">
        <v>77593</v>
      </c>
      <c r="H1229">
        <v>22564</v>
      </c>
      <c r="J1229">
        <v>77593</v>
      </c>
      <c r="K1229">
        <v>7986</v>
      </c>
      <c r="M1229">
        <v>77593</v>
      </c>
      <c r="N1229">
        <v>9039</v>
      </c>
    </row>
    <row r="1230" spans="1:14" x14ac:dyDescent="0.25">
      <c r="A1230">
        <v>46</v>
      </c>
      <c r="B1230">
        <v>45176</v>
      </c>
      <c r="D1230">
        <v>46</v>
      </c>
      <c r="E1230">
        <v>93665</v>
      </c>
      <c r="G1230">
        <v>46</v>
      </c>
      <c r="H1230">
        <v>1141</v>
      </c>
      <c r="J1230">
        <v>46</v>
      </c>
      <c r="K1230">
        <v>10318</v>
      </c>
      <c r="M1230">
        <v>46</v>
      </c>
      <c r="N1230">
        <v>13330</v>
      </c>
    </row>
    <row r="1231" spans="1:14" x14ac:dyDescent="0.25">
      <c r="A1231">
        <v>1259</v>
      </c>
      <c r="B1231">
        <v>11843</v>
      </c>
      <c r="D1231">
        <v>1259</v>
      </c>
      <c r="E1231">
        <v>95150</v>
      </c>
      <c r="G1231">
        <v>1259</v>
      </c>
      <c r="H1231">
        <v>46591</v>
      </c>
      <c r="J1231">
        <v>1259</v>
      </c>
      <c r="K1231">
        <v>11266</v>
      </c>
      <c r="M1231">
        <v>1259</v>
      </c>
      <c r="N1231">
        <v>54970</v>
      </c>
    </row>
    <row r="1232" spans="1:14" x14ac:dyDescent="0.25">
      <c r="A1232">
        <v>2524</v>
      </c>
      <c r="B1232">
        <v>76756</v>
      </c>
      <c r="D1232">
        <v>2524</v>
      </c>
      <c r="E1232">
        <v>95935</v>
      </c>
      <c r="G1232">
        <v>2524</v>
      </c>
      <c r="H1232">
        <v>3465</v>
      </c>
      <c r="J1232">
        <v>2524</v>
      </c>
      <c r="K1232">
        <v>12600</v>
      </c>
      <c r="M1232">
        <v>2524</v>
      </c>
      <c r="N1232">
        <v>56260</v>
      </c>
    </row>
    <row r="1233" spans="1:14" x14ac:dyDescent="0.25">
      <c r="A1233">
        <v>3976</v>
      </c>
      <c r="B1233">
        <v>94880</v>
      </c>
      <c r="D1233">
        <v>3976</v>
      </c>
      <c r="E1233">
        <v>96562</v>
      </c>
      <c r="G1233">
        <v>3976</v>
      </c>
      <c r="H1233">
        <v>354</v>
      </c>
      <c r="J1233">
        <v>3976</v>
      </c>
      <c r="K1233">
        <v>12605</v>
      </c>
      <c r="M1233">
        <v>3976</v>
      </c>
      <c r="N1233">
        <v>63994</v>
      </c>
    </row>
    <row r="1234" spans="1:14" x14ac:dyDescent="0.25">
      <c r="A1234">
        <v>7452</v>
      </c>
      <c r="B1234">
        <v>42266</v>
      </c>
      <c r="D1234">
        <v>7452</v>
      </c>
      <c r="E1234">
        <v>307</v>
      </c>
      <c r="G1234">
        <v>7452</v>
      </c>
      <c r="H1234">
        <v>443</v>
      </c>
      <c r="J1234">
        <v>7452</v>
      </c>
      <c r="K1234">
        <v>13462</v>
      </c>
      <c r="M1234">
        <v>7452</v>
      </c>
      <c r="N1234">
        <v>24262</v>
      </c>
    </row>
    <row r="1235" spans="1:14" x14ac:dyDescent="0.25">
      <c r="A1235">
        <v>8695</v>
      </c>
      <c r="B1235">
        <v>39541</v>
      </c>
      <c r="D1235">
        <v>8695</v>
      </c>
      <c r="E1235">
        <v>1389</v>
      </c>
      <c r="G1235">
        <v>8695</v>
      </c>
      <c r="H1235">
        <v>93982</v>
      </c>
      <c r="J1235">
        <v>8695</v>
      </c>
      <c r="K1235">
        <v>13883</v>
      </c>
      <c r="M1235">
        <v>8695</v>
      </c>
      <c r="N1235">
        <v>45337</v>
      </c>
    </row>
    <row r="1236" spans="1:14" x14ac:dyDescent="0.25">
      <c r="A1236">
        <v>15307</v>
      </c>
      <c r="B1236">
        <v>82087</v>
      </c>
      <c r="D1236">
        <v>15307</v>
      </c>
      <c r="E1236">
        <v>31292</v>
      </c>
      <c r="G1236">
        <v>15307</v>
      </c>
      <c r="H1236">
        <v>58572</v>
      </c>
      <c r="J1236">
        <v>15307</v>
      </c>
      <c r="K1236">
        <v>19242</v>
      </c>
      <c r="M1236">
        <v>15307</v>
      </c>
      <c r="N1236">
        <v>73664</v>
      </c>
    </row>
    <row r="1237" spans="1:14" x14ac:dyDescent="0.25">
      <c r="A1237">
        <v>22604</v>
      </c>
      <c r="B1237">
        <v>99025</v>
      </c>
      <c r="D1237">
        <v>22604</v>
      </c>
      <c r="E1237">
        <v>241</v>
      </c>
      <c r="G1237">
        <v>22604</v>
      </c>
      <c r="H1237">
        <v>906</v>
      </c>
      <c r="J1237">
        <v>22604</v>
      </c>
      <c r="K1237">
        <v>19296</v>
      </c>
      <c r="M1237">
        <v>22604</v>
      </c>
      <c r="N1237">
        <v>75066</v>
      </c>
    </row>
    <row r="1238" spans="1:14" x14ac:dyDescent="0.25">
      <c r="A1238">
        <v>24840</v>
      </c>
      <c r="B1238">
        <v>26125</v>
      </c>
      <c r="D1238">
        <v>24840</v>
      </c>
      <c r="E1238">
        <v>4048</v>
      </c>
      <c r="G1238">
        <v>24840</v>
      </c>
      <c r="H1238">
        <v>68960</v>
      </c>
      <c r="J1238">
        <v>24840</v>
      </c>
      <c r="K1238">
        <v>19938</v>
      </c>
      <c r="M1238">
        <v>24840</v>
      </c>
      <c r="N1238">
        <v>77628</v>
      </c>
    </row>
    <row r="1239" spans="1:14" x14ac:dyDescent="0.25">
      <c r="A1239">
        <v>30916</v>
      </c>
      <c r="B1239">
        <v>99188</v>
      </c>
      <c r="D1239">
        <v>30916</v>
      </c>
      <c r="E1239">
        <v>35623</v>
      </c>
      <c r="G1239">
        <v>30916</v>
      </c>
      <c r="H1239">
        <v>39651</v>
      </c>
      <c r="J1239">
        <v>30916</v>
      </c>
      <c r="K1239">
        <v>19974</v>
      </c>
      <c r="M1239">
        <v>30916</v>
      </c>
      <c r="N1239">
        <v>79485</v>
      </c>
    </row>
    <row r="1240" spans="1:14" x14ac:dyDescent="0.25">
      <c r="A1240">
        <v>48199</v>
      </c>
      <c r="B1240">
        <v>97114</v>
      </c>
      <c r="D1240">
        <v>48199</v>
      </c>
      <c r="E1240">
        <v>893</v>
      </c>
      <c r="G1240">
        <v>48199</v>
      </c>
      <c r="H1240">
        <v>39461</v>
      </c>
      <c r="J1240">
        <v>48199</v>
      </c>
      <c r="K1240">
        <v>20520</v>
      </c>
      <c r="M1240">
        <v>48199</v>
      </c>
      <c r="N1240">
        <v>9813</v>
      </c>
    </row>
    <row r="1241" spans="1:14" x14ac:dyDescent="0.25">
      <c r="A1241">
        <v>764</v>
      </c>
      <c r="B1241">
        <v>40512</v>
      </c>
      <c r="D1241">
        <v>764</v>
      </c>
      <c r="E1241">
        <v>2049</v>
      </c>
      <c r="G1241">
        <v>764</v>
      </c>
      <c r="H1241">
        <v>96160</v>
      </c>
      <c r="J1241">
        <v>764</v>
      </c>
      <c r="K1241">
        <v>20708</v>
      </c>
      <c r="M1241">
        <v>764</v>
      </c>
      <c r="N1241">
        <v>13803</v>
      </c>
    </row>
    <row r="1242" spans="1:14" x14ac:dyDescent="0.25">
      <c r="A1242">
        <v>2886</v>
      </c>
      <c r="B1242">
        <v>102428</v>
      </c>
      <c r="D1242">
        <v>2886</v>
      </c>
      <c r="E1242">
        <v>11999</v>
      </c>
      <c r="G1242">
        <v>2886</v>
      </c>
      <c r="H1242">
        <v>9287</v>
      </c>
      <c r="J1242">
        <v>2886</v>
      </c>
      <c r="K1242">
        <v>21283</v>
      </c>
      <c r="M1242">
        <v>2886</v>
      </c>
      <c r="N1242">
        <v>17321</v>
      </c>
    </row>
    <row r="1243" spans="1:14" x14ac:dyDescent="0.25">
      <c r="A1243">
        <v>5507</v>
      </c>
      <c r="B1243">
        <v>41112</v>
      </c>
      <c r="D1243">
        <v>5507</v>
      </c>
      <c r="E1243">
        <v>35051</v>
      </c>
      <c r="G1243">
        <v>5507</v>
      </c>
      <c r="H1243">
        <v>58714</v>
      </c>
      <c r="J1243">
        <v>5507</v>
      </c>
      <c r="K1243">
        <v>22528</v>
      </c>
      <c r="M1243">
        <v>5507</v>
      </c>
      <c r="N1243">
        <v>23073</v>
      </c>
    </row>
    <row r="1244" spans="1:14" x14ac:dyDescent="0.25">
      <c r="A1244">
        <v>10995</v>
      </c>
      <c r="B1244">
        <v>49500</v>
      </c>
      <c r="D1244">
        <v>10995</v>
      </c>
      <c r="E1244">
        <v>44274</v>
      </c>
      <c r="G1244">
        <v>10995</v>
      </c>
      <c r="H1244">
        <v>57774</v>
      </c>
      <c r="J1244">
        <v>10995</v>
      </c>
      <c r="K1244">
        <v>22883</v>
      </c>
      <c r="M1244">
        <v>10995</v>
      </c>
      <c r="N1244">
        <v>70846</v>
      </c>
    </row>
    <row r="1245" spans="1:14" x14ac:dyDescent="0.25">
      <c r="A1245">
        <v>11178</v>
      </c>
      <c r="B1245">
        <v>87157</v>
      </c>
      <c r="D1245">
        <v>11178</v>
      </c>
      <c r="E1245">
        <v>52734</v>
      </c>
      <c r="G1245">
        <v>11178</v>
      </c>
      <c r="H1245">
        <v>64323</v>
      </c>
      <c r="J1245">
        <v>11178</v>
      </c>
      <c r="K1245">
        <v>24922</v>
      </c>
      <c r="M1245">
        <v>11178</v>
      </c>
      <c r="N1245">
        <v>15331</v>
      </c>
    </row>
    <row r="1246" spans="1:14" x14ac:dyDescent="0.25">
      <c r="A1246">
        <v>11912</v>
      </c>
      <c r="B1246">
        <v>93744</v>
      </c>
      <c r="D1246">
        <v>11912</v>
      </c>
      <c r="E1246">
        <v>40</v>
      </c>
      <c r="G1246">
        <v>11912</v>
      </c>
      <c r="H1246">
        <v>46389</v>
      </c>
      <c r="J1246">
        <v>11912</v>
      </c>
      <c r="K1246">
        <v>25241</v>
      </c>
      <c r="M1246">
        <v>11912</v>
      </c>
      <c r="N1246">
        <v>41050</v>
      </c>
    </row>
    <row r="1247" spans="1:14" x14ac:dyDescent="0.25">
      <c r="A1247">
        <v>12061</v>
      </c>
      <c r="B1247">
        <v>37886</v>
      </c>
      <c r="D1247">
        <v>12061</v>
      </c>
      <c r="E1247">
        <v>1425</v>
      </c>
      <c r="G1247">
        <v>12061</v>
      </c>
      <c r="H1247">
        <v>889</v>
      </c>
      <c r="J1247">
        <v>12061</v>
      </c>
      <c r="K1247">
        <v>26081</v>
      </c>
      <c r="M1247">
        <v>12061</v>
      </c>
      <c r="N1247">
        <v>78658</v>
      </c>
    </row>
    <row r="1248" spans="1:14" x14ac:dyDescent="0.25">
      <c r="A1248">
        <v>12791</v>
      </c>
      <c r="B1248">
        <v>101993</v>
      </c>
      <c r="D1248">
        <v>12791</v>
      </c>
      <c r="E1248">
        <v>1558</v>
      </c>
      <c r="G1248">
        <v>12791</v>
      </c>
      <c r="H1248">
        <v>1612</v>
      </c>
      <c r="J1248">
        <v>12791</v>
      </c>
      <c r="K1248">
        <v>27397</v>
      </c>
      <c r="M1248">
        <v>12791</v>
      </c>
      <c r="N1248">
        <v>23631</v>
      </c>
    </row>
    <row r="1249" spans="1:14" x14ac:dyDescent="0.25">
      <c r="A1249">
        <v>13715</v>
      </c>
      <c r="B1249">
        <v>73461</v>
      </c>
      <c r="D1249">
        <v>13715</v>
      </c>
      <c r="E1249">
        <v>1656</v>
      </c>
      <c r="G1249">
        <v>13715</v>
      </c>
      <c r="H1249">
        <v>25889</v>
      </c>
      <c r="J1249">
        <v>13715</v>
      </c>
      <c r="K1249">
        <v>28295</v>
      </c>
      <c r="M1249">
        <v>13715</v>
      </c>
      <c r="N1249">
        <v>24044</v>
      </c>
    </row>
    <row r="1250" spans="1:14" x14ac:dyDescent="0.25">
      <c r="A1250">
        <v>15333</v>
      </c>
      <c r="B1250">
        <v>87918</v>
      </c>
      <c r="D1250">
        <v>15333</v>
      </c>
      <c r="E1250">
        <v>1686</v>
      </c>
      <c r="G1250">
        <v>15333</v>
      </c>
      <c r="H1250">
        <v>4993</v>
      </c>
      <c r="J1250">
        <v>15333</v>
      </c>
      <c r="K1250">
        <v>30856</v>
      </c>
      <c r="M1250">
        <v>15333</v>
      </c>
      <c r="N1250">
        <v>3004</v>
      </c>
    </row>
    <row r="1251" spans="1:14" x14ac:dyDescent="0.25">
      <c r="A1251">
        <v>31934</v>
      </c>
      <c r="B1251">
        <v>10878</v>
      </c>
      <c r="D1251">
        <v>31934</v>
      </c>
      <c r="E1251">
        <v>1772</v>
      </c>
      <c r="G1251">
        <v>31934</v>
      </c>
      <c r="H1251">
        <v>1833</v>
      </c>
      <c r="J1251">
        <v>31934</v>
      </c>
      <c r="K1251">
        <v>33137</v>
      </c>
      <c r="M1251">
        <v>31934</v>
      </c>
      <c r="N1251">
        <v>4102</v>
      </c>
    </row>
    <row r="1252" spans="1:14" x14ac:dyDescent="0.25">
      <c r="A1252">
        <v>41457</v>
      </c>
      <c r="B1252">
        <v>88614</v>
      </c>
      <c r="D1252">
        <v>41457</v>
      </c>
      <c r="E1252">
        <v>3354</v>
      </c>
      <c r="G1252">
        <v>41457</v>
      </c>
      <c r="H1252">
        <v>14525</v>
      </c>
      <c r="J1252">
        <v>41457</v>
      </c>
      <c r="K1252">
        <v>33498</v>
      </c>
      <c r="M1252">
        <v>41457</v>
      </c>
      <c r="N1252">
        <v>4105</v>
      </c>
    </row>
    <row r="1253" spans="1:14" x14ac:dyDescent="0.25">
      <c r="A1253">
        <v>64348</v>
      </c>
      <c r="B1253">
        <v>60711</v>
      </c>
      <c r="D1253">
        <v>64348</v>
      </c>
      <c r="E1253">
        <v>3930</v>
      </c>
      <c r="G1253">
        <v>64348</v>
      </c>
      <c r="H1253">
        <v>75122</v>
      </c>
      <c r="J1253">
        <v>64348</v>
      </c>
      <c r="K1253">
        <v>34456</v>
      </c>
      <c r="M1253">
        <v>64348</v>
      </c>
      <c r="N1253">
        <v>14797</v>
      </c>
    </row>
    <row r="1254" spans="1:14" x14ac:dyDescent="0.25">
      <c r="A1254">
        <v>90972</v>
      </c>
      <c r="B1254">
        <v>8942</v>
      </c>
      <c r="D1254">
        <v>90972</v>
      </c>
      <c r="E1254">
        <v>5730</v>
      </c>
      <c r="G1254">
        <v>90972</v>
      </c>
      <c r="H1254">
        <v>8475</v>
      </c>
      <c r="J1254">
        <v>90972</v>
      </c>
      <c r="K1254">
        <v>37585</v>
      </c>
      <c r="M1254">
        <v>90972</v>
      </c>
      <c r="N1254">
        <v>14874</v>
      </c>
    </row>
    <row r="1255" spans="1:14" x14ac:dyDescent="0.25">
      <c r="A1255">
        <v>96374</v>
      </c>
      <c r="B1255">
        <v>73425</v>
      </c>
      <c r="D1255">
        <v>96374</v>
      </c>
      <c r="E1255">
        <v>6783</v>
      </c>
      <c r="G1255">
        <v>96374</v>
      </c>
      <c r="H1255">
        <v>90812</v>
      </c>
      <c r="J1255">
        <v>96374</v>
      </c>
      <c r="K1255">
        <v>38347</v>
      </c>
      <c r="M1255">
        <v>96374</v>
      </c>
      <c r="N1255">
        <v>15103</v>
      </c>
    </row>
    <row r="1256" spans="1:14" x14ac:dyDescent="0.25">
      <c r="A1256">
        <v>897</v>
      </c>
      <c r="B1256">
        <v>100375</v>
      </c>
      <c r="D1256">
        <v>897</v>
      </c>
      <c r="E1256">
        <v>10871</v>
      </c>
      <c r="G1256">
        <v>897</v>
      </c>
      <c r="H1256">
        <v>21419</v>
      </c>
      <c r="J1256">
        <v>897</v>
      </c>
      <c r="K1256">
        <v>38928</v>
      </c>
      <c r="M1256">
        <v>897</v>
      </c>
      <c r="N1256">
        <v>23917</v>
      </c>
    </row>
    <row r="1257" spans="1:14" x14ac:dyDescent="0.25">
      <c r="A1257">
        <v>1209</v>
      </c>
      <c r="B1257">
        <v>21843</v>
      </c>
      <c r="D1257">
        <v>1209</v>
      </c>
      <c r="E1257">
        <v>11153</v>
      </c>
      <c r="G1257">
        <v>1209</v>
      </c>
      <c r="H1257">
        <v>69424</v>
      </c>
      <c r="J1257">
        <v>1209</v>
      </c>
      <c r="K1257">
        <v>39521</v>
      </c>
      <c r="M1257">
        <v>1209</v>
      </c>
      <c r="N1257">
        <v>27063</v>
      </c>
    </row>
    <row r="1258" spans="1:14" x14ac:dyDescent="0.25">
      <c r="A1258">
        <v>6190</v>
      </c>
      <c r="B1258">
        <v>38184</v>
      </c>
      <c r="D1258">
        <v>6190</v>
      </c>
      <c r="E1258">
        <v>14346</v>
      </c>
      <c r="G1258">
        <v>6190</v>
      </c>
      <c r="H1258">
        <v>677</v>
      </c>
      <c r="J1258">
        <v>6190</v>
      </c>
      <c r="K1258">
        <v>39674</v>
      </c>
      <c r="M1258">
        <v>6190</v>
      </c>
      <c r="N1258">
        <v>29116</v>
      </c>
    </row>
    <row r="1259" spans="1:14" x14ac:dyDescent="0.25">
      <c r="A1259">
        <v>11179</v>
      </c>
      <c r="B1259">
        <v>76460</v>
      </c>
      <c r="D1259">
        <v>11179</v>
      </c>
      <c r="E1259">
        <v>18711</v>
      </c>
      <c r="G1259">
        <v>11179</v>
      </c>
      <c r="H1259">
        <v>66039</v>
      </c>
      <c r="J1259">
        <v>11179</v>
      </c>
      <c r="K1259">
        <v>41178</v>
      </c>
      <c r="M1259">
        <v>11179</v>
      </c>
      <c r="N1259">
        <v>29155</v>
      </c>
    </row>
    <row r="1260" spans="1:14" x14ac:dyDescent="0.25">
      <c r="A1260">
        <v>27179</v>
      </c>
      <c r="B1260">
        <v>71749</v>
      </c>
      <c r="D1260">
        <v>27179</v>
      </c>
      <c r="E1260">
        <v>21539</v>
      </c>
      <c r="G1260">
        <v>27179</v>
      </c>
      <c r="H1260">
        <v>53408</v>
      </c>
      <c r="J1260">
        <v>27179</v>
      </c>
      <c r="K1260">
        <v>42224</v>
      </c>
      <c r="M1260">
        <v>27179</v>
      </c>
      <c r="N1260">
        <v>37414</v>
      </c>
    </row>
    <row r="1261" spans="1:14" x14ac:dyDescent="0.25">
      <c r="A1261">
        <v>27970</v>
      </c>
      <c r="B1261">
        <v>9825</v>
      </c>
      <c r="D1261">
        <v>27970</v>
      </c>
      <c r="E1261">
        <v>25532</v>
      </c>
      <c r="G1261">
        <v>27970</v>
      </c>
      <c r="H1261">
        <v>2656</v>
      </c>
      <c r="J1261">
        <v>27970</v>
      </c>
      <c r="K1261">
        <v>42679</v>
      </c>
      <c r="M1261">
        <v>27970</v>
      </c>
      <c r="N1261">
        <v>38840</v>
      </c>
    </row>
    <row r="1262" spans="1:14" x14ac:dyDescent="0.25">
      <c r="A1262">
        <v>42173</v>
      </c>
      <c r="B1262">
        <v>79022</v>
      </c>
      <c r="D1262">
        <v>42173</v>
      </c>
      <c r="E1262">
        <v>29428</v>
      </c>
      <c r="G1262">
        <v>42173</v>
      </c>
      <c r="H1262">
        <v>59818</v>
      </c>
      <c r="J1262">
        <v>42173</v>
      </c>
      <c r="K1262">
        <v>43187</v>
      </c>
      <c r="M1262">
        <v>42173</v>
      </c>
      <c r="N1262">
        <v>40369</v>
      </c>
    </row>
    <row r="1263" spans="1:14" x14ac:dyDescent="0.25">
      <c r="A1263">
        <v>42727</v>
      </c>
      <c r="B1263">
        <v>49900</v>
      </c>
      <c r="D1263">
        <v>42727</v>
      </c>
      <c r="E1263">
        <v>213</v>
      </c>
      <c r="G1263">
        <v>42727</v>
      </c>
      <c r="H1263">
        <v>21611</v>
      </c>
      <c r="J1263">
        <v>42727</v>
      </c>
      <c r="K1263">
        <v>43472</v>
      </c>
      <c r="M1263">
        <v>42727</v>
      </c>
      <c r="N1263">
        <v>46135</v>
      </c>
    </row>
    <row r="1264" spans="1:14" x14ac:dyDescent="0.25">
      <c r="A1264">
        <v>101266</v>
      </c>
      <c r="B1264">
        <v>89828</v>
      </c>
      <c r="D1264">
        <v>101266</v>
      </c>
      <c r="E1264">
        <v>2058</v>
      </c>
      <c r="G1264">
        <v>101266</v>
      </c>
      <c r="H1264">
        <v>4648</v>
      </c>
      <c r="J1264">
        <v>101266</v>
      </c>
      <c r="K1264">
        <v>43483</v>
      </c>
      <c r="M1264">
        <v>101266</v>
      </c>
      <c r="N1264">
        <v>62218</v>
      </c>
    </row>
    <row r="1265" spans="1:14" x14ac:dyDescent="0.25">
      <c r="A1265">
        <v>62</v>
      </c>
      <c r="B1265">
        <v>63665</v>
      </c>
      <c r="D1265">
        <v>62</v>
      </c>
      <c r="E1265">
        <v>3335</v>
      </c>
      <c r="G1265">
        <v>62</v>
      </c>
      <c r="H1265">
        <v>51413</v>
      </c>
      <c r="J1265">
        <v>62</v>
      </c>
      <c r="K1265">
        <v>44200</v>
      </c>
      <c r="M1265">
        <v>62</v>
      </c>
      <c r="N1265">
        <v>67541</v>
      </c>
    </row>
    <row r="1266" spans="1:14" x14ac:dyDescent="0.25">
      <c r="A1266">
        <v>4100</v>
      </c>
      <c r="B1266">
        <v>43846</v>
      </c>
      <c r="D1266">
        <v>4100</v>
      </c>
      <c r="E1266">
        <v>3337</v>
      </c>
      <c r="G1266">
        <v>4100</v>
      </c>
      <c r="H1266">
        <v>47383</v>
      </c>
      <c r="J1266">
        <v>4100</v>
      </c>
      <c r="K1266">
        <v>44778</v>
      </c>
      <c r="M1266">
        <v>4100</v>
      </c>
      <c r="N1266">
        <v>69569</v>
      </c>
    </row>
    <row r="1267" spans="1:14" x14ac:dyDescent="0.25">
      <c r="A1267">
        <v>11190</v>
      </c>
      <c r="B1267">
        <v>26617</v>
      </c>
      <c r="D1267">
        <v>11190</v>
      </c>
      <c r="E1267">
        <v>3943</v>
      </c>
      <c r="G1267">
        <v>11190</v>
      </c>
      <c r="H1267">
        <v>62611</v>
      </c>
      <c r="J1267">
        <v>11190</v>
      </c>
      <c r="K1267">
        <v>45872</v>
      </c>
      <c r="M1267">
        <v>11190</v>
      </c>
      <c r="N1267">
        <v>74413</v>
      </c>
    </row>
    <row r="1268" spans="1:14" x14ac:dyDescent="0.25">
      <c r="A1268">
        <v>12633</v>
      </c>
      <c r="B1268">
        <v>40670</v>
      </c>
      <c r="D1268">
        <v>12633</v>
      </c>
      <c r="E1268">
        <v>5598</v>
      </c>
      <c r="G1268">
        <v>12633</v>
      </c>
      <c r="H1268">
        <v>31139</v>
      </c>
      <c r="J1268">
        <v>12633</v>
      </c>
      <c r="K1268">
        <v>45979</v>
      </c>
      <c r="M1268">
        <v>12633</v>
      </c>
      <c r="N1268">
        <v>75106</v>
      </c>
    </row>
    <row r="1269" spans="1:14" x14ac:dyDescent="0.25">
      <c r="A1269">
        <v>12939</v>
      </c>
      <c r="B1269">
        <v>15900</v>
      </c>
      <c r="D1269">
        <v>12939</v>
      </c>
      <c r="E1269">
        <v>5724</v>
      </c>
      <c r="G1269">
        <v>12939</v>
      </c>
      <c r="H1269">
        <v>41119</v>
      </c>
      <c r="J1269">
        <v>12939</v>
      </c>
      <c r="K1269">
        <v>46183</v>
      </c>
      <c r="M1269">
        <v>12939</v>
      </c>
      <c r="N1269">
        <v>79872</v>
      </c>
    </row>
    <row r="1270" spans="1:14" x14ac:dyDescent="0.25">
      <c r="A1270">
        <v>21982</v>
      </c>
      <c r="B1270">
        <v>31307</v>
      </c>
      <c r="D1270">
        <v>21982</v>
      </c>
      <c r="E1270">
        <v>8431</v>
      </c>
      <c r="G1270">
        <v>21982</v>
      </c>
      <c r="H1270">
        <v>69621</v>
      </c>
      <c r="J1270">
        <v>21982</v>
      </c>
      <c r="K1270">
        <v>46592</v>
      </c>
      <c r="M1270">
        <v>21982</v>
      </c>
      <c r="N1270">
        <v>80086</v>
      </c>
    </row>
    <row r="1271" spans="1:14" x14ac:dyDescent="0.25">
      <c r="A1271">
        <v>30327</v>
      </c>
      <c r="B1271">
        <v>6702</v>
      </c>
      <c r="D1271">
        <v>30327</v>
      </c>
      <c r="E1271">
        <v>10136</v>
      </c>
      <c r="G1271">
        <v>30327</v>
      </c>
      <c r="H1271">
        <v>35376</v>
      </c>
      <c r="J1271">
        <v>30327</v>
      </c>
      <c r="K1271">
        <v>47823</v>
      </c>
      <c r="M1271">
        <v>30327</v>
      </c>
      <c r="N1271">
        <v>81707</v>
      </c>
    </row>
    <row r="1272" spans="1:14" x14ac:dyDescent="0.25">
      <c r="A1272">
        <v>59879</v>
      </c>
      <c r="B1272">
        <v>15725</v>
      </c>
      <c r="D1272">
        <v>59879</v>
      </c>
      <c r="E1272">
        <v>11409</v>
      </c>
      <c r="G1272">
        <v>59879</v>
      </c>
      <c r="H1272">
        <v>17756</v>
      </c>
      <c r="J1272">
        <v>59879</v>
      </c>
      <c r="K1272">
        <v>47915</v>
      </c>
      <c r="M1272">
        <v>59879</v>
      </c>
      <c r="N1272">
        <v>100839</v>
      </c>
    </row>
    <row r="1273" spans="1:14" x14ac:dyDescent="0.25">
      <c r="A1273">
        <v>93111</v>
      </c>
      <c r="B1273">
        <v>58429</v>
      </c>
      <c r="D1273">
        <v>93111</v>
      </c>
      <c r="E1273">
        <v>68196</v>
      </c>
      <c r="G1273">
        <v>93111</v>
      </c>
      <c r="H1273">
        <v>18315</v>
      </c>
      <c r="J1273">
        <v>93111</v>
      </c>
      <c r="K1273">
        <v>48154</v>
      </c>
      <c r="M1273">
        <v>93111</v>
      </c>
      <c r="N1273">
        <v>28661</v>
      </c>
    </row>
    <row r="1274" spans="1:14" x14ac:dyDescent="0.25">
      <c r="A1274">
        <v>94403</v>
      </c>
      <c r="B1274">
        <v>18015</v>
      </c>
      <c r="D1274">
        <v>94403</v>
      </c>
      <c r="E1274">
        <v>10194</v>
      </c>
      <c r="G1274">
        <v>94403</v>
      </c>
      <c r="H1274">
        <v>11324</v>
      </c>
      <c r="J1274">
        <v>94403</v>
      </c>
      <c r="K1274">
        <v>48366</v>
      </c>
      <c r="M1274">
        <v>94403</v>
      </c>
      <c r="N1274">
        <v>17826</v>
      </c>
    </row>
    <row r="1275" spans="1:14" x14ac:dyDescent="0.25">
      <c r="A1275">
        <v>696</v>
      </c>
      <c r="B1275">
        <v>33231</v>
      </c>
      <c r="D1275">
        <v>696</v>
      </c>
      <c r="E1275">
        <v>39661</v>
      </c>
      <c r="G1275">
        <v>696</v>
      </c>
      <c r="H1275">
        <v>19336</v>
      </c>
      <c r="J1275">
        <v>696</v>
      </c>
      <c r="K1275">
        <v>48377</v>
      </c>
      <c r="M1275">
        <v>696</v>
      </c>
      <c r="N1275">
        <v>18253</v>
      </c>
    </row>
    <row r="1276" spans="1:14" x14ac:dyDescent="0.25">
      <c r="A1276">
        <v>847</v>
      </c>
      <c r="B1276">
        <v>28140</v>
      </c>
      <c r="D1276">
        <v>847</v>
      </c>
      <c r="E1276">
        <v>313</v>
      </c>
      <c r="G1276">
        <v>847</v>
      </c>
      <c r="H1276">
        <v>4533</v>
      </c>
      <c r="J1276">
        <v>847</v>
      </c>
      <c r="K1276">
        <v>49184</v>
      </c>
      <c r="M1276">
        <v>847</v>
      </c>
      <c r="N1276">
        <v>26479</v>
      </c>
    </row>
    <row r="1277" spans="1:14" x14ac:dyDescent="0.25">
      <c r="A1277">
        <v>1532</v>
      </c>
      <c r="B1277">
        <v>49435</v>
      </c>
      <c r="D1277">
        <v>1532</v>
      </c>
      <c r="E1277">
        <v>1202</v>
      </c>
      <c r="G1277">
        <v>1532</v>
      </c>
      <c r="H1277">
        <v>4412</v>
      </c>
      <c r="J1277">
        <v>1532</v>
      </c>
      <c r="K1277">
        <v>49434</v>
      </c>
      <c r="M1277">
        <v>1532</v>
      </c>
      <c r="N1277">
        <v>32055</v>
      </c>
    </row>
    <row r="1278" spans="1:14" x14ac:dyDescent="0.25">
      <c r="A1278">
        <v>2414</v>
      </c>
      <c r="B1278">
        <v>46590</v>
      </c>
      <c r="D1278">
        <v>2414</v>
      </c>
      <c r="E1278">
        <v>34</v>
      </c>
      <c r="G1278">
        <v>2414</v>
      </c>
      <c r="H1278">
        <v>13910</v>
      </c>
      <c r="J1278">
        <v>2414</v>
      </c>
      <c r="K1278">
        <v>49479</v>
      </c>
      <c r="M1278">
        <v>2414</v>
      </c>
      <c r="N1278">
        <v>35334</v>
      </c>
    </row>
    <row r="1279" spans="1:14" x14ac:dyDescent="0.25">
      <c r="A1279">
        <v>4989</v>
      </c>
      <c r="B1279">
        <v>92353</v>
      </c>
      <c r="D1279">
        <v>4989</v>
      </c>
      <c r="E1279">
        <v>66</v>
      </c>
      <c r="G1279">
        <v>4989</v>
      </c>
      <c r="H1279">
        <v>52026</v>
      </c>
      <c r="J1279">
        <v>4989</v>
      </c>
      <c r="K1279">
        <v>50774</v>
      </c>
      <c r="M1279">
        <v>4989</v>
      </c>
      <c r="N1279">
        <v>36535</v>
      </c>
    </row>
    <row r="1280" spans="1:14" x14ac:dyDescent="0.25">
      <c r="A1280">
        <v>18408</v>
      </c>
      <c r="B1280">
        <v>1155</v>
      </c>
      <c r="D1280">
        <v>18408</v>
      </c>
      <c r="E1280">
        <v>163</v>
      </c>
      <c r="G1280">
        <v>18408</v>
      </c>
      <c r="H1280">
        <v>58078</v>
      </c>
      <c r="J1280">
        <v>18408</v>
      </c>
      <c r="K1280">
        <v>51310</v>
      </c>
      <c r="M1280">
        <v>18408</v>
      </c>
      <c r="N1280">
        <v>47827</v>
      </c>
    </row>
    <row r="1281" spans="1:14" x14ac:dyDescent="0.25">
      <c r="A1281">
        <v>26247</v>
      </c>
      <c r="B1281">
        <v>49245</v>
      </c>
      <c r="D1281">
        <v>26247</v>
      </c>
      <c r="E1281">
        <v>279</v>
      </c>
      <c r="G1281">
        <v>26247</v>
      </c>
      <c r="H1281">
        <v>2231</v>
      </c>
      <c r="J1281">
        <v>26247</v>
      </c>
      <c r="K1281">
        <v>52424</v>
      </c>
      <c r="M1281">
        <v>26247</v>
      </c>
      <c r="N1281">
        <v>70692</v>
      </c>
    </row>
    <row r="1282" spans="1:14" x14ac:dyDescent="0.25">
      <c r="A1282">
        <v>27868</v>
      </c>
      <c r="B1282">
        <v>8007</v>
      </c>
      <c r="D1282">
        <v>27868</v>
      </c>
      <c r="E1282">
        <v>354</v>
      </c>
      <c r="G1282">
        <v>27868</v>
      </c>
      <c r="H1282">
        <v>18352</v>
      </c>
      <c r="J1282">
        <v>27868</v>
      </c>
      <c r="K1282">
        <v>52881</v>
      </c>
      <c r="M1282">
        <v>27868</v>
      </c>
      <c r="N1282">
        <v>76752</v>
      </c>
    </row>
    <row r="1283" spans="1:14" x14ac:dyDescent="0.25">
      <c r="A1283">
        <v>32713</v>
      </c>
      <c r="B1283">
        <v>68273</v>
      </c>
      <c r="D1283">
        <v>32713</v>
      </c>
      <c r="E1283">
        <v>396</v>
      </c>
      <c r="G1283">
        <v>32713</v>
      </c>
      <c r="H1283">
        <v>6454</v>
      </c>
      <c r="J1283">
        <v>32713</v>
      </c>
      <c r="K1283">
        <v>54379</v>
      </c>
      <c r="M1283">
        <v>32713</v>
      </c>
      <c r="N1283">
        <v>91828</v>
      </c>
    </row>
    <row r="1284" spans="1:14" x14ac:dyDescent="0.25">
      <c r="A1284">
        <v>32892</v>
      </c>
      <c r="B1284">
        <v>20673</v>
      </c>
      <c r="D1284">
        <v>32892</v>
      </c>
      <c r="E1284">
        <v>416</v>
      </c>
      <c r="G1284">
        <v>32892</v>
      </c>
      <c r="H1284">
        <v>64636</v>
      </c>
      <c r="J1284">
        <v>32892</v>
      </c>
      <c r="K1284">
        <v>54629</v>
      </c>
      <c r="M1284">
        <v>32892</v>
      </c>
      <c r="N1284">
        <v>7698</v>
      </c>
    </row>
    <row r="1285" spans="1:14" x14ac:dyDescent="0.25">
      <c r="A1285">
        <v>35064</v>
      </c>
      <c r="B1285">
        <v>72954</v>
      </c>
      <c r="D1285">
        <v>35064</v>
      </c>
      <c r="E1285">
        <v>436</v>
      </c>
      <c r="G1285">
        <v>35064</v>
      </c>
      <c r="H1285">
        <v>47500</v>
      </c>
      <c r="J1285">
        <v>35064</v>
      </c>
      <c r="K1285">
        <v>54871</v>
      </c>
      <c r="M1285">
        <v>35064</v>
      </c>
      <c r="N1285">
        <v>76349</v>
      </c>
    </row>
    <row r="1286" spans="1:14" x14ac:dyDescent="0.25">
      <c r="A1286">
        <v>42853</v>
      </c>
      <c r="B1286">
        <v>76121</v>
      </c>
      <c r="D1286">
        <v>42853</v>
      </c>
      <c r="E1286">
        <v>469</v>
      </c>
      <c r="G1286">
        <v>42853</v>
      </c>
      <c r="H1286">
        <v>14467</v>
      </c>
      <c r="J1286">
        <v>42853</v>
      </c>
      <c r="K1286">
        <v>54887</v>
      </c>
      <c r="M1286">
        <v>42853</v>
      </c>
      <c r="N1286">
        <v>99576</v>
      </c>
    </row>
    <row r="1287" spans="1:14" x14ac:dyDescent="0.25">
      <c r="A1287">
        <v>252</v>
      </c>
      <c r="B1287">
        <v>71376</v>
      </c>
      <c r="D1287">
        <v>252</v>
      </c>
      <c r="E1287">
        <v>475</v>
      </c>
      <c r="G1287">
        <v>252</v>
      </c>
      <c r="H1287">
        <v>57768</v>
      </c>
      <c r="J1287">
        <v>252</v>
      </c>
      <c r="K1287">
        <v>55494</v>
      </c>
      <c r="M1287">
        <v>252</v>
      </c>
      <c r="N1287">
        <v>5041</v>
      </c>
    </row>
    <row r="1288" spans="1:14" x14ac:dyDescent="0.25">
      <c r="A1288">
        <v>254</v>
      </c>
      <c r="B1288">
        <v>37489</v>
      </c>
      <c r="D1288">
        <v>254</v>
      </c>
      <c r="E1288">
        <v>524</v>
      </c>
      <c r="G1288">
        <v>254</v>
      </c>
      <c r="H1288">
        <v>42265</v>
      </c>
      <c r="J1288">
        <v>254</v>
      </c>
      <c r="K1288">
        <v>58019</v>
      </c>
      <c r="M1288">
        <v>254</v>
      </c>
      <c r="N1288">
        <v>17333</v>
      </c>
    </row>
    <row r="1289" spans="1:14" x14ac:dyDescent="0.25">
      <c r="A1289">
        <v>1728</v>
      </c>
      <c r="B1289">
        <v>63454</v>
      </c>
      <c r="D1289">
        <v>1728</v>
      </c>
      <c r="E1289">
        <v>629</v>
      </c>
      <c r="G1289">
        <v>1728</v>
      </c>
      <c r="H1289">
        <v>11072</v>
      </c>
      <c r="J1289">
        <v>1728</v>
      </c>
      <c r="K1289">
        <v>61346</v>
      </c>
      <c r="M1289">
        <v>1728</v>
      </c>
      <c r="N1289">
        <v>28271</v>
      </c>
    </row>
    <row r="1290" spans="1:14" x14ac:dyDescent="0.25">
      <c r="A1290">
        <v>3337</v>
      </c>
      <c r="B1290">
        <v>82674</v>
      </c>
      <c r="D1290">
        <v>3337</v>
      </c>
      <c r="E1290">
        <v>1021</v>
      </c>
      <c r="G1290">
        <v>3337</v>
      </c>
      <c r="H1290">
        <v>90537</v>
      </c>
      <c r="J1290">
        <v>3337</v>
      </c>
      <c r="K1290">
        <v>61637</v>
      </c>
      <c r="M1290">
        <v>3337</v>
      </c>
      <c r="N1290">
        <v>37782</v>
      </c>
    </row>
    <row r="1291" spans="1:14" x14ac:dyDescent="0.25">
      <c r="A1291">
        <v>5091</v>
      </c>
      <c r="B1291">
        <v>65297</v>
      </c>
      <c r="D1291">
        <v>5091</v>
      </c>
      <c r="E1291">
        <v>1149</v>
      </c>
      <c r="G1291">
        <v>5091</v>
      </c>
      <c r="H1291">
        <v>19728</v>
      </c>
      <c r="J1291">
        <v>5091</v>
      </c>
      <c r="K1291">
        <v>61795</v>
      </c>
      <c r="M1291">
        <v>5091</v>
      </c>
      <c r="N1291">
        <v>41420</v>
      </c>
    </row>
    <row r="1292" spans="1:14" x14ac:dyDescent="0.25">
      <c r="A1292">
        <v>8679</v>
      </c>
      <c r="B1292">
        <v>86296</v>
      </c>
      <c r="D1292">
        <v>8679</v>
      </c>
      <c r="E1292">
        <v>1194</v>
      </c>
      <c r="G1292">
        <v>8679</v>
      </c>
      <c r="H1292">
        <v>36743</v>
      </c>
      <c r="J1292">
        <v>8679</v>
      </c>
      <c r="K1292">
        <v>62041</v>
      </c>
      <c r="M1292">
        <v>8679</v>
      </c>
      <c r="N1292">
        <v>72176</v>
      </c>
    </row>
    <row r="1293" spans="1:14" x14ac:dyDescent="0.25">
      <c r="A1293">
        <v>9475</v>
      </c>
      <c r="B1293">
        <v>62021</v>
      </c>
      <c r="D1293">
        <v>9475</v>
      </c>
      <c r="E1293">
        <v>1263</v>
      </c>
      <c r="G1293">
        <v>9475</v>
      </c>
      <c r="H1293">
        <v>3101</v>
      </c>
      <c r="J1293">
        <v>9475</v>
      </c>
      <c r="K1293">
        <v>62120</v>
      </c>
      <c r="M1293">
        <v>9475</v>
      </c>
      <c r="N1293">
        <v>95607</v>
      </c>
    </row>
    <row r="1294" spans="1:14" x14ac:dyDescent="0.25">
      <c r="A1294">
        <v>11993</v>
      </c>
      <c r="B1294">
        <v>66310</v>
      </c>
      <c r="D1294">
        <v>11993</v>
      </c>
      <c r="E1294">
        <v>1318</v>
      </c>
      <c r="G1294">
        <v>11993</v>
      </c>
      <c r="H1294">
        <v>78719</v>
      </c>
      <c r="J1294">
        <v>11993</v>
      </c>
      <c r="K1294">
        <v>62940</v>
      </c>
      <c r="M1294">
        <v>11993</v>
      </c>
      <c r="N1294">
        <v>50841</v>
      </c>
    </row>
    <row r="1295" spans="1:14" x14ac:dyDescent="0.25">
      <c r="A1295">
        <v>70181</v>
      </c>
      <c r="B1295">
        <v>30608</v>
      </c>
      <c r="D1295">
        <v>70181</v>
      </c>
      <c r="E1295">
        <v>1506</v>
      </c>
      <c r="G1295">
        <v>70181</v>
      </c>
      <c r="H1295">
        <v>12258</v>
      </c>
      <c r="J1295">
        <v>70181</v>
      </c>
      <c r="K1295">
        <v>63224</v>
      </c>
      <c r="M1295">
        <v>70181</v>
      </c>
      <c r="N1295">
        <v>53474</v>
      </c>
    </row>
    <row r="1296" spans="1:14" x14ac:dyDescent="0.25">
      <c r="A1296">
        <v>75136</v>
      </c>
      <c r="B1296">
        <v>44570</v>
      </c>
      <c r="D1296">
        <v>75136</v>
      </c>
      <c r="E1296">
        <v>1524</v>
      </c>
      <c r="G1296">
        <v>75136</v>
      </c>
      <c r="H1296">
        <v>2477</v>
      </c>
      <c r="J1296">
        <v>75136</v>
      </c>
      <c r="K1296">
        <v>63573</v>
      </c>
      <c r="M1296">
        <v>75136</v>
      </c>
      <c r="N1296">
        <v>82922</v>
      </c>
    </row>
    <row r="1297" spans="1:14" x14ac:dyDescent="0.25">
      <c r="A1297">
        <v>304</v>
      </c>
      <c r="B1297">
        <v>11315</v>
      </c>
      <c r="D1297">
        <v>304</v>
      </c>
      <c r="E1297">
        <v>1526</v>
      </c>
      <c r="G1297">
        <v>304</v>
      </c>
      <c r="H1297">
        <v>27019</v>
      </c>
      <c r="J1297">
        <v>304</v>
      </c>
      <c r="K1297">
        <v>63634</v>
      </c>
      <c r="M1297">
        <v>304</v>
      </c>
      <c r="N1297">
        <v>7665</v>
      </c>
    </row>
    <row r="1298" spans="1:14" x14ac:dyDescent="0.25">
      <c r="A1298">
        <v>314</v>
      </c>
      <c r="B1298">
        <v>75518</v>
      </c>
      <c r="D1298">
        <v>314</v>
      </c>
      <c r="E1298">
        <v>1535</v>
      </c>
      <c r="G1298">
        <v>314</v>
      </c>
      <c r="H1298">
        <v>15535</v>
      </c>
      <c r="J1298">
        <v>314</v>
      </c>
      <c r="K1298">
        <v>64677</v>
      </c>
      <c r="M1298">
        <v>314</v>
      </c>
      <c r="N1298">
        <v>56884</v>
      </c>
    </row>
    <row r="1299" spans="1:14" x14ac:dyDescent="0.25">
      <c r="A1299">
        <v>1104</v>
      </c>
      <c r="B1299">
        <v>31020</v>
      </c>
      <c r="D1299">
        <v>1104</v>
      </c>
      <c r="E1299">
        <v>1592</v>
      </c>
      <c r="G1299">
        <v>1104</v>
      </c>
      <c r="H1299">
        <v>1490</v>
      </c>
      <c r="J1299">
        <v>1104</v>
      </c>
      <c r="K1299">
        <v>65912</v>
      </c>
      <c r="M1299">
        <v>1104</v>
      </c>
      <c r="N1299">
        <v>77182</v>
      </c>
    </row>
    <row r="1300" spans="1:14" x14ac:dyDescent="0.25">
      <c r="A1300">
        <v>1642</v>
      </c>
      <c r="B1300">
        <v>43377</v>
      </c>
      <c r="D1300">
        <v>1642</v>
      </c>
      <c r="E1300">
        <v>1618</v>
      </c>
      <c r="G1300">
        <v>1642</v>
      </c>
      <c r="H1300">
        <v>2438</v>
      </c>
      <c r="J1300">
        <v>1642</v>
      </c>
      <c r="K1300">
        <v>66000</v>
      </c>
      <c r="M1300">
        <v>1642</v>
      </c>
      <c r="N1300">
        <v>87173</v>
      </c>
    </row>
    <row r="1301" spans="1:14" x14ac:dyDescent="0.25">
      <c r="A1301">
        <v>3952</v>
      </c>
      <c r="B1301">
        <v>70877</v>
      </c>
      <c r="D1301">
        <v>3952</v>
      </c>
      <c r="E1301">
        <v>1704</v>
      </c>
      <c r="G1301">
        <v>3952</v>
      </c>
      <c r="H1301">
        <v>14585</v>
      </c>
      <c r="J1301">
        <v>3952</v>
      </c>
      <c r="K1301">
        <v>67361</v>
      </c>
      <c r="M1301">
        <v>3952</v>
      </c>
      <c r="N1301">
        <v>14395</v>
      </c>
    </row>
    <row r="1302" spans="1:14" x14ac:dyDescent="0.25">
      <c r="A1302">
        <v>6085</v>
      </c>
      <c r="B1302">
        <v>58793</v>
      </c>
      <c r="D1302">
        <v>6085</v>
      </c>
      <c r="E1302">
        <v>1737</v>
      </c>
      <c r="G1302">
        <v>6085</v>
      </c>
      <c r="H1302">
        <v>416</v>
      </c>
      <c r="J1302">
        <v>6085</v>
      </c>
      <c r="K1302">
        <v>67555</v>
      </c>
      <c r="M1302">
        <v>6085</v>
      </c>
      <c r="N1302">
        <v>19662</v>
      </c>
    </row>
    <row r="1303" spans="1:14" x14ac:dyDescent="0.25">
      <c r="A1303">
        <v>14123</v>
      </c>
      <c r="B1303">
        <v>84752</v>
      </c>
      <c r="D1303">
        <v>14123</v>
      </c>
      <c r="E1303">
        <v>1830</v>
      </c>
      <c r="G1303">
        <v>14123</v>
      </c>
      <c r="H1303">
        <v>56688</v>
      </c>
      <c r="J1303">
        <v>14123</v>
      </c>
      <c r="K1303">
        <v>69354</v>
      </c>
      <c r="M1303">
        <v>14123</v>
      </c>
      <c r="N1303">
        <v>26896</v>
      </c>
    </row>
    <row r="1304" spans="1:14" x14ac:dyDescent="0.25">
      <c r="A1304">
        <v>17051</v>
      </c>
      <c r="B1304">
        <v>80983</v>
      </c>
      <c r="D1304">
        <v>17051</v>
      </c>
      <c r="E1304">
        <v>1994</v>
      </c>
      <c r="G1304">
        <v>17051</v>
      </c>
      <c r="H1304">
        <v>24553</v>
      </c>
      <c r="J1304">
        <v>17051</v>
      </c>
      <c r="K1304">
        <v>69799</v>
      </c>
      <c r="M1304">
        <v>17051</v>
      </c>
      <c r="N1304">
        <v>89458</v>
      </c>
    </row>
    <row r="1305" spans="1:14" x14ac:dyDescent="0.25">
      <c r="A1305">
        <v>18315</v>
      </c>
      <c r="B1305">
        <v>72636</v>
      </c>
      <c r="D1305">
        <v>18315</v>
      </c>
      <c r="E1305">
        <v>2152</v>
      </c>
      <c r="G1305">
        <v>18315</v>
      </c>
      <c r="H1305">
        <v>13980</v>
      </c>
      <c r="J1305">
        <v>18315</v>
      </c>
      <c r="K1305">
        <v>69930</v>
      </c>
      <c r="M1305">
        <v>18315</v>
      </c>
      <c r="N1305">
        <v>95114</v>
      </c>
    </row>
    <row r="1306" spans="1:14" x14ac:dyDescent="0.25">
      <c r="A1306">
        <v>24337</v>
      </c>
      <c r="B1306">
        <v>16160</v>
      </c>
      <c r="D1306">
        <v>24337</v>
      </c>
      <c r="E1306">
        <v>2277</v>
      </c>
      <c r="G1306">
        <v>24337</v>
      </c>
      <c r="H1306">
        <v>32610</v>
      </c>
      <c r="J1306">
        <v>24337</v>
      </c>
      <c r="K1306">
        <v>70376</v>
      </c>
      <c r="M1306">
        <v>24337</v>
      </c>
      <c r="N1306">
        <v>3179</v>
      </c>
    </row>
    <row r="1307" spans="1:14" x14ac:dyDescent="0.25">
      <c r="A1307">
        <v>25052</v>
      </c>
      <c r="B1307">
        <v>88055</v>
      </c>
      <c r="D1307">
        <v>25052</v>
      </c>
      <c r="E1307">
        <v>2650</v>
      </c>
      <c r="G1307">
        <v>25052</v>
      </c>
      <c r="H1307">
        <v>2388</v>
      </c>
      <c r="J1307">
        <v>25052</v>
      </c>
      <c r="K1307">
        <v>71836</v>
      </c>
      <c r="M1307">
        <v>25052</v>
      </c>
      <c r="N1307">
        <v>10258</v>
      </c>
    </row>
    <row r="1308" spans="1:14" x14ac:dyDescent="0.25">
      <c r="A1308">
        <v>28401</v>
      </c>
      <c r="B1308">
        <v>46720</v>
      </c>
      <c r="D1308">
        <v>28401</v>
      </c>
      <c r="E1308">
        <v>2726</v>
      </c>
      <c r="G1308">
        <v>28401</v>
      </c>
      <c r="H1308">
        <v>15007</v>
      </c>
      <c r="J1308">
        <v>28401</v>
      </c>
      <c r="K1308">
        <v>72006</v>
      </c>
      <c r="M1308">
        <v>28401</v>
      </c>
      <c r="N1308">
        <v>18486</v>
      </c>
    </row>
    <row r="1309" spans="1:14" x14ac:dyDescent="0.25">
      <c r="A1309">
        <v>32009</v>
      </c>
      <c r="B1309">
        <v>95780</v>
      </c>
      <c r="D1309">
        <v>32009</v>
      </c>
      <c r="E1309">
        <v>2957</v>
      </c>
      <c r="G1309">
        <v>32009</v>
      </c>
      <c r="H1309">
        <v>4066</v>
      </c>
      <c r="J1309">
        <v>32009</v>
      </c>
      <c r="K1309">
        <v>72437</v>
      </c>
      <c r="M1309">
        <v>32009</v>
      </c>
      <c r="N1309">
        <v>25250</v>
      </c>
    </row>
    <row r="1310" spans="1:14" x14ac:dyDescent="0.25">
      <c r="A1310">
        <v>34601</v>
      </c>
      <c r="B1310">
        <v>66569</v>
      </c>
      <c r="D1310">
        <v>34601</v>
      </c>
      <c r="E1310">
        <v>3032</v>
      </c>
      <c r="G1310">
        <v>34601</v>
      </c>
      <c r="H1310">
        <v>3414</v>
      </c>
      <c r="J1310">
        <v>34601</v>
      </c>
      <c r="K1310">
        <v>72845</v>
      </c>
      <c r="M1310">
        <v>34601</v>
      </c>
      <c r="N1310">
        <v>39981</v>
      </c>
    </row>
    <row r="1311" spans="1:14" x14ac:dyDescent="0.25">
      <c r="A1311">
        <v>39231</v>
      </c>
      <c r="B1311">
        <v>59883</v>
      </c>
      <c r="D1311">
        <v>39231</v>
      </c>
      <c r="E1311">
        <v>3088</v>
      </c>
      <c r="G1311">
        <v>39231</v>
      </c>
      <c r="H1311">
        <v>20779</v>
      </c>
      <c r="J1311">
        <v>39231</v>
      </c>
      <c r="K1311">
        <v>72909</v>
      </c>
      <c r="M1311">
        <v>39231</v>
      </c>
      <c r="N1311">
        <v>61167</v>
      </c>
    </row>
    <row r="1312" spans="1:14" x14ac:dyDescent="0.25">
      <c r="A1312">
        <v>59877</v>
      </c>
      <c r="B1312">
        <v>81748</v>
      </c>
      <c r="D1312">
        <v>59877</v>
      </c>
      <c r="E1312">
        <v>3259</v>
      </c>
      <c r="G1312">
        <v>59877</v>
      </c>
      <c r="H1312">
        <v>22069</v>
      </c>
      <c r="J1312">
        <v>59877</v>
      </c>
      <c r="K1312">
        <v>74661</v>
      </c>
      <c r="M1312">
        <v>59877</v>
      </c>
      <c r="N1312">
        <v>76188</v>
      </c>
    </row>
    <row r="1313" spans="1:14" x14ac:dyDescent="0.25">
      <c r="A1313">
        <v>291</v>
      </c>
      <c r="B1313">
        <v>100631</v>
      </c>
      <c r="D1313">
        <v>291</v>
      </c>
      <c r="E1313">
        <v>3302</v>
      </c>
      <c r="G1313">
        <v>291</v>
      </c>
      <c r="H1313">
        <v>2510</v>
      </c>
      <c r="J1313">
        <v>291</v>
      </c>
      <c r="K1313">
        <v>74974</v>
      </c>
      <c r="M1313">
        <v>291</v>
      </c>
      <c r="N1313">
        <v>90350</v>
      </c>
    </row>
    <row r="1314" spans="1:14" x14ac:dyDescent="0.25">
      <c r="A1314">
        <v>641</v>
      </c>
      <c r="B1314">
        <v>93331</v>
      </c>
      <c r="D1314">
        <v>641</v>
      </c>
      <c r="E1314">
        <v>3465</v>
      </c>
      <c r="G1314">
        <v>641</v>
      </c>
      <c r="H1314">
        <v>2934</v>
      </c>
      <c r="J1314">
        <v>641</v>
      </c>
      <c r="K1314">
        <v>75264</v>
      </c>
      <c r="M1314">
        <v>641</v>
      </c>
      <c r="N1314">
        <v>8223</v>
      </c>
    </row>
    <row r="1315" spans="1:14" x14ac:dyDescent="0.25">
      <c r="A1315">
        <v>1256</v>
      </c>
      <c r="B1315">
        <v>87137</v>
      </c>
      <c r="D1315">
        <v>1256</v>
      </c>
      <c r="E1315">
        <v>3510</v>
      </c>
      <c r="G1315">
        <v>1256</v>
      </c>
      <c r="H1315">
        <v>41433</v>
      </c>
      <c r="J1315">
        <v>1256</v>
      </c>
      <c r="K1315">
        <v>75864</v>
      </c>
      <c r="M1315">
        <v>1256</v>
      </c>
      <c r="N1315">
        <v>32400</v>
      </c>
    </row>
    <row r="1316" spans="1:14" x14ac:dyDescent="0.25">
      <c r="A1316">
        <v>1975</v>
      </c>
      <c r="B1316">
        <v>51072</v>
      </c>
      <c r="D1316">
        <v>1975</v>
      </c>
      <c r="E1316">
        <v>3554</v>
      </c>
      <c r="G1316">
        <v>1975</v>
      </c>
      <c r="H1316">
        <v>93</v>
      </c>
      <c r="J1316">
        <v>1975</v>
      </c>
      <c r="K1316">
        <v>75888</v>
      </c>
      <c r="M1316">
        <v>1975</v>
      </c>
      <c r="N1316">
        <v>77962</v>
      </c>
    </row>
    <row r="1317" spans="1:14" x14ac:dyDescent="0.25">
      <c r="A1317">
        <v>11080</v>
      </c>
      <c r="B1317">
        <v>100511</v>
      </c>
      <c r="D1317">
        <v>11080</v>
      </c>
      <c r="E1317">
        <v>3560</v>
      </c>
      <c r="G1317">
        <v>11080</v>
      </c>
      <c r="H1317">
        <v>7575</v>
      </c>
      <c r="J1317">
        <v>11080</v>
      </c>
      <c r="K1317">
        <v>77653</v>
      </c>
      <c r="M1317">
        <v>11080</v>
      </c>
      <c r="N1317">
        <v>81705</v>
      </c>
    </row>
    <row r="1318" spans="1:14" x14ac:dyDescent="0.25">
      <c r="A1318">
        <v>12908</v>
      </c>
      <c r="B1318">
        <v>50802</v>
      </c>
      <c r="D1318">
        <v>12908</v>
      </c>
      <c r="E1318">
        <v>3892</v>
      </c>
      <c r="G1318">
        <v>12908</v>
      </c>
      <c r="H1318">
        <v>5251</v>
      </c>
      <c r="J1318">
        <v>12908</v>
      </c>
      <c r="K1318">
        <v>80905</v>
      </c>
      <c r="M1318">
        <v>12908</v>
      </c>
      <c r="N1318">
        <v>93415</v>
      </c>
    </row>
    <row r="1319" spans="1:14" x14ac:dyDescent="0.25">
      <c r="A1319">
        <v>20890</v>
      </c>
      <c r="B1319">
        <v>66201</v>
      </c>
      <c r="D1319">
        <v>20890</v>
      </c>
      <c r="E1319">
        <v>4456</v>
      </c>
      <c r="G1319">
        <v>20890</v>
      </c>
      <c r="H1319">
        <v>100624</v>
      </c>
      <c r="J1319">
        <v>20890</v>
      </c>
      <c r="K1319">
        <v>80926</v>
      </c>
      <c r="M1319">
        <v>20890</v>
      </c>
      <c r="N1319">
        <v>25683</v>
      </c>
    </row>
    <row r="1320" spans="1:14" x14ac:dyDescent="0.25">
      <c r="A1320">
        <v>25532</v>
      </c>
      <c r="B1320">
        <v>3475</v>
      </c>
      <c r="D1320">
        <v>25532</v>
      </c>
      <c r="E1320">
        <v>4809</v>
      </c>
      <c r="G1320">
        <v>25532</v>
      </c>
      <c r="H1320">
        <v>97003</v>
      </c>
      <c r="J1320">
        <v>25532</v>
      </c>
      <c r="K1320">
        <v>81529</v>
      </c>
      <c r="M1320">
        <v>25532</v>
      </c>
      <c r="N1320">
        <v>46817</v>
      </c>
    </row>
    <row r="1321" spans="1:14" x14ac:dyDescent="0.25">
      <c r="A1321">
        <v>32919</v>
      </c>
      <c r="B1321">
        <v>24914</v>
      </c>
      <c r="D1321">
        <v>32919</v>
      </c>
      <c r="E1321">
        <v>4829</v>
      </c>
      <c r="G1321">
        <v>32919</v>
      </c>
      <c r="H1321">
        <v>5005</v>
      </c>
      <c r="J1321">
        <v>32919</v>
      </c>
      <c r="K1321">
        <v>85230</v>
      </c>
      <c r="M1321">
        <v>32919</v>
      </c>
      <c r="N1321">
        <v>56968</v>
      </c>
    </row>
    <row r="1322" spans="1:14" x14ac:dyDescent="0.25">
      <c r="A1322">
        <v>33863</v>
      </c>
      <c r="B1322">
        <v>40940</v>
      </c>
      <c r="D1322">
        <v>33863</v>
      </c>
      <c r="E1322">
        <v>4867</v>
      </c>
      <c r="G1322">
        <v>33863</v>
      </c>
      <c r="H1322">
        <v>8635</v>
      </c>
      <c r="J1322">
        <v>33863</v>
      </c>
      <c r="K1322">
        <v>85512</v>
      </c>
      <c r="M1322">
        <v>33863</v>
      </c>
      <c r="N1322">
        <v>71432</v>
      </c>
    </row>
    <row r="1323" spans="1:14" x14ac:dyDescent="0.25">
      <c r="A1323">
        <v>60404</v>
      </c>
      <c r="B1323">
        <v>37448</v>
      </c>
      <c r="D1323">
        <v>60404</v>
      </c>
      <c r="E1323">
        <v>6178</v>
      </c>
      <c r="G1323">
        <v>60404</v>
      </c>
      <c r="H1323">
        <v>5903</v>
      </c>
      <c r="J1323">
        <v>60404</v>
      </c>
      <c r="K1323">
        <v>86053</v>
      </c>
      <c r="M1323">
        <v>60404</v>
      </c>
      <c r="N1323">
        <v>17931</v>
      </c>
    </row>
    <row r="1324" spans="1:14" x14ac:dyDescent="0.25">
      <c r="A1324">
        <v>96562</v>
      </c>
      <c r="B1324">
        <v>70215</v>
      </c>
      <c r="D1324">
        <v>96562</v>
      </c>
      <c r="E1324">
        <v>6416</v>
      </c>
      <c r="G1324">
        <v>96562</v>
      </c>
      <c r="H1324">
        <v>36878</v>
      </c>
      <c r="J1324">
        <v>96562</v>
      </c>
      <c r="K1324">
        <v>86920</v>
      </c>
      <c r="M1324">
        <v>96562</v>
      </c>
      <c r="N1324">
        <v>38182</v>
      </c>
    </row>
    <row r="1325" spans="1:14" x14ac:dyDescent="0.25">
      <c r="A1325">
        <v>51</v>
      </c>
      <c r="B1325">
        <v>101032</v>
      </c>
      <c r="D1325">
        <v>51</v>
      </c>
      <c r="E1325">
        <v>6676</v>
      </c>
      <c r="G1325">
        <v>51</v>
      </c>
      <c r="H1325">
        <v>57818</v>
      </c>
      <c r="J1325">
        <v>51</v>
      </c>
      <c r="K1325">
        <v>89850</v>
      </c>
      <c r="M1325">
        <v>51</v>
      </c>
      <c r="N1325">
        <v>71948</v>
      </c>
    </row>
    <row r="1326" spans="1:14" x14ac:dyDescent="0.25">
      <c r="A1326">
        <v>420</v>
      </c>
      <c r="B1326">
        <v>67380</v>
      </c>
      <c r="D1326">
        <v>420</v>
      </c>
      <c r="E1326">
        <v>7151</v>
      </c>
      <c r="G1326">
        <v>420</v>
      </c>
      <c r="H1326">
        <v>26061</v>
      </c>
      <c r="J1326">
        <v>420</v>
      </c>
      <c r="K1326">
        <v>90509</v>
      </c>
      <c r="M1326">
        <v>420</v>
      </c>
      <c r="N1326">
        <v>20540</v>
      </c>
    </row>
    <row r="1327" spans="1:14" x14ac:dyDescent="0.25">
      <c r="A1327">
        <v>2830</v>
      </c>
      <c r="B1327">
        <v>12332</v>
      </c>
      <c r="D1327">
        <v>2830</v>
      </c>
      <c r="E1327">
        <v>8353</v>
      </c>
      <c r="G1327">
        <v>2830</v>
      </c>
      <c r="H1327">
        <v>32117</v>
      </c>
      <c r="J1327">
        <v>2830</v>
      </c>
      <c r="K1327">
        <v>92224</v>
      </c>
      <c r="M1327">
        <v>2830</v>
      </c>
      <c r="N1327">
        <v>52176</v>
      </c>
    </row>
    <row r="1328" spans="1:14" x14ac:dyDescent="0.25">
      <c r="A1328">
        <v>11231</v>
      </c>
      <c r="B1328">
        <v>35996</v>
      </c>
      <c r="D1328">
        <v>11231</v>
      </c>
      <c r="E1328">
        <v>8405</v>
      </c>
      <c r="G1328">
        <v>11231</v>
      </c>
      <c r="H1328">
        <v>33603</v>
      </c>
      <c r="J1328">
        <v>11231</v>
      </c>
      <c r="K1328">
        <v>99227</v>
      </c>
      <c r="M1328">
        <v>11231</v>
      </c>
      <c r="N1328">
        <v>101870</v>
      </c>
    </row>
    <row r="1329" spans="1:14" x14ac:dyDescent="0.25">
      <c r="A1329">
        <v>30982</v>
      </c>
      <c r="B1329">
        <v>38146</v>
      </c>
      <c r="D1329">
        <v>30982</v>
      </c>
      <c r="E1329">
        <v>8457</v>
      </c>
      <c r="G1329">
        <v>30982</v>
      </c>
      <c r="H1329">
        <v>55424</v>
      </c>
      <c r="J1329">
        <v>30982</v>
      </c>
      <c r="K1329">
        <v>102899</v>
      </c>
      <c r="M1329">
        <v>30982</v>
      </c>
      <c r="N1329">
        <v>47086</v>
      </c>
    </row>
    <row r="1330" spans="1:14" x14ac:dyDescent="0.25">
      <c r="A1330">
        <v>42822</v>
      </c>
      <c r="B1330">
        <v>9966</v>
      </c>
      <c r="D1330">
        <v>42822</v>
      </c>
      <c r="E1330">
        <v>8578</v>
      </c>
      <c r="G1330">
        <v>42822</v>
      </c>
      <c r="H1330">
        <v>46514</v>
      </c>
      <c r="J1330">
        <v>42822</v>
      </c>
      <c r="K1330">
        <v>9259</v>
      </c>
      <c r="M1330">
        <v>42822</v>
      </c>
      <c r="N1330">
        <v>75444</v>
      </c>
    </row>
    <row r="1331" spans="1:14" x14ac:dyDescent="0.25">
      <c r="A1331">
        <v>44811</v>
      </c>
      <c r="B1331">
        <v>95785</v>
      </c>
      <c r="D1331">
        <v>44811</v>
      </c>
      <c r="E1331">
        <v>8646</v>
      </c>
      <c r="G1331">
        <v>44811</v>
      </c>
      <c r="H1331">
        <v>66211</v>
      </c>
      <c r="J1331">
        <v>44811</v>
      </c>
      <c r="K1331">
        <v>37510</v>
      </c>
      <c r="M1331">
        <v>44811</v>
      </c>
      <c r="N1331">
        <v>10196</v>
      </c>
    </row>
    <row r="1332" spans="1:14" x14ac:dyDescent="0.25">
      <c r="A1332">
        <v>59338</v>
      </c>
      <c r="B1332">
        <v>71695</v>
      </c>
      <c r="D1332">
        <v>59338</v>
      </c>
      <c r="E1332">
        <v>10512</v>
      </c>
      <c r="G1332">
        <v>59338</v>
      </c>
      <c r="H1332">
        <v>12827</v>
      </c>
      <c r="J1332">
        <v>59338</v>
      </c>
      <c r="K1332">
        <v>37688</v>
      </c>
      <c r="M1332">
        <v>59338</v>
      </c>
      <c r="N1332">
        <v>10269</v>
      </c>
    </row>
    <row r="1333" spans="1:14" x14ac:dyDescent="0.25">
      <c r="A1333">
        <v>61734</v>
      </c>
      <c r="B1333">
        <v>94668</v>
      </c>
      <c r="D1333">
        <v>61734</v>
      </c>
      <c r="E1333">
        <v>10545</v>
      </c>
      <c r="G1333">
        <v>61734</v>
      </c>
      <c r="H1333">
        <v>12961</v>
      </c>
      <c r="J1333">
        <v>61734</v>
      </c>
      <c r="K1333">
        <v>41857</v>
      </c>
      <c r="M1333">
        <v>61734</v>
      </c>
      <c r="N1333">
        <v>51071</v>
      </c>
    </row>
    <row r="1334" spans="1:14" x14ac:dyDescent="0.25">
      <c r="A1334">
        <v>387</v>
      </c>
      <c r="B1334">
        <v>94569</v>
      </c>
      <c r="D1334">
        <v>387</v>
      </c>
      <c r="E1334">
        <v>11561</v>
      </c>
      <c r="G1334">
        <v>387</v>
      </c>
      <c r="H1334">
        <v>50311</v>
      </c>
      <c r="J1334">
        <v>387</v>
      </c>
      <c r="K1334">
        <v>62005</v>
      </c>
      <c r="M1334">
        <v>387</v>
      </c>
      <c r="N1334">
        <v>97835</v>
      </c>
    </row>
    <row r="1335" spans="1:14" x14ac:dyDescent="0.25">
      <c r="A1335">
        <v>1558</v>
      </c>
      <c r="B1335">
        <v>70282</v>
      </c>
      <c r="D1335">
        <v>1558</v>
      </c>
      <c r="E1335">
        <v>12500</v>
      </c>
      <c r="G1335">
        <v>1558</v>
      </c>
      <c r="H1335">
        <v>2862</v>
      </c>
      <c r="J1335">
        <v>1558</v>
      </c>
      <c r="K1335">
        <v>74116</v>
      </c>
      <c r="M1335">
        <v>1558</v>
      </c>
      <c r="N1335">
        <v>6375</v>
      </c>
    </row>
    <row r="1336" spans="1:14" x14ac:dyDescent="0.25">
      <c r="A1336">
        <v>3906</v>
      </c>
      <c r="B1336">
        <v>21853</v>
      </c>
      <c r="D1336">
        <v>3906</v>
      </c>
      <c r="E1336">
        <v>12694</v>
      </c>
      <c r="G1336">
        <v>3906</v>
      </c>
      <c r="H1336">
        <v>82831</v>
      </c>
      <c r="J1336">
        <v>3906</v>
      </c>
      <c r="K1336">
        <v>82756</v>
      </c>
      <c r="M1336">
        <v>3906</v>
      </c>
      <c r="N1336">
        <v>7333</v>
      </c>
    </row>
    <row r="1337" spans="1:14" x14ac:dyDescent="0.25">
      <c r="A1337">
        <v>4809</v>
      </c>
      <c r="B1337">
        <v>78225</v>
      </c>
      <c r="D1337">
        <v>4809</v>
      </c>
      <c r="E1337">
        <v>13410</v>
      </c>
      <c r="G1337">
        <v>4809</v>
      </c>
      <c r="H1337">
        <v>31289</v>
      </c>
      <c r="J1337">
        <v>4809</v>
      </c>
      <c r="K1337">
        <v>38753</v>
      </c>
      <c r="M1337">
        <v>4809</v>
      </c>
      <c r="N1337">
        <v>19559</v>
      </c>
    </row>
    <row r="1338" spans="1:14" x14ac:dyDescent="0.25">
      <c r="A1338">
        <v>8866</v>
      </c>
      <c r="B1338">
        <v>67644</v>
      </c>
      <c r="D1338">
        <v>8866</v>
      </c>
      <c r="E1338">
        <v>13912</v>
      </c>
      <c r="G1338">
        <v>8866</v>
      </c>
      <c r="H1338">
        <v>1142</v>
      </c>
      <c r="J1338">
        <v>8866</v>
      </c>
      <c r="K1338">
        <v>30563</v>
      </c>
      <c r="M1338">
        <v>8866</v>
      </c>
      <c r="N1338">
        <v>52317</v>
      </c>
    </row>
    <row r="1339" spans="1:14" x14ac:dyDescent="0.25">
      <c r="A1339">
        <v>32170</v>
      </c>
      <c r="B1339">
        <v>89062</v>
      </c>
      <c r="D1339">
        <v>32170</v>
      </c>
      <c r="E1339">
        <v>18032</v>
      </c>
      <c r="G1339">
        <v>32170</v>
      </c>
      <c r="H1339">
        <v>27706</v>
      </c>
      <c r="J1339">
        <v>32170</v>
      </c>
      <c r="K1339">
        <v>21207</v>
      </c>
      <c r="M1339">
        <v>32170</v>
      </c>
      <c r="N1339">
        <v>75523</v>
      </c>
    </row>
    <row r="1340" spans="1:14" x14ac:dyDescent="0.25">
      <c r="A1340">
        <v>32257</v>
      </c>
      <c r="B1340">
        <v>76922</v>
      </c>
      <c r="D1340">
        <v>32257</v>
      </c>
      <c r="E1340">
        <v>18335</v>
      </c>
      <c r="G1340">
        <v>32257</v>
      </c>
      <c r="H1340">
        <v>11499</v>
      </c>
      <c r="J1340">
        <v>32257</v>
      </c>
      <c r="K1340">
        <v>1686</v>
      </c>
      <c r="M1340">
        <v>32257</v>
      </c>
      <c r="N1340">
        <v>32906</v>
      </c>
    </row>
    <row r="1341" spans="1:14" x14ac:dyDescent="0.25">
      <c r="A1341">
        <v>33387</v>
      </c>
      <c r="B1341">
        <v>19806</v>
      </c>
      <c r="D1341">
        <v>33387</v>
      </c>
      <c r="E1341">
        <v>19515</v>
      </c>
      <c r="G1341">
        <v>33387</v>
      </c>
      <c r="H1341">
        <v>63374</v>
      </c>
      <c r="J1341">
        <v>33387</v>
      </c>
      <c r="K1341">
        <v>12629</v>
      </c>
      <c r="M1341">
        <v>33387</v>
      </c>
      <c r="N1341">
        <v>66624</v>
      </c>
    </row>
    <row r="1342" spans="1:14" x14ac:dyDescent="0.25">
      <c r="A1342">
        <v>43660</v>
      </c>
      <c r="B1342">
        <v>39190</v>
      </c>
      <c r="D1342">
        <v>43660</v>
      </c>
      <c r="E1342">
        <v>20600</v>
      </c>
      <c r="G1342">
        <v>43660</v>
      </c>
      <c r="H1342">
        <v>57570</v>
      </c>
      <c r="J1342">
        <v>43660</v>
      </c>
      <c r="K1342">
        <v>68255</v>
      </c>
      <c r="M1342">
        <v>43660</v>
      </c>
      <c r="N1342">
        <v>25844</v>
      </c>
    </row>
    <row r="1343" spans="1:14" x14ac:dyDescent="0.25">
      <c r="A1343">
        <v>1637</v>
      </c>
      <c r="B1343">
        <v>77132</v>
      </c>
      <c r="D1343">
        <v>1637</v>
      </c>
      <c r="E1343">
        <v>23587</v>
      </c>
      <c r="G1343">
        <v>1637</v>
      </c>
      <c r="H1343">
        <v>38267</v>
      </c>
      <c r="J1343">
        <v>1637</v>
      </c>
      <c r="K1343">
        <v>3282</v>
      </c>
      <c r="M1343">
        <v>1637</v>
      </c>
      <c r="N1343">
        <v>77438</v>
      </c>
    </row>
    <row r="1344" spans="1:14" x14ac:dyDescent="0.25">
      <c r="A1344">
        <v>7867</v>
      </c>
      <c r="B1344">
        <v>85831</v>
      </c>
      <c r="D1344">
        <v>7867</v>
      </c>
      <c r="E1344">
        <v>24079</v>
      </c>
      <c r="G1344">
        <v>7867</v>
      </c>
      <c r="H1344">
        <v>26240</v>
      </c>
      <c r="J1344">
        <v>7867</v>
      </c>
      <c r="K1344">
        <v>8617</v>
      </c>
      <c r="M1344">
        <v>7867</v>
      </c>
      <c r="N1344">
        <v>66574</v>
      </c>
    </row>
    <row r="1345" spans="1:14" x14ac:dyDescent="0.25">
      <c r="A1345">
        <v>8830</v>
      </c>
      <c r="B1345">
        <v>72284</v>
      </c>
      <c r="D1345">
        <v>8830</v>
      </c>
      <c r="E1345">
        <v>26758</v>
      </c>
      <c r="G1345">
        <v>8830</v>
      </c>
      <c r="H1345">
        <v>5969</v>
      </c>
      <c r="J1345">
        <v>8830</v>
      </c>
      <c r="K1345">
        <v>6760</v>
      </c>
      <c r="M1345">
        <v>8830</v>
      </c>
      <c r="N1345">
        <v>299</v>
      </c>
    </row>
    <row r="1346" spans="1:14" x14ac:dyDescent="0.25">
      <c r="A1346">
        <v>13685</v>
      </c>
      <c r="B1346">
        <v>47960</v>
      </c>
      <c r="D1346">
        <v>13685</v>
      </c>
      <c r="E1346">
        <v>30575</v>
      </c>
      <c r="G1346">
        <v>13685</v>
      </c>
      <c r="H1346">
        <v>7224</v>
      </c>
      <c r="J1346">
        <v>13685</v>
      </c>
      <c r="K1346">
        <v>13518</v>
      </c>
      <c r="M1346">
        <v>13685</v>
      </c>
      <c r="N1346">
        <v>26764</v>
      </c>
    </row>
    <row r="1347" spans="1:14" x14ac:dyDescent="0.25">
      <c r="A1347">
        <v>27987</v>
      </c>
      <c r="B1347">
        <v>71923</v>
      </c>
      <c r="D1347">
        <v>27987</v>
      </c>
      <c r="E1347">
        <v>31002</v>
      </c>
      <c r="G1347">
        <v>27987</v>
      </c>
      <c r="H1347">
        <v>506</v>
      </c>
      <c r="J1347">
        <v>27987</v>
      </c>
      <c r="K1347">
        <v>31585</v>
      </c>
      <c r="M1347">
        <v>27987</v>
      </c>
      <c r="N1347">
        <v>29708</v>
      </c>
    </row>
    <row r="1348" spans="1:14" x14ac:dyDescent="0.25">
      <c r="A1348">
        <v>59563</v>
      </c>
      <c r="B1348">
        <v>96145</v>
      </c>
      <c r="D1348">
        <v>59563</v>
      </c>
      <c r="E1348">
        <v>31700</v>
      </c>
      <c r="G1348">
        <v>59563</v>
      </c>
      <c r="H1348">
        <v>5293</v>
      </c>
      <c r="J1348">
        <v>59563</v>
      </c>
      <c r="K1348">
        <v>32282</v>
      </c>
      <c r="M1348">
        <v>59563</v>
      </c>
      <c r="N1348">
        <v>9874</v>
      </c>
    </row>
    <row r="1349" spans="1:14" x14ac:dyDescent="0.25">
      <c r="A1349">
        <v>67700</v>
      </c>
      <c r="B1349">
        <v>69649</v>
      </c>
      <c r="D1349">
        <v>67700</v>
      </c>
      <c r="E1349">
        <v>32282</v>
      </c>
      <c r="G1349">
        <v>67700</v>
      </c>
      <c r="H1349">
        <v>101396</v>
      </c>
      <c r="J1349">
        <v>67700</v>
      </c>
      <c r="K1349">
        <v>44928</v>
      </c>
      <c r="M1349">
        <v>67700</v>
      </c>
      <c r="N1349">
        <v>10572</v>
      </c>
    </row>
    <row r="1350" spans="1:14" x14ac:dyDescent="0.25">
      <c r="A1350">
        <v>112</v>
      </c>
      <c r="B1350">
        <v>50344</v>
      </c>
      <c r="D1350">
        <v>112</v>
      </c>
      <c r="E1350">
        <v>32286</v>
      </c>
      <c r="G1350">
        <v>112</v>
      </c>
      <c r="H1350">
        <v>33487</v>
      </c>
      <c r="J1350">
        <v>112</v>
      </c>
      <c r="K1350">
        <v>6509</v>
      </c>
      <c r="M1350">
        <v>112</v>
      </c>
      <c r="N1350">
        <v>43645</v>
      </c>
    </row>
    <row r="1351" spans="1:14" x14ac:dyDescent="0.25">
      <c r="A1351">
        <v>1265</v>
      </c>
      <c r="B1351">
        <v>45939</v>
      </c>
      <c r="D1351">
        <v>1265</v>
      </c>
      <c r="E1351">
        <v>33981</v>
      </c>
      <c r="G1351">
        <v>1265</v>
      </c>
      <c r="H1351">
        <v>95340</v>
      </c>
      <c r="J1351">
        <v>1265</v>
      </c>
      <c r="K1351">
        <v>32913</v>
      </c>
      <c r="M1351">
        <v>1265</v>
      </c>
      <c r="N1351">
        <v>51777</v>
      </c>
    </row>
    <row r="1352" spans="1:14" x14ac:dyDescent="0.25">
      <c r="A1352">
        <v>1761</v>
      </c>
      <c r="B1352">
        <v>53436</v>
      </c>
      <c r="D1352">
        <v>1761</v>
      </c>
      <c r="E1352">
        <v>34350</v>
      </c>
      <c r="G1352">
        <v>1761</v>
      </c>
      <c r="H1352">
        <v>39360</v>
      </c>
      <c r="J1352">
        <v>1761</v>
      </c>
      <c r="K1352">
        <v>1368</v>
      </c>
      <c r="M1352">
        <v>1761</v>
      </c>
      <c r="N1352">
        <v>96661</v>
      </c>
    </row>
    <row r="1353" spans="1:14" x14ac:dyDescent="0.25">
      <c r="A1353">
        <v>2277</v>
      </c>
      <c r="B1353">
        <v>32900</v>
      </c>
      <c r="D1353">
        <v>2277</v>
      </c>
      <c r="E1353">
        <v>34639</v>
      </c>
      <c r="G1353">
        <v>2277</v>
      </c>
      <c r="H1353">
        <v>3382</v>
      </c>
      <c r="J1353">
        <v>2277</v>
      </c>
      <c r="K1353">
        <v>23694</v>
      </c>
      <c r="M1353">
        <v>2277</v>
      </c>
      <c r="N1353">
        <v>14841</v>
      </c>
    </row>
    <row r="1354" spans="1:14" x14ac:dyDescent="0.25">
      <c r="A1354">
        <v>2287</v>
      </c>
      <c r="B1354">
        <v>93536</v>
      </c>
      <c r="D1354">
        <v>2287</v>
      </c>
      <c r="E1354">
        <v>35168</v>
      </c>
      <c r="G1354">
        <v>2287</v>
      </c>
      <c r="H1354">
        <v>31670</v>
      </c>
      <c r="J1354">
        <v>2287</v>
      </c>
      <c r="K1354">
        <v>14496</v>
      </c>
      <c r="M1354">
        <v>2287</v>
      </c>
      <c r="N1354">
        <v>10204</v>
      </c>
    </row>
    <row r="1355" spans="1:14" x14ac:dyDescent="0.25">
      <c r="A1355">
        <v>2369</v>
      </c>
      <c r="B1355">
        <v>21727</v>
      </c>
      <c r="D1355">
        <v>2369</v>
      </c>
      <c r="E1355">
        <v>35314</v>
      </c>
      <c r="G1355">
        <v>2369</v>
      </c>
      <c r="H1355">
        <v>94465</v>
      </c>
      <c r="J1355">
        <v>2369</v>
      </c>
      <c r="K1355">
        <v>17880</v>
      </c>
      <c r="M1355">
        <v>2369</v>
      </c>
      <c r="N1355">
        <v>10425</v>
      </c>
    </row>
    <row r="1356" spans="1:14" x14ac:dyDescent="0.25">
      <c r="A1356">
        <v>2617</v>
      </c>
      <c r="B1356">
        <v>86256</v>
      </c>
      <c r="D1356">
        <v>2617</v>
      </c>
      <c r="E1356">
        <v>38177</v>
      </c>
      <c r="G1356">
        <v>2617</v>
      </c>
      <c r="H1356">
        <v>22019</v>
      </c>
      <c r="J1356">
        <v>2617</v>
      </c>
      <c r="K1356">
        <v>34639</v>
      </c>
      <c r="M1356">
        <v>2617</v>
      </c>
      <c r="N1356">
        <v>12459</v>
      </c>
    </row>
    <row r="1357" spans="1:14" x14ac:dyDescent="0.25">
      <c r="A1357">
        <v>2936</v>
      </c>
      <c r="B1357">
        <v>84058</v>
      </c>
      <c r="D1357">
        <v>2936</v>
      </c>
      <c r="E1357">
        <v>40647</v>
      </c>
      <c r="G1357">
        <v>2936</v>
      </c>
      <c r="H1357">
        <v>46339</v>
      </c>
      <c r="J1357">
        <v>2936</v>
      </c>
      <c r="K1357">
        <v>2410</v>
      </c>
      <c r="M1357">
        <v>2936</v>
      </c>
      <c r="N1357">
        <v>22305</v>
      </c>
    </row>
    <row r="1358" spans="1:14" x14ac:dyDescent="0.25">
      <c r="A1358">
        <v>5488</v>
      </c>
      <c r="B1358">
        <v>80521</v>
      </c>
      <c r="D1358">
        <v>5488</v>
      </c>
      <c r="E1358">
        <v>41797</v>
      </c>
      <c r="G1358">
        <v>5488</v>
      </c>
      <c r="H1358">
        <v>8102</v>
      </c>
      <c r="J1358">
        <v>5488</v>
      </c>
      <c r="K1358">
        <v>11163</v>
      </c>
      <c r="M1358">
        <v>5488</v>
      </c>
      <c r="N1358">
        <v>27384</v>
      </c>
    </row>
    <row r="1359" spans="1:14" x14ac:dyDescent="0.25">
      <c r="A1359">
        <v>6183</v>
      </c>
      <c r="B1359">
        <v>82020</v>
      </c>
      <c r="D1359">
        <v>6183</v>
      </c>
      <c r="E1359">
        <v>43592</v>
      </c>
      <c r="G1359">
        <v>6183</v>
      </c>
      <c r="H1359">
        <v>102176</v>
      </c>
      <c r="J1359">
        <v>6183</v>
      </c>
      <c r="K1359">
        <v>31920</v>
      </c>
      <c r="M1359">
        <v>6183</v>
      </c>
      <c r="N1359">
        <v>29452</v>
      </c>
    </row>
    <row r="1360" spans="1:14" x14ac:dyDescent="0.25">
      <c r="A1360">
        <v>9403</v>
      </c>
      <c r="B1360">
        <v>54725</v>
      </c>
      <c r="D1360">
        <v>9403</v>
      </c>
      <c r="E1360">
        <v>44588</v>
      </c>
      <c r="G1360">
        <v>9403</v>
      </c>
      <c r="H1360">
        <v>65558</v>
      </c>
      <c r="J1360">
        <v>9403</v>
      </c>
      <c r="K1360">
        <v>20488</v>
      </c>
      <c r="M1360">
        <v>9403</v>
      </c>
      <c r="N1360">
        <v>31872</v>
      </c>
    </row>
    <row r="1361" spans="1:14" x14ac:dyDescent="0.25">
      <c r="A1361">
        <v>26831</v>
      </c>
      <c r="B1361">
        <v>83194</v>
      </c>
      <c r="D1361">
        <v>26831</v>
      </c>
      <c r="E1361">
        <v>45425</v>
      </c>
      <c r="G1361">
        <v>26831</v>
      </c>
      <c r="H1361">
        <v>24385</v>
      </c>
      <c r="J1361">
        <v>26831</v>
      </c>
      <c r="K1361">
        <v>2873</v>
      </c>
      <c r="M1361">
        <v>26831</v>
      </c>
      <c r="N1361">
        <v>47684</v>
      </c>
    </row>
    <row r="1362" spans="1:14" x14ac:dyDescent="0.25">
      <c r="A1362">
        <v>33225</v>
      </c>
      <c r="B1362">
        <v>48001</v>
      </c>
      <c r="D1362">
        <v>33225</v>
      </c>
      <c r="E1362">
        <v>45642</v>
      </c>
      <c r="G1362">
        <v>33225</v>
      </c>
      <c r="H1362">
        <v>38</v>
      </c>
      <c r="J1362">
        <v>33225</v>
      </c>
      <c r="K1362">
        <v>6706</v>
      </c>
      <c r="M1362">
        <v>33225</v>
      </c>
      <c r="N1362">
        <v>50159</v>
      </c>
    </row>
    <row r="1363" spans="1:14" x14ac:dyDescent="0.25">
      <c r="A1363">
        <v>37500</v>
      </c>
      <c r="B1363">
        <v>82230</v>
      </c>
      <c r="D1363">
        <v>37500</v>
      </c>
      <c r="E1363">
        <v>49275</v>
      </c>
      <c r="G1363">
        <v>37500</v>
      </c>
      <c r="H1363">
        <v>1323</v>
      </c>
      <c r="J1363">
        <v>37500</v>
      </c>
      <c r="K1363">
        <v>36635</v>
      </c>
      <c r="M1363">
        <v>37500</v>
      </c>
      <c r="N1363">
        <v>52999</v>
      </c>
    </row>
    <row r="1364" spans="1:14" x14ac:dyDescent="0.25">
      <c r="A1364">
        <v>40856</v>
      </c>
      <c r="B1364">
        <v>16940</v>
      </c>
      <c r="D1364">
        <v>40856</v>
      </c>
      <c r="E1364">
        <v>55614</v>
      </c>
      <c r="G1364">
        <v>40856</v>
      </c>
      <c r="H1364">
        <v>20212</v>
      </c>
      <c r="J1364">
        <v>40856</v>
      </c>
      <c r="K1364">
        <v>1548</v>
      </c>
      <c r="M1364">
        <v>40856</v>
      </c>
      <c r="N1364">
        <v>85962</v>
      </c>
    </row>
    <row r="1365" spans="1:14" x14ac:dyDescent="0.25">
      <c r="A1365">
        <v>50321</v>
      </c>
      <c r="B1365">
        <v>85622</v>
      </c>
      <c r="D1365">
        <v>50321</v>
      </c>
      <c r="E1365">
        <v>56532</v>
      </c>
      <c r="G1365">
        <v>50321</v>
      </c>
      <c r="H1365">
        <v>1184</v>
      </c>
      <c r="J1365">
        <v>50321</v>
      </c>
      <c r="K1365">
        <v>6118</v>
      </c>
      <c r="M1365">
        <v>50321</v>
      </c>
      <c r="N1365">
        <v>92799</v>
      </c>
    </row>
    <row r="1366" spans="1:14" x14ac:dyDescent="0.25">
      <c r="A1366">
        <v>95323</v>
      </c>
      <c r="B1366">
        <v>84703</v>
      </c>
      <c r="D1366">
        <v>95323</v>
      </c>
      <c r="E1366">
        <v>58318</v>
      </c>
      <c r="G1366">
        <v>95323</v>
      </c>
      <c r="H1366">
        <v>623</v>
      </c>
      <c r="J1366">
        <v>95323</v>
      </c>
      <c r="K1366">
        <v>35035</v>
      </c>
      <c r="M1366">
        <v>95323</v>
      </c>
      <c r="N1366">
        <v>13243</v>
      </c>
    </row>
    <row r="1367" spans="1:14" x14ac:dyDescent="0.25">
      <c r="A1367">
        <v>63</v>
      </c>
      <c r="B1367">
        <v>64137</v>
      </c>
      <c r="D1367">
        <v>63</v>
      </c>
      <c r="E1367">
        <v>58573</v>
      </c>
      <c r="G1367">
        <v>63</v>
      </c>
      <c r="H1367">
        <v>45986</v>
      </c>
      <c r="J1367">
        <v>63</v>
      </c>
      <c r="K1367">
        <v>332</v>
      </c>
      <c r="M1367">
        <v>63</v>
      </c>
      <c r="N1367">
        <v>14785</v>
      </c>
    </row>
    <row r="1368" spans="1:14" x14ac:dyDescent="0.25">
      <c r="A1368">
        <v>419</v>
      </c>
      <c r="B1368">
        <v>103243</v>
      </c>
      <c r="D1368">
        <v>419</v>
      </c>
      <c r="E1368">
        <v>59802</v>
      </c>
      <c r="G1368">
        <v>419</v>
      </c>
      <c r="H1368">
        <v>34045</v>
      </c>
      <c r="J1368">
        <v>419</v>
      </c>
      <c r="K1368">
        <v>40766</v>
      </c>
      <c r="M1368">
        <v>419</v>
      </c>
      <c r="N1368">
        <v>24976</v>
      </c>
    </row>
    <row r="1369" spans="1:14" x14ac:dyDescent="0.25">
      <c r="A1369">
        <v>1021</v>
      </c>
      <c r="B1369">
        <v>52988</v>
      </c>
      <c r="D1369">
        <v>1021</v>
      </c>
      <c r="E1369">
        <v>61136</v>
      </c>
      <c r="G1369">
        <v>1021</v>
      </c>
      <c r="H1369">
        <v>98338</v>
      </c>
      <c r="J1369">
        <v>1021</v>
      </c>
      <c r="K1369">
        <v>156</v>
      </c>
      <c r="M1369">
        <v>1021</v>
      </c>
      <c r="N1369">
        <v>19141</v>
      </c>
    </row>
    <row r="1370" spans="1:14" x14ac:dyDescent="0.25">
      <c r="A1370">
        <v>2028</v>
      </c>
      <c r="B1370">
        <v>96977</v>
      </c>
      <c r="D1370">
        <v>2028</v>
      </c>
      <c r="E1370">
        <v>61921</v>
      </c>
      <c r="G1370">
        <v>2028</v>
      </c>
      <c r="H1370">
        <v>11264</v>
      </c>
      <c r="J1370">
        <v>2028</v>
      </c>
      <c r="K1370">
        <v>1420</v>
      </c>
      <c r="M1370">
        <v>2028</v>
      </c>
      <c r="N1370">
        <v>45545</v>
      </c>
    </row>
    <row r="1371" spans="1:14" x14ac:dyDescent="0.25">
      <c r="A1371">
        <v>2845</v>
      </c>
      <c r="B1371">
        <v>68248</v>
      </c>
      <c r="D1371">
        <v>2845</v>
      </c>
      <c r="E1371">
        <v>62162</v>
      </c>
      <c r="G1371">
        <v>2845</v>
      </c>
      <c r="H1371">
        <v>28624</v>
      </c>
      <c r="J1371">
        <v>2845</v>
      </c>
      <c r="K1371">
        <v>42903</v>
      </c>
      <c r="M1371">
        <v>2845</v>
      </c>
      <c r="N1371">
        <v>73971</v>
      </c>
    </row>
    <row r="1372" spans="1:14" x14ac:dyDescent="0.25">
      <c r="A1372">
        <v>3598</v>
      </c>
      <c r="B1372">
        <v>50096</v>
      </c>
      <c r="D1372">
        <v>3598</v>
      </c>
      <c r="E1372">
        <v>63849</v>
      </c>
      <c r="G1372">
        <v>3598</v>
      </c>
      <c r="H1372">
        <v>30916</v>
      </c>
      <c r="J1372">
        <v>3598</v>
      </c>
      <c r="K1372">
        <v>32368</v>
      </c>
      <c r="M1372">
        <v>3598</v>
      </c>
      <c r="N1372">
        <v>673</v>
      </c>
    </row>
    <row r="1373" spans="1:14" x14ac:dyDescent="0.25">
      <c r="A1373">
        <v>3901</v>
      </c>
      <c r="B1373">
        <v>11317</v>
      </c>
      <c r="D1373">
        <v>3901</v>
      </c>
      <c r="E1373">
        <v>64348</v>
      </c>
      <c r="G1373">
        <v>3901</v>
      </c>
      <c r="H1373">
        <v>27670</v>
      </c>
      <c r="J1373">
        <v>3901</v>
      </c>
      <c r="K1373">
        <v>32254</v>
      </c>
      <c r="M1373">
        <v>3901</v>
      </c>
      <c r="N1373">
        <v>50320</v>
      </c>
    </row>
    <row r="1374" spans="1:14" x14ac:dyDescent="0.25">
      <c r="A1374">
        <v>4955</v>
      </c>
      <c r="B1374">
        <v>87341</v>
      </c>
      <c r="D1374">
        <v>4955</v>
      </c>
      <c r="E1374">
        <v>64778</v>
      </c>
      <c r="G1374">
        <v>4955</v>
      </c>
      <c r="H1374">
        <v>5805</v>
      </c>
      <c r="J1374">
        <v>4955</v>
      </c>
      <c r="K1374">
        <v>12343</v>
      </c>
      <c r="M1374">
        <v>4955</v>
      </c>
      <c r="N1374">
        <v>10131</v>
      </c>
    </row>
    <row r="1375" spans="1:14" x14ac:dyDescent="0.25">
      <c r="A1375">
        <v>9620</v>
      </c>
      <c r="B1375">
        <v>60803</v>
      </c>
      <c r="D1375">
        <v>9620</v>
      </c>
      <c r="E1375">
        <v>77499</v>
      </c>
      <c r="G1375">
        <v>9620</v>
      </c>
      <c r="H1375">
        <v>17505</v>
      </c>
      <c r="J1375">
        <v>9620</v>
      </c>
      <c r="K1375">
        <v>14372</v>
      </c>
      <c r="M1375">
        <v>9620</v>
      </c>
      <c r="N1375">
        <v>87553</v>
      </c>
    </row>
    <row r="1376" spans="1:14" x14ac:dyDescent="0.25">
      <c r="A1376">
        <v>12424</v>
      </c>
      <c r="B1376">
        <v>58289</v>
      </c>
      <c r="D1376">
        <v>12424</v>
      </c>
      <c r="E1376">
        <v>77504</v>
      </c>
      <c r="G1376">
        <v>12424</v>
      </c>
      <c r="H1376">
        <v>53863</v>
      </c>
      <c r="J1376">
        <v>12424</v>
      </c>
      <c r="K1376">
        <v>33756</v>
      </c>
      <c r="M1376">
        <v>12424</v>
      </c>
      <c r="N1376">
        <v>6328</v>
      </c>
    </row>
    <row r="1377" spans="1:14" x14ac:dyDescent="0.25">
      <c r="A1377">
        <v>15860</v>
      </c>
      <c r="B1377">
        <v>25332</v>
      </c>
      <c r="D1377">
        <v>15860</v>
      </c>
      <c r="E1377">
        <v>89501</v>
      </c>
      <c r="G1377">
        <v>15860</v>
      </c>
      <c r="H1377">
        <v>18195</v>
      </c>
      <c r="J1377">
        <v>15860</v>
      </c>
      <c r="K1377">
        <v>1139</v>
      </c>
      <c r="M1377">
        <v>15860</v>
      </c>
      <c r="N1377">
        <v>70935</v>
      </c>
    </row>
    <row r="1378" spans="1:14" x14ac:dyDescent="0.25">
      <c r="A1378">
        <v>30466</v>
      </c>
      <c r="B1378">
        <v>87488</v>
      </c>
      <c r="D1378">
        <v>30466</v>
      </c>
      <c r="E1378">
        <v>95682</v>
      </c>
      <c r="G1378">
        <v>30466</v>
      </c>
      <c r="H1378">
        <v>17851</v>
      </c>
      <c r="J1378">
        <v>30466</v>
      </c>
      <c r="K1378">
        <v>43590</v>
      </c>
      <c r="M1378">
        <v>30466</v>
      </c>
      <c r="N1378">
        <v>54394</v>
      </c>
    </row>
    <row r="1379" spans="1:14" x14ac:dyDescent="0.25">
      <c r="A1379">
        <v>32019</v>
      </c>
      <c r="B1379">
        <v>95193</v>
      </c>
      <c r="D1379">
        <v>32019</v>
      </c>
      <c r="E1379">
        <v>6633</v>
      </c>
      <c r="G1379">
        <v>32019</v>
      </c>
      <c r="H1379">
        <v>1741</v>
      </c>
      <c r="J1379">
        <v>32019</v>
      </c>
      <c r="K1379">
        <v>47707</v>
      </c>
      <c r="M1379">
        <v>32019</v>
      </c>
      <c r="N1379">
        <v>78117</v>
      </c>
    </row>
    <row r="1380" spans="1:14" x14ac:dyDescent="0.25">
      <c r="A1380">
        <v>35094</v>
      </c>
      <c r="B1380">
        <v>6910</v>
      </c>
      <c r="D1380">
        <v>35094</v>
      </c>
      <c r="E1380">
        <v>9176</v>
      </c>
      <c r="G1380">
        <v>35094</v>
      </c>
      <c r="H1380">
        <v>3435</v>
      </c>
      <c r="J1380">
        <v>35094</v>
      </c>
      <c r="K1380">
        <v>45870</v>
      </c>
      <c r="M1380">
        <v>35094</v>
      </c>
      <c r="N1380">
        <v>5389</v>
      </c>
    </row>
    <row r="1381" spans="1:14" x14ac:dyDescent="0.25">
      <c r="A1381">
        <v>35198</v>
      </c>
      <c r="B1381">
        <v>14011</v>
      </c>
      <c r="D1381">
        <v>35198</v>
      </c>
      <c r="E1381">
        <v>15780</v>
      </c>
      <c r="G1381">
        <v>35198</v>
      </c>
      <c r="H1381">
        <v>79488</v>
      </c>
      <c r="J1381">
        <v>35198</v>
      </c>
      <c r="K1381">
        <v>25551</v>
      </c>
      <c r="M1381">
        <v>35198</v>
      </c>
      <c r="N1381">
        <v>12978</v>
      </c>
    </row>
    <row r="1382" spans="1:14" x14ac:dyDescent="0.25">
      <c r="A1382">
        <v>63849</v>
      </c>
      <c r="B1382">
        <v>6889</v>
      </c>
      <c r="D1382">
        <v>63849</v>
      </c>
      <c r="E1382">
        <v>18544</v>
      </c>
      <c r="G1382">
        <v>63849</v>
      </c>
      <c r="H1382">
        <v>83434</v>
      </c>
      <c r="J1382">
        <v>63849</v>
      </c>
      <c r="K1382">
        <v>58678</v>
      </c>
      <c r="M1382">
        <v>63849</v>
      </c>
      <c r="N1382">
        <v>13213</v>
      </c>
    </row>
    <row r="1383" spans="1:14" x14ac:dyDescent="0.25">
      <c r="A1383">
        <v>89501</v>
      </c>
      <c r="B1383">
        <v>90474</v>
      </c>
      <c r="D1383">
        <v>89501</v>
      </c>
      <c r="E1383">
        <v>29048</v>
      </c>
      <c r="G1383">
        <v>89501</v>
      </c>
      <c r="H1383">
        <v>398</v>
      </c>
      <c r="J1383">
        <v>89501</v>
      </c>
      <c r="K1383">
        <v>36659</v>
      </c>
      <c r="M1383">
        <v>89501</v>
      </c>
      <c r="N1383">
        <v>20411</v>
      </c>
    </row>
    <row r="1384" spans="1:14" x14ac:dyDescent="0.25">
      <c r="A1384">
        <v>601</v>
      </c>
      <c r="B1384">
        <v>71333</v>
      </c>
      <c r="D1384">
        <v>601</v>
      </c>
      <c r="E1384">
        <v>35515</v>
      </c>
      <c r="G1384">
        <v>601</v>
      </c>
      <c r="H1384">
        <v>1305</v>
      </c>
      <c r="J1384">
        <v>601</v>
      </c>
      <c r="K1384">
        <v>56549</v>
      </c>
      <c r="M1384">
        <v>601</v>
      </c>
      <c r="N1384">
        <v>21434</v>
      </c>
    </row>
    <row r="1385" spans="1:14" x14ac:dyDescent="0.25">
      <c r="A1385">
        <v>1295</v>
      </c>
      <c r="B1385">
        <v>95398</v>
      </c>
      <c r="D1385">
        <v>1295</v>
      </c>
      <c r="E1385">
        <v>66755</v>
      </c>
      <c r="G1385">
        <v>1295</v>
      </c>
      <c r="H1385">
        <v>58138</v>
      </c>
      <c r="J1385">
        <v>1295</v>
      </c>
      <c r="K1385">
        <v>34892</v>
      </c>
      <c r="M1385">
        <v>1295</v>
      </c>
      <c r="N1385">
        <v>23815</v>
      </c>
    </row>
    <row r="1386" spans="1:14" x14ac:dyDescent="0.25">
      <c r="A1386">
        <v>1344</v>
      </c>
      <c r="B1386">
        <v>74015</v>
      </c>
      <c r="D1386">
        <v>1344</v>
      </c>
      <c r="E1386">
        <v>14398</v>
      </c>
      <c r="G1386">
        <v>1344</v>
      </c>
      <c r="H1386">
        <v>11924</v>
      </c>
      <c r="J1386">
        <v>1344</v>
      </c>
      <c r="K1386">
        <v>4863</v>
      </c>
      <c r="M1386">
        <v>1344</v>
      </c>
      <c r="N1386">
        <v>25202</v>
      </c>
    </row>
    <row r="1387" spans="1:14" x14ac:dyDescent="0.25">
      <c r="A1387">
        <v>2130</v>
      </c>
      <c r="B1387">
        <v>101164</v>
      </c>
      <c r="D1387">
        <v>2130</v>
      </c>
      <c r="E1387">
        <v>38</v>
      </c>
      <c r="G1387">
        <v>2130</v>
      </c>
      <c r="H1387">
        <v>6779</v>
      </c>
      <c r="J1387">
        <v>2130</v>
      </c>
      <c r="K1387">
        <v>11153</v>
      </c>
      <c r="M1387">
        <v>2130</v>
      </c>
      <c r="N1387">
        <v>26556</v>
      </c>
    </row>
    <row r="1388" spans="1:14" x14ac:dyDescent="0.25">
      <c r="A1388">
        <v>8752</v>
      </c>
      <c r="B1388">
        <v>19168</v>
      </c>
      <c r="D1388">
        <v>8752</v>
      </c>
      <c r="E1388">
        <v>68</v>
      </c>
      <c r="G1388">
        <v>8752</v>
      </c>
      <c r="H1388">
        <v>56636</v>
      </c>
      <c r="J1388">
        <v>8752</v>
      </c>
      <c r="K1388">
        <v>34106</v>
      </c>
      <c r="M1388">
        <v>8752</v>
      </c>
      <c r="N1388">
        <v>29067</v>
      </c>
    </row>
    <row r="1389" spans="1:14" x14ac:dyDescent="0.25">
      <c r="A1389">
        <v>10313</v>
      </c>
      <c r="B1389">
        <v>17121</v>
      </c>
      <c r="D1389">
        <v>10313</v>
      </c>
      <c r="E1389">
        <v>117</v>
      </c>
      <c r="G1389">
        <v>10313</v>
      </c>
      <c r="H1389">
        <v>15074</v>
      </c>
      <c r="J1389">
        <v>10313</v>
      </c>
      <c r="K1389">
        <v>45253</v>
      </c>
      <c r="M1389">
        <v>10313</v>
      </c>
      <c r="N1389">
        <v>32830</v>
      </c>
    </row>
    <row r="1390" spans="1:14" x14ac:dyDescent="0.25">
      <c r="A1390">
        <v>32939</v>
      </c>
      <c r="B1390">
        <v>79440</v>
      </c>
      <c r="D1390">
        <v>32939</v>
      </c>
      <c r="E1390">
        <v>173</v>
      </c>
      <c r="G1390">
        <v>32939</v>
      </c>
      <c r="H1390">
        <v>7308</v>
      </c>
      <c r="J1390">
        <v>32939</v>
      </c>
      <c r="K1390">
        <v>43697</v>
      </c>
      <c r="M1390">
        <v>32939</v>
      </c>
      <c r="N1390">
        <v>33565</v>
      </c>
    </row>
    <row r="1391" spans="1:14" x14ac:dyDescent="0.25">
      <c r="A1391">
        <v>33710</v>
      </c>
      <c r="B1391">
        <v>9056</v>
      </c>
      <c r="D1391">
        <v>33710</v>
      </c>
      <c r="E1391">
        <v>314</v>
      </c>
      <c r="G1391">
        <v>33710</v>
      </c>
      <c r="H1391">
        <v>407</v>
      </c>
      <c r="J1391">
        <v>33710</v>
      </c>
      <c r="K1391">
        <v>15735</v>
      </c>
      <c r="M1391">
        <v>33710</v>
      </c>
      <c r="N1391">
        <v>33913</v>
      </c>
    </row>
    <row r="1392" spans="1:14" x14ac:dyDescent="0.25">
      <c r="A1392">
        <v>52854</v>
      </c>
      <c r="B1392">
        <v>81681</v>
      </c>
      <c r="D1392">
        <v>52854</v>
      </c>
      <c r="E1392">
        <v>335</v>
      </c>
      <c r="G1392">
        <v>52854</v>
      </c>
      <c r="H1392">
        <v>680</v>
      </c>
      <c r="J1392">
        <v>52854</v>
      </c>
      <c r="K1392">
        <v>48319</v>
      </c>
      <c r="M1392">
        <v>52854</v>
      </c>
      <c r="N1392">
        <v>35959</v>
      </c>
    </row>
    <row r="1393" spans="1:14" x14ac:dyDescent="0.25">
      <c r="A1393">
        <v>54786</v>
      </c>
      <c r="B1393">
        <v>51618</v>
      </c>
      <c r="D1393">
        <v>54786</v>
      </c>
      <c r="E1393">
        <v>428</v>
      </c>
      <c r="G1393">
        <v>54786</v>
      </c>
      <c r="H1393">
        <v>6754</v>
      </c>
      <c r="J1393">
        <v>54786</v>
      </c>
      <c r="K1393">
        <v>4797</v>
      </c>
      <c r="M1393">
        <v>54786</v>
      </c>
      <c r="N1393">
        <v>45705</v>
      </c>
    </row>
    <row r="1394" spans="1:14" x14ac:dyDescent="0.25">
      <c r="A1394">
        <v>66755</v>
      </c>
      <c r="B1394">
        <v>95589</v>
      </c>
      <c r="D1394">
        <v>66755</v>
      </c>
      <c r="E1394">
        <v>473</v>
      </c>
      <c r="G1394">
        <v>66755</v>
      </c>
      <c r="H1394">
        <v>7779</v>
      </c>
      <c r="J1394">
        <v>66755</v>
      </c>
      <c r="K1394">
        <v>4495</v>
      </c>
      <c r="M1394">
        <v>66755</v>
      </c>
      <c r="N1394">
        <v>48430</v>
      </c>
    </row>
    <row r="1395" spans="1:14" x14ac:dyDescent="0.25">
      <c r="A1395">
        <v>67110</v>
      </c>
      <c r="B1395">
        <v>86279</v>
      </c>
      <c r="D1395">
        <v>67110</v>
      </c>
      <c r="E1395">
        <v>924</v>
      </c>
      <c r="G1395">
        <v>67110</v>
      </c>
      <c r="H1395">
        <v>30532</v>
      </c>
      <c r="J1395">
        <v>67110</v>
      </c>
      <c r="K1395">
        <v>33239</v>
      </c>
      <c r="M1395">
        <v>67110</v>
      </c>
      <c r="N1395">
        <v>48771</v>
      </c>
    </row>
    <row r="1396" spans="1:14" x14ac:dyDescent="0.25">
      <c r="A1396">
        <v>73832</v>
      </c>
      <c r="B1396">
        <v>17183</v>
      </c>
      <c r="D1396">
        <v>73832</v>
      </c>
      <c r="E1396">
        <v>945</v>
      </c>
      <c r="G1396">
        <v>73832</v>
      </c>
      <c r="H1396">
        <v>9843</v>
      </c>
      <c r="J1396">
        <v>73832</v>
      </c>
      <c r="K1396">
        <v>42159</v>
      </c>
      <c r="M1396">
        <v>73832</v>
      </c>
      <c r="N1396">
        <v>50670</v>
      </c>
    </row>
    <row r="1397" spans="1:14" x14ac:dyDescent="0.25">
      <c r="A1397">
        <v>84840</v>
      </c>
      <c r="B1397">
        <v>44143</v>
      </c>
      <c r="D1397">
        <v>84840</v>
      </c>
      <c r="E1397">
        <v>1050</v>
      </c>
      <c r="G1397">
        <v>84840</v>
      </c>
      <c r="H1397">
        <v>32713</v>
      </c>
      <c r="J1397">
        <v>84840</v>
      </c>
      <c r="K1397">
        <v>33031</v>
      </c>
      <c r="M1397">
        <v>84840</v>
      </c>
      <c r="N1397">
        <v>59417</v>
      </c>
    </row>
    <row r="1398" spans="1:14" x14ac:dyDescent="0.25">
      <c r="A1398">
        <v>3</v>
      </c>
      <c r="B1398">
        <v>72295</v>
      </c>
      <c r="D1398">
        <v>3</v>
      </c>
      <c r="E1398">
        <v>1098</v>
      </c>
      <c r="G1398">
        <v>3</v>
      </c>
      <c r="H1398">
        <v>40</v>
      </c>
      <c r="J1398">
        <v>3</v>
      </c>
      <c r="K1398">
        <v>35243</v>
      </c>
      <c r="M1398">
        <v>3</v>
      </c>
      <c r="N1398">
        <v>59622</v>
      </c>
    </row>
    <row r="1399" spans="1:14" x14ac:dyDescent="0.25">
      <c r="A1399">
        <v>265</v>
      </c>
      <c r="B1399">
        <v>90521</v>
      </c>
      <c r="D1399">
        <v>265</v>
      </c>
      <c r="E1399">
        <v>1106</v>
      </c>
      <c r="G1399">
        <v>265</v>
      </c>
      <c r="H1399">
        <v>14274</v>
      </c>
      <c r="J1399">
        <v>265</v>
      </c>
      <c r="K1399">
        <v>37790</v>
      </c>
      <c r="M1399">
        <v>265</v>
      </c>
      <c r="N1399">
        <v>61162</v>
      </c>
    </row>
    <row r="1400" spans="1:14" x14ac:dyDescent="0.25">
      <c r="A1400">
        <v>475</v>
      </c>
      <c r="B1400">
        <v>44367</v>
      </c>
      <c r="D1400">
        <v>475</v>
      </c>
      <c r="E1400">
        <v>1129</v>
      </c>
      <c r="G1400">
        <v>475</v>
      </c>
      <c r="H1400">
        <v>44811</v>
      </c>
      <c r="J1400">
        <v>475</v>
      </c>
      <c r="K1400">
        <v>1607</v>
      </c>
      <c r="M1400">
        <v>475</v>
      </c>
      <c r="N1400">
        <v>62368</v>
      </c>
    </row>
    <row r="1401" spans="1:14" x14ac:dyDescent="0.25">
      <c r="A1401">
        <v>783</v>
      </c>
      <c r="B1401">
        <v>72944</v>
      </c>
      <c r="D1401">
        <v>783</v>
      </c>
      <c r="E1401">
        <v>1178</v>
      </c>
      <c r="G1401">
        <v>783</v>
      </c>
      <c r="H1401">
        <v>28221</v>
      </c>
      <c r="J1401">
        <v>783</v>
      </c>
      <c r="K1401">
        <v>2104</v>
      </c>
      <c r="M1401">
        <v>783</v>
      </c>
      <c r="N1401">
        <v>69229</v>
      </c>
    </row>
    <row r="1402" spans="1:14" x14ac:dyDescent="0.25">
      <c r="A1402">
        <v>1694</v>
      </c>
      <c r="B1402">
        <v>62153</v>
      </c>
      <c r="D1402">
        <v>1694</v>
      </c>
      <c r="E1402">
        <v>1188</v>
      </c>
      <c r="G1402">
        <v>1694</v>
      </c>
      <c r="H1402">
        <v>95976</v>
      </c>
      <c r="J1402">
        <v>1694</v>
      </c>
      <c r="K1402">
        <v>2108</v>
      </c>
      <c r="M1402">
        <v>1694</v>
      </c>
      <c r="N1402">
        <v>72421</v>
      </c>
    </row>
    <row r="1403" spans="1:14" x14ac:dyDescent="0.25">
      <c r="A1403">
        <v>2361</v>
      </c>
      <c r="B1403">
        <v>63612</v>
      </c>
      <c r="D1403">
        <v>2361</v>
      </c>
      <c r="E1403">
        <v>1192</v>
      </c>
      <c r="G1403">
        <v>2361</v>
      </c>
      <c r="H1403">
        <v>502</v>
      </c>
      <c r="J1403">
        <v>2361</v>
      </c>
      <c r="K1403">
        <v>43474</v>
      </c>
      <c r="M1403">
        <v>2361</v>
      </c>
      <c r="N1403">
        <v>73454</v>
      </c>
    </row>
    <row r="1404" spans="1:14" x14ac:dyDescent="0.25">
      <c r="A1404">
        <v>4130</v>
      </c>
      <c r="B1404">
        <v>10810</v>
      </c>
      <c r="D1404">
        <v>4130</v>
      </c>
      <c r="E1404">
        <v>1211</v>
      </c>
      <c r="G1404">
        <v>4130</v>
      </c>
      <c r="H1404">
        <v>27340</v>
      </c>
      <c r="J1404">
        <v>4130</v>
      </c>
      <c r="K1404">
        <v>6838</v>
      </c>
      <c r="M1404">
        <v>4130</v>
      </c>
      <c r="N1404">
        <v>75527</v>
      </c>
    </row>
    <row r="1405" spans="1:14" x14ac:dyDescent="0.25">
      <c r="A1405">
        <v>8847</v>
      </c>
      <c r="B1405">
        <v>38062</v>
      </c>
      <c r="D1405">
        <v>8847</v>
      </c>
      <c r="E1405">
        <v>1270</v>
      </c>
      <c r="G1405">
        <v>8847</v>
      </c>
      <c r="H1405">
        <v>85117</v>
      </c>
      <c r="J1405">
        <v>8847</v>
      </c>
      <c r="K1405">
        <v>212</v>
      </c>
      <c r="M1405">
        <v>8847</v>
      </c>
      <c r="N1405">
        <v>77144</v>
      </c>
    </row>
    <row r="1406" spans="1:14" x14ac:dyDescent="0.25">
      <c r="A1406">
        <v>9751</v>
      </c>
      <c r="B1406">
        <v>48087</v>
      </c>
      <c r="D1406">
        <v>9751</v>
      </c>
      <c r="E1406">
        <v>1499</v>
      </c>
      <c r="G1406">
        <v>9751</v>
      </c>
      <c r="H1406">
        <v>64271</v>
      </c>
      <c r="J1406">
        <v>9751</v>
      </c>
      <c r="K1406">
        <v>23940</v>
      </c>
      <c r="M1406">
        <v>9751</v>
      </c>
      <c r="N1406">
        <v>87030</v>
      </c>
    </row>
    <row r="1407" spans="1:14" x14ac:dyDescent="0.25">
      <c r="A1407">
        <v>28146</v>
      </c>
      <c r="B1407">
        <v>47008</v>
      </c>
      <c r="D1407">
        <v>28146</v>
      </c>
      <c r="E1407">
        <v>1636</v>
      </c>
      <c r="G1407">
        <v>28146</v>
      </c>
      <c r="H1407">
        <v>3074</v>
      </c>
      <c r="J1407">
        <v>28146</v>
      </c>
      <c r="K1407">
        <v>27431</v>
      </c>
      <c r="M1407">
        <v>28146</v>
      </c>
      <c r="N1407">
        <v>89273</v>
      </c>
    </row>
    <row r="1408" spans="1:14" x14ac:dyDescent="0.25">
      <c r="A1408">
        <v>31002</v>
      </c>
      <c r="B1408">
        <v>89383</v>
      </c>
      <c r="D1408">
        <v>31002</v>
      </c>
      <c r="E1408">
        <v>1719</v>
      </c>
      <c r="G1408">
        <v>31002</v>
      </c>
      <c r="H1408">
        <v>3047</v>
      </c>
      <c r="J1408">
        <v>31002</v>
      </c>
      <c r="K1408">
        <v>14809</v>
      </c>
      <c r="M1408">
        <v>31002</v>
      </c>
      <c r="N1408">
        <v>91384</v>
      </c>
    </row>
    <row r="1409" spans="1:14" x14ac:dyDescent="0.25">
      <c r="A1409">
        <v>36743</v>
      </c>
      <c r="B1409">
        <v>84821</v>
      </c>
      <c r="D1409">
        <v>36743</v>
      </c>
      <c r="E1409">
        <v>1914</v>
      </c>
      <c r="G1409">
        <v>36743</v>
      </c>
      <c r="H1409">
        <v>43045</v>
      </c>
      <c r="J1409">
        <v>36743</v>
      </c>
      <c r="K1409">
        <v>19976</v>
      </c>
      <c r="M1409">
        <v>36743</v>
      </c>
      <c r="N1409">
        <v>91541</v>
      </c>
    </row>
    <row r="1410" spans="1:14" x14ac:dyDescent="0.25">
      <c r="A1410">
        <v>37960</v>
      </c>
      <c r="B1410">
        <v>87815</v>
      </c>
      <c r="D1410">
        <v>37960</v>
      </c>
      <c r="E1410">
        <v>1924</v>
      </c>
      <c r="G1410">
        <v>37960</v>
      </c>
      <c r="H1410">
        <v>93096</v>
      </c>
      <c r="J1410">
        <v>37960</v>
      </c>
      <c r="K1410">
        <v>25571</v>
      </c>
      <c r="M1410">
        <v>37960</v>
      </c>
      <c r="N1410">
        <v>95292</v>
      </c>
    </row>
    <row r="1411" spans="1:14" x14ac:dyDescent="0.25">
      <c r="A1411">
        <v>39360</v>
      </c>
      <c r="B1411">
        <v>61019</v>
      </c>
      <c r="D1411">
        <v>39360</v>
      </c>
      <c r="E1411">
        <v>1943</v>
      </c>
      <c r="G1411">
        <v>39360</v>
      </c>
      <c r="H1411">
        <v>92567</v>
      </c>
      <c r="J1411">
        <v>39360</v>
      </c>
      <c r="K1411">
        <v>36882</v>
      </c>
      <c r="M1411">
        <v>39360</v>
      </c>
      <c r="N1411">
        <v>99892</v>
      </c>
    </row>
    <row r="1412" spans="1:14" x14ac:dyDescent="0.25">
      <c r="A1412">
        <v>40122</v>
      </c>
      <c r="B1412">
        <v>49574</v>
      </c>
      <c r="D1412">
        <v>40122</v>
      </c>
      <c r="E1412">
        <v>2003</v>
      </c>
      <c r="G1412">
        <v>40122</v>
      </c>
      <c r="H1412">
        <v>8474</v>
      </c>
      <c r="J1412">
        <v>40122</v>
      </c>
      <c r="K1412">
        <v>57418</v>
      </c>
      <c r="M1412">
        <v>40122</v>
      </c>
      <c r="N1412">
        <v>23910</v>
      </c>
    </row>
    <row r="1413" spans="1:14" x14ac:dyDescent="0.25">
      <c r="A1413">
        <v>42344</v>
      </c>
      <c r="B1413">
        <v>32763</v>
      </c>
      <c r="D1413">
        <v>42344</v>
      </c>
      <c r="E1413">
        <v>2005</v>
      </c>
      <c r="G1413">
        <v>42344</v>
      </c>
      <c r="H1413">
        <v>18032</v>
      </c>
      <c r="J1413">
        <v>42344</v>
      </c>
      <c r="K1413">
        <v>87054</v>
      </c>
      <c r="M1413">
        <v>42344</v>
      </c>
      <c r="N1413">
        <v>24709</v>
      </c>
    </row>
    <row r="1414" spans="1:14" x14ac:dyDescent="0.25">
      <c r="A1414">
        <v>55910</v>
      </c>
      <c r="B1414">
        <v>31325</v>
      </c>
      <c r="D1414">
        <v>55910</v>
      </c>
      <c r="E1414">
        <v>2287</v>
      </c>
      <c r="G1414">
        <v>55910</v>
      </c>
      <c r="H1414">
        <v>69307</v>
      </c>
      <c r="J1414">
        <v>55910</v>
      </c>
      <c r="K1414">
        <v>48243</v>
      </c>
      <c r="M1414">
        <v>55910</v>
      </c>
      <c r="N1414">
        <v>30286</v>
      </c>
    </row>
    <row r="1415" spans="1:14" x14ac:dyDescent="0.25">
      <c r="A1415">
        <v>93665</v>
      </c>
      <c r="B1415">
        <v>67397</v>
      </c>
      <c r="D1415">
        <v>93665</v>
      </c>
      <c r="E1415">
        <v>2313</v>
      </c>
      <c r="G1415">
        <v>93665</v>
      </c>
      <c r="H1415">
        <v>74</v>
      </c>
      <c r="J1415">
        <v>93665</v>
      </c>
      <c r="K1415">
        <v>44032</v>
      </c>
      <c r="M1415">
        <v>93665</v>
      </c>
      <c r="N1415">
        <v>51988</v>
      </c>
    </row>
    <row r="1416" spans="1:14" x14ac:dyDescent="0.25">
      <c r="A1416">
        <v>87</v>
      </c>
      <c r="B1416">
        <v>77639</v>
      </c>
      <c r="D1416">
        <v>87</v>
      </c>
      <c r="E1416">
        <v>2486</v>
      </c>
      <c r="G1416">
        <v>87</v>
      </c>
      <c r="H1416">
        <v>44325</v>
      </c>
      <c r="J1416">
        <v>87</v>
      </c>
      <c r="K1416">
        <v>29401</v>
      </c>
      <c r="M1416">
        <v>87</v>
      </c>
      <c r="N1416">
        <v>55546</v>
      </c>
    </row>
    <row r="1417" spans="1:14" x14ac:dyDescent="0.25">
      <c r="A1417">
        <v>448</v>
      </c>
      <c r="B1417">
        <v>99707</v>
      </c>
      <c r="D1417">
        <v>448</v>
      </c>
      <c r="E1417">
        <v>2656</v>
      </c>
      <c r="G1417">
        <v>448</v>
      </c>
      <c r="H1417">
        <v>1315</v>
      </c>
      <c r="J1417">
        <v>448</v>
      </c>
      <c r="K1417">
        <v>58572</v>
      </c>
      <c r="M1417">
        <v>448</v>
      </c>
      <c r="N1417">
        <v>55930</v>
      </c>
    </row>
    <row r="1418" spans="1:14" x14ac:dyDescent="0.25">
      <c r="A1418">
        <v>1363</v>
      </c>
      <c r="B1418">
        <v>91949</v>
      </c>
      <c r="D1418">
        <v>1363</v>
      </c>
      <c r="E1418">
        <v>2977</v>
      </c>
      <c r="G1418">
        <v>1363</v>
      </c>
      <c r="H1418">
        <v>52854</v>
      </c>
      <c r="J1418">
        <v>1363</v>
      </c>
      <c r="K1418">
        <v>44954</v>
      </c>
      <c r="M1418">
        <v>1363</v>
      </c>
      <c r="N1418">
        <v>69810</v>
      </c>
    </row>
    <row r="1419" spans="1:14" x14ac:dyDescent="0.25">
      <c r="A1419">
        <v>2396</v>
      </c>
      <c r="B1419">
        <v>85561</v>
      </c>
      <c r="D1419">
        <v>2396</v>
      </c>
      <c r="E1419">
        <v>3282</v>
      </c>
      <c r="G1419">
        <v>2396</v>
      </c>
      <c r="H1419">
        <v>68291</v>
      </c>
      <c r="J1419">
        <v>2396</v>
      </c>
      <c r="K1419">
        <v>4</v>
      </c>
      <c r="M1419">
        <v>2396</v>
      </c>
      <c r="N1419">
        <v>93412</v>
      </c>
    </row>
    <row r="1420" spans="1:14" x14ac:dyDescent="0.25">
      <c r="A1420">
        <v>3752</v>
      </c>
      <c r="B1420">
        <v>103245</v>
      </c>
      <c r="D1420">
        <v>3752</v>
      </c>
      <c r="E1420">
        <v>3310</v>
      </c>
      <c r="G1420">
        <v>3752</v>
      </c>
      <c r="H1420">
        <v>40946</v>
      </c>
      <c r="J1420">
        <v>3752</v>
      </c>
      <c r="K1420">
        <v>16</v>
      </c>
      <c r="M1420">
        <v>3752</v>
      </c>
      <c r="N1420">
        <v>99622</v>
      </c>
    </row>
    <row r="1421" spans="1:14" x14ac:dyDescent="0.25">
      <c r="A1421">
        <v>6757</v>
      </c>
      <c r="B1421">
        <v>29188</v>
      </c>
      <c r="D1421">
        <v>6757</v>
      </c>
      <c r="E1421">
        <v>3353</v>
      </c>
      <c r="G1421">
        <v>6757</v>
      </c>
      <c r="H1421">
        <v>24273</v>
      </c>
      <c r="J1421">
        <v>6757</v>
      </c>
      <c r="K1421">
        <v>11235</v>
      </c>
      <c r="M1421">
        <v>6757</v>
      </c>
      <c r="N1421">
        <v>23391</v>
      </c>
    </row>
    <row r="1422" spans="1:14" x14ac:dyDescent="0.25">
      <c r="A1422">
        <v>9232</v>
      </c>
      <c r="B1422">
        <v>81892</v>
      </c>
      <c r="D1422">
        <v>9232</v>
      </c>
      <c r="E1422">
        <v>3527</v>
      </c>
      <c r="G1422">
        <v>9232</v>
      </c>
      <c r="H1422">
        <v>320</v>
      </c>
      <c r="J1422">
        <v>9232</v>
      </c>
      <c r="K1422">
        <v>19235</v>
      </c>
      <c r="M1422">
        <v>9232</v>
      </c>
      <c r="N1422">
        <v>42787</v>
      </c>
    </row>
    <row r="1423" spans="1:14" x14ac:dyDescent="0.25">
      <c r="A1423">
        <v>10435</v>
      </c>
      <c r="B1423">
        <v>54973</v>
      </c>
      <c r="D1423">
        <v>10435</v>
      </c>
      <c r="E1423">
        <v>3665</v>
      </c>
      <c r="G1423">
        <v>10435</v>
      </c>
      <c r="H1423">
        <v>1189</v>
      </c>
      <c r="J1423">
        <v>10435</v>
      </c>
      <c r="K1423">
        <v>32923</v>
      </c>
      <c r="M1423">
        <v>10435</v>
      </c>
      <c r="N1423">
        <v>71994</v>
      </c>
    </row>
    <row r="1424" spans="1:14" x14ac:dyDescent="0.25">
      <c r="A1424">
        <v>17274</v>
      </c>
      <c r="B1424">
        <v>83545</v>
      </c>
      <c r="D1424">
        <v>17274</v>
      </c>
      <c r="E1424">
        <v>4015</v>
      </c>
      <c r="G1424">
        <v>17274</v>
      </c>
      <c r="H1424">
        <v>904</v>
      </c>
      <c r="J1424">
        <v>17274</v>
      </c>
      <c r="K1424">
        <v>5023</v>
      </c>
      <c r="M1424">
        <v>17274</v>
      </c>
      <c r="N1424">
        <v>75231</v>
      </c>
    </row>
    <row r="1425" spans="1:14" x14ac:dyDescent="0.25">
      <c r="A1425">
        <v>18479</v>
      </c>
      <c r="B1425">
        <v>32077</v>
      </c>
      <c r="D1425">
        <v>18479</v>
      </c>
      <c r="E1425">
        <v>4884</v>
      </c>
      <c r="G1425">
        <v>18479</v>
      </c>
      <c r="H1425">
        <v>21263</v>
      </c>
      <c r="J1425">
        <v>18479</v>
      </c>
      <c r="K1425">
        <v>28401</v>
      </c>
      <c r="M1425">
        <v>18479</v>
      </c>
      <c r="N1425">
        <v>97896</v>
      </c>
    </row>
    <row r="1426" spans="1:14" x14ac:dyDescent="0.25">
      <c r="A1426">
        <v>26068</v>
      </c>
      <c r="B1426">
        <v>17423</v>
      </c>
      <c r="D1426">
        <v>26068</v>
      </c>
      <c r="E1426">
        <v>4968</v>
      </c>
      <c r="G1426">
        <v>26068</v>
      </c>
      <c r="H1426">
        <v>27667</v>
      </c>
      <c r="J1426">
        <v>26068</v>
      </c>
      <c r="K1426">
        <v>1746</v>
      </c>
      <c r="M1426">
        <v>26068</v>
      </c>
      <c r="N1426">
        <v>16111</v>
      </c>
    </row>
    <row r="1427" spans="1:14" x14ac:dyDescent="0.25">
      <c r="A1427">
        <v>35098</v>
      </c>
      <c r="B1427">
        <v>44497</v>
      </c>
      <c r="D1427">
        <v>35098</v>
      </c>
      <c r="E1427">
        <v>5123</v>
      </c>
      <c r="G1427">
        <v>35098</v>
      </c>
      <c r="H1427">
        <v>40414</v>
      </c>
      <c r="J1427">
        <v>35098</v>
      </c>
      <c r="K1427">
        <v>9262</v>
      </c>
      <c r="M1427">
        <v>35098</v>
      </c>
      <c r="N1427">
        <v>41263</v>
      </c>
    </row>
    <row r="1428" spans="1:14" x14ac:dyDescent="0.25">
      <c r="A1428">
        <v>48534</v>
      </c>
      <c r="B1428">
        <v>29450</v>
      </c>
      <c r="D1428">
        <v>48534</v>
      </c>
      <c r="E1428">
        <v>5217</v>
      </c>
      <c r="G1428">
        <v>48534</v>
      </c>
      <c r="H1428">
        <v>32190</v>
      </c>
      <c r="J1428">
        <v>48534</v>
      </c>
      <c r="K1428">
        <v>8440</v>
      </c>
      <c r="M1428">
        <v>48534</v>
      </c>
      <c r="N1428">
        <v>46970</v>
      </c>
    </row>
    <row r="1429" spans="1:14" x14ac:dyDescent="0.25">
      <c r="A1429">
        <v>313</v>
      </c>
      <c r="B1429">
        <v>70392</v>
      </c>
      <c r="D1429">
        <v>313</v>
      </c>
      <c r="E1429">
        <v>5463</v>
      </c>
      <c r="G1429">
        <v>313</v>
      </c>
      <c r="H1429">
        <v>85788</v>
      </c>
      <c r="J1429">
        <v>313</v>
      </c>
      <c r="K1429">
        <v>2044</v>
      </c>
      <c r="M1429">
        <v>313</v>
      </c>
      <c r="N1429">
        <v>51089</v>
      </c>
    </row>
    <row r="1430" spans="1:14" x14ac:dyDescent="0.25">
      <c r="A1430">
        <v>572</v>
      </c>
      <c r="B1430">
        <v>20745</v>
      </c>
      <c r="D1430">
        <v>572</v>
      </c>
      <c r="E1430">
        <v>5590</v>
      </c>
      <c r="G1430">
        <v>572</v>
      </c>
      <c r="H1430">
        <v>10903</v>
      </c>
      <c r="J1430">
        <v>572</v>
      </c>
      <c r="K1430">
        <v>11755</v>
      </c>
      <c r="M1430">
        <v>572</v>
      </c>
      <c r="N1430">
        <v>52773</v>
      </c>
    </row>
    <row r="1431" spans="1:14" x14ac:dyDescent="0.25">
      <c r="A1431">
        <v>751</v>
      </c>
      <c r="B1431">
        <v>64204</v>
      </c>
      <c r="D1431">
        <v>751</v>
      </c>
      <c r="E1431">
        <v>6022</v>
      </c>
      <c r="G1431">
        <v>751</v>
      </c>
      <c r="H1431">
        <v>5425</v>
      </c>
      <c r="J1431">
        <v>751</v>
      </c>
      <c r="K1431">
        <v>29026</v>
      </c>
      <c r="M1431">
        <v>751</v>
      </c>
      <c r="N1431">
        <v>58009</v>
      </c>
    </row>
    <row r="1432" spans="1:14" x14ac:dyDescent="0.25">
      <c r="A1432">
        <v>1574</v>
      </c>
      <c r="B1432">
        <v>29455</v>
      </c>
      <c r="D1432">
        <v>1574</v>
      </c>
      <c r="E1432">
        <v>6168</v>
      </c>
      <c r="G1432">
        <v>1574</v>
      </c>
      <c r="H1432">
        <v>6441</v>
      </c>
      <c r="J1432">
        <v>1574</v>
      </c>
      <c r="K1432">
        <v>3388</v>
      </c>
      <c r="M1432">
        <v>1574</v>
      </c>
      <c r="N1432">
        <v>58553</v>
      </c>
    </row>
    <row r="1433" spans="1:14" x14ac:dyDescent="0.25">
      <c r="A1433">
        <v>2490</v>
      </c>
      <c r="B1433">
        <v>87330</v>
      </c>
      <c r="D1433">
        <v>2490</v>
      </c>
      <c r="E1433">
        <v>7900</v>
      </c>
      <c r="G1433">
        <v>2490</v>
      </c>
      <c r="H1433">
        <v>84779</v>
      </c>
      <c r="J1433">
        <v>2490</v>
      </c>
      <c r="K1433">
        <v>44588</v>
      </c>
      <c r="M1433">
        <v>2490</v>
      </c>
      <c r="N1433">
        <v>69914</v>
      </c>
    </row>
    <row r="1434" spans="1:14" x14ac:dyDescent="0.25">
      <c r="A1434">
        <v>3675</v>
      </c>
      <c r="B1434">
        <v>93910</v>
      </c>
      <c r="D1434">
        <v>3675</v>
      </c>
      <c r="E1434">
        <v>8095</v>
      </c>
      <c r="G1434">
        <v>3675</v>
      </c>
      <c r="H1434">
        <v>83185</v>
      </c>
      <c r="J1434">
        <v>3675</v>
      </c>
      <c r="K1434">
        <v>36828</v>
      </c>
      <c r="M1434">
        <v>3675</v>
      </c>
      <c r="N1434">
        <v>98524</v>
      </c>
    </row>
    <row r="1435" spans="1:14" x14ac:dyDescent="0.25">
      <c r="A1435">
        <v>3737</v>
      </c>
      <c r="B1435">
        <v>47009</v>
      </c>
      <c r="D1435">
        <v>3737</v>
      </c>
      <c r="E1435">
        <v>8679</v>
      </c>
      <c r="G1435">
        <v>3737</v>
      </c>
      <c r="H1435">
        <v>88721</v>
      </c>
      <c r="J1435">
        <v>3737</v>
      </c>
      <c r="K1435">
        <v>15389</v>
      </c>
      <c r="M1435">
        <v>3737</v>
      </c>
      <c r="N1435">
        <v>9809</v>
      </c>
    </row>
    <row r="1436" spans="1:14" x14ac:dyDescent="0.25">
      <c r="A1436">
        <v>4492</v>
      </c>
      <c r="B1436">
        <v>93361</v>
      </c>
      <c r="D1436">
        <v>4492</v>
      </c>
      <c r="E1436">
        <v>9094</v>
      </c>
      <c r="G1436">
        <v>4492</v>
      </c>
      <c r="H1436">
        <v>1128</v>
      </c>
      <c r="J1436">
        <v>4492</v>
      </c>
      <c r="K1436">
        <v>42050</v>
      </c>
      <c r="M1436">
        <v>4492</v>
      </c>
      <c r="N1436">
        <v>17844</v>
      </c>
    </row>
    <row r="1437" spans="1:14" x14ac:dyDescent="0.25">
      <c r="A1437">
        <v>9221</v>
      </c>
      <c r="B1437">
        <v>61592</v>
      </c>
      <c r="D1437">
        <v>9221</v>
      </c>
      <c r="E1437">
        <v>9230</v>
      </c>
      <c r="G1437">
        <v>9221</v>
      </c>
      <c r="H1437">
        <v>21186</v>
      </c>
      <c r="J1437">
        <v>9221</v>
      </c>
      <c r="K1437">
        <v>352</v>
      </c>
      <c r="M1437">
        <v>9221</v>
      </c>
      <c r="N1437">
        <v>46182</v>
      </c>
    </row>
    <row r="1438" spans="1:14" x14ac:dyDescent="0.25">
      <c r="A1438">
        <v>18036</v>
      </c>
      <c r="B1438">
        <v>102765</v>
      </c>
      <c r="D1438">
        <v>18036</v>
      </c>
      <c r="E1438">
        <v>10096</v>
      </c>
      <c r="G1438">
        <v>18036</v>
      </c>
      <c r="H1438">
        <v>50924</v>
      </c>
      <c r="J1438">
        <v>18036</v>
      </c>
      <c r="K1438">
        <v>11234</v>
      </c>
      <c r="M1438">
        <v>18036</v>
      </c>
      <c r="N1438">
        <v>48118</v>
      </c>
    </row>
    <row r="1439" spans="1:14" x14ac:dyDescent="0.25">
      <c r="A1439">
        <v>31192</v>
      </c>
      <c r="B1439">
        <v>18986</v>
      </c>
      <c r="D1439">
        <v>31192</v>
      </c>
      <c r="E1439">
        <v>10987</v>
      </c>
      <c r="G1439">
        <v>31192</v>
      </c>
      <c r="H1439">
        <v>52851</v>
      </c>
      <c r="J1439">
        <v>31192</v>
      </c>
      <c r="K1439">
        <v>8566</v>
      </c>
      <c r="M1439">
        <v>31192</v>
      </c>
      <c r="N1439">
        <v>61334</v>
      </c>
    </row>
    <row r="1440" spans="1:14" x14ac:dyDescent="0.25">
      <c r="A1440">
        <v>1426</v>
      </c>
      <c r="B1440">
        <v>68975</v>
      </c>
      <c r="D1440">
        <v>1426</v>
      </c>
      <c r="E1440">
        <v>11137</v>
      </c>
      <c r="G1440">
        <v>1426</v>
      </c>
      <c r="H1440">
        <v>73030</v>
      </c>
      <c r="J1440">
        <v>1426</v>
      </c>
      <c r="K1440">
        <v>36042</v>
      </c>
      <c r="M1440">
        <v>1426</v>
      </c>
      <c r="N1440">
        <v>65818</v>
      </c>
    </row>
    <row r="1441" spans="1:14" x14ac:dyDescent="0.25">
      <c r="A1441">
        <v>6772</v>
      </c>
      <c r="B1441">
        <v>48779</v>
      </c>
      <c r="D1441">
        <v>6772</v>
      </c>
      <c r="E1441">
        <v>11269</v>
      </c>
      <c r="G1441">
        <v>6772</v>
      </c>
      <c r="H1441">
        <v>10136</v>
      </c>
      <c r="J1441">
        <v>6772</v>
      </c>
      <c r="K1441">
        <v>31793</v>
      </c>
      <c r="M1441">
        <v>6772</v>
      </c>
      <c r="N1441">
        <v>67025</v>
      </c>
    </row>
    <row r="1442" spans="1:14" x14ac:dyDescent="0.25">
      <c r="A1442">
        <v>10382</v>
      </c>
      <c r="B1442">
        <v>91807</v>
      </c>
      <c r="D1442">
        <v>10382</v>
      </c>
      <c r="E1442">
        <v>11566</v>
      </c>
      <c r="G1442">
        <v>10382</v>
      </c>
      <c r="H1442">
        <v>32348</v>
      </c>
      <c r="J1442">
        <v>10382</v>
      </c>
      <c r="K1442">
        <v>473</v>
      </c>
      <c r="M1442">
        <v>10382</v>
      </c>
      <c r="N1442">
        <v>72080</v>
      </c>
    </row>
    <row r="1443" spans="1:14" x14ac:dyDescent="0.25">
      <c r="A1443">
        <v>10903</v>
      </c>
      <c r="B1443">
        <v>90632</v>
      </c>
      <c r="D1443">
        <v>10903</v>
      </c>
      <c r="E1443">
        <v>12594</v>
      </c>
      <c r="G1443">
        <v>10903</v>
      </c>
      <c r="H1443">
        <v>6858</v>
      </c>
      <c r="J1443">
        <v>10903</v>
      </c>
      <c r="K1443">
        <v>1618</v>
      </c>
      <c r="M1443">
        <v>10903</v>
      </c>
      <c r="N1443">
        <v>76228</v>
      </c>
    </row>
    <row r="1444" spans="1:14" x14ac:dyDescent="0.25">
      <c r="A1444">
        <v>11278</v>
      </c>
      <c r="B1444">
        <v>40254</v>
      </c>
      <c r="D1444">
        <v>11278</v>
      </c>
      <c r="E1444">
        <v>12855</v>
      </c>
      <c r="G1444">
        <v>11278</v>
      </c>
      <c r="H1444">
        <v>22222</v>
      </c>
      <c r="J1444">
        <v>11278</v>
      </c>
      <c r="K1444">
        <v>2152</v>
      </c>
      <c r="M1444">
        <v>11278</v>
      </c>
      <c r="N1444">
        <v>90552</v>
      </c>
    </row>
    <row r="1445" spans="1:14" x14ac:dyDescent="0.25">
      <c r="A1445">
        <v>11607</v>
      </c>
      <c r="B1445">
        <v>20429</v>
      </c>
      <c r="D1445">
        <v>11607</v>
      </c>
      <c r="E1445">
        <v>13287</v>
      </c>
      <c r="G1445">
        <v>11607</v>
      </c>
      <c r="H1445">
        <v>26247</v>
      </c>
      <c r="J1445">
        <v>11607</v>
      </c>
      <c r="K1445">
        <v>10896</v>
      </c>
      <c r="M1445">
        <v>11607</v>
      </c>
      <c r="N1445">
        <v>40393</v>
      </c>
    </row>
    <row r="1446" spans="1:14" x14ac:dyDescent="0.25">
      <c r="A1446">
        <v>12329</v>
      </c>
      <c r="B1446">
        <v>4795</v>
      </c>
      <c r="D1446">
        <v>12329</v>
      </c>
      <c r="E1446">
        <v>14468</v>
      </c>
      <c r="G1446">
        <v>12329</v>
      </c>
      <c r="H1446">
        <v>70400</v>
      </c>
      <c r="J1446">
        <v>12329</v>
      </c>
      <c r="K1446">
        <v>17390</v>
      </c>
      <c r="M1446">
        <v>12329</v>
      </c>
      <c r="N1446">
        <v>73413</v>
      </c>
    </row>
    <row r="1447" spans="1:14" x14ac:dyDescent="0.25">
      <c r="A1447">
        <v>13275</v>
      </c>
      <c r="B1447">
        <v>47890</v>
      </c>
      <c r="D1447">
        <v>13275</v>
      </c>
      <c r="E1447">
        <v>14559</v>
      </c>
      <c r="G1447">
        <v>13275</v>
      </c>
      <c r="H1447">
        <v>38297</v>
      </c>
      <c r="J1447">
        <v>13275</v>
      </c>
      <c r="K1447">
        <v>53855</v>
      </c>
      <c r="M1447">
        <v>13275</v>
      </c>
      <c r="N1447">
        <v>97040</v>
      </c>
    </row>
    <row r="1448" spans="1:14" x14ac:dyDescent="0.25">
      <c r="A1448">
        <v>17065</v>
      </c>
      <c r="B1448">
        <v>31359</v>
      </c>
      <c r="D1448">
        <v>17065</v>
      </c>
      <c r="E1448">
        <v>16363</v>
      </c>
      <c r="G1448">
        <v>17065</v>
      </c>
      <c r="H1448">
        <v>70057</v>
      </c>
      <c r="J1448">
        <v>17065</v>
      </c>
      <c r="K1448">
        <v>250</v>
      </c>
      <c r="M1448">
        <v>17065</v>
      </c>
      <c r="N1448">
        <v>41772</v>
      </c>
    </row>
    <row r="1449" spans="1:14" x14ac:dyDescent="0.25">
      <c r="A1449">
        <v>27877</v>
      </c>
      <c r="B1449">
        <v>85534</v>
      </c>
      <c r="D1449">
        <v>27877</v>
      </c>
      <c r="E1449">
        <v>16505</v>
      </c>
      <c r="G1449">
        <v>27877</v>
      </c>
      <c r="H1449">
        <v>2494</v>
      </c>
      <c r="J1449">
        <v>27877</v>
      </c>
      <c r="K1449">
        <v>1699</v>
      </c>
      <c r="M1449">
        <v>27877</v>
      </c>
      <c r="N1449">
        <v>56619</v>
      </c>
    </row>
    <row r="1450" spans="1:14" x14ac:dyDescent="0.25">
      <c r="A1450">
        <v>29224</v>
      </c>
      <c r="B1450">
        <v>70582</v>
      </c>
      <c r="D1450">
        <v>29224</v>
      </c>
      <c r="E1450">
        <v>18843</v>
      </c>
      <c r="G1450">
        <v>29224</v>
      </c>
      <c r="H1450">
        <v>91250</v>
      </c>
      <c r="J1450">
        <v>29224</v>
      </c>
      <c r="K1450">
        <v>2241</v>
      </c>
      <c r="M1450">
        <v>29224</v>
      </c>
      <c r="N1450">
        <v>102811</v>
      </c>
    </row>
    <row r="1451" spans="1:14" x14ac:dyDescent="0.25">
      <c r="A1451">
        <v>38477</v>
      </c>
      <c r="B1451">
        <v>63887</v>
      </c>
      <c r="D1451">
        <v>38477</v>
      </c>
      <c r="E1451">
        <v>19236</v>
      </c>
      <c r="G1451">
        <v>38477</v>
      </c>
      <c r="H1451">
        <v>7385</v>
      </c>
      <c r="J1451">
        <v>38477</v>
      </c>
      <c r="K1451">
        <v>236</v>
      </c>
      <c r="M1451">
        <v>38477</v>
      </c>
      <c r="N1451">
        <v>80788</v>
      </c>
    </row>
    <row r="1452" spans="1:14" x14ac:dyDescent="0.25">
      <c r="A1452">
        <v>71530</v>
      </c>
      <c r="B1452">
        <v>43731</v>
      </c>
      <c r="D1452">
        <v>71530</v>
      </c>
      <c r="E1452">
        <v>22564</v>
      </c>
      <c r="G1452">
        <v>71530</v>
      </c>
      <c r="H1452">
        <v>32832</v>
      </c>
      <c r="J1452">
        <v>71530</v>
      </c>
      <c r="K1452">
        <v>42662</v>
      </c>
      <c r="M1452">
        <v>71530</v>
      </c>
      <c r="N1452">
        <v>98010</v>
      </c>
    </row>
    <row r="1453" spans="1:14" x14ac:dyDescent="0.25">
      <c r="A1453">
        <v>256</v>
      </c>
      <c r="B1453">
        <v>71189</v>
      </c>
      <c r="D1453">
        <v>256</v>
      </c>
      <c r="E1453">
        <v>25504</v>
      </c>
      <c r="G1453">
        <v>256</v>
      </c>
      <c r="H1453">
        <v>56746</v>
      </c>
      <c r="J1453">
        <v>256</v>
      </c>
      <c r="K1453">
        <v>3301</v>
      </c>
      <c r="M1453">
        <v>256</v>
      </c>
      <c r="N1453">
        <v>31971</v>
      </c>
    </row>
    <row r="1454" spans="1:14" x14ac:dyDescent="0.25">
      <c r="A1454">
        <v>1759</v>
      </c>
      <c r="B1454">
        <v>45286</v>
      </c>
      <c r="D1454">
        <v>1759</v>
      </c>
      <c r="E1454">
        <v>27856</v>
      </c>
      <c r="G1454">
        <v>1759</v>
      </c>
      <c r="H1454">
        <v>22507</v>
      </c>
      <c r="J1454">
        <v>1759</v>
      </c>
      <c r="K1454">
        <v>228</v>
      </c>
      <c r="M1454">
        <v>1759</v>
      </c>
      <c r="N1454">
        <v>91576</v>
      </c>
    </row>
    <row r="1455" spans="1:14" x14ac:dyDescent="0.25">
      <c r="A1455">
        <v>2713</v>
      </c>
      <c r="B1455">
        <v>78487</v>
      </c>
      <c r="D1455">
        <v>2713</v>
      </c>
      <c r="E1455">
        <v>28134</v>
      </c>
      <c r="G1455">
        <v>2713</v>
      </c>
      <c r="H1455">
        <v>51440</v>
      </c>
      <c r="J1455">
        <v>2713</v>
      </c>
      <c r="K1455">
        <v>17932</v>
      </c>
      <c r="M1455">
        <v>2713</v>
      </c>
      <c r="N1455">
        <v>55696</v>
      </c>
    </row>
    <row r="1456" spans="1:14" x14ac:dyDescent="0.25">
      <c r="A1456">
        <v>4541</v>
      </c>
      <c r="B1456">
        <v>13855</v>
      </c>
      <c r="D1456">
        <v>4541</v>
      </c>
      <c r="E1456">
        <v>29158</v>
      </c>
      <c r="G1456">
        <v>4541</v>
      </c>
      <c r="H1456">
        <v>57335</v>
      </c>
      <c r="J1456">
        <v>4541</v>
      </c>
      <c r="K1456">
        <v>19510</v>
      </c>
      <c r="M1456">
        <v>4541</v>
      </c>
      <c r="N1456">
        <v>83540</v>
      </c>
    </row>
    <row r="1457" spans="1:14" x14ac:dyDescent="0.25">
      <c r="A1457">
        <v>12356</v>
      </c>
      <c r="B1457">
        <v>78548</v>
      </c>
      <c r="D1457">
        <v>12356</v>
      </c>
      <c r="E1457">
        <v>30850</v>
      </c>
      <c r="G1457">
        <v>12356</v>
      </c>
      <c r="H1457">
        <v>655</v>
      </c>
      <c r="J1457">
        <v>12356</v>
      </c>
      <c r="K1457">
        <v>31790</v>
      </c>
      <c r="M1457">
        <v>12356</v>
      </c>
      <c r="N1457">
        <v>96525</v>
      </c>
    </row>
    <row r="1458" spans="1:14" x14ac:dyDescent="0.25">
      <c r="A1458">
        <v>12620</v>
      </c>
      <c r="B1458">
        <v>38585</v>
      </c>
      <c r="D1458">
        <v>12620</v>
      </c>
      <c r="E1458">
        <v>30965</v>
      </c>
      <c r="G1458">
        <v>12620</v>
      </c>
      <c r="H1458">
        <v>4439</v>
      </c>
      <c r="J1458">
        <v>12620</v>
      </c>
      <c r="K1458">
        <v>4513</v>
      </c>
      <c r="M1458">
        <v>12620</v>
      </c>
      <c r="N1458">
        <v>7483</v>
      </c>
    </row>
    <row r="1459" spans="1:14" x14ac:dyDescent="0.25">
      <c r="A1459">
        <v>16379</v>
      </c>
      <c r="B1459">
        <v>61845</v>
      </c>
      <c r="D1459">
        <v>16379</v>
      </c>
      <c r="E1459">
        <v>30981</v>
      </c>
      <c r="G1459">
        <v>16379</v>
      </c>
      <c r="H1459">
        <v>4685</v>
      </c>
      <c r="J1459">
        <v>16379</v>
      </c>
      <c r="K1459">
        <v>44863</v>
      </c>
      <c r="M1459">
        <v>16379</v>
      </c>
      <c r="N1459">
        <v>40545</v>
      </c>
    </row>
    <row r="1460" spans="1:14" x14ac:dyDescent="0.25">
      <c r="A1460">
        <v>25961</v>
      </c>
      <c r="B1460">
        <v>34936</v>
      </c>
      <c r="D1460">
        <v>25961</v>
      </c>
      <c r="E1460">
        <v>31709</v>
      </c>
      <c r="G1460">
        <v>25961</v>
      </c>
      <c r="H1460">
        <v>6710</v>
      </c>
      <c r="J1460">
        <v>25961</v>
      </c>
      <c r="K1460">
        <v>20060</v>
      </c>
      <c r="M1460">
        <v>25961</v>
      </c>
      <c r="N1460">
        <v>78713</v>
      </c>
    </row>
    <row r="1461" spans="1:14" x14ac:dyDescent="0.25">
      <c r="A1461">
        <v>45616</v>
      </c>
      <c r="B1461">
        <v>19768</v>
      </c>
      <c r="D1461">
        <v>45616</v>
      </c>
      <c r="E1461">
        <v>32160</v>
      </c>
      <c r="G1461">
        <v>45616</v>
      </c>
      <c r="H1461">
        <v>74554</v>
      </c>
      <c r="J1461">
        <v>45616</v>
      </c>
      <c r="K1461">
        <v>34350</v>
      </c>
      <c r="M1461">
        <v>45616</v>
      </c>
      <c r="N1461">
        <v>100176</v>
      </c>
    </row>
    <row r="1462" spans="1:14" x14ac:dyDescent="0.25">
      <c r="A1462">
        <v>53207</v>
      </c>
      <c r="B1462">
        <v>65653</v>
      </c>
      <c r="D1462">
        <v>53207</v>
      </c>
      <c r="E1462">
        <v>32924</v>
      </c>
      <c r="G1462">
        <v>53207</v>
      </c>
      <c r="H1462">
        <v>77681</v>
      </c>
      <c r="J1462">
        <v>53207</v>
      </c>
      <c r="K1462">
        <v>46096</v>
      </c>
      <c r="M1462">
        <v>53207</v>
      </c>
      <c r="N1462">
        <v>1473</v>
      </c>
    </row>
    <row r="1463" spans="1:14" x14ac:dyDescent="0.25">
      <c r="A1463">
        <v>55614</v>
      </c>
      <c r="B1463">
        <v>41146</v>
      </c>
      <c r="D1463">
        <v>55614</v>
      </c>
      <c r="E1463">
        <v>33031</v>
      </c>
      <c r="G1463">
        <v>55614</v>
      </c>
      <c r="H1463">
        <v>43452</v>
      </c>
      <c r="J1463">
        <v>55614</v>
      </c>
      <c r="K1463">
        <v>16498</v>
      </c>
      <c r="M1463">
        <v>55614</v>
      </c>
      <c r="N1463">
        <v>20174</v>
      </c>
    </row>
    <row r="1464" spans="1:14" x14ac:dyDescent="0.25">
      <c r="A1464">
        <v>79434</v>
      </c>
      <c r="B1464">
        <v>71364</v>
      </c>
      <c r="D1464">
        <v>79434</v>
      </c>
      <c r="E1464">
        <v>33750</v>
      </c>
      <c r="G1464">
        <v>79434</v>
      </c>
      <c r="H1464">
        <v>7379</v>
      </c>
      <c r="J1464">
        <v>79434</v>
      </c>
      <c r="K1464">
        <v>34022</v>
      </c>
      <c r="M1464">
        <v>79434</v>
      </c>
      <c r="N1464">
        <v>27766</v>
      </c>
    </row>
    <row r="1465" spans="1:14" x14ac:dyDescent="0.25">
      <c r="A1465">
        <v>82214</v>
      </c>
      <c r="B1465">
        <v>53977</v>
      </c>
      <c r="D1465">
        <v>82214</v>
      </c>
      <c r="E1465">
        <v>33872</v>
      </c>
      <c r="G1465">
        <v>82214</v>
      </c>
      <c r="H1465">
        <v>75490</v>
      </c>
      <c r="J1465">
        <v>82214</v>
      </c>
      <c r="K1465">
        <v>42727</v>
      </c>
      <c r="M1465">
        <v>82214</v>
      </c>
      <c r="N1465">
        <v>28293</v>
      </c>
    </row>
    <row r="1466" spans="1:14" x14ac:dyDescent="0.25">
      <c r="A1466">
        <v>932</v>
      </c>
      <c r="B1466">
        <v>82671</v>
      </c>
      <c r="D1466">
        <v>932</v>
      </c>
      <c r="E1466">
        <v>34712</v>
      </c>
      <c r="G1466">
        <v>932</v>
      </c>
      <c r="H1466">
        <v>40864</v>
      </c>
      <c r="J1466">
        <v>932</v>
      </c>
      <c r="K1466">
        <v>4874</v>
      </c>
      <c r="M1466">
        <v>932</v>
      </c>
      <c r="N1466">
        <v>31616</v>
      </c>
    </row>
    <row r="1467" spans="1:14" x14ac:dyDescent="0.25">
      <c r="A1467">
        <v>1906</v>
      </c>
      <c r="B1467">
        <v>61312</v>
      </c>
      <c r="D1467">
        <v>1906</v>
      </c>
      <c r="E1467">
        <v>35198</v>
      </c>
      <c r="G1467">
        <v>1906</v>
      </c>
      <c r="H1467">
        <v>3801</v>
      </c>
      <c r="J1467">
        <v>1906</v>
      </c>
      <c r="K1467">
        <v>13545</v>
      </c>
      <c r="M1467">
        <v>1906</v>
      </c>
      <c r="N1467">
        <v>56281</v>
      </c>
    </row>
    <row r="1468" spans="1:14" x14ac:dyDescent="0.25">
      <c r="A1468">
        <v>3191</v>
      </c>
      <c r="B1468">
        <v>88679</v>
      </c>
      <c r="D1468">
        <v>3191</v>
      </c>
      <c r="E1468">
        <v>35482</v>
      </c>
      <c r="G1468">
        <v>3191</v>
      </c>
      <c r="H1468">
        <v>5773</v>
      </c>
      <c r="J1468">
        <v>3191</v>
      </c>
      <c r="K1468">
        <v>16708</v>
      </c>
      <c r="M1468">
        <v>3191</v>
      </c>
      <c r="N1468">
        <v>80906</v>
      </c>
    </row>
    <row r="1469" spans="1:14" x14ac:dyDescent="0.25">
      <c r="A1469">
        <v>35623</v>
      </c>
      <c r="B1469">
        <v>26144</v>
      </c>
      <c r="D1469">
        <v>35623</v>
      </c>
      <c r="E1469">
        <v>35983</v>
      </c>
      <c r="G1469">
        <v>35623</v>
      </c>
      <c r="H1469">
        <v>11050</v>
      </c>
      <c r="J1469">
        <v>35623</v>
      </c>
      <c r="K1469">
        <v>5730</v>
      </c>
      <c r="M1469">
        <v>35623</v>
      </c>
      <c r="N1469">
        <v>46228</v>
      </c>
    </row>
    <row r="1470" spans="1:14" x14ac:dyDescent="0.25">
      <c r="A1470">
        <v>36002</v>
      </c>
      <c r="B1470">
        <v>83511</v>
      </c>
      <c r="D1470">
        <v>36002</v>
      </c>
      <c r="E1470">
        <v>36635</v>
      </c>
      <c r="G1470">
        <v>36002</v>
      </c>
      <c r="H1470">
        <v>9503</v>
      </c>
      <c r="J1470">
        <v>36002</v>
      </c>
      <c r="K1470">
        <v>58699</v>
      </c>
      <c r="M1470">
        <v>36002</v>
      </c>
      <c r="N1470">
        <v>2618</v>
      </c>
    </row>
    <row r="1471" spans="1:14" x14ac:dyDescent="0.25">
      <c r="A1471">
        <v>37790</v>
      </c>
      <c r="B1471">
        <v>94648</v>
      </c>
      <c r="D1471">
        <v>37790</v>
      </c>
      <c r="E1471">
        <v>37500</v>
      </c>
      <c r="G1471">
        <v>37790</v>
      </c>
      <c r="H1471">
        <v>7559</v>
      </c>
      <c r="J1471">
        <v>37790</v>
      </c>
      <c r="K1471">
        <v>18534</v>
      </c>
      <c r="M1471">
        <v>37790</v>
      </c>
      <c r="N1471">
        <v>7388</v>
      </c>
    </row>
    <row r="1472" spans="1:14" x14ac:dyDescent="0.25">
      <c r="A1472">
        <v>315</v>
      </c>
      <c r="B1472">
        <v>42246</v>
      </c>
      <c r="D1472">
        <v>315</v>
      </c>
      <c r="E1472">
        <v>42791</v>
      </c>
      <c r="G1472">
        <v>315</v>
      </c>
      <c r="H1472">
        <v>83887</v>
      </c>
      <c r="J1472">
        <v>315</v>
      </c>
      <c r="K1472">
        <v>35560</v>
      </c>
      <c r="M1472">
        <v>315</v>
      </c>
      <c r="N1472">
        <v>10419</v>
      </c>
    </row>
    <row r="1473" spans="1:14" x14ac:dyDescent="0.25">
      <c r="A1473">
        <v>814</v>
      </c>
      <c r="B1473">
        <v>97312</v>
      </c>
      <c r="D1473">
        <v>814</v>
      </c>
      <c r="E1473">
        <v>44265</v>
      </c>
      <c r="G1473">
        <v>814</v>
      </c>
      <c r="H1473">
        <v>35914</v>
      </c>
      <c r="J1473">
        <v>814</v>
      </c>
      <c r="K1473">
        <v>13410</v>
      </c>
      <c r="M1473">
        <v>814</v>
      </c>
      <c r="N1473">
        <v>13308</v>
      </c>
    </row>
    <row r="1474" spans="1:14" x14ac:dyDescent="0.25">
      <c r="A1474">
        <v>5921</v>
      </c>
      <c r="B1474">
        <v>69987</v>
      </c>
      <c r="D1474">
        <v>5921</v>
      </c>
      <c r="E1474">
        <v>46209</v>
      </c>
      <c r="G1474">
        <v>5921</v>
      </c>
      <c r="H1474">
        <v>1240</v>
      </c>
      <c r="J1474">
        <v>5921</v>
      </c>
      <c r="K1474">
        <v>2129</v>
      </c>
      <c r="M1474">
        <v>5921</v>
      </c>
      <c r="N1474">
        <v>18216</v>
      </c>
    </row>
    <row r="1475" spans="1:14" x14ac:dyDescent="0.25">
      <c r="A1475">
        <v>12051</v>
      </c>
      <c r="B1475">
        <v>26185</v>
      </c>
      <c r="D1475">
        <v>12051</v>
      </c>
      <c r="E1475">
        <v>50464</v>
      </c>
      <c r="G1475">
        <v>12051</v>
      </c>
      <c r="H1475">
        <v>6703</v>
      </c>
      <c r="J1475">
        <v>12051</v>
      </c>
      <c r="K1475">
        <v>6947</v>
      </c>
      <c r="M1475">
        <v>12051</v>
      </c>
      <c r="N1475">
        <v>18513</v>
      </c>
    </row>
    <row r="1476" spans="1:14" x14ac:dyDescent="0.25">
      <c r="A1476">
        <v>14576</v>
      </c>
      <c r="B1476">
        <v>83487</v>
      </c>
      <c r="D1476">
        <v>14576</v>
      </c>
      <c r="E1476">
        <v>56636</v>
      </c>
      <c r="G1476">
        <v>14576</v>
      </c>
      <c r="H1476">
        <v>25052</v>
      </c>
      <c r="J1476">
        <v>14576</v>
      </c>
      <c r="K1476">
        <v>14346</v>
      </c>
      <c r="M1476">
        <v>14576</v>
      </c>
      <c r="N1476">
        <v>21246</v>
      </c>
    </row>
    <row r="1477" spans="1:14" x14ac:dyDescent="0.25">
      <c r="A1477">
        <v>16289</v>
      </c>
      <c r="B1477">
        <v>10089</v>
      </c>
      <c r="D1477">
        <v>16289</v>
      </c>
      <c r="E1477">
        <v>59383</v>
      </c>
      <c r="G1477">
        <v>16289</v>
      </c>
      <c r="H1477">
        <v>73160</v>
      </c>
      <c r="J1477">
        <v>16289</v>
      </c>
      <c r="K1477">
        <v>15779</v>
      </c>
      <c r="M1477">
        <v>16289</v>
      </c>
      <c r="N1477">
        <v>22452</v>
      </c>
    </row>
    <row r="1478" spans="1:14" x14ac:dyDescent="0.25">
      <c r="A1478">
        <v>25511</v>
      </c>
      <c r="B1478">
        <v>96963</v>
      </c>
      <c r="D1478">
        <v>25511</v>
      </c>
      <c r="E1478">
        <v>59563</v>
      </c>
      <c r="G1478">
        <v>25511</v>
      </c>
      <c r="H1478">
        <v>20684</v>
      </c>
      <c r="J1478">
        <v>25511</v>
      </c>
      <c r="K1478">
        <v>12606</v>
      </c>
      <c r="M1478">
        <v>25511</v>
      </c>
      <c r="N1478">
        <v>23296</v>
      </c>
    </row>
    <row r="1479" spans="1:14" x14ac:dyDescent="0.25">
      <c r="A1479">
        <v>32496</v>
      </c>
      <c r="B1479">
        <v>47247</v>
      </c>
      <c r="D1479">
        <v>32496</v>
      </c>
      <c r="E1479">
        <v>74466</v>
      </c>
      <c r="G1479">
        <v>32496</v>
      </c>
      <c r="H1479">
        <v>5045</v>
      </c>
      <c r="J1479">
        <v>32496</v>
      </c>
      <c r="K1479">
        <v>58373</v>
      </c>
      <c r="M1479">
        <v>32496</v>
      </c>
      <c r="N1479">
        <v>24838</v>
      </c>
    </row>
    <row r="1480" spans="1:14" x14ac:dyDescent="0.25">
      <c r="A1480">
        <v>33836</v>
      </c>
      <c r="B1480">
        <v>37621</v>
      </c>
      <c r="D1480">
        <v>33836</v>
      </c>
      <c r="E1480">
        <v>76324</v>
      </c>
      <c r="G1480">
        <v>33836</v>
      </c>
      <c r="H1480">
        <v>91</v>
      </c>
      <c r="J1480">
        <v>33836</v>
      </c>
      <c r="K1480">
        <v>35168</v>
      </c>
      <c r="M1480">
        <v>33836</v>
      </c>
      <c r="N1480">
        <v>27311</v>
      </c>
    </row>
    <row r="1481" spans="1:14" x14ac:dyDescent="0.25">
      <c r="A1481">
        <v>36839</v>
      </c>
      <c r="B1481">
        <v>89508</v>
      </c>
      <c r="D1481">
        <v>36839</v>
      </c>
      <c r="E1481">
        <v>79289</v>
      </c>
      <c r="G1481">
        <v>36839</v>
      </c>
      <c r="H1481">
        <v>8663</v>
      </c>
      <c r="J1481">
        <v>36839</v>
      </c>
      <c r="K1481">
        <v>42642</v>
      </c>
      <c r="M1481">
        <v>36839</v>
      </c>
      <c r="N1481">
        <v>27810</v>
      </c>
    </row>
    <row r="1482" spans="1:14" x14ac:dyDescent="0.25">
      <c r="A1482">
        <v>48243</v>
      </c>
      <c r="B1482">
        <v>39437</v>
      </c>
      <c r="D1482">
        <v>48243</v>
      </c>
      <c r="E1482">
        <v>83919</v>
      </c>
      <c r="G1482">
        <v>48243</v>
      </c>
      <c r="H1482">
        <v>14960</v>
      </c>
      <c r="J1482">
        <v>48243</v>
      </c>
      <c r="K1482">
        <v>59803</v>
      </c>
      <c r="M1482">
        <v>48243</v>
      </c>
      <c r="N1482">
        <v>33912</v>
      </c>
    </row>
    <row r="1483" spans="1:14" x14ac:dyDescent="0.25">
      <c r="A1483">
        <v>58825</v>
      </c>
      <c r="B1483">
        <v>8387</v>
      </c>
      <c r="D1483">
        <v>58825</v>
      </c>
      <c r="E1483">
        <v>84241</v>
      </c>
      <c r="G1483">
        <v>58825</v>
      </c>
      <c r="H1483">
        <v>4896</v>
      </c>
      <c r="J1483">
        <v>58825</v>
      </c>
      <c r="K1483">
        <v>5603</v>
      </c>
      <c r="M1483">
        <v>58825</v>
      </c>
      <c r="N1483">
        <v>36245</v>
      </c>
    </row>
    <row r="1484" spans="1:14" x14ac:dyDescent="0.25">
      <c r="A1484">
        <v>69161</v>
      </c>
      <c r="B1484">
        <v>68703</v>
      </c>
      <c r="D1484">
        <v>69161</v>
      </c>
      <c r="E1484">
        <v>86386</v>
      </c>
      <c r="G1484">
        <v>69161</v>
      </c>
      <c r="H1484">
        <v>78536</v>
      </c>
      <c r="J1484">
        <v>69161</v>
      </c>
      <c r="K1484">
        <v>20502</v>
      </c>
      <c r="M1484">
        <v>69161</v>
      </c>
      <c r="N1484">
        <v>41721</v>
      </c>
    </row>
    <row r="1485" spans="1:14" x14ac:dyDescent="0.25">
      <c r="A1485">
        <v>211</v>
      </c>
      <c r="B1485">
        <v>60399</v>
      </c>
      <c r="D1485">
        <v>211</v>
      </c>
      <c r="E1485">
        <v>86578</v>
      </c>
      <c r="G1485">
        <v>211</v>
      </c>
      <c r="H1485">
        <v>5492</v>
      </c>
      <c r="J1485">
        <v>211</v>
      </c>
      <c r="K1485">
        <v>46581</v>
      </c>
      <c r="M1485">
        <v>211</v>
      </c>
      <c r="N1485">
        <v>44197</v>
      </c>
    </row>
    <row r="1486" spans="1:14" x14ac:dyDescent="0.25">
      <c r="A1486">
        <v>3345</v>
      </c>
      <c r="B1486">
        <v>16141</v>
      </c>
      <c r="D1486">
        <v>3345</v>
      </c>
      <c r="E1486">
        <v>88008</v>
      </c>
      <c r="G1486">
        <v>3345</v>
      </c>
      <c r="H1486">
        <v>2650</v>
      </c>
      <c r="J1486">
        <v>3345</v>
      </c>
      <c r="K1486">
        <v>5771</v>
      </c>
      <c r="M1486">
        <v>3345</v>
      </c>
      <c r="N1486">
        <v>45501</v>
      </c>
    </row>
    <row r="1487" spans="1:14" x14ac:dyDescent="0.25">
      <c r="A1487">
        <v>5515</v>
      </c>
      <c r="B1487">
        <v>102486</v>
      </c>
      <c r="D1487">
        <v>5515</v>
      </c>
      <c r="E1487">
        <v>96374</v>
      </c>
      <c r="G1487">
        <v>5515</v>
      </c>
      <c r="H1487">
        <v>2619</v>
      </c>
      <c r="J1487">
        <v>5515</v>
      </c>
      <c r="K1487">
        <v>12038</v>
      </c>
      <c r="M1487">
        <v>5515</v>
      </c>
      <c r="N1487">
        <v>46776</v>
      </c>
    </row>
    <row r="1488" spans="1:14" x14ac:dyDescent="0.25">
      <c r="A1488">
        <v>10040</v>
      </c>
      <c r="B1488">
        <v>43818</v>
      </c>
      <c r="D1488">
        <v>10040</v>
      </c>
      <c r="E1488">
        <v>99994</v>
      </c>
      <c r="G1488">
        <v>10040</v>
      </c>
      <c r="H1488">
        <v>54724</v>
      </c>
      <c r="J1488">
        <v>10040</v>
      </c>
      <c r="K1488">
        <v>289</v>
      </c>
      <c r="M1488">
        <v>10040</v>
      </c>
      <c r="N1488">
        <v>47424</v>
      </c>
    </row>
    <row r="1489" spans="1:14" x14ac:dyDescent="0.25">
      <c r="A1489">
        <v>11143</v>
      </c>
      <c r="B1489">
        <v>55285</v>
      </c>
      <c r="D1489">
        <v>11143</v>
      </c>
      <c r="E1489">
        <v>138</v>
      </c>
      <c r="G1489">
        <v>11143</v>
      </c>
      <c r="H1489">
        <v>727</v>
      </c>
      <c r="J1489">
        <v>11143</v>
      </c>
      <c r="K1489">
        <v>18544</v>
      </c>
      <c r="M1489">
        <v>11143</v>
      </c>
      <c r="N1489">
        <v>51531</v>
      </c>
    </row>
    <row r="1490" spans="1:14" x14ac:dyDescent="0.25">
      <c r="A1490">
        <v>13204</v>
      </c>
      <c r="B1490">
        <v>41472</v>
      </c>
      <c r="D1490">
        <v>13204</v>
      </c>
      <c r="E1490">
        <v>397</v>
      </c>
      <c r="G1490">
        <v>13204</v>
      </c>
      <c r="H1490">
        <v>41989</v>
      </c>
      <c r="J1490">
        <v>13204</v>
      </c>
      <c r="K1490">
        <v>33862</v>
      </c>
      <c r="M1490">
        <v>13204</v>
      </c>
      <c r="N1490">
        <v>56189</v>
      </c>
    </row>
    <row r="1491" spans="1:14" x14ac:dyDescent="0.25">
      <c r="A1491">
        <v>15074</v>
      </c>
      <c r="B1491">
        <v>10887</v>
      </c>
      <c r="D1491">
        <v>15074</v>
      </c>
      <c r="E1491">
        <v>574</v>
      </c>
      <c r="G1491">
        <v>15074</v>
      </c>
      <c r="H1491">
        <v>32174</v>
      </c>
      <c r="J1491">
        <v>15074</v>
      </c>
      <c r="K1491">
        <v>44045</v>
      </c>
      <c r="M1491">
        <v>15074</v>
      </c>
      <c r="N1491">
        <v>57853</v>
      </c>
    </row>
    <row r="1492" spans="1:14" x14ac:dyDescent="0.25">
      <c r="A1492">
        <v>38701</v>
      </c>
      <c r="B1492">
        <v>43423</v>
      </c>
      <c r="D1492">
        <v>38701</v>
      </c>
      <c r="E1492">
        <v>601</v>
      </c>
      <c r="G1492">
        <v>38701</v>
      </c>
      <c r="H1492">
        <v>21804</v>
      </c>
      <c r="J1492">
        <v>38701</v>
      </c>
      <c r="K1492">
        <v>18399</v>
      </c>
      <c r="M1492">
        <v>38701</v>
      </c>
      <c r="N1492">
        <v>59226</v>
      </c>
    </row>
    <row r="1493" spans="1:14" x14ac:dyDescent="0.25">
      <c r="A1493">
        <v>62779</v>
      </c>
      <c r="B1493">
        <v>61499</v>
      </c>
      <c r="D1493">
        <v>62779</v>
      </c>
      <c r="E1493">
        <v>691</v>
      </c>
      <c r="G1493">
        <v>62779</v>
      </c>
      <c r="H1493">
        <v>66932</v>
      </c>
      <c r="J1493">
        <v>62779</v>
      </c>
      <c r="K1493">
        <v>5430</v>
      </c>
      <c r="M1493">
        <v>62779</v>
      </c>
      <c r="N1493">
        <v>60299</v>
      </c>
    </row>
    <row r="1494" spans="1:14" x14ac:dyDescent="0.25">
      <c r="A1494">
        <v>66783</v>
      </c>
      <c r="B1494">
        <v>62741</v>
      </c>
      <c r="D1494">
        <v>66783</v>
      </c>
      <c r="E1494">
        <v>891</v>
      </c>
      <c r="G1494">
        <v>66783</v>
      </c>
      <c r="H1494">
        <v>463</v>
      </c>
      <c r="J1494">
        <v>66783</v>
      </c>
      <c r="K1494">
        <v>1074</v>
      </c>
      <c r="M1494">
        <v>66783</v>
      </c>
      <c r="N1494">
        <v>65808</v>
      </c>
    </row>
    <row r="1495" spans="1:14" x14ac:dyDescent="0.25">
      <c r="A1495">
        <v>78838</v>
      </c>
      <c r="B1495">
        <v>20813</v>
      </c>
      <c r="D1495">
        <v>78838</v>
      </c>
      <c r="E1495">
        <v>1246</v>
      </c>
      <c r="G1495">
        <v>78838</v>
      </c>
      <c r="H1495">
        <v>2733</v>
      </c>
      <c r="J1495">
        <v>78838</v>
      </c>
      <c r="K1495">
        <v>48002</v>
      </c>
      <c r="M1495">
        <v>78838</v>
      </c>
      <c r="N1495">
        <v>66734</v>
      </c>
    </row>
    <row r="1496" spans="1:14" x14ac:dyDescent="0.25">
      <c r="A1496">
        <v>677</v>
      </c>
      <c r="B1496">
        <v>32224</v>
      </c>
      <c r="D1496">
        <v>677</v>
      </c>
      <c r="E1496">
        <v>1256</v>
      </c>
      <c r="G1496">
        <v>677</v>
      </c>
      <c r="H1496">
        <v>396</v>
      </c>
      <c r="J1496">
        <v>677</v>
      </c>
      <c r="K1496">
        <v>6944</v>
      </c>
      <c r="M1496">
        <v>677</v>
      </c>
      <c r="N1496">
        <v>67806</v>
      </c>
    </row>
    <row r="1497" spans="1:14" x14ac:dyDescent="0.25">
      <c r="A1497">
        <v>1095</v>
      </c>
      <c r="B1497">
        <v>39992</v>
      </c>
      <c r="D1497">
        <v>1095</v>
      </c>
      <c r="E1497">
        <v>1460</v>
      </c>
      <c r="G1497">
        <v>1095</v>
      </c>
      <c r="H1497">
        <v>79</v>
      </c>
      <c r="J1497">
        <v>1095</v>
      </c>
      <c r="K1497">
        <v>21982</v>
      </c>
      <c r="M1497">
        <v>1095</v>
      </c>
      <c r="N1497">
        <v>73219</v>
      </c>
    </row>
    <row r="1498" spans="1:14" x14ac:dyDescent="0.25">
      <c r="A1498">
        <v>1192</v>
      </c>
      <c r="B1498">
        <v>69683</v>
      </c>
      <c r="D1498">
        <v>1192</v>
      </c>
      <c r="E1498">
        <v>1511</v>
      </c>
      <c r="G1498">
        <v>1192</v>
      </c>
      <c r="H1498">
        <v>17187</v>
      </c>
      <c r="J1498">
        <v>1192</v>
      </c>
      <c r="K1498">
        <v>7906</v>
      </c>
      <c r="M1498">
        <v>1192</v>
      </c>
      <c r="N1498">
        <v>75703</v>
      </c>
    </row>
    <row r="1499" spans="1:14" x14ac:dyDescent="0.25">
      <c r="A1499">
        <v>1982</v>
      </c>
      <c r="B1499">
        <v>73667</v>
      </c>
      <c r="D1499">
        <v>1982</v>
      </c>
      <c r="E1499">
        <v>1660</v>
      </c>
      <c r="G1499">
        <v>1982</v>
      </c>
      <c r="H1499">
        <v>81263</v>
      </c>
      <c r="J1499">
        <v>1982</v>
      </c>
      <c r="K1499">
        <v>12172</v>
      </c>
      <c r="M1499">
        <v>1982</v>
      </c>
      <c r="N1499">
        <v>75950</v>
      </c>
    </row>
    <row r="1500" spans="1:14" x14ac:dyDescent="0.25">
      <c r="A1500">
        <v>3654</v>
      </c>
      <c r="B1500">
        <v>7931</v>
      </c>
      <c r="D1500">
        <v>3654</v>
      </c>
      <c r="E1500">
        <v>1694</v>
      </c>
      <c r="G1500">
        <v>3654</v>
      </c>
      <c r="H1500">
        <v>25059</v>
      </c>
      <c r="J1500">
        <v>3654</v>
      </c>
      <c r="K1500">
        <v>15316</v>
      </c>
      <c r="M1500">
        <v>3654</v>
      </c>
      <c r="N1500">
        <v>76705</v>
      </c>
    </row>
    <row r="1501" spans="1:14" x14ac:dyDescent="0.25">
      <c r="A1501">
        <v>14627</v>
      </c>
      <c r="B1501">
        <v>69098</v>
      </c>
      <c r="D1501">
        <v>14627</v>
      </c>
      <c r="E1501">
        <v>1746</v>
      </c>
      <c r="G1501">
        <v>14627</v>
      </c>
      <c r="H1501">
        <v>47251</v>
      </c>
      <c r="J1501">
        <v>14627</v>
      </c>
      <c r="K1501">
        <v>19365</v>
      </c>
      <c r="M1501">
        <v>14627</v>
      </c>
      <c r="N1501">
        <v>80352</v>
      </c>
    </row>
    <row r="1502" spans="1:14" x14ac:dyDescent="0.25">
      <c r="A1502">
        <v>26398</v>
      </c>
      <c r="B1502">
        <v>96377</v>
      </c>
      <c r="D1502">
        <v>26398</v>
      </c>
      <c r="E1502">
        <v>2094</v>
      </c>
      <c r="G1502">
        <v>26398</v>
      </c>
      <c r="H1502">
        <v>9094</v>
      </c>
      <c r="J1502">
        <v>26398</v>
      </c>
      <c r="K1502">
        <v>24554</v>
      </c>
      <c r="M1502">
        <v>26398</v>
      </c>
      <c r="N1502">
        <v>85100</v>
      </c>
    </row>
    <row r="1503" spans="1:14" x14ac:dyDescent="0.25">
      <c r="A1503">
        <v>35035</v>
      </c>
      <c r="B1503">
        <v>95146</v>
      </c>
      <c r="D1503">
        <v>35035</v>
      </c>
      <c r="E1503">
        <v>2104</v>
      </c>
      <c r="G1503">
        <v>35035</v>
      </c>
      <c r="H1503">
        <v>73102</v>
      </c>
      <c r="J1503">
        <v>35035</v>
      </c>
      <c r="K1503">
        <v>27103</v>
      </c>
      <c r="M1503">
        <v>35035</v>
      </c>
      <c r="N1503">
        <v>87163</v>
      </c>
    </row>
    <row r="1504" spans="1:14" x14ac:dyDescent="0.25">
      <c r="A1504">
        <v>35135</v>
      </c>
      <c r="B1504">
        <v>22573</v>
      </c>
      <c r="D1504">
        <v>35135</v>
      </c>
      <c r="E1504">
        <v>2147</v>
      </c>
      <c r="G1504">
        <v>35135</v>
      </c>
      <c r="H1504">
        <v>65946</v>
      </c>
      <c r="J1504">
        <v>35135</v>
      </c>
      <c r="K1504">
        <v>40540</v>
      </c>
      <c r="M1504">
        <v>35135</v>
      </c>
      <c r="N1504">
        <v>89364</v>
      </c>
    </row>
    <row r="1505" spans="1:14" x14ac:dyDescent="0.25">
      <c r="A1505">
        <v>35983</v>
      </c>
      <c r="B1505">
        <v>19789</v>
      </c>
      <c r="D1505">
        <v>35983</v>
      </c>
      <c r="E1505">
        <v>2189</v>
      </c>
      <c r="G1505">
        <v>35983</v>
      </c>
      <c r="H1505">
        <v>200</v>
      </c>
      <c r="J1505">
        <v>35983</v>
      </c>
      <c r="K1505">
        <v>42714</v>
      </c>
      <c r="M1505">
        <v>35983</v>
      </c>
      <c r="N1505">
        <v>89867</v>
      </c>
    </row>
    <row r="1506" spans="1:14" x14ac:dyDescent="0.25">
      <c r="A1506">
        <v>38342</v>
      </c>
      <c r="B1506">
        <v>53688</v>
      </c>
      <c r="D1506">
        <v>38342</v>
      </c>
      <c r="E1506">
        <v>2565</v>
      </c>
      <c r="G1506">
        <v>38342</v>
      </c>
      <c r="H1506">
        <v>44262</v>
      </c>
      <c r="J1506">
        <v>38342</v>
      </c>
      <c r="K1506">
        <v>46481</v>
      </c>
      <c r="M1506">
        <v>38342</v>
      </c>
      <c r="N1506">
        <v>92073</v>
      </c>
    </row>
    <row r="1507" spans="1:14" x14ac:dyDescent="0.25">
      <c r="A1507">
        <v>42430</v>
      </c>
      <c r="B1507">
        <v>2555</v>
      </c>
      <c r="D1507">
        <v>42430</v>
      </c>
      <c r="E1507">
        <v>2865</v>
      </c>
      <c r="G1507">
        <v>42430</v>
      </c>
      <c r="H1507">
        <v>10198</v>
      </c>
      <c r="J1507">
        <v>42430</v>
      </c>
      <c r="K1507">
        <v>46952</v>
      </c>
      <c r="M1507">
        <v>42430</v>
      </c>
      <c r="N1507">
        <v>92159</v>
      </c>
    </row>
    <row r="1508" spans="1:14" x14ac:dyDescent="0.25">
      <c r="A1508">
        <v>55685</v>
      </c>
      <c r="B1508">
        <v>4564</v>
      </c>
      <c r="D1508">
        <v>55685</v>
      </c>
      <c r="E1508">
        <v>3669</v>
      </c>
      <c r="G1508">
        <v>55685</v>
      </c>
      <c r="H1508">
        <v>6107</v>
      </c>
      <c r="J1508">
        <v>55685</v>
      </c>
      <c r="K1508">
        <v>49692</v>
      </c>
      <c r="M1508">
        <v>55685</v>
      </c>
      <c r="N1508">
        <v>94232</v>
      </c>
    </row>
    <row r="1509" spans="1:14" x14ac:dyDescent="0.25">
      <c r="A1509">
        <v>91857</v>
      </c>
      <c r="B1509">
        <v>99861</v>
      </c>
      <c r="D1509">
        <v>91857</v>
      </c>
      <c r="E1509">
        <v>4307</v>
      </c>
      <c r="G1509">
        <v>91857</v>
      </c>
      <c r="H1509">
        <v>14624</v>
      </c>
      <c r="J1509">
        <v>91857</v>
      </c>
      <c r="K1509">
        <v>51256</v>
      </c>
      <c r="M1509">
        <v>91857</v>
      </c>
      <c r="N1509">
        <v>99569</v>
      </c>
    </row>
    <row r="1510" spans="1:14" x14ac:dyDescent="0.25">
      <c r="A1510">
        <v>2306</v>
      </c>
      <c r="B1510">
        <v>85377</v>
      </c>
      <c r="D1510">
        <v>2306</v>
      </c>
      <c r="E1510">
        <v>5791</v>
      </c>
      <c r="G1510">
        <v>2306</v>
      </c>
      <c r="H1510">
        <v>1297</v>
      </c>
      <c r="J1510">
        <v>2306</v>
      </c>
      <c r="K1510">
        <v>56658</v>
      </c>
      <c r="M1510">
        <v>2306</v>
      </c>
      <c r="N1510">
        <v>88548</v>
      </c>
    </row>
    <row r="1511" spans="1:14" x14ac:dyDescent="0.25">
      <c r="A1511">
        <v>3700</v>
      </c>
      <c r="B1511">
        <v>80706</v>
      </c>
      <c r="D1511">
        <v>3700</v>
      </c>
      <c r="E1511">
        <v>6190</v>
      </c>
      <c r="G1511">
        <v>3700</v>
      </c>
      <c r="H1511">
        <v>16745</v>
      </c>
      <c r="J1511">
        <v>3700</v>
      </c>
      <c r="K1511">
        <v>58134</v>
      </c>
      <c r="M1511">
        <v>3700</v>
      </c>
      <c r="N1511">
        <v>88923</v>
      </c>
    </row>
    <row r="1512" spans="1:14" x14ac:dyDescent="0.25">
      <c r="A1512">
        <v>6706</v>
      </c>
      <c r="B1512">
        <v>19097</v>
      </c>
      <c r="D1512">
        <v>6706</v>
      </c>
      <c r="E1512">
        <v>6279</v>
      </c>
      <c r="G1512">
        <v>6706</v>
      </c>
      <c r="H1512">
        <v>36876</v>
      </c>
      <c r="J1512">
        <v>6706</v>
      </c>
      <c r="K1512">
        <v>64583</v>
      </c>
      <c r="M1512">
        <v>6706</v>
      </c>
      <c r="N1512">
        <v>11174</v>
      </c>
    </row>
    <row r="1513" spans="1:14" x14ac:dyDescent="0.25">
      <c r="A1513">
        <v>7149</v>
      </c>
      <c r="B1513">
        <v>33681</v>
      </c>
      <c r="D1513">
        <v>7149</v>
      </c>
      <c r="E1513">
        <v>6332</v>
      </c>
      <c r="G1513">
        <v>7149</v>
      </c>
      <c r="H1513">
        <v>5432</v>
      </c>
      <c r="J1513">
        <v>7149</v>
      </c>
      <c r="K1513">
        <v>64839</v>
      </c>
      <c r="M1513">
        <v>7149</v>
      </c>
      <c r="N1513">
        <v>31753</v>
      </c>
    </row>
    <row r="1514" spans="1:14" x14ac:dyDescent="0.25">
      <c r="A1514">
        <v>16106</v>
      </c>
      <c r="B1514">
        <v>68993</v>
      </c>
      <c r="D1514">
        <v>16106</v>
      </c>
      <c r="E1514">
        <v>6677</v>
      </c>
      <c r="G1514">
        <v>16106</v>
      </c>
      <c r="H1514">
        <v>22632</v>
      </c>
      <c r="J1514">
        <v>16106</v>
      </c>
      <c r="K1514">
        <v>65588</v>
      </c>
      <c r="M1514">
        <v>16106</v>
      </c>
      <c r="N1514">
        <v>57139</v>
      </c>
    </row>
    <row r="1515" spans="1:14" x14ac:dyDescent="0.25">
      <c r="A1515">
        <v>16522</v>
      </c>
      <c r="B1515">
        <v>10005</v>
      </c>
      <c r="D1515">
        <v>16522</v>
      </c>
      <c r="E1515">
        <v>6784</v>
      </c>
      <c r="G1515">
        <v>16522</v>
      </c>
      <c r="H1515">
        <v>10988</v>
      </c>
      <c r="J1515">
        <v>16522</v>
      </c>
      <c r="K1515">
        <v>69201</v>
      </c>
      <c r="M1515">
        <v>16522</v>
      </c>
      <c r="N1515">
        <v>62928</v>
      </c>
    </row>
    <row r="1516" spans="1:14" x14ac:dyDescent="0.25">
      <c r="A1516">
        <v>38308</v>
      </c>
      <c r="B1516">
        <v>72961</v>
      </c>
      <c r="D1516">
        <v>38308</v>
      </c>
      <c r="E1516">
        <v>6874</v>
      </c>
      <c r="G1516">
        <v>38308</v>
      </c>
      <c r="H1516">
        <v>4657</v>
      </c>
      <c r="J1516">
        <v>38308</v>
      </c>
      <c r="K1516">
        <v>69314</v>
      </c>
      <c r="M1516">
        <v>38308</v>
      </c>
      <c r="N1516">
        <v>70191</v>
      </c>
    </row>
    <row r="1517" spans="1:14" x14ac:dyDescent="0.25">
      <c r="A1517">
        <v>39651</v>
      </c>
      <c r="B1517">
        <v>37732</v>
      </c>
      <c r="D1517">
        <v>39651</v>
      </c>
      <c r="E1517">
        <v>6929</v>
      </c>
      <c r="G1517">
        <v>39651</v>
      </c>
      <c r="H1517">
        <v>59932</v>
      </c>
      <c r="J1517">
        <v>39651</v>
      </c>
      <c r="K1517">
        <v>71498</v>
      </c>
      <c r="M1517">
        <v>39651</v>
      </c>
      <c r="N1517">
        <v>21002</v>
      </c>
    </row>
    <row r="1518" spans="1:14" x14ac:dyDescent="0.25">
      <c r="A1518">
        <v>61</v>
      </c>
      <c r="B1518">
        <v>94374</v>
      </c>
      <c r="D1518">
        <v>61</v>
      </c>
      <c r="E1518">
        <v>7481</v>
      </c>
      <c r="G1518">
        <v>61</v>
      </c>
      <c r="H1518">
        <v>17918</v>
      </c>
      <c r="J1518">
        <v>61</v>
      </c>
      <c r="K1518">
        <v>72245</v>
      </c>
      <c r="M1518">
        <v>61</v>
      </c>
      <c r="N1518">
        <v>35500</v>
      </c>
    </row>
    <row r="1519" spans="1:14" x14ac:dyDescent="0.25">
      <c r="A1519">
        <v>1876</v>
      </c>
      <c r="B1519">
        <v>66300</v>
      </c>
      <c r="D1519">
        <v>1876</v>
      </c>
      <c r="E1519">
        <v>8617</v>
      </c>
      <c r="G1519">
        <v>1876</v>
      </c>
      <c r="H1519">
        <v>100814</v>
      </c>
      <c r="J1519">
        <v>1876</v>
      </c>
      <c r="K1519">
        <v>73665</v>
      </c>
      <c r="M1519">
        <v>1876</v>
      </c>
      <c r="N1519">
        <v>86602</v>
      </c>
    </row>
    <row r="1520" spans="1:14" x14ac:dyDescent="0.25">
      <c r="A1520">
        <v>13433</v>
      </c>
      <c r="B1520">
        <v>96799</v>
      </c>
      <c r="D1520">
        <v>13433</v>
      </c>
      <c r="E1520">
        <v>8817</v>
      </c>
      <c r="G1520">
        <v>13433</v>
      </c>
      <c r="H1520">
        <v>15602</v>
      </c>
      <c r="J1520">
        <v>13433</v>
      </c>
      <c r="K1520">
        <v>73774</v>
      </c>
      <c r="M1520">
        <v>13433</v>
      </c>
      <c r="N1520">
        <v>9068</v>
      </c>
    </row>
    <row r="1521" spans="1:14" x14ac:dyDescent="0.25">
      <c r="A1521">
        <v>14274</v>
      </c>
      <c r="B1521">
        <v>64351</v>
      </c>
      <c r="D1521">
        <v>14274</v>
      </c>
      <c r="E1521">
        <v>9467</v>
      </c>
      <c r="G1521">
        <v>14274</v>
      </c>
      <c r="H1521">
        <v>37459</v>
      </c>
      <c r="J1521">
        <v>14274</v>
      </c>
      <c r="K1521">
        <v>74341</v>
      </c>
      <c r="M1521">
        <v>14274</v>
      </c>
      <c r="N1521">
        <v>24694</v>
      </c>
    </row>
    <row r="1522" spans="1:14" x14ac:dyDescent="0.25">
      <c r="A1522">
        <v>26291</v>
      </c>
      <c r="B1522">
        <v>53781</v>
      </c>
      <c r="D1522">
        <v>26291</v>
      </c>
      <c r="E1522">
        <v>10866</v>
      </c>
      <c r="G1522">
        <v>26291</v>
      </c>
      <c r="H1522">
        <v>79471</v>
      </c>
      <c r="J1522">
        <v>26291</v>
      </c>
      <c r="K1522">
        <v>75974</v>
      </c>
      <c r="M1522">
        <v>26291</v>
      </c>
      <c r="N1522">
        <v>28441</v>
      </c>
    </row>
    <row r="1523" spans="1:14" x14ac:dyDescent="0.25">
      <c r="A1523">
        <v>33487</v>
      </c>
      <c r="B1523">
        <v>97078</v>
      </c>
      <c r="D1523">
        <v>33487</v>
      </c>
      <c r="E1523">
        <v>11072</v>
      </c>
      <c r="G1523">
        <v>33487</v>
      </c>
      <c r="H1523">
        <v>100636</v>
      </c>
      <c r="J1523">
        <v>33487</v>
      </c>
      <c r="K1523">
        <v>75993</v>
      </c>
      <c r="M1523">
        <v>33487</v>
      </c>
      <c r="N1523">
        <v>34966</v>
      </c>
    </row>
    <row r="1524" spans="1:14" x14ac:dyDescent="0.25">
      <c r="A1524">
        <v>34107</v>
      </c>
      <c r="B1524">
        <v>71819</v>
      </c>
      <c r="D1524">
        <v>34107</v>
      </c>
      <c r="E1524">
        <v>11178</v>
      </c>
      <c r="G1524">
        <v>34107</v>
      </c>
      <c r="H1524">
        <v>87842</v>
      </c>
      <c r="J1524">
        <v>34107</v>
      </c>
      <c r="K1524">
        <v>81715</v>
      </c>
      <c r="M1524">
        <v>34107</v>
      </c>
      <c r="N1524">
        <v>93881</v>
      </c>
    </row>
    <row r="1525" spans="1:14" x14ac:dyDescent="0.25">
      <c r="A1525">
        <v>35482</v>
      </c>
      <c r="B1525">
        <v>43438</v>
      </c>
      <c r="D1525">
        <v>35482</v>
      </c>
      <c r="E1525">
        <v>12369</v>
      </c>
      <c r="G1525">
        <v>35482</v>
      </c>
      <c r="H1525">
        <v>15612</v>
      </c>
      <c r="J1525">
        <v>35482</v>
      </c>
      <c r="K1525">
        <v>85645</v>
      </c>
      <c r="M1525">
        <v>35482</v>
      </c>
      <c r="N1525">
        <v>23908</v>
      </c>
    </row>
    <row r="1526" spans="1:14" x14ac:dyDescent="0.25">
      <c r="A1526">
        <v>38682</v>
      </c>
      <c r="B1526">
        <v>65271</v>
      </c>
      <c r="D1526">
        <v>38682</v>
      </c>
      <c r="E1526">
        <v>12437</v>
      </c>
      <c r="G1526">
        <v>38682</v>
      </c>
      <c r="H1526">
        <v>83723</v>
      </c>
      <c r="J1526">
        <v>38682</v>
      </c>
      <c r="K1526">
        <v>87044</v>
      </c>
      <c r="M1526">
        <v>38682</v>
      </c>
      <c r="N1526">
        <v>42398</v>
      </c>
    </row>
    <row r="1527" spans="1:14" x14ac:dyDescent="0.25">
      <c r="A1527">
        <v>42025</v>
      </c>
      <c r="B1527">
        <v>51109</v>
      </c>
      <c r="D1527">
        <v>42025</v>
      </c>
      <c r="E1527">
        <v>12908</v>
      </c>
      <c r="G1527">
        <v>42025</v>
      </c>
      <c r="H1527">
        <v>25074</v>
      </c>
      <c r="J1527">
        <v>42025</v>
      </c>
      <c r="K1527">
        <v>87240</v>
      </c>
      <c r="M1527">
        <v>42025</v>
      </c>
      <c r="N1527">
        <v>65619</v>
      </c>
    </row>
    <row r="1528" spans="1:14" x14ac:dyDescent="0.25">
      <c r="A1528">
        <v>65866</v>
      </c>
      <c r="B1528">
        <v>103187</v>
      </c>
      <c r="D1528">
        <v>65866</v>
      </c>
      <c r="E1528">
        <v>15397</v>
      </c>
      <c r="G1528">
        <v>65866</v>
      </c>
      <c r="H1528">
        <v>66649</v>
      </c>
      <c r="J1528">
        <v>65866</v>
      </c>
      <c r="K1528">
        <v>87358</v>
      </c>
      <c r="M1528">
        <v>65866</v>
      </c>
      <c r="N1528">
        <v>69346</v>
      </c>
    </row>
    <row r="1529" spans="1:14" x14ac:dyDescent="0.25">
      <c r="A1529">
        <v>66316</v>
      </c>
      <c r="B1529">
        <v>49754</v>
      </c>
      <c r="D1529">
        <v>66316</v>
      </c>
      <c r="E1529">
        <v>15860</v>
      </c>
      <c r="G1529">
        <v>66316</v>
      </c>
      <c r="H1529">
        <v>35468</v>
      </c>
      <c r="J1529">
        <v>66316</v>
      </c>
      <c r="K1529">
        <v>88031</v>
      </c>
      <c r="M1529">
        <v>66316</v>
      </c>
      <c r="N1529">
        <v>100355</v>
      </c>
    </row>
    <row r="1530" spans="1:14" x14ac:dyDescent="0.25">
      <c r="A1530">
        <v>88572</v>
      </c>
      <c r="B1530">
        <v>102427</v>
      </c>
      <c r="D1530">
        <v>88572</v>
      </c>
      <c r="E1530">
        <v>16412</v>
      </c>
      <c r="G1530">
        <v>88572</v>
      </c>
      <c r="H1530">
        <v>2525</v>
      </c>
      <c r="J1530">
        <v>88572</v>
      </c>
      <c r="K1530">
        <v>103301</v>
      </c>
      <c r="M1530">
        <v>88572</v>
      </c>
      <c r="N1530">
        <v>49979</v>
      </c>
    </row>
    <row r="1531" spans="1:14" x14ac:dyDescent="0.25">
      <c r="A1531">
        <v>5564</v>
      </c>
      <c r="B1531">
        <v>61722</v>
      </c>
      <c r="D1531">
        <v>5564</v>
      </c>
      <c r="E1531">
        <v>16508</v>
      </c>
      <c r="G1531">
        <v>5564</v>
      </c>
      <c r="H1531">
        <v>84996</v>
      </c>
      <c r="J1531">
        <v>5564</v>
      </c>
      <c r="K1531">
        <v>2776</v>
      </c>
      <c r="M1531">
        <v>5564</v>
      </c>
      <c r="N1531">
        <v>50438</v>
      </c>
    </row>
    <row r="1532" spans="1:14" x14ac:dyDescent="0.25">
      <c r="A1532">
        <v>5625</v>
      </c>
      <c r="B1532">
        <v>30191</v>
      </c>
      <c r="D1532">
        <v>5625</v>
      </c>
      <c r="E1532">
        <v>17065</v>
      </c>
      <c r="G1532">
        <v>5625</v>
      </c>
      <c r="H1532">
        <v>9189</v>
      </c>
      <c r="J1532">
        <v>5625</v>
      </c>
      <c r="K1532">
        <v>5098</v>
      </c>
      <c r="M1532">
        <v>5625</v>
      </c>
      <c r="N1532">
        <v>66090</v>
      </c>
    </row>
    <row r="1533" spans="1:14" x14ac:dyDescent="0.25">
      <c r="A1533">
        <v>6591</v>
      </c>
      <c r="B1533">
        <v>27182</v>
      </c>
      <c r="D1533">
        <v>6591</v>
      </c>
      <c r="E1533">
        <v>20013</v>
      </c>
      <c r="G1533">
        <v>6591</v>
      </c>
      <c r="H1533">
        <v>10943</v>
      </c>
      <c r="J1533">
        <v>6591</v>
      </c>
      <c r="K1533">
        <v>5180</v>
      </c>
      <c r="M1533">
        <v>6591</v>
      </c>
      <c r="N1533">
        <v>47779</v>
      </c>
    </row>
    <row r="1534" spans="1:14" x14ac:dyDescent="0.25">
      <c r="A1534">
        <v>7650</v>
      </c>
      <c r="B1534">
        <v>7058</v>
      </c>
      <c r="D1534">
        <v>7650</v>
      </c>
      <c r="E1534">
        <v>21197</v>
      </c>
      <c r="G1534">
        <v>7650</v>
      </c>
      <c r="H1534">
        <v>59167</v>
      </c>
      <c r="J1534">
        <v>7650</v>
      </c>
      <c r="K1534">
        <v>6833</v>
      </c>
      <c r="M1534">
        <v>7650</v>
      </c>
      <c r="N1534">
        <v>86074</v>
      </c>
    </row>
    <row r="1535" spans="1:14" x14ac:dyDescent="0.25">
      <c r="A1535">
        <v>8250</v>
      </c>
      <c r="B1535">
        <v>45055</v>
      </c>
      <c r="D1535">
        <v>8250</v>
      </c>
      <c r="E1535">
        <v>22563</v>
      </c>
      <c r="G1535">
        <v>8250</v>
      </c>
      <c r="H1535">
        <v>1247</v>
      </c>
      <c r="J1535">
        <v>8250</v>
      </c>
      <c r="K1535">
        <v>6878</v>
      </c>
      <c r="M1535">
        <v>8250</v>
      </c>
      <c r="N1535">
        <v>96148</v>
      </c>
    </row>
    <row r="1536" spans="1:14" x14ac:dyDescent="0.25">
      <c r="A1536">
        <v>28495</v>
      </c>
      <c r="B1536">
        <v>64449</v>
      </c>
      <c r="D1536">
        <v>28495</v>
      </c>
      <c r="E1536">
        <v>22924</v>
      </c>
      <c r="G1536">
        <v>28495</v>
      </c>
      <c r="H1536">
        <v>307</v>
      </c>
      <c r="J1536">
        <v>28495</v>
      </c>
      <c r="K1536">
        <v>9962</v>
      </c>
      <c r="M1536">
        <v>28495</v>
      </c>
      <c r="N1536">
        <v>99131</v>
      </c>
    </row>
    <row r="1537" spans="1:14" x14ac:dyDescent="0.25">
      <c r="A1537">
        <v>28587</v>
      </c>
      <c r="B1537">
        <v>67173</v>
      </c>
      <c r="D1537">
        <v>28587</v>
      </c>
      <c r="E1537">
        <v>23310</v>
      </c>
      <c r="G1537">
        <v>28587</v>
      </c>
      <c r="H1537">
        <v>52701</v>
      </c>
      <c r="J1537">
        <v>28587</v>
      </c>
      <c r="K1537">
        <v>10924</v>
      </c>
      <c r="M1537">
        <v>28587</v>
      </c>
      <c r="N1537">
        <v>53470</v>
      </c>
    </row>
    <row r="1538" spans="1:14" x14ac:dyDescent="0.25">
      <c r="A1538">
        <v>42340</v>
      </c>
      <c r="B1538">
        <v>72910</v>
      </c>
      <c r="D1538">
        <v>42340</v>
      </c>
      <c r="E1538">
        <v>24006</v>
      </c>
      <c r="G1538">
        <v>42340</v>
      </c>
      <c r="H1538">
        <v>93675</v>
      </c>
      <c r="J1538">
        <v>42340</v>
      </c>
      <c r="K1538">
        <v>12155</v>
      </c>
      <c r="M1538">
        <v>42340</v>
      </c>
      <c r="N1538">
        <v>83941</v>
      </c>
    </row>
    <row r="1539" spans="1:14" x14ac:dyDescent="0.25">
      <c r="A1539">
        <v>42459</v>
      </c>
      <c r="B1539">
        <v>78153</v>
      </c>
      <c r="D1539">
        <v>42459</v>
      </c>
      <c r="E1539">
        <v>25173</v>
      </c>
      <c r="G1539">
        <v>42459</v>
      </c>
      <c r="H1539">
        <v>6073</v>
      </c>
      <c r="J1539">
        <v>42459</v>
      </c>
      <c r="K1539">
        <v>13393</v>
      </c>
      <c r="M1539">
        <v>42459</v>
      </c>
      <c r="N1539">
        <v>68315</v>
      </c>
    </row>
    <row r="1540" spans="1:14" x14ac:dyDescent="0.25">
      <c r="A1540">
        <v>43182</v>
      </c>
      <c r="B1540">
        <v>90709</v>
      </c>
      <c r="D1540">
        <v>43182</v>
      </c>
      <c r="E1540">
        <v>25183</v>
      </c>
      <c r="G1540">
        <v>43182</v>
      </c>
      <c r="H1540">
        <v>44319</v>
      </c>
      <c r="J1540">
        <v>43182</v>
      </c>
      <c r="K1540">
        <v>15199</v>
      </c>
      <c r="M1540">
        <v>43182</v>
      </c>
      <c r="N1540">
        <v>101182</v>
      </c>
    </row>
    <row r="1541" spans="1:14" x14ac:dyDescent="0.25">
      <c r="A1541">
        <v>45253</v>
      </c>
      <c r="B1541">
        <v>101110</v>
      </c>
      <c r="D1541">
        <v>45253</v>
      </c>
      <c r="E1541">
        <v>28872</v>
      </c>
      <c r="G1541">
        <v>45253</v>
      </c>
      <c r="H1541">
        <v>82616</v>
      </c>
      <c r="J1541">
        <v>45253</v>
      </c>
      <c r="K1541">
        <v>17042</v>
      </c>
      <c r="M1541">
        <v>45253</v>
      </c>
      <c r="N1541">
        <v>5629</v>
      </c>
    </row>
    <row r="1542" spans="1:14" x14ac:dyDescent="0.25">
      <c r="A1542">
        <v>47654</v>
      </c>
      <c r="B1542">
        <v>60439</v>
      </c>
      <c r="D1542">
        <v>47654</v>
      </c>
      <c r="E1542">
        <v>30945</v>
      </c>
      <c r="G1542">
        <v>47654</v>
      </c>
      <c r="H1542">
        <v>11272</v>
      </c>
      <c r="J1542">
        <v>47654</v>
      </c>
      <c r="K1542">
        <v>20140</v>
      </c>
      <c r="M1542">
        <v>47654</v>
      </c>
      <c r="N1542">
        <v>90211</v>
      </c>
    </row>
    <row r="1543" spans="1:14" x14ac:dyDescent="0.25">
      <c r="A1543">
        <v>79283</v>
      </c>
      <c r="B1543">
        <v>67093</v>
      </c>
      <c r="D1543">
        <v>79283</v>
      </c>
      <c r="E1543">
        <v>31192</v>
      </c>
      <c r="G1543">
        <v>79283</v>
      </c>
      <c r="H1543">
        <v>6472</v>
      </c>
      <c r="J1543">
        <v>79283</v>
      </c>
      <c r="K1543">
        <v>21997</v>
      </c>
      <c r="M1543">
        <v>79283</v>
      </c>
      <c r="N1543">
        <v>11506</v>
      </c>
    </row>
    <row r="1544" spans="1:14" x14ac:dyDescent="0.25">
      <c r="A1544">
        <v>1162</v>
      </c>
      <c r="B1544">
        <v>16343</v>
      </c>
      <c r="D1544">
        <v>1162</v>
      </c>
      <c r="E1544">
        <v>31346</v>
      </c>
      <c r="G1544">
        <v>1162</v>
      </c>
      <c r="H1544">
        <v>32314</v>
      </c>
      <c r="J1544">
        <v>1162</v>
      </c>
      <c r="K1544">
        <v>23707</v>
      </c>
      <c r="M1544">
        <v>1162</v>
      </c>
      <c r="N1544">
        <v>53416</v>
      </c>
    </row>
    <row r="1545" spans="1:14" x14ac:dyDescent="0.25">
      <c r="A1545">
        <v>2341</v>
      </c>
      <c r="B1545">
        <v>95873</v>
      </c>
      <c r="D1545">
        <v>2341</v>
      </c>
      <c r="E1545">
        <v>31585</v>
      </c>
      <c r="G1545">
        <v>2341</v>
      </c>
      <c r="H1545">
        <v>5276</v>
      </c>
      <c r="J1545">
        <v>2341</v>
      </c>
      <c r="K1545">
        <v>25196</v>
      </c>
      <c r="M1545">
        <v>2341</v>
      </c>
      <c r="N1545">
        <v>82108</v>
      </c>
    </row>
    <row r="1546" spans="1:14" x14ac:dyDescent="0.25">
      <c r="A1546">
        <v>13928</v>
      </c>
      <c r="B1546">
        <v>54885</v>
      </c>
      <c r="D1546">
        <v>13928</v>
      </c>
      <c r="E1546">
        <v>32066</v>
      </c>
      <c r="G1546">
        <v>13928</v>
      </c>
      <c r="H1546">
        <v>62599</v>
      </c>
      <c r="J1546">
        <v>13928</v>
      </c>
      <c r="K1546">
        <v>25617</v>
      </c>
      <c r="M1546">
        <v>13928</v>
      </c>
      <c r="N1546">
        <v>84468</v>
      </c>
    </row>
    <row r="1547" spans="1:14" x14ac:dyDescent="0.25">
      <c r="A1547">
        <v>25365</v>
      </c>
      <c r="B1547">
        <v>69534</v>
      </c>
      <c r="D1547">
        <v>25365</v>
      </c>
      <c r="E1547">
        <v>32190</v>
      </c>
      <c r="G1547">
        <v>25365</v>
      </c>
      <c r="H1547">
        <v>26761</v>
      </c>
      <c r="J1547">
        <v>25365</v>
      </c>
      <c r="K1547">
        <v>28201</v>
      </c>
      <c r="M1547">
        <v>25365</v>
      </c>
      <c r="N1547">
        <v>15934</v>
      </c>
    </row>
    <row r="1548" spans="1:14" x14ac:dyDescent="0.25">
      <c r="A1548">
        <v>27643</v>
      </c>
      <c r="B1548">
        <v>80929</v>
      </c>
      <c r="D1548">
        <v>27643</v>
      </c>
      <c r="E1548">
        <v>32947</v>
      </c>
      <c r="G1548">
        <v>27643</v>
      </c>
      <c r="H1548">
        <v>52911</v>
      </c>
      <c r="J1548">
        <v>27643</v>
      </c>
      <c r="K1548">
        <v>36595</v>
      </c>
      <c r="M1548">
        <v>27643</v>
      </c>
      <c r="N1548">
        <v>17315</v>
      </c>
    </row>
    <row r="1549" spans="1:14" x14ac:dyDescent="0.25">
      <c r="A1549">
        <v>41172</v>
      </c>
      <c r="B1549">
        <v>58254</v>
      </c>
      <c r="D1549">
        <v>41172</v>
      </c>
      <c r="E1549">
        <v>33978</v>
      </c>
      <c r="G1549">
        <v>41172</v>
      </c>
      <c r="H1549">
        <v>73009</v>
      </c>
      <c r="J1549">
        <v>41172</v>
      </c>
      <c r="K1549">
        <v>40248</v>
      </c>
      <c r="M1549">
        <v>41172</v>
      </c>
      <c r="N1549">
        <v>28658</v>
      </c>
    </row>
    <row r="1550" spans="1:14" x14ac:dyDescent="0.25">
      <c r="A1550">
        <v>44954</v>
      </c>
      <c r="B1550">
        <v>93394</v>
      </c>
      <c r="D1550">
        <v>44954</v>
      </c>
      <c r="E1550">
        <v>35135</v>
      </c>
      <c r="G1550">
        <v>44954</v>
      </c>
      <c r="H1550">
        <v>75534</v>
      </c>
      <c r="J1550">
        <v>44954</v>
      </c>
      <c r="K1550">
        <v>41448</v>
      </c>
      <c r="M1550">
        <v>44954</v>
      </c>
      <c r="N1550">
        <v>61205</v>
      </c>
    </row>
    <row r="1551" spans="1:14" x14ac:dyDescent="0.25">
      <c r="A1551">
        <v>60294</v>
      </c>
      <c r="B1551">
        <v>42930</v>
      </c>
      <c r="D1551">
        <v>60294</v>
      </c>
      <c r="E1551">
        <v>38477</v>
      </c>
      <c r="G1551">
        <v>60294</v>
      </c>
      <c r="H1551">
        <v>22569</v>
      </c>
      <c r="J1551">
        <v>60294</v>
      </c>
      <c r="K1551">
        <v>44562</v>
      </c>
      <c r="M1551">
        <v>60294</v>
      </c>
      <c r="N1551">
        <v>69353</v>
      </c>
    </row>
    <row r="1552" spans="1:14" x14ac:dyDescent="0.25">
      <c r="A1552">
        <v>74679</v>
      </c>
      <c r="B1552">
        <v>27832</v>
      </c>
      <c r="D1552">
        <v>74679</v>
      </c>
      <c r="E1552">
        <v>40750</v>
      </c>
      <c r="G1552">
        <v>74679</v>
      </c>
      <c r="H1552">
        <v>69780</v>
      </c>
      <c r="J1552">
        <v>74679</v>
      </c>
      <c r="K1552">
        <v>45620</v>
      </c>
      <c r="M1552">
        <v>74679</v>
      </c>
      <c r="N1552">
        <v>77329</v>
      </c>
    </row>
    <row r="1553" spans="1:14" x14ac:dyDescent="0.25">
      <c r="A1553">
        <v>84576</v>
      </c>
      <c r="B1553">
        <v>90312</v>
      </c>
      <c r="D1553">
        <v>84576</v>
      </c>
      <c r="E1553">
        <v>42649</v>
      </c>
      <c r="G1553">
        <v>84576</v>
      </c>
      <c r="H1553">
        <v>3284</v>
      </c>
      <c r="J1553">
        <v>84576</v>
      </c>
      <c r="K1553">
        <v>46401</v>
      </c>
      <c r="M1553">
        <v>84576</v>
      </c>
      <c r="N1553">
        <v>100914</v>
      </c>
    </row>
    <row r="1554" spans="1:14" x14ac:dyDescent="0.25">
      <c r="A1554">
        <v>86169</v>
      </c>
      <c r="B1554">
        <v>72222</v>
      </c>
      <c r="D1554">
        <v>86169</v>
      </c>
      <c r="E1554">
        <v>44624</v>
      </c>
      <c r="G1554">
        <v>86169</v>
      </c>
      <c r="H1554">
        <v>48253</v>
      </c>
      <c r="J1554">
        <v>86169</v>
      </c>
      <c r="K1554">
        <v>48093</v>
      </c>
      <c r="M1554">
        <v>86169</v>
      </c>
      <c r="N1554">
        <v>30133</v>
      </c>
    </row>
    <row r="1555" spans="1:14" x14ac:dyDescent="0.25">
      <c r="A1555">
        <v>1486</v>
      </c>
      <c r="B1555">
        <v>15429</v>
      </c>
      <c r="D1555">
        <v>1486</v>
      </c>
      <c r="E1555">
        <v>51413</v>
      </c>
      <c r="G1555">
        <v>1486</v>
      </c>
      <c r="H1555">
        <v>92562</v>
      </c>
      <c r="J1555">
        <v>1486</v>
      </c>
      <c r="K1555">
        <v>49321</v>
      </c>
      <c r="M1555">
        <v>1486</v>
      </c>
      <c r="N1555">
        <v>78034</v>
      </c>
    </row>
    <row r="1556" spans="1:14" x14ac:dyDescent="0.25">
      <c r="A1556">
        <v>3312</v>
      </c>
      <c r="B1556">
        <v>95833</v>
      </c>
      <c r="D1556">
        <v>3312</v>
      </c>
      <c r="E1556">
        <v>55500</v>
      </c>
      <c r="G1556">
        <v>3312</v>
      </c>
      <c r="H1556">
        <v>18457</v>
      </c>
      <c r="J1556">
        <v>3312</v>
      </c>
      <c r="K1556">
        <v>52959</v>
      </c>
      <c r="M1556">
        <v>3312</v>
      </c>
      <c r="N1556">
        <v>84798</v>
      </c>
    </row>
    <row r="1557" spans="1:14" x14ac:dyDescent="0.25">
      <c r="A1557">
        <v>4787</v>
      </c>
      <c r="B1557">
        <v>86150</v>
      </c>
      <c r="D1557">
        <v>4787</v>
      </c>
      <c r="E1557">
        <v>56614</v>
      </c>
      <c r="G1557">
        <v>4787</v>
      </c>
      <c r="H1557">
        <v>31700</v>
      </c>
      <c r="J1557">
        <v>4787</v>
      </c>
      <c r="K1557">
        <v>55827</v>
      </c>
      <c r="M1557">
        <v>4787</v>
      </c>
      <c r="N1557">
        <v>10270</v>
      </c>
    </row>
    <row r="1558" spans="1:14" x14ac:dyDescent="0.25">
      <c r="A1558">
        <v>5233</v>
      </c>
      <c r="B1558">
        <v>46733</v>
      </c>
      <c r="D1558">
        <v>5233</v>
      </c>
      <c r="E1558">
        <v>59951</v>
      </c>
      <c r="G1558">
        <v>5233</v>
      </c>
      <c r="H1558">
        <v>43170</v>
      </c>
      <c r="J1558">
        <v>5233</v>
      </c>
      <c r="K1558">
        <v>60827</v>
      </c>
      <c r="M1558">
        <v>5233</v>
      </c>
      <c r="N1558">
        <v>29193</v>
      </c>
    </row>
    <row r="1559" spans="1:14" x14ac:dyDescent="0.25">
      <c r="A1559">
        <v>6346</v>
      </c>
      <c r="B1559">
        <v>76944</v>
      </c>
      <c r="D1559">
        <v>6346</v>
      </c>
      <c r="E1559">
        <v>60744</v>
      </c>
      <c r="G1559">
        <v>6346</v>
      </c>
      <c r="H1559">
        <v>50573</v>
      </c>
      <c r="J1559">
        <v>6346</v>
      </c>
      <c r="K1559">
        <v>62314</v>
      </c>
      <c r="M1559">
        <v>6346</v>
      </c>
      <c r="N1559">
        <v>40076</v>
      </c>
    </row>
    <row r="1560" spans="1:14" x14ac:dyDescent="0.25">
      <c r="A1560">
        <v>11237</v>
      </c>
      <c r="B1560">
        <v>63388</v>
      </c>
      <c r="D1560">
        <v>11237</v>
      </c>
      <c r="E1560">
        <v>66182</v>
      </c>
      <c r="G1560">
        <v>11237</v>
      </c>
      <c r="H1560">
        <v>77481</v>
      </c>
      <c r="J1560">
        <v>11237</v>
      </c>
      <c r="K1560">
        <v>63094</v>
      </c>
      <c r="M1560">
        <v>11237</v>
      </c>
      <c r="N1560">
        <v>8968</v>
      </c>
    </row>
    <row r="1561" spans="1:14" x14ac:dyDescent="0.25">
      <c r="A1561">
        <v>19411</v>
      </c>
      <c r="B1561">
        <v>88999</v>
      </c>
      <c r="D1561">
        <v>19411</v>
      </c>
      <c r="E1561">
        <v>67111</v>
      </c>
      <c r="G1561">
        <v>19411</v>
      </c>
      <c r="H1561">
        <v>40122</v>
      </c>
      <c r="J1561">
        <v>19411</v>
      </c>
      <c r="K1561">
        <v>63627</v>
      </c>
      <c r="M1561">
        <v>19411</v>
      </c>
      <c r="N1561">
        <v>67135</v>
      </c>
    </row>
    <row r="1562" spans="1:14" x14ac:dyDescent="0.25">
      <c r="A1562">
        <v>45708</v>
      </c>
      <c r="B1562">
        <v>7242</v>
      </c>
      <c r="D1562">
        <v>45708</v>
      </c>
      <c r="E1562">
        <v>71278</v>
      </c>
      <c r="G1562">
        <v>45708</v>
      </c>
      <c r="H1562">
        <v>31987</v>
      </c>
      <c r="J1562">
        <v>45708</v>
      </c>
      <c r="K1562">
        <v>66775</v>
      </c>
      <c r="M1562">
        <v>45708</v>
      </c>
      <c r="N1562">
        <v>98817</v>
      </c>
    </row>
    <row r="1563" spans="1:14" x14ac:dyDescent="0.25">
      <c r="A1563">
        <v>49300</v>
      </c>
      <c r="B1563">
        <v>67743</v>
      </c>
      <c r="D1563">
        <v>49300</v>
      </c>
      <c r="E1563">
        <v>74679</v>
      </c>
      <c r="G1563">
        <v>49300</v>
      </c>
      <c r="H1563">
        <v>408</v>
      </c>
      <c r="J1563">
        <v>49300</v>
      </c>
      <c r="K1563">
        <v>68969</v>
      </c>
      <c r="M1563">
        <v>49300</v>
      </c>
      <c r="N1563">
        <v>101104</v>
      </c>
    </row>
    <row r="1564" spans="1:14" x14ac:dyDescent="0.25">
      <c r="A1564">
        <v>57818</v>
      </c>
      <c r="B1564">
        <v>80493</v>
      </c>
      <c r="D1564">
        <v>57818</v>
      </c>
      <c r="E1564">
        <v>95937</v>
      </c>
      <c r="G1564">
        <v>57818</v>
      </c>
      <c r="H1564">
        <v>14184</v>
      </c>
      <c r="J1564">
        <v>57818</v>
      </c>
      <c r="K1564">
        <v>69724</v>
      </c>
      <c r="M1564">
        <v>57818</v>
      </c>
      <c r="N1564">
        <v>10833</v>
      </c>
    </row>
    <row r="1565" spans="1:14" x14ac:dyDescent="0.25">
      <c r="A1565">
        <v>77504</v>
      </c>
      <c r="B1565">
        <v>40406</v>
      </c>
      <c r="D1565">
        <v>77504</v>
      </c>
      <c r="E1565">
        <v>8</v>
      </c>
      <c r="G1565">
        <v>77504</v>
      </c>
      <c r="H1565">
        <v>83786</v>
      </c>
      <c r="J1565">
        <v>77504</v>
      </c>
      <c r="K1565">
        <v>70742</v>
      </c>
      <c r="M1565">
        <v>77504</v>
      </c>
      <c r="N1565">
        <v>27430</v>
      </c>
    </row>
    <row r="1566" spans="1:14" x14ac:dyDescent="0.25">
      <c r="A1566">
        <v>409</v>
      </c>
      <c r="B1566">
        <v>7912</v>
      </c>
      <c r="D1566">
        <v>409</v>
      </c>
      <c r="E1566">
        <v>15</v>
      </c>
      <c r="G1566">
        <v>409</v>
      </c>
      <c r="H1566">
        <v>39516</v>
      </c>
      <c r="J1566">
        <v>409</v>
      </c>
      <c r="K1566">
        <v>72328</v>
      </c>
      <c r="M1566">
        <v>409</v>
      </c>
      <c r="N1566">
        <v>30847</v>
      </c>
    </row>
    <row r="1567" spans="1:14" x14ac:dyDescent="0.25">
      <c r="A1567">
        <v>454</v>
      </c>
      <c r="B1567">
        <v>61313</v>
      </c>
      <c r="D1567">
        <v>454</v>
      </c>
      <c r="E1567">
        <v>231</v>
      </c>
      <c r="G1567">
        <v>454</v>
      </c>
      <c r="H1567">
        <v>18772</v>
      </c>
      <c r="J1567">
        <v>454</v>
      </c>
      <c r="K1567">
        <v>72724</v>
      </c>
      <c r="M1567">
        <v>454</v>
      </c>
      <c r="N1567">
        <v>73907</v>
      </c>
    </row>
    <row r="1568" spans="1:14" x14ac:dyDescent="0.25">
      <c r="A1568">
        <v>1217</v>
      </c>
      <c r="B1568">
        <v>58749</v>
      </c>
      <c r="D1568">
        <v>1217</v>
      </c>
      <c r="E1568">
        <v>446</v>
      </c>
      <c r="G1568">
        <v>1217</v>
      </c>
      <c r="H1568">
        <v>29433</v>
      </c>
      <c r="J1568">
        <v>1217</v>
      </c>
      <c r="K1568">
        <v>72754</v>
      </c>
      <c r="M1568">
        <v>1217</v>
      </c>
      <c r="N1568">
        <v>83259</v>
      </c>
    </row>
    <row r="1569" spans="1:14" x14ac:dyDescent="0.25">
      <c r="A1569">
        <v>6406</v>
      </c>
      <c r="B1569">
        <v>72030</v>
      </c>
      <c r="D1569">
        <v>6406</v>
      </c>
      <c r="E1569">
        <v>572</v>
      </c>
      <c r="G1569">
        <v>6406</v>
      </c>
      <c r="H1569">
        <v>14455</v>
      </c>
      <c r="J1569">
        <v>6406</v>
      </c>
      <c r="K1569">
        <v>73038</v>
      </c>
      <c r="M1569">
        <v>6406</v>
      </c>
      <c r="N1569">
        <v>90952</v>
      </c>
    </row>
    <row r="1570" spans="1:14" x14ac:dyDescent="0.25">
      <c r="A1570">
        <v>15073</v>
      </c>
      <c r="B1570">
        <v>29553</v>
      </c>
      <c r="D1570">
        <v>15073</v>
      </c>
      <c r="E1570">
        <v>655</v>
      </c>
      <c r="G1570">
        <v>15073</v>
      </c>
      <c r="H1570">
        <v>17085</v>
      </c>
      <c r="J1570">
        <v>15073</v>
      </c>
      <c r="K1570">
        <v>73080</v>
      </c>
      <c r="M1570">
        <v>15073</v>
      </c>
      <c r="N1570">
        <v>10657</v>
      </c>
    </row>
    <row r="1571" spans="1:14" x14ac:dyDescent="0.25">
      <c r="A1571">
        <v>15356</v>
      </c>
      <c r="B1571">
        <v>15925</v>
      </c>
      <c r="D1571">
        <v>15356</v>
      </c>
      <c r="E1571">
        <v>677</v>
      </c>
      <c r="G1571">
        <v>15356</v>
      </c>
      <c r="H1571">
        <v>27621</v>
      </c>
      <c r="J1571">
        <v>15356</v>
      </c>
      <c r="K1571">
        <v>74060</v>
      </c>
      <c r="M1571">
        <v>15356</v>
      </c>
      <c r="N1571">
        <v>23122</v>
      </c>
    </row>
    <row r="1572" spans="1:14" x14ac:dyDescent="0.25">
      <c r="A1572">
        <v>20636</v>
      </c>
      <c r="B1572">
        <v>75454</v>
      </c>
      <c r="D1572">
        <v>20636</v>
      </c>
      <c r="E1572">
        <v>735</v>
      </c>
      <c r="G1572">
        <v>20636</v>
      </c>
      <c r="H1572">
        <v>21004</v>
      </c>
      <c r="J1572">
        <v>20636</v>
      </c>
      <c r="K1572">
        <v>75779</v>
      </c>
      <c r="M1572">
        <v>20636</v>
      </c>
      <c r="N1572">
        <v>46948</v>
      </c>
    </row>
    <row r="1573" spans="1:14" x14ac:dyDescent="0.25">
      <c r="A1573">
        <v>23594</v>
      </c>
      <c r="B1573">
        <v>27267</v>
      </c>
      <c r="D1573">
        <v>23594</v>
      </c>
      <c r="E1573">
        <v>1105</v>
      </c>
      <c r="G1573">
        <v>23594</v>
      </c>
      <c r="H1573">
        <v>2466</v>
      </c>
      <c r="J1573">
        <v>23594</v>
      </c>
      <c r="K1573">
        <v>76685</v>
      </c>
      <c r="M1573">
        <v>23594</v>
      </c>
      <c r="N1573">
        <v>57029</v>
      </c>
    </row>
    <row r="1574" spans="1:14" x14ac:dyDescent="0.25">
      <c r="A1574">
        <v>24159</v>
      </c>
      <c r="B1574">
        <v>96187</v>
      </c>
      <c r="D1574">
        <v>24159</v>
      </c>
      <c r="E1574">
        <v>1185</v>
      </c>
      <c r="G1574">
        <v>24159</v>
      </c>
      <c r="H1574">
        <v>5952</v>
      </c>
      <c r="J1574">
        <v>24159</v>
      </c>
      <c r="K1574">
        <v>79114</v>
      </c>
      <c r="M1574">
        <v>24159</v>
      </c>
      <c r="N1574">
        <v>69731</v>
      </c>
    </row>
    <row r="1575" spans="1:14" x14ac:dyDescent="0.25">
      <c r="A1575">
        <v>29777</v>
      </c>
      <c r="B1575">
        <v>32685</v>
      </c>
      <c r="D1575">
        <v>29777</v>
      </c>
      <c r="E1575">
        <v>1356</v>
      </c>
      <c r="G1575">
        <v>29777</v>
      </c>
      <c r="H1575">
        <v>41458</v>
      </c>
      <c r="J1575">
        <v>29777</v>
      </c>
      <c r="K1575">
        <v>81031</v>
      </c>
      <c r="M1575">
        <v>29777</v>
      </c>
      <c r="N1575">
        <v>78708</v>
      </c>
    </row>
    <row r="1576" spans="1:14" x14ac:dyDescent="0.25">
      <c r="A1576">
        <v>32296</v>
      </c>
      <c r="B1576">
        <v>83954</v>
      </c>
      <c r="D1576">
        <v>32296</v>
      </c>
      <c r="E1576">
        <v>1375</v>
      </c>
      <c r="G1576">
        <v>32296</v>
      </c>
      <c r="H1576">
        <v>27599</v>
      </c>
      <c r="J1576">
        <v>32296</v>
      </c>
      <c r="K1576">
        <v>81952</v>
      </c>
      <c r="M1576">
        <v>32296</v>
      </c>
      <c r="N1576">
        <v>80537</v>
      </c>
    </row>
    <row r="1577" spans="1:14" x14ac:dyDescent="0.25">
      <c r="A1577">
        <v>34836</v>
      </c>
      <c r="B1577">
        <v>61067</v>
      </c>
      <c r="D1577">
        <v>34836</v>
      </c>
      <c r="E1577">
        <v>1440</v>
      </c>
      <c r="G1577">
        <v>34836</v>
      </c>
      <c r="H1577">
        <v>38308</v>
      </c>
      <c r="J1577">
        <v>34836</v>
      </c>
      <c r="K1577">
        <v>82381</v>
      </c>
      <c r="M1577">
        <v>34836</v>
      </c>
      <c r="N1577">
        <v>87175</v>
      </c>
    </row>
    <row r="1578" spans="1:14" x14ac:dyDescent="0.25">
      <c r="A1578">
        <v>35025</v>
      </c>
      <c r="B1578">
        <v>19283</v>
      </c>
      <c r="D1578">
        <v>35025</v>
      </c>
      <c r="E1578">
        <v>1666</v>
      </c>
      <c r="G1578">
        <v>35025</v>
      </c>
      <c r="H1578">
        <v>1666</v>
      </c>
      <c r="J1578">
        <v>35025</v>
      </c>
      <c r="K1578">
        <v>84549</v>
      </c>
      <c r="M1578">
        <v>35025</v>
      </c>
      <c r="N1578">
        <v>90820</v>
      </c>
    </row>
    <row r="1579" spans="1:14" x14ac:dyDescent="0.25">
      <c r="A1579">
        <v>37207</v>
      </c>
      <c r="B1579">
        <v>54852</v>
      </c>
      <c r="D1579">
        <v>37207</v>
      </c>
      <c r="E1579">
        <v>1822</v>
      </c>
      <c r="G1579">
        <v>37207</v>
      </c>
      <c r="H1579">
        <v>77207</v>
      </c>
      <c r="J1579">
        <v>37207</v>
      </c>
      <c r="K1579">
        <v>87340</v>
      </c>
      <c r="M1579">
        <v>37207</v>
      </c>
      <c r="N1579">
        <v>15744</v>
      </c>
    </row>
    <row r="1580" spans="1:14" x14ac:dyDescent="0.25">
      <c r="A1580">
        <v>58976</v>
      </c>
      <c r="B1580">
        <v>60105</v>
      </c>
      <c r="D1580">
        <v>58976</v>
      </c>
      <c r="E1580">
        <v>1869</v>
      </c>
      <c r="G1580">
        <v>58976</v>
      </c>
      <c r="H1580">
        <v>72633</v>
      </c>
      <c r="J1580">
        <v>58976</v>
      </c>
      <c r="K1580">
        <v>89692</v>
      </c>
      <c r="M1580">
        <v>58976</v>
      </c>
      <c r="N1580">
        <v>40402</v>
      </c>
    </row>
    <row r="1581" spans="1:14" x14ac:dyDescent="0.25">
      <c r="A1581">
        <v>63535</v>
      </c>
      <c r="B1581">
        <v>45702</v>
      </c>
      <c r="D1581">
        <v>63535</v>
      </c>
      <c r="E1581">
        <v>1878</v>
      </c>
      <c r="G1581">
        <v>63535</v>
      </c>
      <c r="H1581">
        <v>58517</v>
      </c>
      <c r="J1581">
        <v>63535</v>
      </c>
      <c r="K1581">
        <v>92890</v>
      </c>
      <c r="M1581">
        <v>63535</v>
      </c>
      <c r="N1581">
        <v>20727</v>
      </c>
    </row>
    <row r="1582" spans="1:14" x14ac:dyDescent="0.25">
      <c r="A1582">
        <v>79439</v>
      </c>
      <c r="B1582">
        <v>30472</v>
      </c>
      <c r="D1582">
        <v>79439</v>
      </c>
      <c r="E1582">
        <v>1982</v>
      </c>
      <c r="G1582">
        <v>79439</v>
      </c>
      <c r="H1582">
        <v>19710</v>
      </c>
      <c r="J1582">
        <v>79439</v>
      </c>
      <c r="K1582">
        <v>95022</v>
      </c>
      <c r="M1582">
        <v>79439</v>
      </c>
      <c r="N1582">
        <v>77838</v>
      </c>
    </row>
    <row r="1583" spans="1:14" x14ac:dyDescent="0.25">
      <c r="A1583">
        <v>354</v>
      </c>
      <c r="B1583">
        <v>80687</v>
      </c>
      <c r="D1583">
        <v>354</v>
      </c>
      <c r="E1583">
        <v>2020</v>
      </c>
      <c r="G1583">
        <v>354</v>
      </c>
      <c r="H1583">
        <v>42681</v>
      </c>
      <c r="J1583">
        <v>354</v>
      </c>
      <c r="K1583">
        <v>99530</v>
      </c>
      <c r="M1583">
        <v>354</v>
      </c>
      <c r="N1583">
        <v>86271</v>
      </c>
    </row>
    <row r="1584" spans="1:14" x14ac:dyDescent="0.25">
      <c r="A1584">
        <v>5051</v>
      </c>
      <c r="B1584">
        <v>20074</v>
      </c>
      <c r="D1584">
        <v>5051</v>
      </c>
      <c r="E1584">
        <v>2061</v>
      </c>
      <c r="G1584">
        <v>5051</v>
      </c>
      <c r="H1584">
        <v>59951</v>
      </c>
      <c r="J1584">
        <v>5051</v>
      </c>
      <c r="K1584">
        <v>102901</v>
      </c>
      <c r="M1584">
        <v>5051</v>
      </c>
      <c r="N1584">
        <v>52567</v>
      </c>
    </row>
    <row r="1585" spans="1:14" x14ac:dyDescent="0.25">
      <c r="A1585">
        <v>7591</v>
      </c>
      <c r="B1585">
        <v>9016</v>
      </c>
      <c r="D1585">
        <v>7591</v>
      </c>
      <c r="E1585">
        <v>2406</v>
      </c>
      <c r="G1585">
        <v>7591</v>
      </c>
      <c r="H1585">
        <v>95323</v>
      </c>
      <c r="J1585">
        <v>7591</v>
      </c>
      <c r="K1585">
        <v>71216</v>
      </c>
      <c r="M1585">
        <v>7591</v>
      </c>
      <c r="N1585">
        <v>14613</v>
      </c>
    </row>
    <row r="1586" spans="1:14" x14ac:dyDescent="0.25">
      <c r="A1586">
        <v>8440</v>
      </c>
      <c r="B1586">
        <v>25591</v>
      </c>
      <c r="D1586">
        <v>8440</v>
      </c>
      <c r="E1586">
        <v>2424</v>
      </c>
      <c r="G1586">
        <v>8440</v>
      </c>
      <c r="H1586">
        <v>8270</v>
      </c>
      <c r="J1586">
        <v>8440</v>
      </c>
      <c r="K1586">
        <v>92</v>
      </c>
      <c r="M1586">
        <v>8440</v>
      </c>
      <c r="N1586">
        <v>49672</v>
      </c>
    </row>
    <row r="1587" spans="1:14" x14ac:dyDescent="0.25">
      <c r="A1587">
        <v>9959</v>
      </c>
      <c r="B1587">
        <v>43784</v>
      </c>
      <c r="D1587">
        <v>9959</v>
      </c>
      <c r="E1587">
        <v>3360</v>
      </c>
      <c r="G1587">
        <v>9959</v>
      </c>
      <c r="H1587">
        <v>10194</v>
      </c>
      <c r="J1587">
        <v>9959</v>
      </c>
      <c r="K1587">
        <v>23996</v>
      </c>
      <c r="M1587">
        <v>9959</v>
      </c>
      <c r="N1587">
        <v>63956</v>
      </c>
    </row>
    <row r="1588" spans="1:14" x14ac:dyDescent="0.25">
      <c r="A1588">
        <v>17932</v>
      </c>
      <c r="B1588">
        <v>10053</v>
      </c>
      <c r="D1588">
        <v>17932</v>
      </c>
      <c r="E1588">
        <v>3450</v>
      </c>
      <c r="G1588">
        <v>17932</v>
      </c>
      <c r="H1588">
        <v>2553</v>
      </c>
      <c r="J1588">
        <v>17932</v>
      </c>
      <c r="K1588">
        <v>316</v>
      </c>
      <c r="M1588">
        <v>17932</v>
      </c>
      <c r="N1588">
        <v>90438</v>
      </c>
    </row>
    <row r="1589" spans="1:14" x14ac:dyDescent="0.25">
      <c r="A1589">
        <v>22017</v>
      </c>
      <c r="B1589">
        <v>96074</v>
      </c>
      <c r="D1589">
        <v>22017</v>
      </c>
      <c r="E1589">
        <v>3752</v>
      </c>
      <c r="G1589">
        <v>22017</v>
      </c>
      <c r="H1589">
        <v>60773</v>
      </c>
      <c r="J1589">
        <v>22017</v>
      </c>
      <c r="K1589">
        <v>32186</v>
      </c>
      <c r="M1589">
        <v>22017</v>
      </c>
      <c r="N1589">
        <v>1930</v>
      </c>
    </row>
    <row r="1590" spans="1:14" x14ac:dyDescent="0.25">
      <c r="A1590">
        <v>27795</v>
      </c>
      <c r="B1590">
        <v>94083</v>
      </c>
      <c r="D1590">
        <v>27795</v>
      </c>
      <c r="E1590">
        <v>3836</v>
      </c>
      <c r="G1590">
        <v>27795</v>
      </c>
      <c r="H1590">
        <v>13607</v>
      </c>
      <c r="J1590">
        <v>27795</v>
      </c>
      <c r="K1590">
        <v>6065</v>
      </c>
      <c r="M1590">
        <v>27795</v>
      </c>
      <c r="N1590">
        <v>3005</v>
      </c>
    </row>
    <row r="1591" spans="1:14" x14ac:dyDescent="0.25">
      <c r="A1591">
        <v>27856</v>
      </c>
      <c r="B1591">
        <v>33574</v>
      </c>
      <c r="D1591">
        <v>27856</v>
      </c>
      <c r="E1591">
        <v>4218</v>
      </c>
      <c r="G1591">
        <v>27856</v>
      </c>
      <c r="H1591">
        <v>10255</v>
      </c>
      <c r="J1591">
        <v>27856</v>
      </c>
      <c r="K1591">
        <v>30991</v>
      </c>
      <c r="M1591">
        <v>27856</v>
      </c>
      <c r="N1591">
        <v>6385</v>
      </c>
    </row>
    <row r="1592" spans="1:14" x14ac:dyDescent="0.25">
      <c r="A1592">
        <v>34099</v>
      </c>
      <c r="B1592">
        <v>29588</v>
      </c>
      <c r="D1592">
        <v>34099</v>
      </c>
      <c r="E1592">
        <v>4577</v>
      </c>
      <c r="G1592">
        <v>34099</v>
      </c>
      <c r="H1592">
        <v>264</v>
      </c>
      <c r="J1592">
        <v>34099</v>
      </c>
      <c r="K1592">
        <v>42791</v>
      </c>
      <c r="M1592">
        <v>34099</v>
      </c>
      <c r="N1592">
        <v>6974</v>
      </c>
    </row>
    <row r="1593" spans="1:14" x14ac:dyDescent="0.25">
      <c r="A1593">
        <v>39290</v>
      </c>
      <c r="B1593">
        <v>80849</v>
      </c>
      <c r="D1593">
        <v>39290</v>
      </c>
      <c r="E1593">
        <v>4669</v>
      </c>
      <c r="G1593">
        <v>39290</v>
      </c>
      <c r="H1593">
        <v>37404</v>
      </c>
      <c r="J1593">
        <v>39290</v>
      </c>
      <c r="K1593">
        <v>5779</v>
      </c>
      <c r="M1593">
        <v>39290</v>
      </c>
      <c r="N1593">
        <v>12412</v>
      </c>
    </row>
    <row r="1594" spans="1:14" x14ac:dyDescent="0.25">
      <c r="A1594">
        <v>43821</v>
      </c>
      <c r="B1594">
        <v>36983</v>
      </c>
      <c r="D1594">
        <v>43821</v>
      </c>
      <c r="E1594">
        <v>5789</v>
      </c>
      <c r="G1594">
        <v>43821</v>
      </c>
      <c r="H1594">
        <v>2712</v>
      </c>
      <c r="J1594">
        <v>43821</v>
      </c>
      <c r="K1594">
        <v>8599</v>
      </c>
      <c r="M1594">
        <v>43821</v>
      </c>
      <c r="N1594">
        <v>25922</v>
      </c>
    </row>
    <row r="1595" spans="1:14" x14ac:dyDescent="0.25">
      <c r="A1595">
        <v>70628</v>
      </c>
      <c r="B1595">
        <v>66845</v>
      </c>
      <c r="D1595">
        <v>70628</v>
      </c>
      <c r="E1595">
        <v>5994</v>
      </c>
      <c r="G1595">
        <v>70628</v>
      </c>
      <c r="H1595">
        <v>31679</v>
      </c>
      <c r="J1595">
        <v>70628</v>
      </c>
      <c r="K1595">
        <v>32337</v>
      </c>
      <c r="M1595">
        <v>70628</v>
      </c>
      <c r="N1595">
        <v>26158</v>
      </c>
    </row>
    <row r="1596" spans="1:14" x14ac:dyDescent="0.25">
      <c r="A1596">
        <v>268</v>
      </c>
      <c r="B1596">
        <v>78448</v>
      </c>
      <c r="D1596">
        <v>268</v>
      </c>
      <c r="E1596">
        <v>6803</v>
      </c>
      <c r="G1596">
        <v>268</v>
      </c>
      <c r="H1596">
        <v>4955</v>
      </c>
      <c r="J1596">
        <v>268</v>
      </c>
      <c r="K1596">
        <v>945</v>
      </c>
      <c r="M1596">
        <v>268</v>
      </c>
      <c r="N1596">
        <v>28169</v>
      </c>
    </row>
    <row r="1597" spans="1:14" x14ac:dyDescent="0.25">
      <c r="A1597">
        <v>417</v>
      </c>
      <c r="B1597">
        <v>70242</v>
      </c>
      <c r="D1597">
        <v>417</v>
      </c>
      <c r="E1597">
        <v>6838</v>
      </c>
      <c r="G1597">
        <v>417</v>
      </c>
      <c r="H1597">
        <v>825</v>
      </c>
      <c r="J1597">
        <v>417</v>
      </c>
      <c r="K1597">
        <v>6201</v>
      </c>
      <c r="M1597">
        <v>417</v>
      </c>
      <c r="N1597">
        <v>29177</v>
      </c>
    </row>
    <row r="1598" spans="1:14" x14ac:dyDescent="0.25">
      <c r="A1598">
        <v>8435</v>
      </c>
      <c r="B1598">
        <v>56411</v>
      </c>
      <c r="D1598">
        <v>8435</v>
      </c>
      <c r="E1598">
        <v>6947</v>
      </c>
      <c r="G1598">
        <v>8435</v>
      </c>
      <c r="H1598">
        <v>18408</v>
      </c>
      <c r="J1598">
        <v>8435</v>
      </c>
      <c r="K1598">
        <v>12758</v>
      </c>
      <c r="M1598">
        <v>8435</v>
      </c>
      <c r="N1598">
        <v>37117</v>
      </c>
    </row>
    <row r="1599" spans="1:14" x14ac:dyDescent="0.25">
      <c r="A1599">
        <v>9642</v>
      </c>
      <c r="B1599">
        <v>74795</v>
      </c>
      <c r="D1599">
        <v>9642</v>
      </c>
      <c r="E1599">
        <v>7138</v>
      </c>
      <c r="G1599">
        <v>9642</v>
      </c>
      <c r="H1599">
        <v>75605</v>
      </c>
      <c r="J1599">
        <v>9642</v>
      </c>
      <c r="K1599">
        <v>1737</v>
      </c>
      <c r="M1599">
        <v>9642</v>
      </c>
      <c r="N1599">
        <v>38621</v>
      </c>
    </row>
    <row r="1600" spans="1:14" x14ac:dyDescent="0.25">
      <c r="A1600">
        <v>10564</v>
      </c>
      <c r="B1600">
        <v>48419</v>
      </c>
      <c r="D1600">
        <v>10564</v>
      </c>
      <c r="E1600">
        <v>7343</v>
      </c>
      <c r="G1600">
        <v>10564</v>
      </c>
      <c r="H1600">
        <v>17565</v>
      </c>
      <c r="J1600">
        <v>10564</v>
      </c>
      <c r="K1600">
        <v>4669</v>
      </c>
      <c r="M1600">
        <v>10564</v>
      </c>
      <c r="N1600">
        <v>45713</v>
      </c>
    </row>
    <row r="1601" spans="1:14" x14ac:dyDescent="0.25">
      <c r="A1601">
        <v>19400</v>
      </c>
      <c r="B1601">
        <v>84278</v>
      </c>
      <c r="D1601">
        <v>19400</v>
      </c>
      <c r="E1601">
        <v>7436</v>
      </c>
      <c r="G1601">
        <v>19400</v>
      </c>
      <c r="H1601">
        <v>74087</v>
      </c>
      <c r="J1601">
        <v>19400</v>
      </c>
      <c r="K1601">
        <v>13552</v>
      </c>
      <c r="M1601">
        <v>19400</v>
      </c>
      <c r="N1601">
        <v>50857</v>
      </c>
    </row>
    <row r="1602" spans="1:14" x14ac:dyDescent="0.25">
      <c r="A1602">
        <v>22632</v>
      </c>
      <c r="B1602">
        <v>17739</v>
      </c>
      <c r="D1602">
        <v>22632</v>
      </c>
      <c r="E1602">
        <v>7570</v>
      </c>
      <c r="G1602">
        <v>22632</v>
      </c>
      <c r="H1602">
        <v>26291</v>
      </c>
      <c r="J1602">
        <v>22632</v>
      </c>
      <c r="K1602">
        <v>3353</v>
      </c>
      <c r="M1602">
        <v>22632</v>
      </c>
      <c r="N1602">
        <v>55458</v>
      </c>
    </row>
    <row r="1603" spans="1:14" x14ac:dyDescent="0.25">
      <c r="A1603">
        <v>26450</v>
      </c>
      <c r="B1603">
        <v>16037</v>
      </c>
      <c r="D1603">
        <v>26450</v>
      </c>
      <c r="E1603">
        <v>9086</v>
      </c>
      <c r="G1603">
        <v>26450</v>
      </c>
      <c r="H1603">
        <v>33692</v>
      </c>
      <c r="J1603">
        <v>26450</v>
      </c>
      <c r="K1603">
        <v>31276</v>
      </c>
      <c r="M1603">
        <v>26450</v>
      </c>
      <c r="N1603">
        <v>56428</v>
      </c>
    </row>
    <row r="1604" spans="1:14" x14ac:dyDescent="0.25">
      <c r="A1604">
        <v>27659</v>
      </c>
      <c r="B1604">
        <v>91927</v>
      </c>
      <c r="D1604">
        <v>27659</v>
      </c>
      <c r="E1604">
        <v>9843</v>
      </c>
      <c r="G1604">
        <v>27659</v>
      </c>
      <c r="H1604">
        <v>2595</v>
      </c>
      <c r="J1604">
        <v>27659</v>
      </c>
      <c r="K1604">
        <v>32586</v>
      </c>
      <c r="M1604">
        <v>27659</v>
      </c>
      <c r="N1604">
        <v>56801</v>
      </c>
    </row>
    <row r="1605" spans="1:14" x14ac:dyDescent="0.25">
      <c r="A1605">
        <v>33846</v>
      </c>
      <c r="B1605">
        <v>94868</v>
      </c>
      <c r="D1605">
        <v>33846</v>
      </c>
      <c r="E1605">
        <v>9991</v>
      </c>
      <c r="G1605">
        <v>33846</v>
      </c>
      <c r="H1605">
        <v>31982</v>
      </c>
      <c r="J1605">
        <v>33846</v>
      </c>
      <c r="K1605">
        <v>4689</v>
      </c>
      <c r="M1605">
        <v>33846</v>
      </c>
      <c r="N1605">
        <v>60244</v>
      </c>
    </row>
    <row r="1606" spans="1:14" x14ac:dyDescent="0.25">
      <c r="A1606">
        <v>34503</v>
      </c>
      <c r="B1606">
        <v>35683</v>
      </c>
      <c r="D1606">
        <v>34503</v>
      </c>
      <c r="E1606">
        <v>10435</v>
      </c>
      <c r="G1606">
        <v>34503</v>
      </c>
      <c r="H1606">
        <v>1868</v>
      </c>
      <c r="J1606">
        <v>34503</v>
      </c>
      <c r="K1606">
        <v>4660</v>
      </c>
      <c r="M1606">
        <v>34503</v>
      </c>
      <c r="N1606">
        <v>63300</v>
      </c>
    </row>
    <row r="1607" spans="1:14" x14ac:dyDescent="0.25">
      <c r="A1607">
        <v>41381</v>
      </c>
      <c r="B1607">
        <v>67991</v>
      </c>
      <c r="D1607">
        <v>41381</v>
      </c>
      <c r="E1607">
        <v>10875</v>
      </c>
      <c r="G1607">
        <v>41381</v>
      </c>
      <c r="H1607">
        <v>5625</v>
      </c>
      <c r="J1607">
        <v>41381</v>
      </c>
      <c r="K1607">
        <v>60888</v>
      </c>
      <c r="M1607">
        <v>41381</v>
      </c>
      <c r="N1607">
        <v>64949</v>
      </c>
    </row>
    <row r="1608" spans="1:14" x14ac:dyDescent="0.25">
      <c r="A1608">
        <v>44044</v>
      </c>
      <c r="B1608">
        <v>65035</v>
      </c>
      <c r="D1608">
        <v>44044</v>
      </c>
      <c r="E1608">
        <v>11457</v>
      </c>
      <c r="G1608">
        <v>44044</v>
      </c>
      <c r="H1608">
        <v>77071</v>
      </c>
      <c r="J1608">
        <v>44044</v>
      </c>
      <c r="K1608">
        <v>33781</v>
      </c>
      <c r="M1608">
        <v>44044</v>
      </c>
      <c r="N1608">
        <v>76828</v>
      </c>
    </row>
    <row r="1609" spans="1:14" x14ac:dyDescent="0.25">
      <c r="A1609">
        <v>76324</v>
      </c>
      <c r="B1609">
        <v>66710</v>
      </c>
      <c r="D1609">
        <v>76324</v>
      </c>
      <c r="E1609">
        <v>11525</v>
      </c>
      <c r="G1609">
        <v>76324</v>
      </c>
      <c r="H1609">
        <v>102010</v>
      </c>
      <c r="J1609">
        <v>76324</v>
      </c>
      <c r="K1609">
        <v>33867</v>
      </c>
      <c r="M1609">
        <v>76324</v>
      </c>
      <c r="N1609">
        <v>77994</v>
      </c>
    </row>
    <row r="1610" spans="1:14" x14ac:dyDescent="0.25">
      <c r="A1610">
        <v>1672</v>
      </c>
      <c r="B1610">
        <v>21295</v>
      </c>
      <c r="D1610">
        <v>1672</v>
      </c>
      <c r="E1610">
        <v>11581</v>
      </c>
      <c r="G1610">
        <v>1672</v>
      </c>
      <c r="H1610">
        <v>2742</v>
      </c>
      <c r="J1610">
        <v>1672</v>
      </c>
      <c r="K1610">
        <v>3720</v>
      </c>
      <c r="M1610">
        <v>1672</v>
      </c>
      <c r="N1610">
        <v>80897</v>
      </c>
    </row>
    <row r="1611" spans="1:14" x14ac:dyDescent="0.25">
      <c r="A1611">
        <v>1719</v>
      </c>
      <c r="B1611">
        <v>68570</v>
      </c>
      <c r="D1611">
        <v>1719</v>
      </c>
      <c r="E1611">
        <v>11906</v>
      </c>
      <c r="G1611">
        <v>1719</v>
      </c>
      <c r="H1611">
        <v>57956</v>
      </c>
      <c r="J1611">
        <v>1719</v>
      </c>
      <c r="K1611">
        <v>15808</v>
      </c>
      <c r="M1611">
        <v>1719</v>
      </c>
      <c r="N1611">
        <v>86079</v>
      </c>
    </row>
    <row r="1612" spans="1:14" x14ac:dyDescent="0.25">
      <c r="A1612">
        <v>3560</v>
      </c>
      <c r="B1612">
        <v>65391</v>
      </c>
      <c r="D1612">
        <v>3560</v>
      </c>
      <c r="E1612">
        <v>11958</v>
      </c>
      <c r="G1612">
        <v>3560</v>
      </c>
      <c r="H1612">
        <v>819</v>
      </c>
      <c r="J1612">
        <v>3560</v>
      </c>
      <c r="K1612">
        <v>42325</v>
      </c>
      <c r="M1612">
        <v>3560</v>
      </c>
      <c r="N1612">
        <v>87880</v>
      </c>
    </row>
    <row r="1613" spans="1:14" x14ac:dyDescent="0.25">
      <c r="A1613">
        <v>5276</v>
      </c>
      <c r="B1613">
        <v>7447</v>
      </c>
      <c r="D1613">
        <v>5276</v>
      </c>
      <c r="E1613">
        <v>12325</v>
      </c>
      <c r="G1613">
        <v>5276</v>
      </c>
      <c r="H1613">
        <v>80845</v>
      </c>
      <c r="J1613">
        <v>5276</v>
      </c>
      <c r="K1613">
        <v>11121</v>
      </c>
      <c r="M1613">
        <v>5276</v>
      </c>
      <c r="N1613">
        <v>92659</v>
      </c>
    </row>
    <row r="1614" spans="1:14" x14ac:dyDescent="0.25">
      <c r="A1614">
        <v>6197</v>
      </c>
      <c r="B1614">
        <v>34742</v>
      </c>
      <c r="D1614">
        <v>6197</v>
      </c>
      <c r="E1614">
        <v>12727</v>
      </c>
      <c r="G1614">
        <v>6197</v>
      </c>
      <c r="H1614">
        <v>51478</v>
      </c>
      <c r="J1614">
        <v>6197</v>
      </c>
      <c r="K1614">
        <v>12836</v>
      </c>
      <c r="M1614">
        <v>6197</v>
      </c>
      <c r="N1614">
        <v>96239</v>
      </c>
    </row>
    <row r="1615" spans="1:14" x14ac:dyDescent="0.25">
      <c r="A1615">
        <v>8809</v>
      </c>
      <c r="B1615">
        <v>15850</v>
      </c>
      <c r="D1615">
        <v>8809</v>
      </c>
      <c r="E1615">
        <v>13168</v>
      </c>
      <c r="G1615">
        <v>8809</v>
      </c>
      <c r="H1615">
        <v>23601</v>
      </c>
      <c r="J1615">
        <v>8809</v>
      </c>
      <c r="K1615">
        <v>3558</v>
      </c>
      <c r="M1615">
        <v>8809</v>
      </c>
      <c r="N1615">
        <v>98857</v>
      </c>
    </row>
    <row r="1616" spans="1:14" x14ac:dyDescent="0.25">
      <c r="A1616">
        <v>23448</v>
      </c>
      <c r="B1616">
        <v>26709</v>
      </c>
      <c r="D1616">
        <v>23448</v>
      </c>
      <c r="E1616">
        <v>13552</v>
      </c>
      <c r="G1616">
        <v>23448</v>
      </c>
      <c r="H1616">
        <v>39481</v>
      </c>
      <c r="J1616">
        <v>23448</v>
      </c>
      <c r="K1616">
        <v>6788</v>
      </c>
      <c r="M1616">
        <v>23448</v>
      </c>
      <c r="N1616">
        <v>99264</v>
      </c>
    </row>
    <row r="1617" spans="1:14" x14ac:dyDescent="0.25">
      <c r="A1617">
        <v>24666</v>
      </c>
      <c r="B1617">
        <v>48715</v>
      </c>
      <c r="D1617">
        <v>24666</v>
      </c>
      <c r="E1617">
        <v>15073</v>
      </c>
      <c r="G1617">
        <v>24666</v>
      </c>
      <c r="H1617">
        <v>4688</v>
      </c>
      <c r="J1617">
        <v>24666</v>
      </c>
      <c r="K1617">
        <v>309</v>
      </c>
      <c r="M1617">
        <v>24666</v>
      </c>
      <c r="N1617">
        <v>101912</v>
      </c>
    </row>
    <row r="1618" spans="1:14" x14ac:dyDescent="0.25">
      <c r="A1618">
        <v>26811</v>
      </c>
      <c r="B1618">
        <v>85527</v>
      </c>
      <c r="D1618">
        <v>26811</v>
      </c>
      <c r="E1618">
        <v>15307</v>
      </c>
      <c r="G1618">
        <v>26811</v>
      </c>
      <c r="H1618">
        <v>26343</v>
      </c>
      <c r="J1618">
        <v>26811</v>
      </c>
      <c r="K1618">
        <v>3766</v>
      </c>
      <c r="M1618">
        <v>26811</v>
      </c>
      <c r="N1618">
        <v>20942</v>
      </c>
    </row>
    <row r="1619" spans="1:14" x14ac:dyDescent="0.25">
      <c r="A1619">
        <v>27599</v>
      </c>
      <c r="B1619">
        <v>26459</v>
      </c>
      <c r="D1619">
        <v>27599</v>
      </c>
      <c r="E1619">
        <v>15517</v>
      </c>
      <c r="G1619">
        <v>27599</v>
      </c>
      <c r="H1619">
        <v>22235</v>
      </c>
      <c r="J1619">
        <v>27599</v>
      </c>
      <c r="K1619">
        <v>33945</v>
      </c>
      <c r="M1619">
        <v>27599</v>
      </c>
      <c r="N1619">
        <v>81414</v>
      </c>
    </row>
    <row r="1620" spans="1:14" x14ac:dyDescent="0.25">
      <c r="A1620">
        <v>28088</v>
      </c>
      <c r="B1620">
        <v>48266</v>
      </c>
      <c r="D1620">
        <v>28088</v>
      </c>
      <c r="E1620">
        <v>16289</v>
      </c>
      <c r="G1620">
        <v>28088</v>
      </c>
      <c r="H1620">
        <v>64760</v>
      </c>
      <c r="J1620">
        <v>28088</v>
      </c>
      <c r="K1620">
        <v>3665</v>
      </c>
      <c r="M1620">
        <v>28088</v>
      </c>
      <c r="N1620">
        <v>101363</v>
      </c>
    </row>
    <row r="1621" spans="1:14" x14ac:dyDescent="0.25">
      <c r="A1621">
        <v>29979</v>
      </c>
      <c r="B1621">
        <v>45268</v>
      </c>
      <c r="D1621">
        <v>29979</v>
      </c>
      <c r="E1621">
        <v>19962</v>
      </c>
      <c r="G1621">
        <v>29979</v>
      </c>
      <c r="H1621">
        <v>1636</v>
      </c>
      <c r="J1621">
        <v>29979</v>
      </c>
      <c r="K1621">
        <v>28746</v>
      </c>
      <c r="M1621">
        <v>29979</v>
      </c>
      <c r="N1621">
        <v>86508</v>
      </c>
    </row>
    <row r="1622" spans="1:14" x14ac:dyDescent="0.25">
      <c r="A1622">
        <v>32503</v>
      </c>
      <c r="B1622">
        <v>77982</v>
      </c>
      <c r="D1622">
        <v>32503</v>
      </c>
      <c r="E1622">
        <v>20144</v>
      </c>
      <c r="G1622">
        <v>32503</v>
      </c>
      <c r="H1622">
        <v>32446</v>
      </c>
      <c r="J1622">
        <v>32503</v>
      </c>
      <c r="K1622">
        <v>86</v>
      </c>
      <c r="M1622">
        <v>32503</v>
      </c>
      <c r="N1622">
        <v>21330</v>
      </c>
    </row>
    <row r="1623" spans="1:14" x14ac:dyDescent="0.25">
      <c r="A1623">
        <v>54997</v>
      </c>
      <c r="B1623">
        <v>32277</v>
      </c>
      <c r="D1623">
        <v>54997</v>
      </c>
      <c r="E1623">
        <v>22569</v>
      </c>
      <c r="G1623">
        <v>54997</v>
      </c>
      <c r="H1623">
        <v>59946</v>
      </c>
      <c r="J1623">
        <v>54997</v>
      </c>
      <c r="K1623">
        <v>3903</v>
      </c>
      <c r="M1623">
        <v>54997</v>
      </c>
      <c r="N1623">
        <v>64359</v>
      </c>
    </row>
    <row r="1624" spans="1:14" x14ac:dyDescent="0.25">
      <c r="A1624">
        <v>56532</v>
      </c>
      <c r="B1624">
        <v>55790</v>
      </c>
      <c r="D1624">
        <v>56532</v>
      </c>
      <c r="E1624">
        <v>23034</v>
      </c>
      <c r="G1624">
        <v>56532</v>
      </c>
      <c r="H1624">
        <v>48839</v>
      </c>
      <c r="J1624">
        <v>56532</v>
      </c>
      <c r="K1624">
        <v>17428</v>
      </c>
      <c r="M1624">
        <v>56532</v>
      </c>
      <c r="N1624">
        <v>18219</v>
      </c>
    </row>
    <row r="1625" spans="1:14" x14ac:dyDescent="0.25">
      <c r="A1625">
        <v>56636</v>
      </c>
      <c r="B1625">
        <v>12918</v>
      </c>
      <c r="D1625">
        <v>56636</v>
      </c>
      <c r="E1625">
        <v>23998</v>
      </c>
      <c r="G1625">
        <v>56636</v>
      </c>
      <c r="H1625">
        <v>10609</v>
      </c>
      <c r="J1625">
        <v>56636</v>
      </c>
      <c r="K1625">
        <v>42747</v>
      </c>
      <c r="M1625">
        <v>56636</v>
      </c>
      <c r="N1625">
        <v>20313</v>
      </c>
    </row>
    <row r="1626" spans="1:14" x14ac:dyDescent="0.25">
      <c r="A1626">
        <v>64043</v>
      </c>
      <c r="B1626">
        <v>28773</v>
      </c>
      <c r="D1626">
        <v>64043</v>
      </c>
      <c r="E1626">
        <v>25421</v>
      </c>
      <c r="G1626">
        <v>64043</v>
      </c>
      <c r="H1626">
        <v>57889</v>
      </c>
      <c r="J1626">
        <v>64043</v>
      </c>
      <c r="K1626">
        <v>19514</v>
      </c>
      <c r="M1626">
        <v>64043</v>
      </c>
      <c r="N1626">
        <v>32626</v>
      </c>
    </row>
    <row r="1627" spans="1:14" x14ac:dyDescent="0.25">
      <c r="A1627">
        <v>85195</v>
      </c>
      <c r="B1627">
        <v>46918</v>
      </c>
      <c r="D1627">
        <v>85195</v>
      </c>
      <c r="E1627">
        <v>27550</v>
      </c>
      <c r="G1627">
        <v>85195</v>
      </c>
      <c r="H1627">
        <v>60294</v>
      </c>
      <c r="J1627">
        <v>85195</v>
      </c>
      <c r="K1627">
        <v>28724</v>
      </c>
      <c r="M1627">
        <v>85195</v>
      </c>
      <c r="N1627">
        <v>43073</v>
      </c>
    </row>
    <row r="1628" spans="1:14" x14ac:dyDescent="0.25">
      <c r="A1628">
        <v>95937</v>
      </c>
      <c r="B1628">
        <v>39759</v>
      </c>
      <c r="D1628">
        <v>95937</v>
      </c>
      <c r="E1628">
        <v>27762</v>
      </c>
      <c r="G1628">
        <v>95937</v>
      </c>
      <c r="H1628">
        <v>23497</v>
      </c>
      <c r="J1628">
        <v>95937</v>
      </c>
      <c r="K1628">
        <v>4967</v>
      </c>
      <c r="M1628">
        <v>95937</v>
      </c>
      <c r="N1628">
        <v>60496</v>
      </c>
    </row>
    <row r="1629" spans="1:14" x14ac:dyDescent="0.25">
      <c r="A1629">
        <v>1210</v>
      </c>
      <c r="B1629">
        <v>60763</v>
      </c>
      <c r="D1629">
        <v>1210</v>
      </c>
      <c r="E1629">
        <v>28044</v>
      </c>
      <c r="G1629">
        <v>1210</v>
      </c>
      <c r="H1629">
        <v>90978</v>
      </c>
      <c r="J1629">
        <v>1210</v>
      </c>
      <c r="K1629">
        <v>4970</v>
      </c>
      <c r="M1629">
        <v>1210</v>
      </c>
      <c r="N1629">
        <v>79078</v>
      </c>
    </row>
    <row r="1630" spans="1:14" x14ac:dyDescent="0.25">
      <c r="A1630">
        <v>1277</v>
      </c>
      <c r="B1630">
        <v>43950</v>
      </c>
      <c r="D1630">
        <v>1277</v>
      </c>
      <c r="E1630">
        <v>28215</v>
      </c>
      <c r="G1630">
        <v>1277</v>
      </c>
      <c r="H1630">
        <v>13593</v>
      </c>
      <c r="J1630">
        <v>1277</v>
      </c>
      <c r="K1630">
        <v>46497</v>
      </c>
      <c r="M1630">
        <v>1277</v>
      </c>
      <c r="N1630">
        <v>81560</v>
      </c>
    </row>
    <row r="1631" spans="1:14" x14ac:dyDescent="0.25">
      <c r="A1631">
        <v>2855</v>
      </c>
      <c r="B1631">
        <v>99275</v>
      </c>
      <c r="D1631">
        <v>2855</v>
      </c>
      <c r="E1631">
        <v>28447</v>
      </c>
      <c r="G1631">
        <v>2855</v>
      </c>
      <c r="H1631">
        <v>3980</v>
      </c>
      <c r="J1631">
        <v>2855</v>
      </c>
      <c r="K1631">
        <v>1252</v>
      </c>
      <c r="M1631">
        <v>2855</v>
      </c>
      <c r="N1631">
        <v>84656</v>
      </c>
    </row>
    <row r="1632" spans="1:14" x14ac:dyDescent="0.25">
      <c r="A1632">
        <v>4515</v>
      </c>
      <c r="B1632">
        <v>53514</v>
      </c>
      <c r="D1632">
        <v>4515</v>
      </c>
      <c r="E1632">
        <v>30466</v>
      </c>
      <c r="G1632">
        <v>4515</v>
      </c>
      <c r="H1632">
        <v>1805</v>
      </c>
      <c r="J1632">
        <v>4515</v>
      </c>
      <c r="K1632">
        <v>762</v>
      </c>
      <c r="M1632">
        <v>4515</v>
      </c>
      <c r="N1632">
        <v>100108</v>
      </c>
    </row>
    <row r="1633" spans="1:14" x14ac:dyDescent="0.25">
      <c r="A1633">
        <v>4881</v>
      </c>
      <c r="B1633">
        <v>23870</v>
      </c>
      <c r="D1633">
        <v>4881</v>
      </c>
      <c r="E1633">
        <v>30991</v>
      </c>
      <c r="G1633">
        <v>4881</v>
      </c>
      <c r="H1633">
        <v>5266</v>
      </c>
      <c r="J1633">
        <v>4881</v>
      </c>
      <c r="K1633">
        <v>14559</v>
      </c>
      <c r="M1633">
        <v>4881</v>
      </c>
      <c r="N1633">
        <v>15875</v>
      </c>
    </row>
    <row r="1634" spans="1:14" x14ac:dyDescent="0.25">
      <c r="A1634">
        <v>5598</v>
      </c>
      <c r="B1634">
        <v>85138</v>
      </c>
      <c r="D1634">
        <v>5598</v>
      </c>
      <c r="E1634">
        <v>31574</v>
      </c>
      <c r="G1634">
        <v>5598</v>
      </c>
      <c r="H1634">
        <v>14033</v>
      </c>
      <c r="J1634">
        <v>5598</v>
      </c>
      <c r="K1634">
        <v>34057</v>
      </c>
      <c r="M1634">
        <v>5598</v>
      </c>
      <c r="N1634">
        <v>23275</v>
      </c>
    </row>
    <row r="1635" spans="1:14" x14ac:dyDescent="0.25">
      <c r="A1635">
        <v>6036</v>
      </c>
      <c r="B1635">
        <v>78538</v>
      </c>
      <c r="D1635">
        <v>6036</v>
      </c>
      <c r="E1635">
        <v>32009</v>
      </c>
      <c r="G1635">
        <v>6036</v>
      </c>
      <c r="H1635">
        <v>13385</v>
      </c>
      <c r="J1635">
        <v>6036</v>
      </c>
      <c r="K1635">
        <v>16175</v>
      </c>
      <c r="M1635">
        <v>6036</v>
      </c>
      <c r="N1635">
        <v>31940</v>
      </c>
    </row>
    <row r="1636" spans="1:14" x14ac:dyDescent="0.25">
      <c r="A1636">
        <v>8522</v>
      </c>
      <c r="B1636">
        <v>80062</v>
      </c>
      <c r="D1636">
        <v>8522</v>
      </c>
      <c r="E1636">
        <v>33603</v>
      </c>
      <c r="G1636">
        <v>8522</v>
      </c>
      <c r="H1636">
        <v>42181</v>
      </c>
      <c r="J1636">
        <v>8522</v>
      </c>
      <c r="K1636">
        <v>375</v>
      </c>
      <c r="M1636">
        <v>8522</v>
      </c>
      <c r="N1636">
        <v>37191</v>
      </c>
    </row>
    <row r="1637" spans="1:14" x14ac:dyDescent="0.25">
      <c r="A1637">
        <v>11499</v>
      </c>
      <c r="B1637">
        <v>40511</v>
      </c>
      <c r="D1637">
        <v>11499</v>
      </c>
      <c r="E1637">
        <v>33867</v>
      </c>
      <c r="G1637">
        <v>11499</v>
      </c>
      <c r="H1637">
        <v>636</v>
      </c>
      <c r="J1637">
        <v>11499</v>
      </c>
      <c r="K1637">
        <v>3756</v>
      </c>
      <c r="M1637">
        <v>11499</v>
      </c>
      <c r="N1637">
        <v>7291</v>
      </c>
    </row>
    <row r="1638" spans="1:14" x14ac:dyDescent="0.25">
      <c r="A1638">
        <v>17505</v>
      </c>
      <c r="B1638">
        <v>18792</v>
      </c>
      <c r="D1638">
        <v>17505</v>
      </c>
      <c r="E1638">
        <v>34785</v>
      </c>
      <c r="G1638">
        <v>17505</v>
      </c>
      <c r="H1638">
        <v>66876</v>
      </c>
      <c r="J1638">
        <v>17505</v>
      </c>
      <c r="K1638">
        <v>34785</v>
      </c>
      <c r="M1638">
        <v>17505</v>
      </c>
      <c r="N1638">
        <v>26440</v>
      </c>
    </row>
    <row r="1639" spans="1:14" x14ac:dyDescent="0.25">
      <c r="A1639">
        <v>24294</v>
      </c>
      <c r="B1639">
        <v>61299</v>
      </c>
      <c r="D1639">
        <v>24294</v>
      </c>
      <c r="E1639">
        <v>34786</v>
      </c>
      <c r="G1639">
        <v>24294</v>
      </c>
      <c r="H1639">
        <v>74259</v>
      </c>
      <c r="J1639">
        <v>24294</v>
      </c>
      <c r="K1639">
        <v>1239</v>
      </c>
      <c r="M1639">
        <v>24294</v>
      </c>
      <c r="N1639">
        <v>49578</v>
      </c>
    </row>
    <row r="1640" spans="1:14" x14ac:dyDescent="0.25">
      <c r="A1640">
        <v>24395</v>
      </c>
      <c r="B1640">
        <v>77741</v>
      </c>
      <c r="D1640">
        <v>24395</v>
      </c>
      <c r="E1640">
        <v>35064</v>
      </c>
      <c r="G1640">
        <v>24395</v>
      </c>
      <c r="H1640">
        <v>64348</v>
      </c>
      <c r="J1640">
        <v>24395</v>
      </c>
      <c r="K1640">
        <v>14284</v>
      </c>
      <c r="M1640">
        <v>24395</v>
      </c>
      <c r="N1640">
        <v>19364</v>
      </c>
    </row>
    <row r="1641" spans="1:14" x14ac:dyDescent="0.25">
      <c r="A1641">
        <v>32596</v>
      </c>
      <c r="B1641">
        <v>18868</v>
      </c>
      <c r="D1641">
        <v>32596</v>
      </c>
      <c r="E1641">
        <v>36743</v>
      </c>
      <c r="G1641">
        <v>32596</v>
      </c>
      <c r="H1641">
        <v>89501</v>
      </c>
      <c r="J1641">
        <v>32596</v>
      </c>
      <c r="K1641">
        <v>43569</v>
      </c>
      <c r="M1641">
        <v>32596</v>
      </c>
      <c r="N1641">
        <v>20379</v>
      </c>
    </row>
    <row r="1642" spans="1:14" x14ac:dyDescent="0.25">
      <c r="A1642">
        <v>42176</v>
      </c>
      <c r="B1642">
        <v>70768</v>
      </c>
      <c r="D1642">
        <v>42176</v>
      </c>
      <c r="E1642">
        <v>37980</v>
      </c>
      <c r="G1642">
        <v>42176</v>
      </c>
      <c r="H1642">
        <v>30790</v>
      </c>
      <c r="J1642">
        <v>42176</v>
      </c>
      <c r="K1642">
        <v>8</v>
      </c>
      <c r="M1642">
        <v>42176</v>
      </c>
      <c r="N1642">
        <v>43484</v>
      </c>
    </row>
    <row r="1643" spans="1:14" x14ac:dyDescent="0.25">
      <c r="A1643">
        <v>46897</v>
      </c>
      <c r="B1643">
        <v>73565</v>
      </c>
      <c r="D1643">
        <v>46897</v>
      </c>
      <c r="E1643">
        <v>39605</v>
      </c>
      <c r="G1643">
        <v>46897</v>
      </c>
      <c r="H1643">
        <v>91363</v>
      </c>
      <c r="J1643">
        <v>46897</v>
      </c>
      <c r="K1643">
        <v>4617</v>
      </c>
      <c r="M1643">
        <v>46897</v>
      </c>
      <c r="N1643">
        <v>45089</v>
      </c>
    </row>
    <row r="1644" spans="1:14" x14ac:dyDescent="0.25">
      <c r="A1644">
        <v>50543</v>
      </c>
      <c r="B1644">
        <v>84178</v>
      </c>
      <c r="D1644">
        <v>50543</v>
      </c>
      <c r="E1644">
        <v>43361</v>
      </c>
      <c r="G1644">
        <v>50543</v>
      </c>
      <c r="H1644">
        <v>10875</v>
      </c>
      <c r="J1644">
        <v>50543</v>
      </c>
      <c r="K1644">
        <v>31899</v>
      </c>
      <c r="M1644">
        <v>50543</v>
      </c>
      <c r="N1644">
        <v>62329</v>
      </c>
    </row>
    <row r="1645" spans="1:14" x14ac:dyDescent="0.25">
      <c r="A1645">
        <v>57775</v>
      </c>
      <c r="B1645">
        <v>88426</v>
      </c>
      <c r="D1645">
        <v>57775</v>
      </c>
      <c r="E1645">
        <v>44369</v>
      </c>
      <c r="G1645">
        <v>57775</v>
      </c>
      <c r="H1645">
        <v>37993</v>
      </c>
      <c r="J1645">
        <v>57775</v>
      </c>
      <c r="K1645">
        <v>32392</v>
      </c>
      <c r="M1645">
        <v>57775</v>
      </c>
      <c r="N1645">
        <v>77178</v>
      </c>
    </row>
    <row r="1646" spans="1:14" x14ac:dyDescent="0.25">
      <c r="A1646">
        <v>66380</v>
      </c>
      <c r="B1646">
        <v>101936</v>
      </c>
      <c r="D1646">
        <v>66380</v>
      </c>
      <c r="E1646">
        <v>44863</v>
      </c>
      <c r="G1646">
        <v>66380</v>
      </c>
      <c r="H1646">
        <v>96380</v>
      </c>
      <c r="J1646">
        <v>66380</v>
      </c>
      <c r="K1646">
        <v>3160</v>
      </c>
      <c r="M1646">
        <v>66380</v>
      </c>
      <c r="N1646">
        <v>87513</v>
      </c>
    </row>
    <row r="1647" spans="1:14" x14ac:dyDescent="0.25">
      <c r="A1647">
        <v>74958</v>
      </c>
      <c r="B1647">
        <v>97817</v>
      </c>
      <c r="D1647">
        <v>74958</v>
      </c>
      <c r="E1647">
        <v>46037</v>
      </c>
      <c r="G1647">
        <v>74958</v>
      </c>
      <c r="H1647">
        <v>59887</v>
      </c>
      <c r="J1647">
        <v>74958</v>
      </c>
      <c r="K1647">
        <v>44637</v>
      </c>
      <c r="M1647">
        <v>74958</v>
      </c>
      <c r="N1647">
        <v>91584</v>
      </c>
    </row>
    <row r="1648" spans="1:14" x14ac:dyDescent="0.25">
      <c r="A1648">
        <v>75592</v>
      </c>
      <c r="B1648">
        <v>5238</v>
      </c>
      <c r="D1648">
        <v>75592</v>
      </c>
      <c r="E1648">
        <v>47473</v>
      </c>
      <c r="G1648">
        <v>75592</v>
      </c>
      <c r="H1648">
        <v>1772</v>
      </c>
      <c r="J1648">
        <v>75592</v>
      </c>
      <c r="K1648">
        <v>31211</v>
      </c>
      <c r="M1648">
        <v>75592</v>
      </c>
      <c r="N1648">
        <v>91648</v>
      </c>
    </row>
    <row r="1649" spans="1:14" x14ac:dyDescent="0.25">
      <c r="A1649">
        <v>1318</v>
      </c>
      <c r="B1649">
        <v>97763</v>
      </c>
      <c r="D1649">
        <v>1318</v>
      </c>
      <c r="E1649">
        <v>48228</v>
      </c>
      <c r="G1649">
        <v>1318</v>
      </c>
      <c r="H1649">
        <v>23287</v>
      </c>
      <c r="J1649">
        <v>1318</v>
      </c>
      <c r="K1649">
        <v>9554</v>
      </c>
      <c r="M1649">
        <v>1318</v>
      </c>
      <c r="N1649">
        <v>31423</v>
      </c>
    </row>
    <row r="1650" spans="1:14" x14ac:dyDescent="0.25">
      <c r="A1650">
        <v>1372</v>
      </c>
      <c r="B1650">
        <v>14300</v>
      </c>
      <c r="D1650">
        <v>1372</v>
      </c>
      <c r="E1650">
        <v>52790</v>
      </c>
      <c r="G1650">
        <v>1372</v>
      </c>
      <c r="H1650">
        <v>30724</v>
      </c>
      <c r="J1650">
        <v>1372</v>
      </c>
      <c r="K1650">
        <v>20609</v>
      </c>
      <c r="M1650">
        <v>1372</v>
      </c>
      <c r="N1650">
        <v>41888</v>
      </c>
    </row>
    <row r="1651" spans="1:14" x14ac:dyDescent="0.25">
      <c r="A1651">
        <v>1460</v>
      </c>
      <c r="B1651">
        <v>73236</v>
      </c>
      <c r="D1651">
        <v>1460</v>
      </c>
      <c r="E1651">
        <v>53213</v>
      </c>
      <c r="G1651">
        <v>1460</v>
      </c>
      <c r="H1651">
        <v>57594</v>
      </c>
      <c r="J1651">
        <v>1460</v>
      </c>
      <c r="K1651">
        <v>31030</v>
      </c>
      <c r="M1651">
        <v>1460</v>
      </c>
      <c r="N1651">
        <v>58380</v>
      </c>
    </row>
    <row r="1652" spans="1:14" x14ac:dyDescent="0.25">
      <c r="A1652">
        <v>1874</v>
      </c>
      <c r="B1652">
        <v>86704</v>
      </c>
      <c r="D1652">
        <v>1874</v>
      </c>
      <c r="E1652">
        <v>56746</v>
      </c>
      <c r="G1652">
        <v>1874</v>
      </c>
      <c r="H1652">
        <v>42948</v>
      </c>
      <c r="J1652">
        <v>1874</v>
      </c>
      <c r="K1652">
        <v>31274</v>
      </c>
      <c r="M1652">
        <v>1874</v>
      </c>
      <c r="N1652">
        <v>64681</v>
      </c>
    </row>
    <row r="1653" spans="1:14" x14ac:dyDescent="0.25">
      <c r="A1653">
        <v>3557</v>
      </c>
      <c r="B1653">
        <v>81301</v>
      </c>
      <c r="D1653">
        <v>3557</v>
      </c>
      <c r="E1653">
        <v>57818</v>
      </c>
      <c r="G1653">
        <v>3557</v>
      </c>
      <c r="H1653">
        <v>7553</v>
      </c>
      <c r="J1653">
        <v>3557</v>
      </c>
      <c r="K1653">
        <v>35822</v>
      </c>
      <c r="M1653">
        <v>3557</v>
      </c>
      <c r="N1653">
        <v>17016</v>
      </c>
    </row>
    <row r="1654" spans="1:14" x14ac:dyDescent="0.25">
      <c r="A1654">
        <v>3982</v>
      </c>
      <c r="B1654">
        <v>14169</v>
      </c>
      <c r="D1654">
        <v>3982</v>
      </c>
      <c r="E1654">
        <v>58985</v>
      </c>
      <c r="G1654">
        <v>3982</v>
      </c>
      <c r="H1654">
        <v>65980</v>
      </c>
      <c r="J1654">
        <v>3982</v>
      </c>
      <c r="K1654">
        <v>50142</v>
      </c>
      <c r="M1654">
        <v>3982</v>
      </c>
      <c r="N1654">
        <v>59106</v>
      </c>
    </row>
    <row r="1655" spans="1:14" x14ac:dyDescent="0.25">
      <c r="A1655">
        <v>4089</v>
      </c>
      <c r="B1655">
        <v>45903</v>
      </c>
      <c r="D1655">
        <v>4089</v>
      </c>
      <c r="E1655">
        <v>60404</v>
      </c>
      <c r="G1655">
        <v>4089</v>
      </c>
      <c r="H1655">
        <v>95937</v>
      </c>
      <c r="J1655">
        <v>4089</v>
      </c>
      <c r="K1655">
        <v>59572</v>
      </c>
      <c r="M1655">
        <v>4089</v>
      </c>
      <c r="N1655">
        <v>91402</v>
      </c>
    </row>
    <row r="1656" spans="1:14" x14ac:dyDescent="0.25">
      <c r="A1656">
        <v>6668</v>
      </c>
      <c r="B1656">
        <v>97814</v>
      </c>
      <c r="D1656">
        <v>6668</v>
      </c>
      <c r="E1656">
        <v>72483</v>
      </c>
      <c r="G1656">
        <v>6668</v>
      </c>
      <c r="H1656">
        <v>71339</v>
      </c>
      <c r="J1656">
        <v>6668</v>
      </c>
      <c r="K1656">
        <v>66095</v>
      </c>
      <c r="M1656">
        <v>6668</v>
      </c>
      <c r="N1656">
        <v>10455</v>
      </c>
    </row>
    <row r="1657" spans="1:14" x14ac:dyDescent="0.25">
      <c r="A1657">
        <v>7077</v>
      </c>
      <c r="B1657">
        <v>47150</v>
      </c>
      <c r="D1657">
        <v>7077</v>
      </c>
      <c r="E1657">
        <v>6509</v>
      </c>
      <c r="G1657">
        <v>7077</v>
      </c>
      <c r="H1657">
        <v>83094</v>
      </c>
      <c r="J1657">
        <v>7077</v>
      </c>
      <c r="K1657">
        <v>67283</v>
      </c>
      <c r="M1657">
        <v>7077</v>
      </c>
      <c r="N1657">
        <v>17955</v>
      </c>
    </row>
    <row r="1658" spans="1:14" x14ac:dyDescent="0.25">
      <c r="A1658">
        <v>9467</v>
      </c>
      <c r="B1658">
        <v>83610</v>
      </c>
      <c r="D1658">
        <v>9467</v>
      </c>
      <c r="E1658">
        <v>62096</v>
      </c>
      <c r="G1658">
        <v>9467</v>
      </c>
      <c r="H1658">
        <v>30899</v>
      </c>
      <c r="J1658">
        <v>9467</v>
      </c>
      <c r="K1658">
        <v>73453</v>
      </c>
      <c r="M1658">
        <v>9467</v>
      </c>
      <c r="N1658">
        <v>30794</v>
      </c>
    </row>
    <row r="1659" spans="1:14" x14ac:dyDescent="0.25">
      <c r="A1659">
        <v>9667</v>
      </c>
      <c r="B1659">
        <v>72885</v>
      </c>
      <c r="D1659">
        <v>9667</v>
      </c>
      <c r="E1659">
        <v>286</v>
      </c>
      <c r="G1659">
        <v>9667</v>
      </c>
      <c r="H1659">
        <v>82707</v>
      </c>
      <c r="J1659">
        <v>9667</v>
      </c>
      <c r="K1659">
        <v>75807</v>
      </c>
      <c r="M1659">
        <v>9667</v>
      </c>
      <c r="N1659">
        <v>48196</v>
      </c>
    </row>
    <row r="1660" spans="1:14" x14ac:dyDescent="0.25">
      <c r="A1660">
        <v>36343</v>
      </c>
      <c r="B1660">
        <v>70094</v>
      </c>
      <c r="D1660">
        <v>36343</v>
      </c>
      <c r="E1660">
        <v>331</v>
      </c>
      <c r="G1660">
        <v>36343</v>
      </c>
      <c r="H1660">
        <v>43025</v>
      </c>
      <c r="J1660">
        <v>36343</v>
      </c>
      <c r="K1660">
        <v>84416</v>
      </c>
      <c r="M1660">
        <v>36343</v>
      </c>
      <c r="N1660">
        <v>53015</v>
      </c>
    </row>
    <row r="1661" spans="1:14" x14ac:dyDescent="0.25">
      <c r="A1661">
        <v>41797</v>
      </c>
      <c r="B1661">
        <v>100328</v>
      </c>
      <c r="D1661">
        <v>41797</v>
      </c>
      <c r="E1661">
        <v>362</v>
      </c>
      <c r="G1661">
        <v>41797</v>
      </c>
      <c r="H1661">
        <v>73084</v>
      </c>
      <c r="J1661">
        <v>41797</v>
      </c>
      <c r="K1661">
        <v>89195</v>
      </c>
      <c r="M1661">
        <v>41797</v>
      </c>
      <c r="N1661">
        <v>54434</v>
      </c>
    </row>
    <row r="1662" spans="1:14" x14ac:dyDescent="0.25">
      <c r="A1662">
        <v>66982</v>
      </c>
      <c r="B1662">
        <v>8688</v>
      </c>
      <c r="D1662">
        <v>66982</v>
      </c>
      <c r="E1662">
        <v>433</v>
      </c>
      <c r="G1662">
        <v>66982</v>
      </c>
      <c r="H1662">
        <v>65735</v>
      </c>
      <c r="J1662">
        <v>66982</v>
      </c>
      <c r="K1662">
        <v>25421</v>
      </c>
      <c r="M1662">
        <v>66982</v>
      </c>
      <c r="N1662">
        <v>68163</v>
      </c>
    </row>
    <row r="1663" spans="1:14" x14ac:dyDescent="0.25">
      <c r="A1663">
        <v>71278</v>
      </c>
      <c r="B1663">
        <v>19023</v>
      </c>
      <c r="D1663">
        <v>71278</v>
      </c>
      <c r="E1663">
        <v>1637</v>
      </c>
      <c r="G1663">
        <v>71278</v>
      </c>
      <c r="H1663">
        <v>65908</v>
      </c>
      <c r="J1663">
        <v>71278</v>
      </c>
      <c r="K1663">
        <v>15687</v>
      </c>
      <c r="M1663">
        <v>71278</v>
      </c>
      <c r="N1663">
        <v>77731</v>
      </c>
    </row>
    <row r="1664" spans="1:14" x14ac:dyDescent="0.25">
      <c r="A1664">
        <v>78670</v>
      </c>
      <c r="B1664">
        <v>40491</v>
      </c>
      <c r="D1664">
        <v>78670</v>
      </c>
      <c r="E1664">
        <v>2341</v>
      </c>
      <c r="G1664">
        <v>78670</v>
      </c>
      <c r="H1664">
        <v>8746</v>
      </c>
      <c r="J1664">
        <v>78670</v>
      </c>
      <c r="K1664">
        <v>12325</v>
      </c>
      <c r="M1664">
        <v>78670</v>
      </c>
      <c r="N1664">
        <v>88890</v>
      </c>
    </row>
    <row r="1665" spans="1:14" x14ac:dyDescent="0.25">
      <c r="A1665">
        <v>50</v>
      </c>
      <c r="B1665">
        <v>39788</v>
      </c>
      <c r="D1665">
        <v>50</v>
      </c>
      <c r="E1665">
        <v>2449</v>
      </c>
      <c r="G1665">
        <v>50</v>
      </c>
      <c r="H1665">
        <v>25469</v>
      </c>
      <c r="J1665">
        <v>50</v>
      </c>
      <c r="K1665">
        <v>1698</v>
      </c>
      <c r="M1665">
        <v>50</v>
      </c>
      <c r="N1665">
        <v>16061</v>
      </c>
    </row>
    <row r="1666" spans="1:14" x14ac:dyDescent="0.25">
      <c r="A1666">
        <v>172</v>
      </c>
      <c r="B1666">
        <v>50910</v>
      </c>
      <c r="D1666">
        <v>172</v>
      </c>
      <c r="E1666">
        <v>2936</v>
      </c>
      <c r="G1666">
        <v>172</v>
      </c>
      <c r="H1666">
        <v>5292</v>
      </c>
      <c r="J1666">
        <v>172</v>
      </c>
      <c r="K1666">
        <v>43537</v>
      </c>
      <c r="M1666">
        <v>172</v>
      </c>
      <c r="N1666">
        <v>62591</v>
      </c>
    </row>
    <row r="1667" spans="1:14" x14ac:dyDescent="0.25">
      <c r="A1667">
        <v>1455</v>
      </c>
      <c r="B1667">
        <v>68754</v>
      </c>
      <c r="D1667">
        <v>1455</v>
      </c>
      <c r="E1667">
        <v>3638</v>
      </c>
      <c r="G1667">
        <v>1455</v>
      </c>
      <c r="H1667">
        <v>40058</v>
      </c>
      <c r="J1667">
        <v>1455</v>
      </c>
      <c r="K1667">
        <v>36694</v>
      </c>
      <c r="M1667">
        <v>1455</v>
      </c>
      <c r="N1667">
        <v>70750</v>
      </c>
    </row>
    <row r="1668" spans="1:14" x14ac:dyDescent="0.25">
      <c r="A1668">
        <v>3591</v>
      </c>
      <c r="B1668">
        <v>10535</v>
      </c>
      <c r="D1668">
        <v>3591</v>
      </c>
      <c r="E1668">
        <v>3694</v>
      </c>
      <c r="G1668">
        <v>3591</v>
      </c>
      <c r="H1668">
        <v>22831</v>
      </c>
      <c r="J1668">
        <v>3591</v>
      </c>
      <c r="K1668">
        <v>11594</v>
      </c>
      <c r="M1668">
        <v>3591</v>
      </c>
      <c r="N1668">
        <v>71645</v>
      </c>
    </row>
    <row r="1669" spans="1:14" x14ac:dyDescent="0.25">
      <c r="A1669">
        <v>5834</v>
      </c>
      <c r="B1669">
        <v>47031</v>
      </c>
      <c r="D1669">
        <v>5834</v>
      </c>
      <c r="E1669">
        <v>4601</v>
      </c>
      <c r="G1669">
        <v>5834</v>
      </c>
      <c r="H1669">
        <v>100</v>
      </c>
      <c r="J1669">
        <v>5834</v>
      </c>
      <c r="K1669">
        <v>28872</v>
      </c>
      <c r="M1669">
        <v>5834</v>
      </c>
      <c r="N1669">
        <v>94103</v>
      </c>
    </row>
    <row r="1670" spans="1:14" x14ac:dyDescent="0.25">
      <c r="A1670">
        <v>6413</v>
      </c>
      <c r="B1670">
        <v>40796</v>
      </c>
      <c r="D1670">
        <v>6413</v>
      </c>
      <c r="E1670">
        <v>4914</v>
      </c>
      <c r="G1670">
        <v>6413</v>
      </c>
      <c r="H1670">
        <v>98238</v>
      </c>
      <c r="J1670">
        <v>6413</v>
      </c>
      <c r="K1670">
        <v>6022</v>
      </c>
      <c r="M1670">
        <v>6413</v>
      </c>
      <c r="N1670">
        <v>4382</v>
      </c>
    </row>
    <row r="1671" spans="1:14" x14ac:dyDescent="0.25">
      <c r="A1671">
        <v>6472</v>
      </c>
      <c r="B1671">
        <v>98682</v>
      </c>
      <c r="D1671">
        <v>6472</v>
      </c>
      <c r="E1671">
        <v>5281</v>
      </c>
      <c r="G1671">
        <v>6472</v>
      </c>
      <c r="H1671">
        <v>25126</v>
      </c>
      <c r="J1671">
        <v>6472</v>
      </c>
      <c r="K1671">
        <v>29006</v>
      </c>
      <c r="M1671">
        <v>6472</v>
      </c>
      <c r="N1671">
        <v>11775</v>
      </c>
    </row>
    <row r="1672" spans="1:14" x14ac:dyDescent="0.25">
      <c r="A1672">
        <v>9098</v>
      </c>
      <c r="B1672">
        <v>22744</v>
      </c>
      <c r="D1672">
        <v>9098</v>
      </c>
      <c r="E1672">
        <v>5303</v>
      </c>
      <c r="G1672">
        <v>9098</v>
      </c>
      <c r="H1672">
        <v>7111</v>
      </c>
      <c r="J1672">
        <v>9098</v>
      </c>
      <c r="K1672">
        <v>44059</v>
      </c>
      <c r="M1672">
        <v>9098</v>
      </c>
      <c r="N1672">
        <v>58797</v>
      </c>
    </row>
    <row r="1673" spans="1:14" x14ac:dyDescent="0.25">
      <c r="A1673">
        <v>22371</v>
      </c>
      <c r="B1673">
        <v>62180</v>
      </c>
      <c r="D1673">
        <v>22371</v>
      </c>
      <c r="E1673">
        <v>7673</v>
      </c>
      <c r="G1673">
        <v>22371</v>
      </c>
      <c r="H1673">
        <v>3482</v>
      </c>
      <c r="J1673">
        <v>22371</v>
      </c>
      <c r="K1673">
        <v>58300</v>
      </c>
      <c r="M1673">
        <v>22371</v>
      </c>
      <c r="N1673">
        <v>5062</v>
      </c>
    </row>
    <row r="1674" spans="1:14" x14ac:dyDescent="0.25">
      <c r="A1674">
        <v>27754</v>
      </c>
      <c r="B1674">
        <v>17400</v>
      </c>
      <c r="D1674">
        <v>27754</v>
      </c>
      <c r="E1674">
        <v>9959</v>
      </c>
      <c r="G1674">
        <v>27754</v>
      </c>
      <c r="H1674">
        <v>596</v>
      </c>
      <c r="J1674">
        <v>27754</v>
      </c>
      <c r="K1674">
        <v>4728</v>
      </c>
      <c r="M1674">
        <v>27754</v>
      </c>
      <c r="N1674">
        <v>24182</v>
      </c>
    </row>
    <row r="1675" spans="1:14" x14ac:dyDescent="0.25">
      <c r="A1675">
        <v>28134</v>
      </c>
      <c r="B1675">
        <v>92525</v>
      </c>
      <c r="D1675">
        <v>28134</v>
      </c>
      <c r="E1675">
        <v>10368</v>
      </c>
      <c r="G1675">
        <v>28134</v>
      </c>
      <c r="H1675">
        <v>12750</v>
      </c>
      <c r="J1675">
        <v>28134</v>
      </c>
      <c r="K1675">
        <v>38325</v>
      </c>
      <c r="M1675">
        <v>28134</v>
      </c>
      <c r="N1675">
        <v>47670</v>
      </c>
    </row>
    <row r="1676" spans="1:14" x14ac:dyDescent="0.25">
      <c r="A1676">
        <v>40946</v>
      </c>
      <c r="B1676">
        <v>41423</v>
      </c>
      <c r="D1676">
        <v>40946</v>
      </c>
      <c r="E1676">
        <v>11984</v>
      </c>
      <c r="G1676">
        <v>40946</v>
      </c>
      <c r="H1676">
        <v>87297</v>
      </c>
      <c r="J1676">
        <v>40946</v>
      </c>
      <c r="K1676">
        <v>44265</v>
      </c>
      <c r="M1676">
        <v>40946</v>
      </c>
      <c r="N1676">
        <v>65804</v>
      </c>
    </row>
    <row r="1677" spans="1:14" x14ac:dyDescent="0.25">
      <c r="A1677">
        <v>60939</v>
      </c>
      <c r="B1677">
        <v>77988</v>
      </c>
      <c r="D1677">
        <v>60939</v>
      </c>
      <c r="E1677">
        <v>12038</v>
      </c>
      <c r="G1677">
        <v>60939</v>
      </c>
      <c r="H1677">
        <v>80370</v>
      </c>
      <c r="J1677">
        <v>60939</v>
      </c>
      <c r="K1677">
        <v>44634</v>
      </c>
      <c r="M1677">
        <v>60939</v>
      </c>
      <c r="N1677">
        <v>74552</v>
      </c>
    </row>
    <row r="1678" spans="1:14" x14ac:dyDescent="0.25">
      <c r="A1678">
        <v>61136</v>
      </c>
      <c r="B1678">
        <v>90015</v>
      </c>
      <c r="D1678">
        <v>61136</v>
      </c>
      <c r="E1678">
        <v>15735</v>
      </c>
      <c r="G1678">
        <v>61136</v>
      </c>
      <c r="H1678">
        <v>18896</v>
      </c>
      <c r="J1678">
        <v>61136</v>
      </c>
      <c r="K1678">
        <v>14627</v>
      </c>
      <c r="M1678">
        <v>61136</v>
      </c>
      <c r="N1678">
        <v>75471</v>
      </c>
    </row>
    <row r="1679" spans="1:14" x14ac:dyDescent="0.25">
      <c r="A1679">
        <v>67111</v>
      </c>
      <c r="B1679">
        <v>46480</v>
      </c>
      <c r="D1679">
        <v>67111</v>
      </c>
      <c r="E1679">
        <v>16457</v>
      </c>
      <c r="G1679">
        <v>67111</v>
      </c>
      <c r="H1679">
        <v>86694</v>
      </c>
      <c r="J1679">
        <v>67111</v>
      </c>
      <c r="K1679">
        <v>24300</v>
      </c>
      <c r="M1679">
        <v>67111</v>
      </c>
      <c r="N1679">
        <v>89511</v>
      </c>
    </row>
    <row r="1680" spans="1:14" x14ac:dyDescent="0.25">
      <c r="A1680">
        <v>86578</v>
      </c>
      <c r="B1680">
        <v>93338</v>
      </c>
      <c r="D1680">
        <v>86578</v>
      </c>
      <c r="E1680">
        <v>18185</v>
      </c>
      <c r="G1680">
        <v>86578</v>
      </c>
      <c r="H1680">
        <v>74699</v>
      </c>
      <c r="J1680">
        <v>86578</v>
      </c>
      <c r="K1680">
        <v>36553</v>
      </c>
      <c r="M1680">
        <v>86578</v>
      </c>
      <c r="N1680">
        <v>90897</v>
      </c>
    </row>
    <row r="1681" spans="1:14" x14ac:dyDescent="0.25">
      <c r="A1681">
        <v>86787</v>
      </c>
      <c r="B1681">
        <v>98732</v>
      </c>
      <c r="D1681">
        <v>86787</v>
      </c>
      <c r="E1681">
        <v>18644</v>
      </c>
      <c r="G1681">
        <v>86787</v>
      </c>
      <c r="H1681">
        <v>4829</v>
      </c>
      <c r="J1681">
        <v>86787</v>
      </c>
      <c r="K1681">
        <v>2589</v>
      </c>
      <c r="M1681">
        <v>86787</v>
      </c>
      <c r="N1681">
        <v>93172</v>
      </c>
    </row>
    <row r="1682" spans="1:14" x14ac:dyDescent="0.25">
      <c r="A1682">
        <v>362</v>
      </c>
      <c r="B1682">
        <v>84304</v>
      </c>
      <c r="D1682">
        <v>362</v>
      </c>
      <c r="E1682">
        <v>25365</v>
      </c>
      <c r="G1682">
        <v>362</v>
      </c>
      <c r="H1682">
        <v>30327</v>
      </c>
      <c r="J1682">
        <v>362</v>
      </c>
      <c r="K1682">
        <v>34891</v>
      </c>
      <c r="M1682">
        <v>362</v>
      </c>
      <c r="N1682">
        <v>5500</v>
      </c>
    </row>
    <row r="1683" spans="1:14" x14ac:dyDescent="0.25">
      <c r="A1683">
        <v>3047</v>
      </c>
      <c r="B1683">
        <v>49660</v>
      </c>
      <c r="D1683">
        <v>3047</v>
      </c>
      <c r="E1683">
        <v>32496</v>
      </c>
      <c r="G1683">
        <v>3047</v>
      </c>
      <c r="H1683">
        <v>95150</v>
      </c>
      <c r="J1683">
        <v>3047</v>
      </c>
      <c r="K1683">
        <v>1742</v>
      </c>
      <c r="M1683">
        <v>3047</v>
      </c>
      <c r="N1683">
        <v>8939</v>
      </c>
    </row>
    <row r="1684" spans="1:14" x14ac:dyDescent="0.25">
      <c r="A1684">
        <v>3777</v>
      </c>
      <c r="B1684">
        <v>63410</v>
      </c>
      <c r="D1684">
        <v>3777</v>
      </c>
      <c r="E1684">
        <v>33239</v>
      </c>
      <c r="G1684">
        <v>3777</v>
      </c>
      <c r="H1684">
        <v>3325</v>
      </c>
      <c r="J1684">
        <v>3777</v>
      </c>
      <c r="K1684">
        <v>3201</v>
      </c>
      <c r="M1684">
        <v>3777</v>
      </c>
      <c r="N1684">
        <v>51823</v>
      </c>
    </row>
    <row r="1685" spans="1:14" x14ac:dyDescent="0.25">
      <c r="A1685">
        <v>5039</v>
      </c>
      <c r="B1685">
        <v>17070</v>
      </c>
      <c r="D1685">
        <v>5039</v>
      </c>
      <c r="E1685">
        <v>35443</v>
      </c>
      <c r="G1685">
        <v>5039</v>
      </c>
      <c r="H1685">
        <v>58312</v>
      </c>
      <c r="J1685">
        <v>5039</v>
      </c>
      <c r="K1685">
        <v>38609</v>
      </c>
      <c r="M1685">
        <v>5039</v>
      </c>
      <c r="N1685">
        <v>60786</v>
      </c>
    </row>
    <row r="1686" spans="1:14" x14ac:dyDescent="0.25">
      <c r="A1686">
        <v>6054</v>
      </c>
      <c r="B1686">
        <v>76360</v>
      </c>
      <c r="D1686">
        <v>6054</v>
      </c>
      <c r="E1686">
        <v>45855</v>
      </c>
      <c r="G1686">
        <v>6054</v>
      </c>
      <c r="H1686">
        <v>24681</v>
      </c>
      <c r="J1686">
        <v>6054</v>
      </c>
      <c r="K1686">
        <v>28854</v>
      </c>
      <c r="M1686">
        <v>6054</v>
      </c>
      <c r="N1686">
        <v>61445</v>
      </c>
    </row>
    <row r="1687" spans="1:14" x14ac:dyDescent="0.25">
      <c r="A1687">
        <v>7217</v>
      </c>
      <c r="B1687">
        <v>15004</v>
      </c>
      <c r="D1687">
        <v>7217</v>
      </c>
      <c r="E1687">
        <v>46497</v>
      </c>
      <c r="G1687">
        <v>7217</v>
      </c>
      <c r="H1687">
        <v>3381</v>
      </c>
      <c r="J1687">
        <v>7217</v>
      </c>
      <c r="K1687">
        <v>47815</v>
      </c>
      <c r="M1687">
        <v>7217</v>
      </c>
      <c r="N1687">
        <v>73940</v>
      </c>
    </row>
    <row r="1688" spans="1:14" x14ac:dyDescent="0.25">
      <c r="A1688">
        <v>7407</v>
      </c>
      <c r="B1688">
        <v>90434</v>
      </c>
      <c r="D1688">
        <v>7407</v>
      </c>
      <c r="E1688">
        <v>60939</v>
      </c>
      <c r="G1688">
        <v>7407</v>
      </c>
      <c r="H1688">
        <v>1562</v>
      </c>
      <c r="J1688">
        <v>7407</v>
      </c>
      <c r="K1688">
        <v>14875</v>
      </c>
      <c r="M1688">
        <v>7407</v>
      </c>
      <c r="N1688">
        <v>92146</v>
      </c>
    </row>
    <row r="1689" spans="1:14" x14ac:dyDescent="0.25">
      <c r="A1689">
        <v>8587</v>
      </c>
      <c r="B1689">
        <v>72968</v>
      </c>
      <c r="D1689">
        <v>8587</v>
      </c>
      <c r="E1689">
        <v>83</v>
      </c>
      <c r="G1689">
        <v>8587</v>
      </c>
      <c r="H1689">
        <v>1269</v>
      </c>
      <c r="J1689">
        <v>8587</v>
      </c>
      <c r="K1689">
        <v>39126</v>
      </c>
      <c r="M1689">
        <v>8587</v>
      </c>
      <c r="N1689">
        <v>53698</v>
      </c>
    </row>
    <row r="1690" spans="1:14" x14ac:dyDescent="0.25">
      <c r="A1690">
        <v>12321</v>
      </c>
      <c r="B1690">
        <v>64193</v>
      </c>
      <c r="D1690">
        <v>12321</v>
      </c>
      <c r="E1690">
        <v>96</v>
      </c>
      <c r="G1690">
        <v>12321</v>
      </c>
      <c r="H1690">
        <v>68377</v>
      </c>
      <c r="J1690">
        <v>12321</v>
      </c>
      <c r="K1690">
        <v>40310</v>
      </c>
      <c r="M1690">
        <v>12321</v>
      </c>
      <c r="N1690">
        <v>103375</v>
      </c>
    </row>
    <row r="1691" spans="1:14" x14ac:dyDescent="0.25">
      <c r="A1691">
        <v>12611</v>
      </c>
      <c r="B1691">
        <v>84350</v>
      </c>
      <c r="D1691">
        <v>12611</v>
      </c>
      <c r="E1691">
        <v>303</v>
      </c>
      <c r="G1691">
        <v>12611</v>
      </c>
      <c r="H1691">
        <v>95558</v>
      </c>
      <c r="J1691">
        <v>12611</v>
      </c>
      <c r="K1691">
        <v>1993</v>
      </c>
      <c r="M1691">
        <v>12611</v>
      </c>
      <c r="N1691">
        <v>13505</v>
      </c>
    </row>
    <row r="1692" spans="1:14" x14ac:dyDescent="0.25">
      <c r="A1692">
        <v>17711</v>
      </c>
      <c r="B1692">
        <v>100007</v>
      </c>
      <c r="D1692">
        <v>17711</v>
      </c>
      <c r="E1692">
        <v>309</v>
      </c>
      <c r="G1692">
        <v>17711</v>
      </c>
      <c r="H1692">
        <v>32882</v>
      </c>
      <c r="J1692">
        <v>17711</v>
      </c>
      <c r="K1692">
        <v>10987</v>
      </c>
      <c r="M1692">
        <v>17711</v>
      </c>
      <c r="N1692">
        <v>44055</v>
      </c>
    </row>
    <row r="1693" spans="1:14" x14ac:dyDescent="0.25">
      <c r="A1693">
        <v>18185</v>
      </c>
      <c r="B1693">
        <v>101644</v>
      </c>
      <c r="D1693">
        <v>18185</v>
      </c>
      <c r="E1693">
        <v>317</v>
      </c>
      <c r="G1693">
        <v>18185</v>
      </c>
      <c r="H1693">
        <v>80109</v>
      </c>
      <c r="J1693">
        <v>18185</v>
      </c>
      <c r="K1693">
        <v>33978</v>
      </c>
      <c r="M1693">
        <v>18185</v>
      </c>
      <c r="N1693">
        <v>80241</v>
      </c>
    </row>
    <row r="1694" spans="1:14" x14ac:dyDescent="0.25">
      <c r="A1694">
        <v>23998</v>
      </c>
      <c r="B1694">
        <v>37611</v>
      </c>
      <c r="D1694">
        <v>23998</v>
      </c>
      <c r="E1694">
        <v>350</v>
      </c>
      <c r="G1694">
        <v>23998</v>
      </c>
      <c r="H1694">
        <v>7903</v>
      </c>
      <c r="J1694">
        <v>23998</v>
      </c>
      <c r="K1694">
        <v>44085</v>
      </c>
      <c r="M1694">
        <v>23998</v>
      </c>
      <c r="N1694">
        <v>53560</v>
      </c>
    </row>
    <row r="1695" spans="1:14" x14ac:dyDescent="0.25">
      <c r="A1695">
        <v>24300</v>
      </c>
      <c r="B1695">
        <v>25813</v>
      </c>
      <c r="D1695">
        <v>24300</v>
      </c>
      <c r="E1695">
        <v>419</v>
      </c>
      <c r="G1695">
        <v>24300</v>
      </c>
      <c r="H1695">
        <v>815</v>
      </c>
      <c r="J1695">
        <v>24300</v>
      </c>
      <c r="K1695">
        <v>40974</v>
      </c>
      <c r="M1695">
        <v>24300</v>
      </c>
      <c r="N1695">
        <v>57972</v>
      </c>
    </row>
    <row r="1696" spans="1:14" x14ac:dyDescent="0.25">
      <c r="A1696">
        <v>25183</v>
      </c>
      <c r="B1696">
        <v>48930</v>
      </c>
      <c r="D1696">
        <v>25183</v>
      </c>
      <c r="E1696">
        <v>884</v>
      </c>
      <c r="G1696">
        <v>25183</v>
      </c>
      <c r="H1696">
        <v>21239</v>
      </c>
      <c r="J1696">
        <v>25183</v>
      </c>
      <c r="K1696">
        <v>1181</v>
      </c>
      <c r="M1696">
        <v>25183</v>
      </c>
      <c r="N1696">
        <v>102927</v>
      </c>
    </row>
    <row r="1697" spans="1:14" x14ac:dyDescent="0.25">
      <c r="A1697">
        <v>26030</v>
      </c>
      <c r="B1697">
        <v>28836</v>
      </c>
      <c r="D1697">
        <v>26030</v>
      </c>
      <c r="E1697">
        <v>1193</v>
      </c>
      <c r="G1697">
        <v>26030</v>
      </c>
      <c r="H1697">
        <v>31734</v>
      </c>
      <c r="J1697">
        <v>26030</v>
      </c>
      <c r="K1697">
        <v>32902</v>
      </c>
      <c r="M1697">
        <v>26030</v>
      </c>
      <c r="N1697">
        <v>1409</v>
      </c>
    </row>
    <row r="1698" spans="1:14" x14ac:dyDescent="0.25">
      <c r="A1698">
        <v>28551</v>
      </c>
      <c r="B1698">
        <v>93733</v>
      </c>
      <c r="D1698">
        <v>28551</v>
      </c>
      <c r="E1698">
        <v>1239</v>
      </c>
      <c r="G1698">
        <v>28551</v>
      </c>
      <c r="H1698">
        <v>13052</v>
      </c>
      <c r="J1698">
        <v>28551</v>
      </c>
      <c r="K1698">
        <v>39557</v>
      </c>
      <c r="M1698">
        <v>28551</v>
      </c>
      <c r="N1698">
        <v>3096</v>
      </c>
    </row>
    <row r="1699" spans="1:14" x14ac:dyDescent="0.25">
      <c r="A1699">
        <v>30468</v>
      </c>
      <c r="B1699">
        <v>100334</v>
      </c>
      <c r="D1699">
        <v>30468</v>
      </c>
      <c r="E1699">
        <v>1266</v>
      </c>
      <c r="G1699">
        <v>30468</v>
      </c>
      <c r="H1699">
        <v>3321</v>
      </c>
      <c r="J1699">
        <v>30468</v>
      </c>
      <c r="K1699">
        <v>58680</v>
      </c>
      <c r="M1699">
        <v>30468</v>
      </c>
      <c r="N1699">
        <v>4406</v>
      </c>
    </row>
    <row r="1700" spans="1:14" x14ac:dyDescent="0.25">
      <c r="A1700">
        <v>31297</v>
      </c>
      <c r="B1700">
        <v>76027</v>
      </c>
      <c r="D1700">
        <v>31297</v>
      </c>
      <c r="E1700">
        <v>1402</v>
      </c>
      <c r="G1700">
        <v>31297</v>
      </c>
      <c r="H1700">
        <v>57026</v>
      </c>
      <c r="J1700">
        <v>31297</v>
      </c>
      <c r="K1700">
        <v>42960</v>
      </c>
      <c r="M1700">
        <v>31297</v>
      </c>
      <c r="N1700">
        <v>8227</v>
      </c>
    </row>
    <row r="1701" spans="1:14" x14ac:dyDescent="0.25">
      <c r="A1701">
        <v>32511</v>
      </c>
      <c r="B1701">
        <v>71986</v>
      </c>
      <c r="D1701">
        <v>32511</v>
      </c>
      <c r="E1701">
        <v>1419</v>
      </c>
      <c r="G1701">
        <v>32511</v>
      </c>
      <c r="H1701">
        <v>6591</v>
      </c>
      <c r="J1701">
        <v>32511</v>
      </c>
      <c r="K1701">
        <v>4691</v>
      </c>
      <c r="M1701">
        <v>32511</v>
      </c>
      <c r="N1701">
        <v>8283</v>
      </c>
    </row>
    <row r="1702" spans="1:14" x14ac:dyDescent="0.25">
      <c r="A1702">
        <v>38213</v>
      </c>
      <c r="B1702">
        <v>2731</v>
      </c>
      <c r="D1702">
        <v>38213</v>
      </c>
      <c r="E1702">
        <v>1613</v>
      </c>
      <c r="G1702">
        <v>38213</v>
      </c>
      <c r="H1702">
        <v>88128</v>
      </c>
      <c r="J1702">
        <v>38213</v>
      </c>
      <c r="K1702">
        <v>5239</v>
      </c>
      <c r="M1702">
        <v>38213</v>
      </c>
      <c r="N1702">
        <v>9456</v>
      </c>
    </row>
    <row r="1703" spans="1:14" x14ac:dyDescent="0.25">
      <c r="A1703">
        <v>42903</v>
      </c>
      <c r="B1703">
        <v>65448</v>
      </c>
      <c r="D1703">
        <v>42903</v>
      </c>
      <c r="E1703">
        <v>1671</v>
      </c>
      <c r="G1703">
        <v>42903</v>
      </c>
      <c r="H1703">
        <v>12095</v>
      </c>
      <c r="J1703">
        <v>42903</v>
      </c>
      <c r="K1703">
        <v>6208</v>
      </c>
      <c r="M1703">
        <v>42903</v>
      </c>
      <c r="N1703">
        <v>13506</v>
      </c>
    </row>
    <row r="1704" spans="1:14" x14ac:dyDescent="0.25">
      <c r="A1704">
        <v>44656</v>
      </c>
      <c r="B1704">
        <v>46877</v>
      </c>
      <c r="D1704">
        <v>44656</v>
      </c>
      <c r="E1704">
        <v>1947</v>
      </c>
      <c r="G1704">
        <v>44656</v>
      </c>
      <c r="H1704">
        <v>25244</v>
      </c>
      <c r="J1704">
        <v>44656</v>
      </c>
      <c r="K1704">
        <v>47308</v>
      </c>
      <c r="M1704">
        <v>44656</v>
      </c>
      <c r="N1704">
        <v>14438</v>
      </c>
    </row>
    <row r="1705" spans="1:14" x14ac:dyDescent="0.25">
      <c r="A1705">
        <v>68960</v>
      </c>
      <c r="B1705">
        <v>70450</v>
      </c>
      <c r="D1705">
        <v>68960</v>
      </c>
      <c r="E1705">
        <v>2138</v>
      </c>
      <c r="G1705">
        <v>68960</v>
      </c>
      <c r="H1705">
        <v>90502</v>
      </c>
      <c r="J1705">
        <v>68960</v>
      </c>
      <c r="K1705">
        <v>3265</v>
      </c>
      <c r="M1705">
        <v>68960</v>
      </c>
      <c r="N1705">
        <v>15473</v>
      </c>
    </row>
    <row r="1706" spans="1:14" x14ac:dyDescent="0.25">
      <c r="A1706">
        <v>71828</v>
      </c>
      <c r="B1706">
        <v>73558</v>
      </c>
      <c r="D1706">
        <v>71828</v>
      </c>
      <c r="E1706">
        <v>2241</v>
      </c>
      <c r="G1706">
        <v>71828</v>
      </c>
      <c r="H1706">
        <v>4930</v>
      </c>
      <c r="J1706">
        <v>71828</v>
      </c>
      <c r="K1706">
        <v>2070</v>
      </c>
      <c r="M1706">
        <v>71828</v>
      </c>
      <c r="N1706">
        <v>18168</v>
      </c>
    </row>
    <row r="1707" spans="1:14" x14ac:dyDescent="0.25">
      <c r="A1707">
        <v>82044</v>
      </c>
      <c r="B1707">
        <v>84261</v>
      </c>
      <c r="D1707">
        <v>82044</v>
      </c>
      <c r="E1707">
        <v>2336</v>
      </c>
      <c r="G1707">
        <v>82044</v>
      </c>
      <c r="H1707">
        <v>23587</v>
      </c>
      <c r="J1707">
        <v>82044</v>
      </c>
      <c r="K1707">
        <v>10656</v>
      </c>
      <c r="M1707">
        <v>82044</v>
      </c>
      <c r="N1707">
        <v>18274</v>
      </c>
    </row>
    <row r="1708" spans="1:14" x14ac:dyDescent="0.25">
      <c r="A1708">
        <v>675</v>
      </c>
      <c r="B1708">
        <v>96605</v>
      </c>
      <c r="D1708">
        <v>675</v>
      </c>
      <c r="E1708">
        <v>3388</v>
      </c>
      <c r="G1708">
        <v>675</v>
      </c>
      <c r="H1708">
        <v>85888</v>
      </c>
      <c r="J1708">
        <v>675</v>
      </c>
      <c r="K1708">
        <v>59635</v>
      </c>
      <c r="M1708">
        <v>675</v>
      </c>
      <c r="N1708">
        <v>21021</v>
      </c>
    </row>
    <row r="1709" spans="1:14" x14ac:dyDescent="0.25">
      <c r="A1709">
        <v>1466</v>
      </c>
      <c r="B1709">
        <v>78969</v>
      </c>
      <c r="D1709">
        <v>1466</v>
      </c>
      <c r="E1709">
        <v>3906</v>
      </c>
      <c r="G1709">
        <v>1466</v>
      </c>
      <c r="H1709">
        <v>77671</v>
      </c>
      <c r="J1709">
        <v>1466</v>
      </c>
      <c r="K1709">
        <v>1169</v>
      </c>
      <c r="M1709">
        <v>1466</v>
      </c>
      <c r="N1709">
        <v>23055</v>
      </c>
    </row>
    <row r="1710" spans="1:14" x14ac:dyDescent="0.25">
      <c r="A1710">
        <v>1749</v>
      </c>
      <c r="B1710">
        <v>13319</v>
      </c>
      <c r="D1710">
        <v>1749</v>
      </c>
      <c r="E1710">
        <v>4797</v>
      </c>
      <c r="G1710">
        <v>1749</v>
      </c>
      <c r="H1710">
        <v>31972</v>
      </c>
      <c r="J1710">
        <v>1749</v>
      </c>
      <c r="K1710">
        <v>45642</v>
      </c>
      <c r="M1710">
        <v>1749</v>
      </c>
      <c r="N1710">
        <v>23099</v>
      </c>
    </row>
    <row r="1711" spans="1:14" x14ac:dyDescent="0.25">
      <c r="A1711">
        <v>2865</v>
      </c>
      <c r="B1711">
        <v>68062</v>
      </c>
      <c r="D1711">
        <v>2865</v>
      </c>
      <c r="E1711">
        <v>4881</v>
      </c>
      <c r="G1711">
        <v>2865</v>
      </c>
      <c r="H1711">
        <v>24850</v>
      </c>
      <c r="J1711">
        <v>2865</v>
      </c>
      <c r="K1711">
        <v>2243</v>
      </c>
      <c r="M1711">
        <v>2865</v>
      </c>
      <c r="N1711">
        <v>23369</v>
      </c>
    </row>
    <row r="1712" spans="1:14" x14ac:dyDescent="0.25">
      <c r="A1712">
        <v>7028</v>
      </c>
      <c r="B1712">
        <v>57454</v>
      </c>
      <c r="D1712">
        <v>7028</v>
      </c>
      <c r="E1712">
        <v>5266</v>
      </c>
      <c r="G1712">
        <v>7028</v>
      </c>
      <c r="H1712">
        <v>1264</v>
      </c>
      <c r="J1712">
        <v>7028</v>
      </c>
      <c r="K1712">
        <v>15989</v>
      </c>
      <c r="M1712">
        <v>7028</v>
      </c>
      <c r="N1712">
        <v>28404</v>
      </c>
    </row>
    <row r="1713" spans="1:14" x14ac:dyDescent="0.25">
      <c r="A1713">
        <v>7061</v>
      </c>
      <c r="B1713">
        <v>95161</v>
      </c>
      <c r="D1713">
        <v>7061</v>
      </c>
      <c r="E1713">
        <v>5572</v>
      </c>
      <c r="G1713">
        <v>7061</v>
      </c>
      <c r="H1713">
        <v>2720</v>
      </c>
      <c r="J1713">
        <v>7061</v>
      </c>
      <c r="K1713">
        <v>59563</v>
      </c>
      <c r="M1713">
        <v>7061</v>
      </c>
      <c r="N1713">
        <v>28806</v>
      </c>
    </row>
    <row r="1714" spans="1:14" x14ac:dyDescent="0.25">
      <c r="A1714">
        <v>7180</v>
      </c>
      <c r="B1714">
        <v>81550</v>
      </c>
      <c r="D1714">
        <v>7180</v>
      </c>
      <c r="E1714">
        <v>8062</v>
      </c>
      <c r="G1714">
        <v>7180</v>
      </c>
      <c r="H1714">
        <v>24906</v>
      </c>
      <c r="J1714">
        <v>7180</v>
      </c>
      <c r="K1714">
        <v>29482</v>
      </c>
      <c r="M1714">
        <v>7180</v>
      </c>
      <c r="N1714">
        <v>28960</v>
      </c>
    </row>
    <row r="1715" spans="1:14" x14ac:dyDescent="0.25">
      <c r="A1715">
        <v>11443</v>
      </c>
      <c r="B1715">
        <v>37778</v>
      </c>
      <c r="D1715">
        <v>11443</v>
      </c>
      <c r="E1715">
        <v>8390</v>
      </c>
      <c r="G1715">
        <v>11443</v>
      </c>
      <c r="H1715">
        <v>1754</v>
      </c>
      <c r="J1715">
        <v>11443</v>
      </c>
      <c r="K1715">
        <v>7362</v>
      </c>
      <c r="M1715">
        <v>11443</v>
      </c>
      <c r="N1715">
        <v>29332</v>
      </c>
    </row>
    <row r="1716" spans="1:14" x14ac:dyDescent="0.25">
      <c r="A1716">
        <v>11769</v>
      </c>
      <c r="B1716">
        <v>85927</v>
      </c>
      <c r="D1716">
        <v>11769</v>
      </c>
      <c r="E1716">
        <v>8460</v>
      </c>
      <c r="G1716">
        <v>11769</v>
      </c>
      <c r="H1716">
        <v>65016</v>
      </c>
      <c r="J1716">
        <v>11769</v>
      </c>
      <c r="K1716">
        <v>410</v>
      </c>
      <c r="M1716">
        <v>11769</v>
      </c>
      <c r="N1716">
        <v>33547</v>
      </c>
    </row>
    <row r="1717" spans="1:14" x14ac:dyDescent="0.25">
      <c r="A1717">
        <v>19336</v>
      </c>
      <c r="B1717">
        <v>87827</v>
      </c>
      <c r="D1717">
        <v>19336</v>
      </c>
      <c r="E1717">
        <v>9136</v>
      </c>
      <c r="G1717">
        <v>19336</v>
      </c>
      <c r="H1717">
        <v>30502</v>
      </c>
      <c r="J1717">
        <v>19336</v>
      </c>
      <c r="K1717">
        <v>37350</v>
      </c>
      <c r="M1717">
        <v>19336</v>
      </c>
      <c r="N1717">
        <v>37713</v>
      </c>
    </row>
    <row r="1718" spans="1:14" x14ac:dyDescent="0.25">
      <c r="A1718">
        <v>21207</v>
      </c>
      <c r="B1718">
        <v>84726</v>
      </c>
      <c r="D1718">
        <v>21207</v>
      </c>
      <c r="E1718">
        <v>9642</v>
      </c>
      <c r="G1718">
        <v>21207</v>
      </c>
      <c r="H1718">
        <v>1872</v>
      </c>
      <c r="J1718">
        <v>21207</v>
      </c>
      <c r="K1718">
        <v>3547</v>
      </c>
      <c r="M1718">
        <v>21207</v>
      </c>
      <c r="N1718">
        <v>40626</v>
      </c>
    </row>
    <row r="1719" spans="1:14" x14ac:dyDescent="0.25">
      <c r="A1719">
        <v>30668</v>
      </c>
      <c r="B1719">
        <v>86339</v>
      </c>
      <c r="D1719">
        <v>30668</v>
      </c>
      <c r="E1719">
        <v>10313</v>
      </c>
      <c r="G1719">
        <v>30668</v>
      </c>
      <c r="H1719">
        <v>57311</v>
      </c>
      <c r="J1719">
        <v>30668</v>
      </c>
      <c r="K1719">
        <v>6553</v>
      </c>
      <c r="M1719">
        <v>30668</v>
      </c>
      <c r="N1719">
        <v>43931</v>
      </c>
    </row>
    <row r="1720" spans="1:14" x14ac:dyDescent="0.25">
      <c r="A1720">
        <v>32494</v>
      </c>
      <c r="B1720">
        <v>9857</v>
      </c>
      <c r="D1720">
        <v>32494</v>
      </c>
      <c r="E1720">
        <v>10781</v>
      </c>
      <c r="G1720">
        <v>32494</v>
      </c>
      <c r="H1720">
        <v>2740</v>
      </c>
      <c r="J1720">
        <v>32494</v>
      </c>
      <c r="K1720">
        <v>12465</v>
      </c>
      <c r="M1720">
        <v>32494</v>
      </c>
      <c r="N1720">
        <v>46556</v>
      </c>
    </row>
    <row r="1721" spans="1:14" x14ac:dyDescent="0.25">
      <c r="A1721">
        <v>33780</v>
      </c>
      <c r="B1721">
        <v>101386</v>
      </c>
      <c r="D1721">
        <v>33780</v>
      </c>
      <c r="E1721">
        <v>11143</v>
      </c>
      <c r="G1721">
        <v>33780</v>
      </c>
      <c r="H1721">
        <v>5994</v>
      </c>
      <c r="J1721">
        <v>33780</v>
      </c>
      <c r="K1721">
        <v>43996</v>
      </c>
      <c r="M1721">
        <v>33780</v>
      </c>
      <c r="N1721">
        <v>51040</v>
      </c>
    </row>
    <row r="1722" spans="1:14" x14ac:dyDescent="0.25">
      <c r="A1722">
        <v>42187</v>
      </c>
      <c r="B1722">
        <v>43017</v>
      </c>
      <c r="D1722">
        <v>42187</v>
      </c>
      <c r="E1722">
        <v>11159</v>
      </c>
      <c r="G1722">
        <v>42187</v>
      </c>
      <c r="H1722">
        <v>39009</v>
      </c>
      <c r="J1722">
        <v>42187</v>
      </c>
      <c r="K1722">
        <v>60871</v>
      </c>
      <c r="M1722">
        <v>42187</v>
      </c>
      <c r="N1722">
        <v>53734</v>
      </c>
    </row>
    <row r="1723" spans="1:14" x14ac:dyDescent="0.25">
      <c r="A1723">
        <v>46396</v>
      </c>
      <c r="B1723">
        <v>8058</v>
      </c>
      <c r="D1723">
        <v>46396</v>
      </c>
      <c r="E1723">
        <v>11190</v>
      </c>
      <c r="G1723">
        <v>46396</v>
      </c>
      <c r="H1723">
        <v>9155</v>
      </c>
      <c r="J1723">
        <v>46396</v>
      </c>
      <c r="K1723">
        <v>15102</v>
      </c>
      <c r="M1723">
        <v>46396</v>
      </c>
      <c r="N1723">
        <v>54406</v>
      </c>
    </row>
    <row r="1724" spans="1:14" x14ac:dyDescent="0.25">
      <c r="A1724">
        <v>60771</v>
      </c>
      <c r="B1724">
        <v>72761</v>
      </c>
      <c r="D1724">
        <v>60771</v>
      </c>
      <c r="E1724">
        <v>12268</v>
      </c>
      <c r="G1724">
        <v>60771</v>
      </c>
      <c r="H1724">
        <v>83344</v>
      </c>
      <c r="J1724">
        <v>60771</v>
      </c>
      <c r="K1724">
        <v>60744</v>
      </c>
      <c r="M1724">
        <v>60771</v>
      </c>
      <c r="N1724">
        <v>54550</v>
      </c>
    </row>
    <row r="1725" spans="1:14" x14ac:dyDescent="0.25">
      <c r="A1725">
        <v>77580</v>
      </c>
      <c r="B1725">
        <v>14108</v>
      </c>
      <c r="D1725">
        <v>77580</v>
      </c>
      <c r="E1725">
        <v>14752</v>
      </c>
      <c r="G1725">
        <v>77580</v>
      </c>
      <c r="H1725">
        <v>48513</v>
      </c>
      <c r="J1725">
        <v>77580</v>
      </c>
      <c r="K1725">
        <v>3358</v>
      </c>
      <c r="M1725">
        <v>77580</v>
      </c>
      <c r="N1725">
        <v>55446</v>
      </c>
    </row>
    <row r="1726" spans="1:14" x14ac:dyDescent="0.25">
      <c r="A1726">
        <v>79245</v>
      </c>
      <c r="B1726">
        <v>68003</v>
      </c>
      <c r="D1726">
        <v>79245</v>
      </c>
      <c r="E1726">
        <v>15352</v>
      </c>
      <c r="G1726">
        <v>79245</v>
      </c>
      <c r="H1726">
        <v>77168</v>
      </c>
      <c r="J1726">
        <v>79245</v>
      </c>
      <c r="K1726">
        <v>1248</v>
      </c>
      <c r="M1726">
        <v>79245</v>
      </c>
      <c r="N1726">
        <v>55873</v>
      </c>
    </row>
    <row r="1727" spans="1:14" x14ac:dyDescent="0.25">
      <c r="A1727">
        <v>86777</v>
      </c>
      <c r="B1727">
        <v>39723</v>
      </c>
      <c r="D1727">
        <v>86777</v>
      </c>
      <c r="E1727">
        <v>16675</v>
      </c>
      <c r="G1727">
        <v>86777</v>
      </c>
      <c r="H1727">
        <v>649</v>
      </c>
      <c r="J1727">
        <v>86777</v>
      </c>
      <c r="K1727">
        <v>40036</v>
      </c>
      <c r="M1727">
        <v>86777</v>
      </c>
      <c r="N1727">
        <v>58229</v>
      </c>
    </row>
    <row r="1728" spans="1:14" x14ac:dyDescent="0.25">
      <c r="A1728">
        <v>1592</v>
      </c>
      <c r="B1728">
        <v>64637</v>
      </c>
      <c r="D1728">
        <v>1592</v>
      </c>
      <c r="E1728">
        <v>16835</v>
      </c>
      <c r="G1728">
        <v>1592</v>
      </c>
      <c r="H1728">
        <v>4111</v>
      </c>
      <c r="J1728">
        <v>1592</v>
      </c>
      <c r="K1728">
        <v>30965</v>
      </c>
      <c r="M1728">
        <v>1592</v>
      </c>
      <c r="N1728">
        <v>63475</v>
      </c>
    </row>
    <row r="1729" spans="1:14" x14ac:dyDescent="0.25">
      <c r="A1729">
        <v>1970</v>
      </c>
      <c r="B1729">
        <v>89322</v>
      </c>
      <c r="D1729">
        <v>1970</v>
      </c>
      <c r="E1729">
        <v>18364</v>
      </c>
      <c r="G1729">
        <v>1970</v>
      </c>
      <c r="H1729">
        <v>72482</v>
      </c>
      <c r="J1729">
        <v>1970</v>
      </c>
      <c r="K1729">
        <v>2673</v>
      </c>
      <c r="M1729">
        <v>1970</v>
      </c>
      <c r="N1729">
        <v>65811</v>
      </c>
    </row>
    <row r="1730" spans="1:14" x14ac:dyDescent="0.25">
      <c r="A1730">
        <v>7436</v>
      </c>
      <c r="B1730">
        <v>8824</v>
      </c>
      <c r="D1730">
        <v>7436</v>
      </c>
      <c r="E1730">
        <v>18490</v>
      </c>
      <c r="G1730">
        <v>7436</v>
      </c>
      <c r="H1730">
        <v>366</v>
      </c>
      <c r="J1730">
        <v>7436</v>
      </c>
      <c r="K1730">
        <v>11740</v>
      </c>
      <c r="M1730">
        <v>7436</v>
      </c>
      <c r="N1730">
        <v>69611</v>
      </c>
    </row>
    <row r="1731" spans="1:14" x14ac:dyDescent="0.25">
      <c r="A1731">
        <v>8136</v>
      </c>
      <c r="B1731">
        <v>87635</v>
      </c>
      <c r="D1731">
        <v>8136</v>
      </c>
      <c r="E1731">
        <v>19514</v>
      </c>
      <c r="G1731">
        <v>8136</v>
      </c>
      <c r="H1731">
        <v>59338</v>
      </c>
      <c r="J1731">
        <v>8136</v>
      </c>
      <c r="K1731">
        <v>35847</v>
      </c>
      <c r="M1731">
        <v>8136</v>
      </c>
      <c r="N1731">
        <v>70499</v>
      </c>
    </row>
    <row r="1732" spans="1:14" x14ac:dyDescent="0.25">
      <c r="A1732">
        <v>15822</v>
      </c>
      <c r="B1732">
        <v>29755</v>
      </c>
      <c r="D1732">
        <v>15822</v>
      </c>
      <c r="E1732">
        <v>22632</v>
      </c>
      <c r="G1732">
        <v>15822</v>
      </c>
      <c r="H1732">
        <v>25210</v>
      </c>
      <c r="J1732">
        <v>15822</v>
      </c>
      <c r="K1732">
        <v>48802</v>
      </c>
      <c r="M1732">
        <v>15822</v>
      </c>
      <c r="N1732">
        <v>74896</v>
      </c>
    </row>
    <row r="1733" spans="1:14" x14ac:dyDescent="0.25">
      <c r="A1733">
        <v>24932</v>
      </c>
      <c r="B1733">
        <v>29720</v>
      </c>
      <c r="D1733">
        <v>24932</v>
      </c>
      <c r="E1733">
        <v>25471</v>
      </c>
      <c r="G1733">
        <v>24932</v>
      </c>
      <c r="H1733">
        <v>5469</v>
      </c>
      <c r="J1733">
        <v>24932</v>
      </c>
      <c r="K1733">
        <v>12760</v>
      </c>
      <c r="M1733">
        <v>24932</v>
      </c>
      <c r="N1733">
        <v>75863</v>
      </c>
    </row>
    <row r="1734" spans="1:14" x14ac:dyDescent="0.25">
      <c r="A1734">
        <v>28422</v>
      </c>
      <c r="B1734">
        <v>8602</v>
      </c>
      <c r="D1734">
        <v>28422</v>
      </c>
      <c r="E1734">
        <v>28422</v>
      </c>
      <c r="G1734">
        <v>28422</v>
      </c>
      <c r="H1734">
        <v>31984</v>
      </c>
      <c r="J1734">
        <v>28422</v>
      </c>
      <c r="K1734">
        <v>27030</v>
      </c>
      <c r="M1734">
        <v>28422</v>
      </c>
      <c r="N1734">
        <v>79635</v>
      </c>
    </row>
    <row r="1735" spans="1:14" x14ac:dyDescent="0.25">
      <c r="A1735">
        <v>39666</v>
      </c>
      <c r="B1735">
        <v>69732</v>
      </c>
      <c r="D1735">
        <v>39666</v>
      </c>
      <c r="E1735">
        <v>31276</v>
      </c>
      <c r="G1735">
        <v>39666</v>
      </c>
      <c r="H1735">
        <v>94772</v>
      </c>
      <c r="J1735">
        <v>39666</v>
      </c>
      <c r="K1735">
        <v>10824</v>
      </c>
      <c r="M1735">
        <v>39666</v>
      </c>
      <c r="N1735">
        <v>84871</v>
      </c>
    </row>
    <row r="1736" spans="1:14" x14ac:dyDescent="0.25">
      <c r="A1736">
        <v>46389</v>
      </c>
      <c r="B1736">
        <v>99055</v>
      </c>
      <c r="D1736">
        <v>46389</v>
      </c>
      <c r="E1736">
        <v>31827</v>
      </c>
      <c r="G1736">
        <v>46389</v>
      </c>
      <c r="H1736">
        <v>4777</v>
      </c>
      <c r="J1736">
        <v>46389</v>
      </c>
      <c r="K1736">
        <v>4873</v>
      </c>
      <c r="M1736">
        <v>46389</v>
      </c>
      <c r="N1736">
        <v>87020</v>
      </c>
    </row>
    <row r="1737" spans="1:14" x14ac:dyDescent="0.25">
      <c r="A1737">
        <v>54993</v>
      </c>
      <c r="B1737">
        <v>3473</v>
      </c>
      <c r="D1737">
        <v>54993</v>
      </c>
      <c r="E1737">
        <v>31899</v>
      </c>
      <c r="G1737">
        <v>54993</v>
      </c>
      <c r="H1737">
        <v>58987</v>
      </c>
      <c r="J1737">
        <v>54993</v>
      </c>
      <c r="K1737">
        <v>10379</v>
      </c>
      <c r="M1737">
        <v>54993</v>
      </c>
      <c r="N1737">
        <v>87134</v>
      </c>
    </row>
    <row r="1738" spans="1:14" x14ac:dyDescent="0.25">
      <c r="A1738">
        <v>66477</v>
      </c>
      <c r="B1738">
        <v>70044</v>
      </c>
      <c r="D1738">
        <v>66477</v>
      </c>
      <c r="E1738">
        <v>33036</v>
      </c>
      <c r="G1738">
        <v>66477</v>
      </c>
      <c r="H1738">
        <v>27016</v>
      </c>
      <c r="J1738">
        <v>66477</v>
      </c>
      <c r="K1738">
        <v>6848</v>
      </c>
      <c r="M1738">
        <v>66477</v>
      </c>
      <c r="N1738">
        <v>90070</v>
      </c>
    </row>
    <row r="1739" spans="1:14" x14ac:dyDescent="0.25">
      <c r="A1739">
        <v>73084</v>
      </c>
      <c r="B1739">
        <v>63754</v>
      </c>
      <c r="D1739">
        <v>73084</v>
      </c>
      <c r="E1739">
        <v>33862</v>
      </c>
      <c r="G1739">
        <v>73084</v>
      </c>
      <c r="H1739">
        <v>10822</v>
      </c>
      <c r="J1739">
        <v>73084</v>
      </c>
      <c r="K1739">
        <v>25342</v>
      </c>
      <c r="M1739">
        <v>73084</v>
      </c>
      <c r="N1739">
        <v>91646</v>
      </c>
    </row>
    <row r="1740" spans="1:14" x14ac:dyDescent="0.25">
      <c r="A1740">
        <v>81428</v>
      </c>
      <c r="B1740">
        <v>82912</v>
      </c>
      <c r="D1740">
        <v>81428</v>
      </c>
      <c r="E1740">
        <v>35035</v>
      </c>
      <c r="G1740">
        <v>81428</v>
      </c>
      <c r="H1740">
        <v>53268</v>
      </c>
      <c r="J1740">
        <v>81428</v>
      </c>
      <c r="K1740">
        <v>26086</v>
      </c>
      <c r="M1740">
        <v>81428</v>
      </c>
      <c r="N1740">
        <v>96183</v>
      </c>
    </row>
    <row r="1741" spans="1:14" x14ac:dyDescent="0.25">
      <c r="A1741">
        <v>2058</v>
      </c>
      <c r="B1741">
        <v>66103</v>
      </c>
      <c r="D1741">
        <v>2058</v>
      </c>
      <c r="E1741">
        <v>37166</v>
      </c>
      <c r="G1741">
        <v>2058</v>
      </c>
      <c r="H1741">
        <v>1049</v>
      </c>
      <c r="J1741">
        <v>2058</v>
      </c>
      <c r="K1741">
        <v>29413</v>
      </c>
      <c r="M1741">
        <v>2058</v>
      </c>
      <c r="N1741">
        <v>96225</v>
      </c>
    </row>
    <row r="1742" spans="1:14" x14ac:dyDescent="0.25">
      <c r="A1742">
        <v>3637</v>
      </c>
      <c r="B1742">
        <v>102508</v>
      </c>
      <c r="D1742">
        <v>3637</v>
      </c>
      <c r="E1742">
        <v>39127</v>
      </c>
      <c r="G1742">
        <v>3637</v>
      </c>
      <c r="H1742">
        <v>4971</v>
      </c>
      <c r="J1742">
        <v>3637</v>
      </c>
      <c r="K1742">
        <v>31032</v>
      </c>
      <c r="M1742">
        <v>3637</v>
      </c>
      <c r="N1742">
        <v>99901</v>
      </c>
    </row>
    <row r="1743" spans="1:14" x14ac:dyDescent="0.25">
      <c r="A1743">
        <v>5845</v>
      </c>
      <c r="B1743">
        <v>70390</v>
      </c>
      <c r="D1743">
        <v>5845</v>
      </c>
      <c r="E1743">
        <v>39766</v>
      </c>
      <c r="G1743">
        <v>5845</v>
      </c>
      <c r="H1743">
        <v>59635</v>
      </c>
      <c r="J1743">
        <v>5845</v>
      </c>
      <c r="K1743">
        <v>38288</v>
      </c>
      <c r="M1743">
        <v>5845</v>
      </c>
      <c r="N1743">
        <v>56354</v>
      </c>
    </row>
    <row r="1744" spans="1:14" x14ac:dyDescent="0.25">
      <c r="A1744">
        <v>6055</v>
      </c>
      <c r="B1744">
        <v>21270</v>
      </c>
      <c r="D1744">
        <v>6055</v>
      </c>
      <c r="E1744">
        <v>41339</v>
      </c>
      <c r="G1744">
        <v>6055</v>
      </c>
      <c r="H1744">
        <v>13036</v>
      </c>
      <c r="J1744">
        <v>6055</v>
      </c>
      <c r="K1744">
        <v>39514</v>
      </c>
      <c r="M1744">
        <v>6055</v>
      </c>
      <c r="N1744">
        <v>95509</v>
      </c>
    </row>
    <row r="1745" spans="1:14" x14ac:dyDescent="0.25">
      <c r="A1745">
        <v>7955</v>
      </c>
      <c r="B1745">
        <v>19771</v>
      </c>
      <c r="D1745">
        <v>7955</v>
      </c>
      <c r="E1745">
        <v>43660</v>
      </c>
      <c r="G1745">
        <v>7955</v>
      </c>
      <c r="H1745">
        <v>268</v>
      </c>
      <c r="J1745">
        <v>7955</v>
      </c>
      <c r="K1745">
        <v>40483</v>
      </c>
      <c r="M1745">
        <v>7955</v>
      </c>
      <c r="N1745">
        <v>8608</v>
      </c>
    </row>
    <row r="1746" spans="1:14" x14ac:dyDescent="0.25">
      <c r="A1746">
        <v>8998</v>
      </c>
      <c r="B1746">
        <v>91191</v>
      </c>
      <c r="D1746">
        <v>8998</v>
      </c>
      <c r="E1746">
        <v>46581</v>
      </c>
      <c r="G1746">
        <v>8998</v>
      </c>
      <c r="H1746">
        <v>33028</v>
      </c>
      <c r="J1746">
        <v>8998</v>
      </c>
      <c r="K1746">
        <v>43147</v>
      </c>
      <c r="M1746">
        <v>8998</v>
      </c>
      <c r="N1746">
        <v>19978</v>
      </c>
    </row>
    <row r="1747" spans="1:14" x14ac:dyDescent="0.25">
      <c r="A1747">
        <v>10822</v>
      </c>
      <c r="B1747">
        <v>58384</v>
      </c>
      <c r="D1747">
        <v>10822</v>
      </c>
      <c r="E1747">
        <v>48472</v>
      </c>
      <c r="G1747">
        <v>10822</v>
      </c>
      <c r="H1747">
        <v>56266</v>
      </c>
      <c r="J1747">
        <v>10822</v>
      </c>
      <c r="K1747">
        <v>45903</v>
      </c>
      <c r="M1747">
        <v>10822</v>
      </c>
      <c r="N1747">
        <v>31061</v>
      </c>
    </row>
    <row r="1748" spans="1:14" x14ac:dyDescent="0.25">
      <c r="A1748">
        <v>11556</v>
      </c>
      <c r="B1748">
        <v>42778</v>
      </c>
      <c r="D1748">
        <v>11556</v>
      </c>
      <c r="E1748">
        <v>51438</v>
      </c>
      <c r="G1748">
        <v>11556</v>
      </c>
      <c r="H1748">
        <v>95454</v>
      </c>
      <c r="J1748">
        <v>11556</v>
      </c>
      <c r="K1748">
        <v>49003</v>
      </c>
      <c r="M1748">
        <v>11556</v>
      </c>
      <c r="N1748">
        <v>45049</v>
      </c>
    </row>
    <row r="1749" spans="1:14" x14ac:dyDescent="0.25">
      <c r="A1749">
        <v>12500</v>
      </c>
      <c r="B1749">
        <v>32934</v>
      </c>
      <c r="D1749">
        <v>12500</v>
      </c>
      <c r="E1749">
        <v>51517</v>
      </c>
      <c r="G1749">
        <v>12500</v>
      </c>
      <c r="H1749">
        <v>219</v>
      </c>
      <c r="J1749">
        <v>12500</v>
      </c>
      <c r="K1749">
        <v>55333</v>
      </c>
      <c r="M1749">
        <v>12500</v>
      </c>
      <c r="N1749">
        <v>55204</v>
      </c>
    </row>
    <row r="1750" spans="1:14" x14ac:dyDescent="0.25">
      <c r="A1750">
        <v>23587</v>
      </c>
      <c r="B1750">
        <v>93659</v>
      </c>
      <c r="D1750">
        <v>23587</v>
      </c>
      <c r="E1750">
        <v>59010</v>
      </c>
      <c r="G1750">
        <v>23587</v>
      </c>
      <c r="H1750">
        <v>18025</v>
      </c>
      <c r="J1750">
        <v>23587</v>
      </c>
      <c r="K1750">
        <v>62607</v>
      </c>
      <c r="M1750">
        <v>23587</v>
      </c>
      <c r="N1750">
        <v>57666</v>
      </c>
    </row>
    <row r="1751" spans="1:14" x14ac:dyDescent="0.25">
      <c r="A1751">
        <v>26463</v>
      </c>
      <c r="B1751">
        <v>80150</v>
      </c>
      <c r="D1751">
        <v>26463</v>
      </c>
      <c r="E1751">
        <v>78803</v>
      </c>
      <c r="G1751">
        <v>26463</v>
      </c>
      <c r="H1751">
        <v>84960</v>
      </c>
      <c r="J1751">
        <v>26463</v>
      </c>
      <c r="K1751">
        <v>62647</v>
      </c>
      <c r="M1751">
        <v>26463</v>
      </c>
      <c r="N1751">
        <v>97926</v>
      </c>
    </row>
    <row r="1752" spans="1:14" x14ac:dyDescent="0.25">
      <c r="A1752">
        <v>31959</v>
      </c>
      <c r="B1752">
        <v>83706</v>
      </c>
      <c r="D1752">
        <v>31959</v>
      </c>
      <c r="E1752">
        <v>79488</v>
      </c>
      <c r="G1752">
        <v>31959</v>
      </c>
      <c r="H1752">
        <v>5122</v>
      </c>
      <c r="J1752">
        <v>31959</v>
      </c>
      <c r="K1752">
        <v>64943</v>
      </c>
      <c r="M1752">
        <v>31959</v>
      </c>
      <c r="N1752">
        <v>99132</v>
      </c>
    </row>
    <row r="1753" spans="1:14" x14ac:dyDescent="0.25">
      <c r="A1753">
        <v>34477</v>
      </c>
      <c r="B1753">
        <v>25009</v>
      </c>
      <c r="D1753">
        <v>34477</v>
      </c>
      <c r="E1753">
        <v>87169</v>
      </c>
      <c r="G1753">
        <v>34477</v>
      </c>
      <c r="H1753">
        <v>145</v>
      </c>
      <c r="J1753">
        <v>34477</v>
      </c>
      <c r="K1753">
        <v>66659</v>
      </c>
      <c r="M1753">
        <v>34477</v>
      </c>
      <c r="N1753">
        <v>22260</v>
      </c>
    </row>
    <row r="1754" spans="1:14" x14ac:dyDescent="0.25">
      <c r="A1754">
        <v>40580</v>
      </c>
      <c r="B1754">
        <v>23673</v>
      </c>
      <c r="D1754">
        <v>40580</v>
      </c>
      <c r="E1754">
        <v>88100</v>
      </c>
      <c r="G1754">
        <v>40580</v>
      </c>
      <c r="H1754">
        <v>2460</v>
      </c>
      <c r="J1754">
        <v>40580</v>
      </c>
      <c r="K1754">
        <v>69813</v>
      </c>
      <c r="M1754">
        <v>40580</v>
      </c>
      <c r="N1754">
        <v>49830</v>
      </c>
    </row>
    <row r="1755" spans="1:14" x14ac:dyDescent="0.25">
      <c r="A1755">
        <v>42325</v>
      </c>
      <c r="B1755">
        <v>98484</v>
      </c>
      <c r="D1755">
        <v>42325</v>
      </c>
      <c r="E1755">
        <v>96380</v>
      </c>
      <c r="G1755">
        <v>42325</v>
      </c>
      <c r="H1755">
        <v>1994</v>
      </c>
      <c r="J1755">
        <v>42325</v>
      </c>
      <c r="K1755">
        <v>70824</v>
      </c>
      <c r="M1755">
        <v>42325</v>
      </c>
      <c r="N1755">
        <v>51216</v>
      </c>
    </row>
    <row r="1756" spans="1:14" x14ac:dyDescent="0.25">
      <c r="A1756">
        <v>43590</v>
      </c>
      <c r="B1756">
        <v>87290</v>
      </c>
      <c r="D1756">
        <v>43590</v>
      </c>
      <c r="E1756">
        <v>1362</v>
      </c>
      <c r="G1756">
        <v>43590</v>
      </c>
      <c r="H1756">
        <v>65445</v>
      </c>
      <c r="J1756">
        <v>43590</v>
      </c>
      <c r="K1756">
        <v>74680</v>
      </c>
      <c r="M1756">
        <v>43590</v>
      </c>
      <c r="N1756">
        <v>68864</v>
      </c>
    </row>
    <row r="1757" spans="1:14" x14ac:dyDescent="0.25">
      <c r="A1757">
        <v>58651</v>
      </c>
      <c r="B1757">
        <v>50199</v>
      </c>
      <c r="D1757">
        <v>58651</v>
      </c>
      <c r="E1757">
        <v>1980</v>
      </c>
      <c r="G1757">
        <v>58651</v>
      </c>
      <c r="H1757">
        <v>19200</v>
      </c>
      <c r="J1757">
        <v>58651</v>
      </c>
      <c r="K1757">
        <v>75810</v>
      </c>
      <c r="M1757">
        <v>58651</v>
      </c>
      <c r="N1757">
        <v>82615</v>
      </c>
    </row>
    <row r="1758" spans="1:14" x14ac:dyDescent="0.25">
      <c r="A1758">
        <v>60871</v>
      </c>
      <c r="B1758">
        <v>92488</v>
      </c>
      <c r="D1758">
        <v>60871</v>
      </c>
      <c r="E1758">
        <v>2139</v>
      </c>
      <c r="G1758">
        <v>60871</v>
      </c>
      <c r="H1758">
        <v>5412</v>
      </c>
      <c r="J1758">
        <v>60871</v>
      </c>
      <c r="K1758">
        <v>77858</v>
      </c>
      <c r="M1758">
        <v>60871</v>
      </c>
      <c r="N1758">
        <v>2526</v>
      </c>
    </row>
    <row r="1759" spans="1:14" x14ac:dyDescent="0.25">
      <c r="A1759">
        <v>62656</v>
      </c>
      <c r="B1759">
        <v>101467</v>
      </c>
      <c r="D1759">
        <v>62656</v>
      </c>
      <c r="E1759">
        <v>2857</v>
      </c>
      <c r="G1759">
        <v>62656</v>
      </c>
      <c r="H1759">
        <v>43599</v>
      </c>
      <c r="J1759">
        <v>62656</v>
      </c>
      <c r="K1759">
        <v>78510</v>
      </c>
      <c r="M1759">
        <v>62656</v>
      </c>
      <c r="N1759">
        <v>11666</v>
      </c>
    </row>
    <row r="1760" spans="1:14" x14ac:dyDescent="0.25">
      <c r="A1760">
        <v>87243</v>
      </c>
      <c r="B1760">
        <v>84096</v>
      </c>
      <c r="D1760">
        <v>87243</v>
      </c>
      <c r="E1760">
        <v>4495</v>
      </c>
      <c r="G1760">
        <v>87243</v>
      </c>
      <c r="H1760">
        <v>15163</v>
      </c>
      <c r="J1760">
        <v>87243</v>
      </c>
      <c r="K1760">
        <v>79971</v>
      </c>
      <c r="M1760">
        <v>87243</v>
      </c>
      <c r="N1760">
        <v>11913</v>
      </c>
    </row>
    <row r="1761" spans="1:14" x14ac:dyDescent="0.25">
      <c r="A1761">
        <v>1050</v>
      </c>
      <c r="B1761">
        <v>58595</v>
      </c>
      <c r="D1761">
        <v>1050</v>
      </c>
      <c r="E1761">
        <v>4896</v>
      </c>
      <c r="G1761">
        <v>1050</v>
      </c>
      <c r="H1761">
        <v>79726</v>
      </c>
      <c r="J1761">
        <v>1050</v>
      </c>
      <c r="K1761">
        <v>80519</v>
      </c>
      <c r="M1761">
        <v>1050</v>
      </c>
      <c r="N1761">
        <v>38512</v>
      </c>
    </row>
    <row r="1762" spans="1:14" x14ac:dyDescent="0.25">
      <c r="A1762">
        <v>1140</v>
      </c>
      <c r="B1762">
        <v>2283</v>
      </c>
      <c r="D1762">
        <v>1140</v>
      </c>
      <c r="E1762">
        <v>14978</v>
      </c>
      <c r="G1762">
        <v>1140</v>
      </c>
      <c r="H1762">
        <v>52021</v>
      </c>
      <c r="J1762">
        <v>1140</v>
      </c>
      <c r="K1762">
        <v>80807</v>
      </c>
      <c r="M1762">
        <v>1140</v>
      </c>
      <c r="N1762">
        <v>49946</v>
      </c>
    </row>
    <row r="1763" spans="1:14" x14ac:dyDescent="0.25">
      <c r="A1763">
        <v>1323</v>
      </c>
      <c r="B1763">
        <v>6813</v>
      </c>
      <c r="D1763">
        <v>1323</v>
      </c>
      <c r="E1763">
        <v>17051</v>
      </c>
      <c r="G1763">
        <v>1323</v>
      </c>
      <c r="H1763">
        <v>26181</v>
      </c>
      <c r="J1763">
        <v>1323</v>
      </c>
      <c r="K1763">
        <v>82823</v>
      </c>
      <c r="M1763">
        <v>1323</v>
      </c>
      <c r="N1763">
        <v>58342</v>
      </c>
    </row>
    <row r="1764" spans="1:14" x14ac:dyDescent="0.25">
      <c r="A1764">
        <v>1650</v>
      </c>
      <c r="B1764">
        <v>54790</v>
      </c>
      <c r="D1764">
        <v>1650</v>
      </c>
      <c r="E1764">
        <v>17711</v>
      </c>
      <c r="G1764">
        <v>1650</v>
      </c>
      <c r="H1764">
        <v>2983</v>
      </c>
      <c r="J1764">
        <v>1650</v>
      </c>
      <c r="K1764">
        <v>88217</v>
      </c>
      <c r="M1764">
        <v>1650</v>
      </c>
      <c r="N1764">
        <v>99254</v>
      </c>
    </row>
    <row r="1765" spans="1:14" x14ac:dyDescent="0.25">
      <c r="A1765">
        <v>2931</v>
      </c>
      <c r="B1765">
        <v>61487</v>
      </c>
      <c r="D1765">
        <v>2931</v>
      </c>
      <c r="E1765">
        <v>21447</v>
      </c>
      <c r="G1765">
        <v>2931</v>
      </c>
      <c r="H1765">
        <v>16134</v>
      </c>
      <c r="J1765">
        <v>2931</v>
      </c>
      <c r="K1765">
        <v>90184</v>
      </c>
      <c r="M1765">
        <v>2931</v>
      </c>
      <c r="N1765">
        <v>3057</v>
      </c>
    </row>
    <row r="1766" spans="1:14" x14ac:dyDescent="0.25">
      <c r="A1766">
        <v>3374</v>
      </c>
      <c r="B1766">
        <v>88199</v>
      </c>
      <c r="D1766">
        <v>3374</v>
      </c>
      <c r="E1766">
        <v>27706</v>
      </c>
      <c r="G1766">
        <v>3374</v>
      </c>
      <c r="H1766">
        <v>734</v>
      </c>
      <c r="J1766">
        <v>3374</v>
      </c>
      <c r="K1766">
        <v>93281</v>
      </c>
      <c r="M1766">
        <v>3374</v>
      </c>
      <c r="N1766">
        <v>28570</v>
      </c>
    </row>
    <row r="1767" spans="1:14" x14ac:dyDescent="0.25">
      <c r="A1767">
        <v>4290</v>
      </c>
      <c r="B1767">
        <v>37141</v>
      </c>
      <c r="D1767">
        <v>4290</v>
      </c>
      <c r="E1767">
        <v>29777</v>
      </c>
      <c r="G1767">
        <v>4290</v>
      </c>
      <c r="H1767">
        <v>76576</v>
      </c>
      <c r="J1767">
        <v>4290</v>
      </c>
      <c r="K1767">
        <v>94443</v>
      </c>
      <c r="M1767">
        <v>4290</v>
      </c>
      <c r="N1767">
        <v>75412</v>
      </c>
    </row>
    <row r="1768" spans="1:14" x14ac:dyDescent="0.25">
      <c r="A1768">
        <v>4693</v>
      </c>
      <c r="B1768">
        <v>58867</v>
      </c>
      <c r="D1768">
        <v>4693</v>
      </c>
      <c r="E1768">
        <v>31240</v>
      </c>
      <c r="G1768">
        <v>4693</v>
      </c>
      <c r="H1768">
        <v>16368</v>
      </c>
      <c r="J1768">
        <v>4693</v>
      </c>
      <c r="K1768">
        <v>96050</v>
      </c>
      <c r="M1768">
        <v>4693</v>
      </c>
      <c r="N1768">
        <v>88140</v>
      </c>
    </row>
    <row r="1769" spans="1:14" x14ac:dyDescent="0.25">
      <c r="A1769">
        <v>4884</v>
      </c>
      <c r="B1769">
        <v>94759</v>
      </c>
      <c r="D1769">
        <v>4884</v>
      </c>
      <c r="E1769">
        <v>32678</v>
      </c>
      <c r="G1769">
        <v>4884</v>
      </c>
      <c r="H1769">
        <v>20062</v>
      </c>
      <c r="J1769">
        <v>4884</v>
      </c>
      <c r="K1769">
        <v>4172</v>
      </c>
      <c r="M1769">
        <v>4884</v>
      </c>
      <c r="N1769">
        <v>101473</v>
      </c>
    </row>
    <row r="1770" spans="1:14" x14ac:dyDescent="0.25">
      <c r="A1770">
        <v>6204</v>
      </c>
      <c r="B1770">
        <v>102451</v>
      </c>
      <c r="D1770">
        <v>6204</v>
      </c>
      <c r="E1770">
        <v>32992</v>
      </c>
      <c r="G1770">
        <v>6204</v>
      </c>
      <c r="H1770">
        <v>9816</v>
      </c>
      <c r="J1770">
        <v>6204</v>
      </c>
      <c r="K1770">
        <v>4239</v>
      </c>
      <c r="M1770">
        <v>6204</v>
      </c>
      <c r="N1770">
        <v>92747</v>
      </c>
    </row>
    <row r="1771" spans="1:14" x14ac:dyDescent="0.25">
      <c r="A1771">
        <v>12505</v>
      </c>
      <c r="B1771">
        <v>90166</v>
      </c>
      <c r="D1771">
        <v>12505</v>
      </c>
      <c r="E1771">
        <v>38956</v>
      </c>
      <c r="G1771">
        <v>12505</v>
      </c>
      <c r="H1771">
        <v>3322</v>
      </c>
      <c r="J1771">
        <v>12505</v>
      </c>
      <c r="K1771">
        <v>4362</v>
      </c>
      <c r="M1771">
        <v>12505</v>
      </c>
      <c r="N1771">
        <v>21225</v>
      </c>
    </row>
    <row r="1772" spans="1:14" x14ac:dyDescent="0.25">
      <c r="A1772">
        <v>15113</v>
      </c>
      <c r="B1772">
        <v>100973</v>
      </c>
      <c r="D1772">
        <v>15113</v>
      </c>
      <c r="E1772">
        <v>59740</v>
      </c>
      <c r="G1772">
        <v>15113</v>
      </c>
      <c r="H1772">
        <v>42408</v>
      </c>
      <c r="J1772">
        <v>15113</v>
      </c>
      <c r="K1772">
        <v>4560</v>
      </c>
      <c r="M1772">
        <v>15113</v>
      </c>
      <c r="N1772">
        <v>22307</v>
      </c>
    </row>
    <row r="1773" spans="1:14" x14ac:dyDescent="0.25">
      <c r="A1773">
        <v>17219</v>
      </c>
      <c r="B1773">
        <v>56644</v>
      </c>
      <c r="D1773">
        <v>17219</v>
      </c>
      <c r="E1773">
        <v>80494</v>
      </c>
      <c r="G1773">
        <v>17219</v>
      </c>
      <c r="H1773">
        <v>74697</v>
      </c>
      <c r="J1773">
        <v>17219</v>
      </c>
      <c r="K1773">
        <v>5253</v>
      </c>
      <c r="M1773">
        <v>17219</v>
      </c>
      <c r="N1773">
        <v>24821</v>
      </c>
    </row>
    <row r="1774" spans="1:14" x14ac:dyDescent="0.25">
      <c r="A1774">
        <v>19399</v>
      </c>
      <c r="B1774">
        <v>79566</v>
      </c>
      <c r="D1774">
        <v>19399</v>
      </c>
      <c r="E1774">
        <v>81645</v>
      </c>
      <c r="G1774">
        <v>19399</v>
      </c>
      <c r="H1774">
        <v>98294</v>
      </c>
      <c r="J1774">
        <v>19399</v>
      </c>
      <c r="K1774">
        <v>5524</v>
      </c>
      <c r="M1774">
        <v>19399</v>
      </c>
      <c r="N1774">
        <v>93912</v>
      </c>
    </row>
    <row r="1775" spans="1:14" x14ac:dyDescent="0.25">
      <c r="A1775">
        <v>19602</v>
      </c>
      <c r="B1775">
        <v>69667</v>
      </c>
      <c r="D1775">
        <v>19602</v>
      </c>
      <c r="E1775">
        <v>82944</v>
      </c>
      <c r="G1775">
        <v>19602</v>
      </c>
      <c r="H1775">
        <v>9798</v>
      </c>
      <c r="J1775">
        <v>19602</v>
      </c>
      <c r="K1775">
        <v>7055</v>
      </c>
      <c r="M1775">
        <v>19602</v>
      </c>
      <c r="N1775">
        <v>61687</v>
      </c>
    </row>
    <row r="1776" spans="1:14" x14ac:dyDescent="0.25">
      <c r="A1776">
        <v>26795</v>
      </c>
      <c r="B1776">
        <v>47272</v>
      </c>
      <c r="D1776">
        <v>26795</v>
      </c>
      <c r="E1776">
        <v>14467</v>
      </c>
      <c r="G1776">
        <v>26795</v>
      </c>
      <c r="H1776">
        <v>62583</v>
      </c>
      <c r="J1776">
        <v>26795</v>
      </c>
      <c r="K1776">
        <v>8169</v>
      </c>
      <c r="M1776">
        <v>26795</v>
      </c>
      <c r="N1776">
        <v>65319</v>
      </c>
    </row>
    <row r="1777" spans="1:14" x14ac:dyDescent="0.25">
      <c r="A1777">
        <v>29564</v>
      </c>
      <c r="B1777">
        <v>26013</v>
      </c>
      <c r="D1777">
        <v>29564</v>
      </c>
      <c r="E1777">
        <v>16</v>
      </c>
      <c r="G1777">
        <v>29564</v>
      </c>
      <c r="H1777">
        <v>61942</v>
      </c>
      <c r="J1777">
        <v>29564</v>
      </c>
      <c r="K1777">
        <v>9137</v>
      </c>
      <c r="M1777">
        <v>29564</v>
      </c>
      <c r="N1777">
        <v>90670</v>
      </c>
    </row>
    <row r="1778" spans="1:14" x14ac:dyDescent="0.25">
      <c r="A1778">
        <v>30423</v>
      </c>
      <c r="B1778">
        <v>29714</v>
      </c>
      <c r="D1778">
        <v>30423</v>
      </c>
      <c r="E1778">
        <v>1251</v>
      </c>
      <c r="G1778">
        <v>30423</v>
      </c>
      <c r="H1778">
        <v>74994</v>
      </c>
      <c r="J1778">
        <v>30423</v>
      </c>
      <c r="K1778">
        <v>10869</v>
      </c>
      <c r="M1778">
        <v>30423</v>
      </c>
      <c r="N1778">
        <v>93849</v>
      </c>
    </row>
    <row r="1779" spans="1:14" x14ac:dyDescent="0.25">
      <c r="A1779">
        <v>41399</v>
      </c>
      <c r="B1779">
        <v>95041</v>
      </c>
      <c r="D1779">
        <v>41399</v>
      </c>
      <c r="E1779">
        <v>4702</v>
      </c>
      <c r="G1779">
        <v>41399</v>
      </c>
      <c r="H1779">
        <v>58678</v>
      </c>
      <c r="J1779">
        <v>41399</v>
      </c>
      <c r="K1779">
        <v>19597</v>
      </c>
      <c r="M1779">
        <v>41399</v>
      </c>
      <c r="N1779">
        <v>22258</v>
      </c>
    </row>
    <row r="1780" spans="1:14" x14ac:dyDescent="0.25">
      <c r="A1780">
        <v>44032</v>
      </c>
      <c r="B1780">
        <v>21745</v>
      </c>
      <c r="D1780">
        <v>44032</v>
      </c>
      <c r="E1780">
        <v>6072</v>
      </c>
      <c r="G1780">
        <v>44032</v>
      </c>
      <c r="H1780">
        <v>48188</v>
      </c>
      <c r="J1780">
        <v>44032</v>
      </c>
      <c r="K1780">
        <v>25272</v>
      </c>
      <c r="M1780">
        <v>44032</v>
      </c>
      <c r="N1780">
        <v>69591</v>
      </c>
    </row>
    <row r="1781" spans="1:14" x14ac:dyDescent="0.25">
      <c r="A1781">
        <v>44325</v>
      </c>
      <c r="B1781">
        <v>33014</v>
      </c>
      <c r="D1781">
        <v>44325</v>
      </c>
      <c r="E1781">
        <v>32825</v>
      </c>
      <c r="G1781">
        <v>44325</v>
      </c>
      <c r="H1781">
        <v>9193</v>
      </c>
      <c r="J1781">
        <v>44325</v>
      </c>
      <c r="K1781">
        <v>26005</v>
      </c>
      <c r="M1781">
        <v>44325</v>
      </c>
      <c r="N1781">
        <v>76594</v>
      </c>
    </row>
    <row r="1782" spans="1:14" x14ac:dyDescent="0.25">
      <c r="A1782">
        <v>45412</v>
      </c>
      <c r="B1782">
        <v>8027</v>
      </c>
      <c r="D1782">
        <v>45412</v>
      </c>
      <c r="E1782">
        <v>40618</v>
      </c>
      <c r="G1782">
        <v>45412</v>
      </c>
      <c r="H1782">
        <v>43392</v>
      </c>
      <c r="J1782">
        <v>45412</v>
      </c>
      <c r="K1782">
        <v>27436</v>
      </c>
      <c r="M1782">
        <v>45412</v>
      </c>
      <c r="N1782">
        <v>11718</v>
      </c>
    </row>
    <row r="1783" spans="1:14" x14ac:dyDescent="0.25">
      <c r="A1783">
        <v>59555</v>
      </c>
      <c r="B1783">
        <v>62917</v>
      </c>
      <c r="D1783">
        <v>59555</v>
      </c>
      <c r="E1783">
        <v>56010</v>
      </c>
      <c r="G1783">
        <v>59555</v>
      </c>
      <c r="H1783">
        <v>77345</v>
      </c>
      <c r="J1783">
        <v>59555</v>
      </c>
      <c r="K1783">
        <v>29145</v>
      </c>
      <c r="M1783">
        <v>59555</v>
      </c>
      <c r="N1783">
        <v>87794</v>
      </c>
    </row>
    <row r="1784" spans="1:14" x14ac:dyDescent="0.25">
      <c r="A1784">
        <v>78692</v>
      </c>
      <c r="B1784">
        <v>85393</v>
      </c>
      <c r="D1784">
        <v>78692</v>
      </c>
      <c r="E1784">
        <v>24654</v>
      </c>
      <c r="G1784">
        <v>78692</v>
      </c>
      <c r="H1784">
        <v>4553</v>
      </c>
      <c r="J1784">
        <v>78692</v>
      </c>
      <c r="K1784">
        <v>30779</v>
      </c>
      <c r="M1784">
        <v>78692</v>
      </c>
      <c r="N1784">
        <v>94296</v>
      </c>
    </row>
    <row r="1785" spans="1:14" x14ac:dyDescent="0.25">
      <c r="A1785">
        <v>520</v>
      </c>
      <c r="B1785">
        <v>101177</v>
      </c>
      <c r="D1785">
        <v>520</v>
      </c>
      <c r="E1785">
        <v>1160</v>
      </c>
      <c r="G1785">
        <v>520</v>
      </c>
      <c r="H1785">
        <v>8763</v>
      </c>
      <c r="J1785">
        <v>520</v>
      </c>
      <c r="K1785">
        <v>31496</v>
      </c>
      <c r="M1785">
        <v>520</v>
      </c>
      <c r="N1785">
        <v>98584</v>
      </c>
    </row>
    <row r="1786" spans="1:14" x14ac:dyDescent="0.25">
      <c r="A1786">
        <v>552</v>
      </c>
      <c r="B1786">
        <v>48856</v>
      </c>
      <c r="D1786">
        <v>552</v>
      </c>
      <c r="E1786">
        <v>1673</v>
      </c>
      <c r="G1786">
        <v>552</v>
      </c>
      <c r="H1786">
        <v>95308</v>
      </c>
      <c r="J1786">
        <v>552</v>
      </c>
      <c r="K1786">
        <v>34875</v>
      </c>
      <c r="M1786">
        <v>552</v>
      </c>
      <c r="N1786">
        <v>13130</v>
      </c>
    </row>
    <row r="1787" spans="1:14" x14ac:dyDescent="0.25">
      <c r="A1787">
        <v>1284</v>
      </c>
      <c r="B1787">
        <v>56870</v>
      </c>
      <c r="D1787">
        <v>1284</v>
      </c>
      <c r="E1787">
        <v>1961</v>
      </c>
      <c r="G1787">
        <v>1284</v>
      </c>
      <c r="H1787">
        <v>28721</v>
      </c>
      <c r="J1787">
        <v>1284</v>
      </c>
      <c r="K1787">
        <v>35769</v>
      </c>
      <c r="M1787">
        <v>1284</v>
      </c>
      <c r="N1787">
        <v>37762</v>
      </c>
    </row>
    <row r="1788" spans="1:14" x14ac:dyDescent="0.25">
      <c r="A1788">
        <v>1846</v>
      </c>
      <c r="B1788">
        <v>53089</v>
      </c>
      <c r="D1788">
        <v>1846</v>
      </c>
      <c r="E1788">
        <v>34022</v>
      </c>
      <c r="G1788">
        <v>1846</v>
      </c>
      <c r="H1788">
        <v>52737</v>
      </c>
      <c r="J1788">
        <v>1846</v>
      </c>
      <c r="K1788">
        <v>36111</v>
      </c>
      <c r="M1788">
        <v>1846</v>
      </c>
      <c r="N1788">
        <v>76030</v>
      </c>
    </row>
    <row r="1789" spans="1:14" x14ac:dyDescent="0.25">
      <c r="A1789">
        <v>3282</v>
      </c>
      <c r="B1789">
        <v>85414</v>
      </c>
      <c r="D1789">
        <v>3282</v>
      </c>
      <c r="E1789">
        <v>34080</v>
      </c>
      <c r="G1789">
        <v>3282</v>
      </c>
      <c r="H1789">
        <v>43658</v>
      </c>
      <c r="J1789">
        <v>3282</v>
      </c>
      <c r="K1789">
        <v>38993</v>
      </c>
      <c r="M1789">
        <v>3282</v>
      </c>
      <c r="N1789">
        <v>52166</v>
      </c>
    </row>
    <row r="1790" spans="1:14" x14ac:dyDescent="0.25">
      <c r="A1790">
        <v>3541</v>
      </c>
      <c r="B1790">
        <v>92521</v>
      </c>
      <c r="D1790">
        <v>3541</v>
      </c>
      <c r="E1790">
        <v>59555</v>
      </c>
      <c r="G1790">
        <v>3541</v>
      </c>
      <c r="H1790">
        <v>6453</v>
      </c>
      <c r="J1790">
        <v>3541</v>
      </c>
      <c r="K1790">
        <v>40676</v>
      </c>
      <c r="M1790">
        <v>3541</v>
      </c>
      <c r="N1790">
        <v>56346</v>
      </c>
    </row>
    <row r="1791" spans="1:14" x14ac:dyDescent="0.25">
      <c r="A1791">
        <v>5628</v>
      </c>
      <c r="B1791">
        <v>19704</v>
      </c>
      <c r="D1791">
        <v>5628</v>
      </c>
      <c r="E1791">
        <v>899</v>
      </c>
      <c r="G1791">
        <v>5628</v>
      </c>
      <c r="H1791">
        <v>7547</v>
      </c>
      <c r="J1791">
        <v>5628</v>
      </c>
      <c r="K1791">
        <v>42208</v>
      </c>
      <c r="M1791">
        <v>5628</v>
      </c>
      <c r="N1791">
        <v>100391</v>
      </c>
    </row>
    <row r="1792" spans="1:14" x14ac:dyDescent="0.25">
      <c r="A1792">
        <v>6596</v>
      </c>
      <c r="B1792">
        <v>7721</v>
      </c>
      <c r="D1792">
        <v>6596</v>
      </c>
      <c r="E1792">
        <v>2680</v>
      </c>
      <c r="G1792">
        <v>6596</v>
      </c>
      <c r="H1792">
        <v>86037</v>
      </c>
      <c r="J1792">
        <v>6596</v>
      </c>
      <c r="K1792">
        <v>44426</v>
      </c>
      <c r="M1792">
        <v>6596</v>
      </c>
      <c r="N1792">
        <v>100780</v>
      </c>
    </row>
    <row r="1793" spans="1:14" x14ac:dyDescent="0.25">
      <c r="A1793">
        <v>9448</v>
      </c>
      <c r="B1793">
        <v>59511</v>
      </c>
      <c r="D1793">
        <v>9448</v>
      </c>
      <c r="E1793">
        <v>3079</v>
      </c>
      <c r="G1793">
        <v>9448</v>
      </c>
      <c r="H1793">
        <v>96327</v>
      </c>
      <c r="J1793">
        <v>9448</v>
      </c>
      <c r="K1793">
        <v>46030</v>
      </c>
      <c r="M1793">
        <v>9448</v>
      </c>
      <c r="N1793">
        <v>24462</v>
      </c>
    </row>
    <row r="1794" spans="1:14" x14ac:dyDescent="0.25">
      <c r="A1794">
        <v>11644</v>
      </c>
      <c r="B1794">
        <v>23903</v>
      </c>
      <c r="D1794">
        <v>11644</v>
      </c>
      <c r="E1794">
        <v>3824</v>
      </c>
      <c r="G1794">
        <v>11644</v>
      </c>
      <c r="H1794">
        <v>86386</v>
      </c>
      <c r="J1794">
        <v>11644</v>
      </c>
      <c r="K1794">
        <v>48621</v>
      </c>
      <c r="M1794">
        <v>11644</v>
      </c>
      <c r="N1794">
        <v>87027</v>
      </c>
    </row>
    <row r="1795" spans="1:14" x14ac:dyDescent="0.25">
      <c r="A1795">
        <v>17724</v>
      </c>
      <c r="B1795">
        <v>89293</v>
      </c>
      <c r="D1795">
        <v>17724</v>
      </c>
      <c r="E1795">
        <v>5046</v>
      </c>
      <c r="G1795">
        <v>17724</v>
      </c>
      <c r="H1795">
        <v>38774</v>
      </c>
      <c r="J1795">
        <v>17724</v>
      </c>
      <c r="K1795">
        <v>49645</v>
      </c>
      <c r="M1795">
        <v>17724</v>
      </c>
      <c r="N1795">
        <v>90566</v>
      </c>
    </row>
    <row r="1796" spans="1:14" x14ac:dyDescent="0.25">
      <c r="A1796">
        <v>18711</v>
      </c>
      <c r="B1796">
        <v>98927</v>
      </c>
      <c r="D1796">
        <v>18711</v>
      </c>
      <c r="E1796">
        <v>11682</v>
      </c>
      <c r="G1796">
        <v>18711</v>
      </c>
      <c r="H1796">
        <v>1961</v>
      </c>
      <c r="J1796">
        <v>18711</v>
      </c>
      <c r="K1796">
        <v>51579</v>
      </c>
      <c r="M1796">
        <v>18711</v>
      </c>
      <c r="N1796">
        <v>97946</v>
      </c>
    </row>
    <row r="1797" spans="1:14" x14ac:dyDescent="0.25">
      <c r="A1797">
        <v>23310</v>
      </c>
      <c r="B1797">
        <v>49980</v>
      </c>
      <c r="D1797">
        <v>23310</v>
      </c>
      <c r="E1797">
        <v>20927</v>
      </c>
      <c r="G1797">
        <v>23310</v>
      </c>
      <c r="H1797">
        <v>74955</v>
      </c>
      <c r="J1797">
        <v>23310</v>
      </c>
      <c r="K1797">
        <v>51944</v>
      </c>
      <c r="M1797">
        <v>23310</v>
      </c>
      <c r="N1797">
        <v>13018</v>
      </c>
    </row>
    <row r="1798" spans="1:14" x14ac:dyDescent="0.25">
      <c r="A1798">
        <v>24553</v>
      </c>
      <c r="B1798">
        <v>98492</v>
      </c>
      <c r="D1798">
        <v>24553</v>
      </c>
      <c r="E1798">
        <v>23448</v>
      </c>
      <c r="G1798">
        <v>24553</v>
      </c>
      <c r="H1798">
        <v>27572</v>
      </c>
      <c r="J1798">
        <v>24553</v>
      </c>
      <c r="K1798">
        <v>54408</v>
      </c>
      <c r="M1798">
        <v>24553</v>
      </c>
      <c r="N1798">
        <v>51349</v>
      </c>
    </row>
    <row r="1799" spans="1:14" x14ac:dyDescent="0.25">
      <c r="A1799">
        <v>26907</v>
      </c>
      <c r="B1799">
        <v>96205</v>
      </c>
      <c r="D1799">
        <v>26907</v>
      </c>
      <c r="E1799">
        <v>40036</v>
      </c>
      <c r="G1799">
        <v>26907</v>
      </c>
      <c r="H1799">
        <v>50482</v>
      </c>
      <c r="J1799">
        <v>26907</v>
      </c>
      <c r="K1799">
        <v>55126</v>
      </c>
      <c r="M1799">
        <v>26907</v>
      </c>
      <c r="N1799">
        <v>41517</v>
      </c>
    </row>
    <row r="1800" spans="1:14" x14ac:dyDescent="0.25">
      <c r="A1800">
        <v>30424</v>
      </c>
      <c r="B1800">
        <v>24463</v>
      </c>
      <c r="D1800">
        <v>30424</v>
      </c>
      <c r="E1800">
        <v>93111</v>
      </c>
      <c r="G1800">
        <v>30424</v>
      </c>
      <c r="H1800">
        <v>37594</v>
      </c>
      <c r="J1800">
        <v>30424</v>
      </c>
      <c r="K1800">
        <v>57523</v>
      </c>
      <c r="M1800">
        <v>30424</v>
      </c>
      <c r="N1800">
        <v>58337</v>
      </c>
    </row>
    <row r="1801" spans="1:14" x14ac:dyDescent="0.25">
      <c r="A1801">
        <v>41910</v>
      </c>
      <c r="B1801">
        <v>69722</v>
      </c>
      <c r="D1801">
        <v>41910</v>
      </c>
      <c r="E1801">
        <v>2101</v>
      </c>
      <c r="G1801">
        <v>41910</v>
      </c>
      <c r="H1801">
        <v>95299</v>
      </c>
      <c r="J1801">
        <v>41910</v>
      </c>
      <c r="K1801">
        <v>58724</v>
      </c>
      <c r="M1801">
        <v>41910</v>
      </c>
      <c r="N1801">
        <v>94298</v>
      </c>
    </row>
    <row r="1802" spans="1:14" x14ac:dyDescent="0.25">
      <c r="A1802">
        <v>49437</v>
      </c>
      <c r="B1802">
        <v>50310</v>
      </c>
      <c r="D1802">
        <v>49437</v>
      </c>
      <c r="E1802">
        <v>3066</v>
      </c>
      <c r="G1802">
        <v>49437</v>
      </c>
      <c r="H1802">
        <v>26288</v>
      </c>
      <c r="J1802">
        <v>49437</v>
      </c>
      <c r="K1802">
        <v>58889</v>
      </c>
      <c r="M1802">
        <v>49437</v>
      </c>
      <c r="N1802">
        <v>75911</v>
      </c>
    </row>
    <row r="1803" spans="1:14" x14ac:dyDescent="0.25">
      <c r="A1803">
        <v>54590</v>
      </c>
      <c r="B1803">
        <v>77270</v>
      </c>
      <c r="D1803">
        <v>54590</v>
      </c>
      <c r="E1803">
        <v>19780</v>
      </c>
      <c r="G1803">
        <v>54590</v>
      </c>
      <c r="H1803">
        <v>13303</v>
      </c>
      <c r="J1803">
        <v>54590</v>
      </c>
      <c r="K1803">
        <v>58892</v>
      </c>
      <c r="M1803">
        <v>54590</v>
      </c>
      <c r="N1803">
        <v>23188</v>
      </c>
    </row>
    <row r="1804" spans="1:14" x14ac:dyDescent="0.25">
      <c r="A1804">
        <v>58266</v>
      </c>
      <c r="B1804">
        <v>65299</v>
      </c>
      <c r="D1804">
        <v>58266</v>
      </c>
      <c r="E1804">
        <v>44591</v>
      </c>
      <c r="G1804">
        <v>58266</v>
      </c>
      <c r="H1804">
        <v>75492</v>
      </c>
      <c r="J1804">
        <v>58266</v>
      </c>
      <c r="K1804">
        <v>63936</v>
      </c>
      <c r="M1804">
        <v>58266</v>
      </c>
      <c r="N1804">
        <v>71274</v>
      </c>
    </row>
    <row r="1805" spans="1:14" x14ac:dyDescent="0.25">
      <c r="A1805">
        <v>87538</v>
      </c>
      <c r="B1805">
        <v>93542</v>
      </c>
      <c r="D1805">
        <v>87538</v>
      </c>
      <c r="E1805">
        <v>32904</v>
      </c>
      <c r="G1805">
        <v>87538</v>
      </c>
      <c r="H1805">
        <v>32482</v>
      </c>
      <c r="J1805">
        <v>87538</v>
      </c>
      <c r="K1805">
        <v>65373</v>
      </c>
      <c r="M1805">
        <v>87538</v>
      </c>
      <c r="N1805">
        <v>77176</v>
      </c>
    </row>
    <row r="1806" spans="1:14" x14ac:dyDescent="0.25">
      <c r="A1806">
        <v>1</v>
      </c>
      <c r="B1806">
        <v>84000</v>
      </c>
      <c r="D1806">
        <v>1</v>
      </c>
      <c r="E1806">
        <v>59390</v>
      </c>
      <c r="G1806">
        <v>1</v>
      </c>
      <c r="H1806">
        <v>6752</v>
      </c>
      <c r="J1806">
        <v>1</v>
      </c>
      <c r="K1806">
        <v>66367</v>
      </c>
      <c r="M1806">
        <v>1</v>
      </c>
      <c r="N1806">
        <v>93595</v>
      </c>
    </row>
    <row r="1807" spans="1:14" x14ac:dyDescent="0.25">
      <c r="A1807">
        <v>808</v>
      </c>
      <c r="B1807">
        <v>92343</v>
      </c>
      <c r="D1807">
        <v>808</v>
      </c>
      <c r="E1807">
        <v>1139</v>
      </c>
      <c r="G1807">
        <v>808</v>
      </c>
      <c r="H1807">
        <v>19977</v>
      </c>
      <c r="J1807">
        <v>808</v>
      </c>
      <c r="K1807">
        <v>66750</v>
      </c>
      <c r="M1807">
        <v>808</v>
      </c>
      <c r="N1807">
        <v>14774</v>
      </c>
    </row>
    <row r="1808" spans="1:14" x14ac:dyDescent="0.25">
      <c r="A1808">
        <v>832</v>
      </c>
      <c r="B1808">
        <v>83314</v>
      </c>
      <c r="D1808">
        <v>832</v>
      </c>
      <c r="E1808">
        <v>27970</v>
      </c>
      <c r="G1808">
        <v>832</v>
      </c>
      <c r="H1808">
        <v>16522</v>
      </c>
      <c r="J1808">
        <v>832</v>
      </c>
      <c r="K1808">
        <v>69153</v>
      </c>
      <c r="M1808">
        <v>832</v>
      </c>
      <c r="N1808">
        <v>49148</v>
      </c>
    </row>
    <row r="1809" spans="1:14" x14ac:dyDescent="0.25">
      <c r="A1809">
        <v>2424</v>
      </c>
      <c r="B1809">
        <v>84954</v>
      </c>
      <c r="D1809">
        <v>2424</v>
      </c>
      <c r="E1809">
        <v>2108</v>
      </c>
      <c r="G1809">
        <v>2424</v>
      </c>
      <c r="H1809">
        <v>1060</v>
      </c>
      <c r="J1809">
        <v>2424</v>
      </c>
      <c r="K1809">
        <v>72197</v>
      </c>
      <c r="M1809">
        <v>2424</v>
      </c>
      <c r="N1809">
        <v>55643</v>
      </c>
    </row>
    <row r="1810" spans="1:14" x14ac:dyDescent="0.25">
      <c r="A1810">
        <v>4491</v>
      </c>
      <c r="B1810">
        <v>98115</v>
      </c>
      <c r="D1810">
        <v>4491</v>
      </c>
      <c r="E1810">
        <v>5540</v>
      </c>
      <c r="G1810">
        <v>4491</v>
      </c>
      <c r="H1810">
        <v>78518</v>
      </c>
      <c r="J1810">
        <v>4491</v>
      </c>
      <c r="K1810">
        <v>72568</v>
      </c>
      <c r="M1810">
        <v>4491</v>
      </c>
      <c r="N1810">
        <v>60917</v>
      </c>
    </row>
    <row r="1811" spans="1:14" x14ac:dyDescent="0.25">
      <c r="A1811">
        <v>8922</v>
      </c>
      <c r="B1811">
        <v>68732</v>
      </c>
      <c r="D1811">
        <v>8922</v>
      </c>
      <c r="E1811">
        <v>42201</v>
      </c>
      <c r="G1811">
        <v>8922</v>
      </c>
      <c r="H1811">
        <v>4563</v>
      </c>
      <c r="J1811">
        <v>8922</v>
      </c>
      <c r="K1811">
        <v>73732</v>
      </c>
      <c r="M1811">
        <v>8922</v>
      </c>
      <c r="N1811">
        <v>65401</v>
      </c>
    </row>
    <row r="1812" spans="1:14" x14ac:dyDescent="0.25">
      <c r="A1812">
        <v>10194</v>
      </c>
      <c r="B1812">
        <v>76844</v>
      </c>
      <c r="D1812">
        <v>10194</v>
      </c>
      <c r="E1812">
        <v>153</v>
      </c>
      <c r="G1812">
        <v>10194</v>
      </c>
      <c r="H1812">
        <v>29060</v>
      </c>
      <c r="J1812">
        <v>10194</v>
      </c>
      <c r="K1812">
        <v>74435</v>
      </c>
      <c r="M1812">
        <v>10194</v>
      </c>
      <c r="N1812">
        <v>79936</v>
      </c>
    </row>
    <row r="1813" spans="1:14" x14ac:dyDescent="0.25">
      <c r="A1813">
        <v>11139</v>
      </c>
      <c r="B1813">
        <v>32623</v>
      </c>
      <c r="D1813">
        <v>11139</v>
      </c>
      <c r="E1813">
        <v>15824</v>
      </c>
      <c r="G1813">
        <v>11139</v>
      </c>
      <c r="H1813">
        <v>37123</v>
      </c>
      <c r="J1813">
        <v>11139</v>
      </c>
      <c r="K1813">
        <v>75783</v>
      </c>
      <c r="M1813">
        <v>11139</v>
      </c>
      <c r="N1813">
        <v>92486</v>
      </c>
    </row>
    <row r="1814" spans="1:14" x14ac:dyDescent="0.25">
      <c r="A1814">
        <v>13303</v>
      </c>
      <c r="B1814">
        <v>43195</v>
      </c>
      <c r="D1814">
        <v>13303</v>
      </c>
      <c r="E1814">
        <v>8566</v>
      </c>
      <c r="G1814">
        <v>13303</v>
      </c>
      <c r="H1814">
        <v>1848</v>
      </c>
      <c r="J1814">
        <v>13303</v>
      </c>
      <c r="K1814">
        <v>76511</v>
      </c>
      <c r="M1814">
        <v>13303</v>
      </c>
      <c r="N1814">
        <v>28104</v>
      </c>
    </row>
    <row r="1815" spans="1:14" x14ac:dyDescent="0.25">
      <c r="A1815">
        <v>13851</v>
      </c>
      <c r="B1815">
        <v>54422</v>
      </c>
      <c r="D1815">
        <v>13851</v>
      </c>
      <c r="E1815">
        <v>79</v>
      </c>
      <c r="G1815">
        <v>13851</v>
      </c>
      <c r="H1815">
        <v>46035</v>
      </c>
      <c r="J1815">
        <v>13851</v>
      </c>
      <c r="K1815">
        <v>79645</v>
      </c>
      <c r="M1815">
        <v>13851</v>
      </c>
      <c r="N1815">
        <v>63252</v>
      </c>
    </row>
    <row r="1816" spans="1:14" x14ac:dyDescent="0.25">
      <c r="A1816">
        <v>19515</v>
      </c>
      <c r="B1816">
        <v>53547</v>
      </c>
      <c r="D1816">
        <v>19515</v>
      </c>
      <c r="E1816">
        <v>82</v>
      </c>
      <c r="G1816">
        <v>19515</v>
      </c>
      <c r="H1816">
        <v>40027</v>
      </c>
      <c r="J1816">
        <v>19515</v>
      </c>
      <c r="K1816">
        <v>80910</v>
      </c>
      <c r="M1816">
        <v>19515</v>
      </c>
      <c r="N1816">
        <v>74575</v>
      </c>
    </row>
    <row r="1817" spans="1:14" x14ac:dyDescent="0.25">
      <c r="A1817">
        <v>19697</v>
      </c>
      <c r="B1817">
        <v>59634</v>
      </c>
      <c r="D1817">
        <v>19697</v>
      </c>
      <c r="E1817">
        <v>162</v>
      </c>
      <c r="G1817">
        <v>19697</v>
      </c>
      <c r="H1817">
        <v>15440</v>
      </c>
      <c r="J1817">
        <v>19697</v>
      </c>
      <c r="K1817">
        <v>82056</v>
      </c>
      <c r="M1817">
        <v>19697</v>
      </c>
      <c r="N1817">
        <v>88828</v>
      </c>
    </row>
    <row r="1818" spans="1:14" x14ac:dyDescent="0.25">
      <c r="A1818">
        <v>26216</v>
      </c>
      <c r="B1818">
        <v>91967</v>
      </c>
      <c r="D1818">
        <v>26216</v>
      </c>
      <c r="E1818">
        <v>261</v>
      </c>
      <c r="G1818">
        <v>26216</v>
      </c>
      <c r="H1818">
        <v>15822</v>
      </c>
      <c r="J1818">
        <v>26216</v>
      </c>
      <c r="K1818">
        <v>83075</v>
      </c>
      <c r="M1818">
        <v>26216</v>
      </c>
      <c r="N1818">
        <v>327</v>
      </c>
    </row>
    <row r="1819" spans="1:14" x14ac:dyDescent="0.25">
      <c r="A1819">
        <v>32166</v>
      </c>
      <c r="B1819">
        <v>12917</v>
      </c>
      <c r="D1819">
        <v>32166</v>
      </c>
      <c r="E1819">
        <v>480</v>
      </c>
      <c r="G1819">
        <v>32166</v>
      </c>
      <c r="H1819">
        <v>63776</v>
      </c>
      <c r="J1819">
        <v>32166</v>
      </c>
      <c r="K1819">
        <v>84139</v>
      </c>
      <c r="M1819">
        <v>32166</v>
      </c>
      <c r="N1819">
        <v>20951</v>
      </c>
    </row>
    <row r="1820" spans="1:14" x14ac:dyDescent="0.25">
      <c r="A1820">
        <v>32354</v>
      </c>
      <c r="B1820">
        <v>11698</v>
      </c>
      <c r="D1820">
        <v>32354</v>
      </c>
      <c r="E1820">
        <v>516</v>
      </c>
      <c r="G1820">
        <v>32354</v>
      </c>
      <c r="H1820">
        <v>28144</v>
      </c>
      <c r="J1820">
        <v>32354</v>
      </c>
      <c r="K1820">
        <v>84734</v>
      </c>
      <c r="M1820">
        <v>32354</v>
      </c>
      <c r="N1820">
        <v>25488</v>
      </c>
    </row>
    <row r="1821" spans="1:14" x14ac:dyDescent="0.25">
      <c r="A1821">
        <v>33716</v>
      </c>
      <c r="B1821">
        <v>82965</v>
      </c>
      <c r="D1821">
        <v>33716</v>
      </c>
      <c r="E1821">
        <v>638</v>
      </c>
      <c r="G1821">
        <v>33716</v>
      </c>
      <c r="H1821">
        <v>14593</v>
      </c>
      <c r="J1821">
        <v>33716</v>
      </c>
      <c r="K1821">
        <v>85873</v>
      </c>
      <c r="M1821">
        <v>33716</v>
      </c>
      <c r="N1821">
        <v>90331</v>
      </c>
    </row>
    <row r="1822" spans="1:14" x14ac:dyDescent="0.25">
      <c r="A1822">
        <v>69528</v>
      </c>
      <c r="B1822">
        <v>81595</v>
      </c>
      <c r="D1822">
        <v>69528</v>
      </c>
      <c r="E1822">
        <v>769</v>
      </c>
      <c r="G1822">
        <v>69528</v>
      </c>
      <c r="H1822">
        <v>27735</v>
      </c>
      <c r="J1822">
        <v>69528</v>
      </c>
      <c r="K1822">
        <v>86792</v>
      </c>
      <c r="M1822">
        <v>69528</v>
      </c>
      <c r="N1822">
        <v>92179</v>
      </c>
    </row>
    <row r="1823" spans="1:14" x14ac:dyDescent="0.25">
      <c r="A1823">
        <v>946</v>
      </c>
      <c r="B1823">
        <v>70208</v>
      </c>
      <c r="D1823">
        <v>946</v>
      </c>
      <c r="E1823">
        <v>932</v>
      </c>
      <c r="G1823">
        <v>946</v>
      </c>
      <c r="H1823">
        <v>20890</v>
      </c>
      <c r="J1823">
        <v>946</v>
      </c>
      <c r="K1823">
        <v>87374</v>
      </c>
      <c r="M1823">
        <v>946</v>
      </c>
      <c r="N1823">
        <v>92301</v>
      </c>
    </row>
    <row r="1824" spans="1:14" x14ac:dyDescent="0.25">
      <c r="A1824">
        <v>1105</v>
      </c>
      <c r="B1824">
        <v>93420</v>
      </c>
      <c r="D1824">
        <v>1105</v>
      </c>
      <c r="E1824">
        <v>1162</v>
      </c>
      <c r="G1824">
        <v>1105</v>
      </c>
      <c r="H1824">
        <v>77452</v>
      </c>
      <c r="J1824">
        <v>1105</v>
      </c>
      <c r="K1824">
        <v>91180</v>
      </c>
      <c r="M1824">
        <v>1105</v>
      </c>
      <c r="N1824">
        <v>99022</v>
      </c>
    </row>
    <row r="1825" spans="1:14" x14ac:dyDescent="0.25">
      <c r="A1825">
        <v>1270</v>
      </c>
      <c r="B1825">
        <v>26155</v>
      </c>
      <c r="D1825">
        <v>1270</v>
      </c>
      <c r="E1825">
        <v>1553</v>
      </c>
      <c r="G1825">
        <v>1270</v>
      </c>
      <c r="H1825">
        <v>2406</v>
      </c>
      <c r="J1825">
        <v>1270</v>
      </c>
      <c r="K1825">
        <v>92022</v>
      </c>
      <c r="M1825">
        <v>1270</v>
      </c>
      <c r="N1825">
        <v>36184</v>
      </c>
    </row>
    <row r="1826" spans="1:14" x14ac:dyDescent="0.25">
      <c r="A1826">
        <v>5790</v>
      </c>
      <c r="B1826">
        <v>90225</v>
      </c>
      <c r="D1826">
        <v>5790</v>
      </c>
      <c r="E1826">
        <v>1554</v>
      </c>
      <c r="G1826">
        <v>5790</v>
      </c>
      <c r="H1826">
        <v>27877</v>
      </c>
      <c r="J1826">
        <v>5790</v>
      </c>
      <c r="K1826">
        <v>94718</v>
      </c>
      <c r="M1826">
        <v>5790</v>
      </c>
      <c r="N1826">
        <v>55062</v>
      </c>
    </row>
    <row r="1827" spans="1:14" x14ac:dyDescent="0.25">
      <c r="A1827">
        <v>5791</v>
      </c>
      <c r="B1827">
        <v>68246</v>
      </c>
      <c r="D1827">
        <v>5791</v>
      </c>
      <c r="E1827">
        <v>1587</v>
      </c>
      <c r="G1827">
        <v>5791</v>
      </c>
      <c r="H1827">
        <v>795</v>
      </c>
      <c r="J1827">
        <v>5791</v>
      </c>
      <c r="K1827">
        <v>95469</v>
      </c>
      <c r="M1827">
        <v>5791</v>
      </c>
      <c r="N1827">
        <v>94400</v>
      </c>
    </row>
    <row r="1828" spans="1:14" x14ac:dyDescent="0.25">
      <c r="A1828">
        <v>10166</v>
      </c>
      <c r="B1828">
        <v>75287</v>
      </c>
      <c r="D1828">
        <v>10166</v>
      </c>
      <c r="E1828">
        <v>1741</v>
      </c>
      <c r="G1828">
        <v>10166</v>
      </c>
      <c r="H1828">
        <v>1560</v>
      </c>
      <c r="J1828">
        <v>10166</v>
      </c>
      <c r="K1828">
        <v>102835</v>
      </c>
      <c r="M1828">
        <v>10166</v>
      </c>
      <c r="N1828">
        <v>98359</v>
      </c>
    </row>
    <row r="1829" spans="1:14" x14ac:dyDescent="0.25">
      <c r="A1829">
        <v>10781</v>
      </c>
      <c r="B1829">
        <v>21670</v>
      </c>
      <c r="D1829">
        <v>10781</v>
      </c>
      <c r="E1829">
        <v>1759</v>
      </c>
      <c r="G1829">
        <v>10781</v>
      </c>
      <c r="H1829">
        <v>40025</v>
      </c>
      <c r="J1829">
        <v>10781</v>
      </c>
      <c r="K1829">
        <v>2591</v>
      </c>
      <c r="M1829">
        <v>10781</v>
      </c>
      <c r="N1829">
        <v>101150</v>
      </c>
    </row>
    <row r="1830" spans="1:14" x14ac:dyDescent="0.25">
      <c r="A1830">
        <v>12593</v>
      </c>
      <c r="B1830">
        <v>79253</v>
      </c>
      <c r="D1830">
        <v>12593</v>
      </c>
      <c r="E1830">
        <v>1766</v>
      </c>
      <c r="G1830">
        <v>12593</v>
      </c>
      <c r="H1830">
        <v>474</v>
      </c>
      <c r="J1830">
        <v>12593</v>
      </c>
      <c r="K1830">
        <v>10905</v>
      </c>
      <c r="M1830">
        <v>12593</v>
      </c>
      <c r="N1830">
        <v>20586</v>
      </c>
    </row>
    <row r="1831" spans="1:14" x14ac:dyDescent="0.25">
      <c r="A1831">
        <v>21693</v>
      </c>
      <c r="B1831">
        <v>87561</v>
      </c>
      <c r="D1831">
        <v>21693</v>
      </c>
      <c r="E1831">
        <v>1874</v>
      </c>
      <c r="G1831">
        <v>21693</v>
      </c>
      <c r="H1831">
        <v>8809</v>
      </c>
      <c r="J1831">
        <v>21693</v>
      </c>
      <c r="K1831">
        <v>33753</v>
      </c>
      <c r="M1831">
        <v>21693</v>
      </c>
      <c r="N1831">
        <v>4559</v>
      </c>
    </row>
    <row r="1832" spans="1:14" x14ac:dyDescent="0.25">
      <c r="A1832">
        <v>32642</v>
      </c>
      <c r="B1832">
        <v>101238</v>
      </c>
      <c r="D1832">
        <v>32642</v>
      </c>
      <c r="E1832">
        <v>2019</v>
      </c>
      <c r="G1832">
        <v>32642</v>
      </c>
      <c r="H1832">
        <v>45869</v>
      </c>
      <c r="J1832">
        <v>32642</v>
      </c>
      <c r="K1832">
        <v>15517</v>
      </c>
      <c r="M1832">
        <v>32642</v>
      </c>
      <c r="N1832">
        <v>30036</v>
      </c>
    </row>
    <row r="1833" spans="1:14" x14ac:dyDescent="0.25">
      <c r="A1833">
        <v>37983</v>
      </c>
      <c r="B1833">
        <v>51558</v>
      </c>
      <c r="D1833">
        <v>37983</v>
      </c>
      <c r="E1833">
        <v>2077</v>
      </c>
      <c r="G1833">
        <v>37983</v>
      </c>
      <c r="H1833">
        <v>3659</v>
      </c>
      <c r="J1833">
        <v>37983</v>
      </c>
      <c r="K1833">
        <v>3563</v>
      </c>
      <c r="M1833">
        <v>37983</v>
      </c>
      <c r="N1833">
        <v>26458</v>
      </c>
    </row>
    <row r="1834" spans="1:14" x14ac:dyDescent="0.25">
      <c r="A1834">
        <v>43329</v>
      </c>
      <c r="B1834">
        <v>36717</v>
      </c>
      <c r="D1834">
        <v>43329</v>
      </c>
      <c r="E1834">
        <v>3636</v>
      </c>
      <c r="G1834">
        <v>43329</v>
      </c>
      <c r="H1834">
        <v>25919</v>
      </c>
      <c r="J1834">
        <v>43329</v>
      </c>
      <c r="K1834">
        <v>12646</v>
      </c>
      <c r="M1834">
        <v>43329</v>
      </c>
      <c r="N1834">
        <v>83250</v>
      </c>
    </row>
    <row r="1835" spans="1:14" x14ac:dyDescent="0.25">
      <c r="A1835">
        <v>43537</v>
      </c>
      <c r="B1835">
        <v>71052</v>
      </c>
      <c r="D1835">
        <v>43537</v>
      </c>
      <c r="E1835">
        <v>4993</v>
      </c>
      <c r="G1835">
        <v>43537</v>
      </c>
      <c r="H1835">
        <v>15519</v>
      </c>
      <c r="J1835">
        <v>43537</v>
      </c>
      <c r="K1835">
        <v>2133</v>
      </c>
      <c r="M1835">
        <v>43537</v>
      </c>
      <c r="N1835">
        <v>88796</v>
      </c>
    </row>
    <row r="1836" spans="1:14" x14ac:dyDescent="0.25">
      <c r="A1836">
        <v>46497</v>
      </c>
      <c r="B1836">
        <v>83990</v>
      </c>
      <c r="D1836">
        <v>46497</v>
      </c>
      <c r="E1836">
        <v>5790</v>
      </c>
      <c r="G1836">
        <v>46497</v>
      </c>
      <c r="H1836">
        <v>3266</v>
      </c>
      <c r="J1836">
        <v>46497</v>
      </c>
      <c r="K1836">
        <v>44046</v>
      </c>
      <c r="M1836">
        <v>46497</v>
      </c>
      <c r="N1836">
        <v>7767</v>
      </c>
    </row>
    <row r="1837" spans="1:14" x14ac:dyDescent="0.25">
      <c r="A1837">
        <v>50311</v>
      </c>
      <c r="B1837">
        <v>28708</v>
      </c>
      <c r="D1837">
        <v>50311</v>
      </c>
      <c r="E1837">
        <v>6201</v>
      </c>
      <c r="G1837">
        <v>50311</v>
      </c>
      <c r="H1837">
        <v>55982</v>
      </c>
      <c r="J1837">
        <v>50311</v>
      </c>
      <c r="K1837">
        <v>8745</v>
      </c>
      <c r="M1837">
        <v>50311</v>
      </c>
      <c r="N1837">
        <v>3693</v>
      </c>
    </row>
    <row r="1838" spans="1:14" x14ac:dyDescent="0.25">
      <c r="A1838">
        <v>80494</v>
      </c>
      <c r="B1838">
        <v>28411</v>
      </c>
      <c r="D1838">
        <v>80494</v>
      </c>
      <c r="E1838">
        <v>6305</v>
      </c>
      <c r="G1838">
        <v>80494</v>
      </c>
      <c r="H1838">
        <v>66928</v>
      </c>
      <c r="J1838">
        <v>80494</v>
      </c>
      <c r="K1838">
        <v>12794</v>
      </c>
      <c r="M1838">
        <v>80494</v>
      </c>
      <c r="N1838">
        <v>38953</v>
      </c>
    </row>
    <row r="1839" spans="1:14" x14ac:dyDescent="0.25">
      <c r="A1839">
        <v>84996</v>
      </c>
      <c r="B1839">
        <v>78733</v>
      </c>
      <c r="D1839">
        <v>84996</v>
      </c>
      <c r="E1839">
        <v>6397</v>
      </c>
      <c r="G1839">
        <v>84996</v>
      </c>
      <c r="H1839">
        <v>12037</v>
      </c>
      <c r="J1839">
        <v>84996</v>
      </c>
      <c r="K1839">
        <v>31258</v>
      </c>
      <c r="M1839">
        <v>84996</v>
      </c>
      <c r="N1839">
        <v>40768</v>
      </c>
    </row>
    <row r="1840" spans="1:14" x14ac:dyDescent="0.25">
      <c r="A1840">
        <v>86372</v>
      </c>
      <c r="B1840">
        <v>96215</v>
      </c>
      <c r="D1840">
        <v>86372</v>
      </c>
      <c r="E1840">
        <v>7316</v>
      </c>
      <c r="G1840">
        <v>86372</v>
      </c>
      <c r="H1840">
        <v>190</v>
      </c>
      <c r="J1840">
        <v>86372</v>
      </c>
      <c r="K1840">
        <v>60171</v>
      </c>
      <c r="M1840">
        <v>86372</v>
      </c>
      <c r="N1840">
        <v>741</v>
      </c>
    </row>
    <row r="1841" spans="1:14" x14ac:dyDescent="0.25">
      <c r="A1841">
        <v>101525</v>
      </c>
      <c r="B1841">
        <v>61738</v>
      </c>
      <c r="D1841">
        <v>101525</v>
      </c>
      <c r="E1841">
        <v>7872</v>
      </c>
      <c r="G1841">
        <v>101525</v>
      </c>
      <c r="H1841">
        <v>991</v>
      </c>
      <c r="J1841">
        <v>101525</v>
      </c>
      <c r="K1841">
        <v>42049</v>
      </c>
      <c r="M1841">
        <v>101525</v>
      </c>
      <c r="N1841">
        <v>2723</v>
      </c>
    </row>
    <row r="1842" spans="1:14" x14ac:dyDescent="0.25">
      <c r="A1842">
        <v>48</v>
      </c>
      <c r="B1842">
        <v>34484</v>
      </c>
      <c r="D1842">
        <v>48</v>
      </c>
      <c r="E1842">
        <v>7907</v>
      </c>
      <c r="G1842">
        <v>48</v>
      </c>
      <c r="H1842">
        <v>2658</v>
      </c>
      <c r="J1842">
        <v>48</v>
      </c>
      <c r="K1842">
        <v>36304</v>
      </c>
      <c r="M1842">
        <v>48</v>
      </c>
      <c r="N1842">
        <v>14068</v>
      </c>
    </row>
    <row r="1843" spans="1:14" x14ac:dyDescent="0.25">
      <c r="A1843">
        <v>556</v>
      </c>
      <c r="B1843">
        <v>24087</v>
      </c>
      <c r="D1843">
        <v>556</v>
      </c>
      <c r="E1843">
        <v>8479</v>
      </c>
      <c r="G1843">
        <v>556</v>
      </c>
      <c r="H1843">
        <v>77471</v>
      </c>
      <c r="J1843">
        <v>556</v>
      </c>
      <c r="K1843">
        <v>1689</v>
      </c>
      <c r="M1843">
        <v>556</v>
      </c>
      <c r="N1843">
        <v>22228</v>
      </c>
    </row>
    <row r="1844" spans="1:14" x14ac:dyDescent="0.25">
      <c r="A1844">
        <v>1882</v>
      </c>
      <c r="B1844">
        <v>90127</v>
      </c>
      <c r="D1844">
        <v>1882</v>
      </c>
      <c r="E1844">
        <v>9189</v>
      </c>
      <c r="G1844">
        <v>1882</v>
      </c>
      <c r="H1844">
        <v>93451</v>
      </c>
      <c r="J1844">
        <v>1882</v>
      </c>
      <c r="K1844">
        <v>48562</v>
      </c>
      <c r="M1844">
        <v>1882</v>
      </c>
      <c r="N1844">
        <v>24078</v>
      </c>
    </row>
    <row r="1845" spans="1:14" x14ac:dyDescent="0.25">
      <c r="A1845">
        <v>2656</v>
      </c>
      <c r="B1845">
        <v>75305</v>
      </c>
      <c r="D1845">
        <v>2656</v>
      </c>
      <c r="E1845">
        <v>11398</v>
      </c>
      <c r="G1845">
        <v>2656</v>
      </c>
      <c r="H1845">
        <v>49</v>
      </c>
      <c r="J1845">
        <v>2656</v>
      </c>
      <c r="K1845">
        <v>1149</v>
      </c>
      <c r="M1845">
        <v>2656</v>
      </c>
      <c r="N1845">
        <v>30708</v>
      </c>
    </row>
    <row r="1846" spans="1:14" x14ac:dyDescent="0.25">
      <c r="A1846">
        <v>2887</v>
      </c>
      <c r="B1846">
        <v>95582</v>
      </c>
      <c r="D1846">
        <v>2887</v>
      </c>
      <c r="E1846">
        <v>11445</v>
      </c>
      <c r="G1846">
        <v>2887</v>
      </c>
      <c r="H1846">
        <v>6305</v>
      </c>
      <c r="J1846">
        <v>2887</v>
      </c>
      <c r="K1846">
        <v>31646</v>
      </c>
      <c r="M1846">
        <v>2887</v>
      </c>
      <c r="N1846">
        <v>37015</v>
      </c>
    </row>
    <row r="1847" spans="1:14" x14ac:dyDescent="0.25">
      <c r="A1847">
        <v>3534</v>
      </c>
      <c r="B1847">
        <v>40319</v>
      </c>
      <c r="D1847">
        <v>3534</v>
      </c>
      <c r="E1847">
        <v>12033</v>
      </c>
      <c r="G1847">
        <v>3534</v>
      </c>
      <c r="H1847">
        <v>25511</v>
      </c>
      <c r="J1847">
        <v>3534</v>
      </c>
      <c r="K1847">
        <v>42086</v>
      </c>
      <c r="M1847">
        <v>3534</v>
      </c>
      <c r="N1847">
        <v>51776</v>
      </c>
    </row>
    <row r="1848" spans="1:14" x14ac:dyDescent="0.25">
      <c r="A1848">
        <v>3851</v>
      </c>
      <c r="B1848">
        <v>69480</v>
      </c>
      <c r="D1848">
        <v>3851</v>
      </c>
      <c r="E1848">
        <v>12061</v>
      </c>
      <c r="G1848">
        <v>3851</v>
      </c>
      <c r="H1848">
        <v>39962</v>
      </c>
      <c r="J1848">
        <v>3851</v>
      </c>
      <c r="K1848">
        <v>12375</v>
      </c>
      <c r="M1848">
        <v>3851</v>
      </c>
      <c r="N1848">
        <v>56579</v>
      </c>
    </row>
    <row r="1849" spans="1:14" x14ac:dyDescent="0.25">
      <c r="A1849">
        <v>4688</v>
      </c>
      <c r="B1849">
        <v>73069</v>
      </c>
      <c r="D1849">
        <v>4688</v>
      </c>
      <c r="E1849">
        <v>13256</v>
      </c>
      <c r="G1849">
        <v>4688</v>
      </c>
      <c r="H1849">
        <v>42486</v>
      </c>
      <c r="J1849">
        <v>4688</v>
      </c>
      <c r="K1849">
        <v>4678</v>
      </c>
      <c r="M1849">
        <v>4688</v>
      </c>
      <c r="N1849">
        <v>67950</v>
      </c>
    </row>
    <row r="1850" spans="1:14" x14ac:dyDescent="0.25">
      <c r="A1850">
        <v>5632</v>
      </c>
      <c r="B1850">
        <v>80595</v>
      </c>
      <c r="D1850">
        <v>5632</v>
      </c>
      <c r="E1850">
        <v>13928</v>
      </c>
      <c r="G1850">
        <v>5632</v>
      </c>
      <c r="H1850">
        <v>23552</v>
      </c>
      <c r="J1850">
        <v>5632</v>
      </c>
      <c r="K1850">
        <v>13556</v>
      </c>
      <c r="M1850">
        <v>5632</v>
      </c>
      <c r="N1850">
        <v>69132</v>
      </c>
    </row>
    <row r="1851" spans="1:14" x14ac:dyDescent="0.25">
      <c r="A1851">
        <v>6279</v>
      </c>
      <c r="B1851">
        <v>30225</v>
      </c>
      <c r="D1851">
        <v>6279</v>
      </c>
      <c r="E1851">
        <v>16390</v>
      </c>
      <c r="G1851">
        <v>6279</v>
      </c>
      <c r="H1851">
        <v>13978</v>
      </c>
      <c r="J1851">
        <v>6279</v>
      </c>
      <c r="K1851">
        <v>76</v>
      </c>
      <c r="M1851">
        <v>6279</v>
      </c>
      <c r="N1851">
        <v>73265</v>
      </c>
    </row>
    <row r="1852" spans="1:14" x14ac:dyDescent="0.25">
      <c r="A1852">
        <v>17620</v>
      </c>
      <c r="B1852">
        <v>20997</v>
      </c>
      <c r="D1852">
        <v>17620</v>
      </c>
      <c r="E1852">
        <v>16498</v>
      </c>
      <c r="G1852">
        <v>17620</v>
      </c>
      <c r="H1852">
        <v>69161</v>
      </c>
      <c r="J1852">
        <v>17620</v>
      </c>
      <c r="K1852">
        <v>14222</v>
      </c>
      <c r="M1852">
        <v>17620</v>
      </c>
      <c r="N1852">
        <v>30618</v>
      </c>
    </row>
    <row r="1853" spans="1:14" x14ac:dyDescent="0.25">
      <c r="A1853">
        <v>21539</v>
      </c>
      <c r="B1853">
        <v>70378</v>
      </c>
      <c r="D1853">
        <v>21539</v>
      </c>
      <c r="E1853">
        <v>17573</v>
      </c>
      <c r="G1853">
        <v>21539</v>
      </c>
      <c r="H1853">
        <v>40012</v>
      </c>
      <c r="J1853">
        <v>21539</v>
      </c>
      <c r="K1853">
        <v>28265</v>
      </c>
      <c r="M1853">
        <v>21539</v>
      </c>
      <c r="N1853">
        <v>34464</v>
      </c>
    </row>
    <row r="1854" spans="1:14" x14ac:dyDescent="0.25">
      <c r="A1854">
        <v>26978</v>
      </c>
      <c r="B1854">
        <v>79356</v>
      </c>
      <c r="D1854">
        <v>26978</v>
      </c>
      <c r="E1854">
        <v>17639</v>
      </c>
      <c r="G1854">
        <v>26978</v>
      </c>
      <c r="H1854">
        <v>9010</v>
      </c>
      <c r="J1854">
        <v>26978</v>
      </c>
      <c r="K1854">
        <v>3930</v>
      </c>
      <c r="M1854">
        <v>26978</v>
      </c>
      <c r="N1854">
        <v>81044</v>
      </c>
    </row>
    <row r="1855" spans="1:14" x14ac:dyDescent="0.25">
      <c r="A1855">
        <v>33843</v>
      </c>
      <c r="B1855">
        <v>10604</v>
      </c>
      <c r="D1855">
        <v>33843</v>
      </c>
      <c r="E1855">
        <v>17806</v>
      </c>
      <c r="G1855">
        <v>33843</v>
      </c>
      <c r="H1855">
        <v>94218</v>
      </c>
      <c r="J1855">
        <v>33843</v>
      </c>
      <c r="K1855">
        <v>50026</v>
      </c>
      <c r="M1855">
        <v>33843</v>
      </c>
      <c r="N1855">
        <v>15658</v>
      </c>
    </row>
    <row r="1856" spans="1:14" x14ac:dyDescent="0.25">
      <c r="A1856">
        <v>42522</v>
      </c>
      <c r="B1856">
        <v>72964</v>
      </c>
      <c r="D1856">
        <v>42522</v>
      </c>
      <c r="E1856">
        <v>19145</v>
      </c>
      <c r="G1856">
        <v>42522</v>
      </c>
      <c r="H1856">
        <v>6197</v>
      </c>
      <c r="J1856">
        <v>42522</v>
      </c>
      <c r="K1856">
        <v>549</v>
      </c>
      <c r="M1856">
        <v>42522</v>
      </c>
      <c r="N1856">
        <v>26644</v>
      </c>
    </row>
    <row r="1857" spans="1:14" x14ac:dyDescent="0.25">
      <c r="A1857">
        <v>58699</v>
      </c>
      <c r="B1857">
        <v>100894</v>
      </c>
      <c r="D1857">
        <v>58699</v>
      </c>
      <c r="E1857">
        <v>20043</v>
      </c>
      <c r="G1857">
        <v>58699</v>
      </c>
      <c r="H1857">
        <v>15588</v>
      </c>
      <c r="J1857">
        <v>58699</v>
      </c>
      <c r="K1857">
        <v>21169</v>
      </c>
      <c r="M1857">
        <v>58699</v>
      </c>
      <c r="N1857">
        <v>94960</v>
      </c>
    </row>
    <row r="1858" spans="1:14" x14ac:dyDescent="0.25">
      <c r="A1858">
        <v>58941</v>
      </c>
      <c r="B1858">
        <v>35013</v>
      </c>
      <c r="D1858">
        <v>58941</v>
      </c>
      <c r="E1858">
        <v>20203</v>
      </c>
      <c r="G1858">
        <v>58941</v>
      </c>
      <c r="H1858">
        <v>40166</v>
      </c>
      <c r="J1858">
        <v>58941</v>
      </c>
      <c r="K1858">
        <v>6224</v>
      </c>
      <c r="M1858">
        <v>58941</v>
      </c>
      <c r="N1858">
        <v>37991</v>
      </c>
    </row>
    <row r="1859" spans="1:14" x14ac:dyDescent="0.25">
      <c r="A1859">
        <v>74427</v>
      </c>
      <c r="B1859">
        <v>96732</v>
      </c>
      <c r="D1859">
        <v>74427</v>
      </c>
      <c r="E1859">
        <v>21208</v>
      </c>
      <c r="G1859">
        <v>74427</v>
      </c>
      <c r="H1859">
        <v>41677</v>
      </c>
      <c r="J1859">
        <v>74427</v>
      </c>
      <c r="K1859">
        <v>3992</v>
      </c>
      <c r="M1859">
        <v>74427</v>
      </c>
      <c r="N1859">
        <v>18930</v>
      </c>
    </row>
    <row r="1860" spans="1:14" x14ac:dyDescent="0.25">
      <c r="A1860">
        <v>86477</v>
      </c>
      <c r="B1860">
        <v>28485</v>
      </c>
      <c r="D1860">
        <v>86477</v>
      </c>
      <c r="E1860">
        <v>21263</v>
      </c>
      <c r="G1860">
        <v>86477</v>
      </c>
      <c r="H1860">
        <v>12768</v>
      </c>
      <c r="J1860">
        <v>86477</v>
      </c>
      <c r="K1860">
        <v>877</v>
      </c>
      <c r="M1860">
        <v>86477</v>
      </c>
      <c r="N1860">
        <v>23688</v>
      </c>
    </row>
    <row r="1861" spans="1:14" x14ac:dyDescent="0.25">
      <c r="A1861">
        <v>95454</v>
      </c>
      <c r="B1861">
        <v>60221</v>
      </c>
      <c r="D1861">
        <v>95454</v>
      </c>
      <c r="E1861">
        <v>21633</v>
      </c>
      <c r="G1861">
        <v>95454</v>
      </c>
      <c r="H1861">
        <v>42754</v>
      </c>
      <c r="J1861">
        <v>95454</v>
      </c>
      <c r="K1861">
        <v>1951</v>
      </c>
      <c r="M1861">
        <v>95454</v>
      </c>
      <c r="N1861">
        <v>31329</v>
      </c>
    </row>
    <row r="1862" spans="1:14" x14ac:dyDescent="0.25">
      <c r="A1862">
        <v>239</v>
      </c>
      <c r="B1862">
        <v>88756</v>
      </c>
      <c r="D1862">
        <v>239</v>
      </c>
      <c r="E1862">
        <v>22683</v>
      </c>
      <c r="G1862">
        <v>239</v>
      </c>
      <c r="H1862">
        <v>4086</v>
      </c>
      <c r="J1862">
        <v>239</v>
      </c>
      <c r="K1862">
        <v>33718</v>
      </c>
      <c r="M1862">
        <v>239</v>
      </c>
      <c r="N1862">
        <v>49478</v>
      </c>
    </row>
    <row r="1863" spans="1:14" x14ac:dyDescent="0.25">
      <c r="A1863">
        <v>1184</v>
      </c>
      <c r="B1863">
        <v>51304</v>
      </c>
      <c r="D1863">
        <v>1184</v>
      </c>
      <c r="E1863">
        <v>24742</v>
      </c>
      <c r="G1863">
        <v>1184</v>
      </c>
      <c r="H1863">
        <v>63489</v>
      </c>
      <c r="J1863">
        <v>1184</v>
      </c>
      <c r="K1863">
        <v>59832</v>
      </c>
      <c r="M1863">
        <v>1184</v>
      </c>
      <c r="N1863">
        <v>67455</v>
      </c>
    </row>
    <row r="1864" spans="1:14" x14ac:dyDescent="0.25">
      <c r="A1864">
        <v>1765</v>
      </c>
      <c r="B1864">
        <v>12491</v>
      </c>
      <c r="D1864">
        <v>1765</v>
      </c>
      <c r="E1864">
        <v>27915</v>
      </c>
      <c r="G1864">
        <v>1765</v>
      </c>
      <c r="H1864">
        <v>79439</v>
      </c>
      <c r="J1864">
        <v>1765</v>
      </c>
      <c r="K1864">
        <v>1219</v>
      </c>
      <c r="M1864">
        <v>1765</v>
      </c>
      <c r="N1864">
        <v>16442</v>
      </c>
    </row>
    <row r="1865" spans="1:14" x14ac:dyDescent="0.25">
      <c r="A1865">
        <v>2427</v>
      </c>
      <c r="B1865">
        <v>82510</v>
      </c>
      <c r="D1865">
        <v>2427</v>
      </c>
      <c r="E1865">
        <v>28030</v>
      </c>
      <c r="G1865">
        <v>2427</v>
      </c>
      <c r="H1865">
        <v>3955</v>
      </c>
      <c r="J1865">
        <v>2427</v>
      </c>
      <c r="K1865">
        <v>1682</v>
      </c>
      <c r="M1865">
        <v>2427</v>
      </c>
      <c r="N1865">
        <v>72625</v>
      </c>
    </row>
    <row r="1866" spans="1:14" x14ac:dyDescent="0.25">
      <c r="A1866">
        <v>3308</v>
      </c>
      <c r="B1866">
        <v>47286</v>
      </c>
      <c r="D1866">
        <v>3308</v>
      </c>
      <c r="E1866">
        <v>28144</v>
      </c>
      <c r="G1866">
        <v>3308</v>
      </c>
      <c r="H1866">
        <v>27156</v>
      </c>
      <c r="J1866">
        <v>3308</v>
      </c>
      <c r="K1866">
        <v>13431</v>
      </c>
      <c r="M1866">
        <v>3308</v>
      </c>
      <c r="N1866">
        <v>79832</v>
      </c>
    </row>
    <row r="1867" spans="1:14" x14ac:dyDescent="0.25">
      <c r="A1867">
        <v>4770</v>
      </c>
      <c r="B1867">
        <v>46248</v>
      </c>
      <c r="D1867">
        <v>4770</v>
      </c>
      <c r="E1867">
        <v>28483</v>
      </c>
      <c r="G1867">
        <v>4770</v>
      </c>
      <c r="H1867">
        <v>51482</v>
      </c>
      <c r="J1867">
        <v>4770</v>
      </c>
      <c r="K1867">
        <v>1303</v>
      </c>
      <c r="M1867">
        <v>4770</v>
      </c>
      <c r="N1867">
        <v>39835</v>
      </c>
    </row>
    <row r="1868" spans="1:14" x14ac:dyDescent="0.25">
      <c r="A1868">
        <v>9010</v>
      </c>
      <c r="B1868">
        <v>38118</v>
      </c>
      <c r="D1868">
        <v>9010</v>
      </c>
      <c r="E1868">
        <v>29493</v>
      </c>
      <c r="G1868">
        <v>9010</v>
      </c>
      <c r="H1868">
        <v>71467</v>
      </c>
      <c r="J1868">
        <v>9010</v>
      </c>
      <c r="K1868">
        <v>33213</v>
      </c>
      <c r="M1868">
        <v>9010</v>
      </c>
      <c r="N1868">
        <v>69054</v>
      </c>
    </row>
    <row r="1869" spans="1:14" x14ac:dyDescent="0.25">
      <c r="A1869">
        <v>10984</v>
      </c>
      <c r="B1869">
        <v>90503</v>
      </c>
      <c r="D1869">
        <v>10984</v>
      </c>
      <c r="E1869">
        <v>29528</v>
      </c>
      <c r="G1869">
        <v>10984</v>
      </c>
      <c r="H1869">
        <v>84447</v>
      </c>
      <c r="J1869">
        <v>10984</v>
      </c>
      <c r="K1869">
        <v>4698</v>
      </c>
      <c r="M1869">
        <v>10984</v>
      </c>
      <c r="N1869">
        <v>11058</v>
      </c>
    </row>
    <row r="1870" spans="1:14" x14ac:dyDescent="0.25">
      <c r="A1870">
        <v>16571</v>
      </c>
      <c r="B1870">
        <v>101126</v>
      </c>
      <c r="D1870">
        <v>16571</v>
      </c>
      <c r="E1870">
        <v>30916</v>
      </c>
      <c r="G1870">
        <v>16571</v>
      </c>
      <c r="H1870">
        <v>790</v>
      </c>
      <c r="J1870">
        <v>16571</v>
      </c>
      <c r="K1870">
        <v>20798</v>
      </c>
      <c r="M1870">
        <v>16571</v>
      </c>
      <c r="N1870">
        <v>45466</v>
      </c>
    </row>
    <row r="1871" spans="1:14" x14ac:dyDescent="0.25">
      <c r="A1871">
        <v>18032</v>
      </c>
      <c r="B1871">
        <v>94353</v>
      </c>
      <c r="D1871">
        <v>18032</v>
      </c>
      <c r="E1871">
        <v>31289</v>
      </c>
      <c r="G1871">
        <v>18032</v>
      </c>
      <c r="H1871">
        <v>3778</v>
      </c>
      <c r="J1871">
        <v>18032</v>
      </c>
      <c r="K1871">
        <v>2363</v>
      </c>
      <c r="M1871">
        <v>18032</v>
      </c>
      <c r="N1871">
        <v>95602</v>
      </c>
    </row>
    <row r="1872" spans="1:14" x14ac:dyDescent="0.25">
      <c r="A1872">
        <v>19145</v>
      </c>
      <c r="B1872">
        <v>15157</v>
      </c>
      <c r="D1872">
        <v>19145</v>
      </c>
      <c r="E1872">
        <v>31646</v>
      </c>
      <c r="G1872">
        <v>19145</v>
      </c>
      <c r="H1872">
        <v>20203</v>
      </c>
      <c r="J1872">
        <v>19145</v>
      </c>
      <c r="K1872">
        <v>350</v>
      </c>
      <c r="M1872">
        <v>19145</v>
      </c>
      <c r="N1872">
        <v>38878</v>
      </c>
    </row>
    <row r="1873" spans="1:14" x14ac:dyDescent="0.25">
      <c r="A1873">
        <v>34103</v>
      </c>
      <c r="B1873">
        <v>69094</v>
      </c>
      <c r="D1873">
        <v>34103</v>
      </c>
      <c r="E1873">
        <v>31904</v>
      </c>
      <c r="G1873">
        <v>34103</v>
      </c>
      <c r="H1873">
        <v>52909</v>
      </c>
      <c r="J1873">
        <v>34103</v>
      </c>
      <c r="K1873">
        <v>58573</v>
      </c>
      <c r="M1873">
        <v>34103</v>
      </c>
      <c r="N1873">
        <v>33493</v>
      </c>
    </row>
    <row r="1874" spans="1:14" x14ac:dyDescent="0.25">
      <c r="A1874">
        <v>42409</v>
      </c>
      <c r="B1874">
        <v>66184</v>
      </c>
      <c r="D1874">
        <v>42409</v>
      </c>
      <c r="E1874">
        <v>32492</v>
      </c>
      <c r="G1874">
        <v>42409</v>
      </c>
      <c r="H1874">
        <v>20561</v>
      </c>
      <c r="J1874">
        <v>42409</v>
      </c>
      <c r="K1874">
        <v>58615</v>
      </c>
      <c r="M1874">
        <v>42409</v>
      </c>
      <c r="N1874">
        <v>77718</v>
      </c>
    </row>
    <row r="1875" spans="1:14" x14ac:dyDescent="0.25">
      <c r="A1875">
        <v>43622</v>
      </c>
      <c r="B1875">
        <v>49000</v>
      </c>
      <c r="D1875">
        <v>43622</v>
      </c>
      <c r="E1875">
        <v>33083</v>
      </c>
      <c r="G1875">
        <v>43622</v>
      </c>
      <c r="H1875">
        <v>21107</v>
      </c>
      <c r="J1875">
        <v>43622</v>
      </c>
      <c r="K1875">
        <v>1132</v>
      </c>
      <c r="M1875">
        <v>43622</v>
      </c>
      <c r="N1875">
        <v>18963</v>
      </c>
    </row>
    <row r="1876" spans="1:14" x14ac:dyDescent="0.25">
      <c r="A1876">
        <v>44960</v>
      </c>
      <c r="B1876">
        <v>15131</v>
      </c>
      <c r="D1876">
        <v>44960</v>
      </c>
      <c r="E1876">
        <v>33225</v>
      </c>
      <c r="G1876">
        <v>44960</v>
      </c>
      <c r="H1876">
        <v>69221</v>
      </c>
      <c r="J1876">
        <v>44960</v>
      </c>
      <c r="K1876">
        <v>4868</v>
      </c>
      <c r="M1876">
        <v>44960</v>
      </c>
      <c r="N1876">
        <v>91301</v>
      </c>
    </row>
    <row r="1877" spans="1:14" x14ac:dyDescent="0.25">
      <c r="A1877">
        <v>46581</v>
      </c>
      <c r="B1877">
        <v>24608</v>
      </c>
      <c r="D1877">
        <v>46581</v>
      </c>
      <c r="E1877">
        <v>33710</v>
      </c>
      <c r="G1877">
        <v>46581</v>
      </c>
      <c r="H1877">
        <v>56532</v>
      </c>
      <c r="J1877">
        <v>46581</v>
      </c>
      <c r="K1877">
        <v>3583</v>
      </c>
      <c r="M1877">
        <v>46581</v>
      </c>
      <c r="N1877">
        <v>7656</v>
      </c>
    </row>
    <row r="1878" spans="1:14" x14ac:dyDescent="0.25">
      <c r="A1878">
        <v>47188</v>
      </c>
      <c r="B1878">
        <v>95536</v>
      </c>
      <c r="D1878">
        <v>47188</v>
      </c>
      <c r="E1878">
        <v>33857</v>
      </c>
      <c r="G1878">
        <v>47188</v>
      </c>
      <c r="H1878">
        <v>26495</v>
      </c>
      <c r="J1878">
        <v>47188</v>
      </c>
      <c r="K1878">
        <v>38049</v>
      </c>
      <c r="M1878">
        <v>47188</v>
      </c>
      <c r="N1878">
        <v>9118</v>
      </c>
    </row>
    <row r="1879" spans="1:14" x14ac:dyDescent="0.25">
      <c r="A1879">
        <v>52918</v>
      </c>
      <c r="B1879">
        <v>65188</v>
      </c>
      <c r="D1879">
        <v>52918</v>
      </c>
      <c r="E1879">
        <v>35025</v>
      </c>
      <c r="G1879">
        <v>52918</v>
      </c>
      <c r="H1879">
        <v>50020</v>
      </c>
      <c r="J1879">
        <v>52918</v>
      </c>
      <c r="K1879">
        <v>44624</v>
      </c>
      <c r="M1879">
        <v>52918</v>
      </c>
      <c r="N1879">
        <v>11813</v>
      </c>
    </row>
    <row r="1880" spans="1:14" x14ac:dyDescent="0.25">
      <c r="A1880">
        <v>53213</v>
      </c>
      <c r="B1880">
        <v>71543</v>
      </c>
      <c r="D1880">
        <v>53213</v>
      </c>
      <c r="E1880">
        <v>37207</v>
      </c>
      <c r="G1880">
        <v>53213</v>
      </c>
      <c r="H1880">
        <v>100630</v>
      </c>
      <c r="J1880">
        <v>53213</v>
      </c>
      <c r="K1880">
        <v>5269</v>
      </c>
      <c r="M1880">
        <v>53213</v>
      </c>
      <c r="N1880">
        <v>13141</v>
      </c>
    </row>
    <row r="1881" spans="1:14" x14ac:dyDescent="0.25">
      <c r="A1881">
        <v>58987</v>
      </c>
      <c r="B1881">
        <v>84269</v>
      </c>
      <c r="D1881">
        <v>58987</v>
      </c>
      <c r="E1881">
        <v>38682</v>
      </c>
      <c r="G1881">
        <v>58987</v>
      </c>
      <c r="H1881">
        <v>59582</v>
      </c>
      <c r="J1881">
        <v>58987</v>
      </c>
      <c r="K1881">
        <v>6519</v>
      </c>
      <c r="M1881">
        <v>58987</v>
      </c>
      <c r="N1881">
        <v>15562</v>
      </c>
    </row>
    <row r="1882" spans="1:14" x14ac:dyDescent="0.25">
      <c r="A1882">
        <v>64968</v>
      </c>
      <c r="B1882">
        <v>7036</v>
      </c>
      <c r="D1882">
        <v>64968</v>
      </c>
      <c r="E1882">
        <v>39557</v>
      </c>
      <c r="G1882">
        <v>64968</v>
      </c>
      <c r="H1882">
        <v>2326</v>
      </c>
      <c r="J1882">
        <v>64968</v>
      </c>
      <c r="K1882">
        <v>13421</v>
      </c>
      <c r="M1882">
        <v>64968</v>
      </c>
      <c r="N1882">
        <v>18574</v>
      </c>
    </row>
    <row r="1883" spans="1:14" x14ac:dyDescent="0.25">
      <c r="A1883">
        <v>66039</v>
      </c>
      <c r="B1883">
        <v>46251</v>
      </c>
      <c r="D1883">
        <v>66039</v>
      </c>
      <c r="E1883">
        <v>42101</v>
      </c>
      <c r="G1883">
        <v>66039</v>
      </c>
      <c r="H1883">
        <v>72372</v>
      </c>
      <c r="J1883">
        <v>66039</v>
      </c>
      <c r="K1883">
        <v>47241</v>
      </c>
      <c r="M1883">
        <v>66039</v>
      </c>
      <c r="N1883">
        <v>21550</v>
      </c>
    </row>
    <row r="1884" spans="1:14" x14ac:dyDescent="0.25">
      <c r="A1884">
        <v>91862</v>
      </c>
      <c r="B1884">
        <v>103183</v>
      </c>
      <c r="D1884">
        <v>91862</v>
      </c>
      <c r="E1884">
        <v>42742</v>
      </c>
      <c r="G1884">
        <v>91862</v>
      </c>
      <c r="H1884">
        <v>32218</v>
      </c>
      <c r="J1884">
        <v>91862</v>
      </c>
      <c r="K1884">
        <v>18458</v>
      </c>
      <c r="M1884">
        <v>91862</v>
      </c>
      <c r="N1884">
        <v>21785</v>
      </c>
    </row>
    <row r="1885" spans="1:14" x14ac:dyDescent="0.25">
      <c r="A1885">
        <v>584</v>
      </c>
      <c r="B1885">
        <v>4607</v>
      </c>
      <c r="D1885">
        <v>584</v>
      </c>
      <c r="E1885">
        <v>42747</v>
      </c>
      <c r="G1885">
        <v>584</v>
      </c>
      <c r="H1885">
        <v>86477</v>
      </c>
      <c r="J1885">
        <v>584</v>
      </c>
      <c r="K1885">
        <v>33113</v>
      </c>
      <c r="M1885">
        <v>584</v>
      </c>
      <c r="N1885">
        <v>25892</v>
      </c>
    </row>
    <row r="1886" spans="1:14" x14ac:dyDescent="0.25">
      <c r="A1886">
        <v>1312</v>
      </c>
      <c r="B1886">
        <v>35111</v>
      </c>
      <c r="D1886">
        <v>1312</v>
      </c>
      <c r="E1886">
        <v>42960</v>
      </c>
      <c r="G1886">
        <v>1312</v>
      </c>
      <c r="H1886">
        <v>46459</v>
      </c>
      <c r="J1886">
        <v>1312</v>
      </c>
      <c r="K1886">
        <v>7147</v>
      </c>
      <c r="M1886">
        <v>1312</v>
      </c>
      <c r="N1886">
        <v>29233</v>
      </c>
    </row>
    <row r="1887" spans="1:14" x14ac:dyDescent="0.25">
      <c r="A1887">
        <v>2541</v>
      </c>
      <c r="B1887">
        <v>19209</v>
      </c>
      <c r="D1887">
        <v>2541</v>
      </c>
      <c r="E1887">
        <v>43495</v>
      </c>
      <c r="G1887">
        <v>2541</v>
      </c>
      <c r="H1887">
        <v>1177</v>
      </c>
      <c r="J1887">
        <v>2541</v>
      </c>
      <c r="K1887">
        <v>7077</v>
      </c>
      <c r="M1887">
        <v>2541</v>
      </c>
      <c r="N1887">
        <v>29328</v>
      </c>
    </row>
    <row r="1888" spans="1:14" x14ac:dyDescent="0.25">
      <c r="A1888">
        <v>4495</v>
      </c>
      <c r="B1888">
        <v>21815</v>
      </c>
      <c r="D1888">
        <v>4495</v>
      </c>
      <c r="E1888">
        <v>43515</v>
      </c>
      <c r="G1888">
        <v>4495</v>
      </c>
      <c r="H1888">
        <v>90940</v>
      </c>
      <c r="J1888">
        <v>4495</v>
      </c>
      <c r="K1888">
        <v>1222</v>
      </c>
      <c r="M1888">
        <v>4495</v>
      </c>
      <c r="N1888">
        <v>33901</v>
      </c>
    </row>
    <row r="1889" spans="1:14" x14ac:dyDescent="0.25">
      <c r="A1889">
        <v>6759</v>
      </c>
      <c r="B1889">
        <v>95200</v>
      </c>
      <c r="D1889">
        <v>6759</v>
      </c>
      <c r="E1889">
        <v>44032</v>
      </c>
      <c r="G1889">
        <v>6759</v>
      </c>
      <c r="H1889">
        <v>3985</v>
      </c>
      <c r="J1889">
        <v>6759</v>
      </c>
      <c r="K1889">
        <v>39535</v>
      </c>
      <c r="M1889">
        <v>6759</v>
      </c>
      <c r="N1889">
        <v>37058</v>
      </c>
    </row>
    <row r="1890" spans="1:14" x14ac:dyDescent="0.25">
      <c r="A1890">
        <v>8373</v>
      </c>
      <c r="B1890">
        <v>67106</v>
      </c>
      <c r="D1890">
        <v>8373</v>
      </c>
      <c r="E1890">
        <v>45616</v>
      </c>
      <c r="G1890">
        <v>8373</v>
      </c>
      <c r="H1890">
        <v>86578</v>
      </c>
      <c r="J1890">
        <v>8373</v>
      </c>
      <c r="K1890">
        <v>46801</v>
      </c>
      <c r="M1890">
        <v>8373</v>
      </c>
      <c r="N1890">
        <v>38241</v>
      </c>
    </row>
    <row r="1891" spans="1:14" x14ac:dyDescent="0.25">
      <c r="A1891">
        <v>12410</v>
      </c>
      <c r="B1891">
        <v>50784</v>
      </c>
      <c r="D1891">
        <v>12410</v>
      </c>
      <c r="E1891">
        <v>46034</v>
      </c>
      <c r="G1891">
        <v>12410</v>
      </c>
      <c r="H1891">
        <v>1138</v>
      </c>
      <c r="J1891">
        <v>12410</v>
      </c>
      <c r="K1891">
        <v>39766</v>
      </c>
      <c r="M1891">
        <v>12410</v>
      </c>
      <c r="N1891">
        <v>39210</v>
      </c>
    </row>
    <row r="1892" spans="1:14" x14ac:dyDescent="0.25">
      <c r="A1892">
        <v>12855</v>
      </c>
      <c r="B1892">
        <v>9097</v>
      </c>
      <c r="D1892">
        <v>12855</v>
      </c>
      <c r="E1892">
        <v>46488</v>
      </c>
      <c r="G1892">
        <v>12855</v>
      </c>
      <c r="H1892">
        <v>53630</v>
      </c>
      <c r="J1892">
        <v>12855</v>
      </c>
      <c r="K1892">
        <v>4456</v>
      </c>
      <c r="M1892">
        <v>12855</v>
      </c>
      <c r="N1892">
        <v>40221</v>
      </c>
    </row>
    <row r="1893" spans="1:14" x14ac:dyDescent="0.25">
      <c r="A1893">
        <v>14585</v>
      </c>
      <c r="B1893">
        <v>61647</v>
      </c>
      <c r="D1893">
        <v>14585</v>
      </c>
      <c r="E1893">
        <v>50847</v>
      </c>
      <c r="G1893">
        <v>14585</v>
      </c>
      <c r="H1893">
        <v>5831</v>
      </c>
      <c r="J1893">
        <v>14585</v>
      </c>
      <c r="K1893">
        <v>49623</v>
      </c>
      <c r="M1893">
        <v>14585</v>
      </c>
      <c r="N1893">
        <v>41426</v>
      </c>
    </row>
    <row r="1894" spans="1:14" x14ac:dyDescent="0.25">
      <c r="A1894">
        <v>20104</v>
      </c>
      <c r="B1894">
        <v>21430</v>
      </c>
      <c r="D1894">
        <v>20104</v>
      </c>
      <c r="E1894">
        <v>54631</v>
      </c>
      <c r="G1894">
        <v>20104</v>
      </c>
      <c r="H1894">
        <v>15845</v>
      </c>
      <c r="J1894">
        <v>20104</v>
      </c>
      <c r="K1894">
        <v>48158</v>
      </c>
      <c r="M1894">
        <v>20104</v>
      </c>
      <c r="N1894">
        <v>43943</v>
      </c>
    </row>
    <row r="1895" spans="1:14" x14ac:dyDescent="0.25">
      <c r="A1895">
        <v>24006</v>
      </c>
      <c r="B1895">
        <v>73456</v>
      </c>
      <c r="D1895">
        <v>24006</v>
      </c>
      <c r="E1895">
        <v>56932</v>
      </c>
      <c r="G1895">
        <v>24006</v>
      </c>
      <c r="H1895">
        <v>85549</v>
      </c>
      <c r="J1895">
        <v>24006</v>
      </c>
      <c r="K1895">
        <v>17100</v>
      </c>
      <c r="M1895">
        <v>24006</v>
      </c>
      <c r="N1895">
        <v>44312</v>
      </c>
    </row>
    <row r="1896" spans="1:14" x14ac:dyDescent="0.25">
      <c r="A1896">
        <v>29401</v>
      </c>
      <c r="B1896">
        <v>99597</v>
      </c>
      <c r="D1896">
        <v>29401</v>
      </c>
      <c r="E1896">
        <v>60294</v>
      </c>
      <c r="G1896">
        <v>29401</v>
      </c>
      <c r="H1896">
        <v>62422</v>
      </c>
      <c r="J1896">
        <v>29401</v>
      </c>
      <c r="K1896">
        <v>45229</v>
      </c>
      <c r="M1896">
        <v>29401</v>
      </c>
      <c r="N1896">
        <v>46040</v>
      </c>
    </row>
    <row r="1897" spans="1:14" x14ac:dyDescent="0.25">
      <c r="A1897">
        <v>29499</v>
      </c>
      <c r="B1897">
        <v>83465</v>
      </c>
      <c r="D1897">
        <v>29499</v>
      </c>
      <c r="E1897">
        <v>60871</v>
      </c>
      <c r="G1897">
        <v>29499</v>
      </c>
      <c r="H1897">
        <v>2468</v>
      </c>
      <c r="J1897">
        <v>29499</v>
      </c>
      <c r="K1897">
        <v>541</v>
      </c>
      <c r="M1897">
        <v>29499</v>
      </c>
      <c r="N1897">
        <v>46578</v>
      </c>
    </row>
    <row r="1898" spans="1:14" x14ac:dyDescent="0.25">
      <c r="A1898">
        <v>29785</v>
      </c>
      <c r="B1898">
        <v>83601</v>
      </c>
      <c r="D1898">
        <v>29785</v>
      </c>
      <c r="E1898">
        <v>60915</v>
      </c>
      <c r="G1898">
        <v>29785</v>
      </c>
      <c r="H1898">
        <v>3088</v>
      </c>
      <c r="J1898">
        <v>29785</v>
      </c>
      <c r="K1898">
        <v>7398</v>
      </c>
      <c r="M1898">
        <v>29785</v>
      </c>
      <c r="N1898">
        <v>55934</v>
      </c>
    </row>
    <row r="1899" spans="1:14" x14ac:dyDescent="0.25">
      <c r="A1899">
        <v>34787</v>
      </c>
      <c r="B1899">
        <v>84332</v>
      </c>
      <c r="D1899">
        <v>34787</v>
      </c>
      <c r="E1899">
        <v>61917</v>
      </c>
      <c r="G1899">
        <v>34787</v>
      </c>
      <c r="H1899">
        <v>23421</v>
      </c>
      <c r="J1899">
        <v>34787</v>
      </c>
      <c r="K1899">
        <v>329</v>
      </c>
      <c r="M1899">
        <v>34787</v>
      </c>
      <c r="N1899">
        <v>55987</v>
      </c>
    </row>
    <row r="1900" spans="1:14" x14ac:dyDescent="0.25">
      <c r="A1900">
        <v>36057</v>
      </c>
      <c r="B1900">
        <v>6373</v>
      </c>
      <c r="D1900">
        <v>36057</v>
      </c>
      <c r="E1900">
        <v>64790</v>
      </c>
      <c r="G1900">
        <v>36057</v>
      </c>
      <c r="H1900">
        <v>89778</v>
      </c>
      <c r="J1900">
        <v>36057</v>
      </c>
      <c r="K1900">
        <v>184</v>
      </c>
      <c r="M1900">
        <v>36057</v>
      </c>
      <c r="N1900">
        <v>57086</v>
      </c>
    </row>
    <row r="1901" spans="1:14" x14ac:dyDescent="0.25">
      <c r="A1901">
        <v>42347</v>
      </c>
      <c r="B1901">
        <v>59604</v>
      </c>
      <c r="D1901">
        <v>42347</v>
      </c>
      <c r="E1901">
        <v>66804</v>
      </c>
      <c r="G1901">
        <v>42347</v>
      </c>
      <c r="H1901">
        <v>17678</v>
      </c>
      <c r="J1901">
        <v>42347</v>
      </c>
      <c r="K1901">
        <v>39226</v>
      </c>
      <c r="M1901">
        <v>42347</v>
      </c>
      <c r="N1901">
        <v>57527</v>
      </c>
    </row>
    <row r="1902" spans="1:14" x14ac:dyDescent="0.25">
      <c r="A1902">
        <v>44388</v>
      </c>
      <c r="B1902">
        <v>39588</v>
      </c>
      <c r="D1902">
        <v>44388</v>
      </c>
      <c r="E1902">
        <v>67711</v>
      </c>
      <c r="G1902">
        <v>44388</v>
      </c>
      <c r="H1902">
        <v>22675</v>
      </c>
      <c r="J1902">
        <v>44388</v>
      </c>
      <c r="K1902">
        <v>64778</v>
      </c>
      <c r="M1902">
        <v>44388</v>
      </c>
      <c r="N1902">
        <v>62436</v>
      </c>
    </row>
    <row r="1903" spans="1:14" x14ac:dyDescent="0.25">
      <c r="A1903">
        <v>56746</v>
      </c>
      <c r="B1903">
        <v>68881</v>
      </c>
      <c r="D1903">
        <v>56746</v>
      </c>
      <c r="E1903">
        <v>68368</v>
      </c>
      <c r="G1903">
        <v>56746</v>
      </c>
      <c r="H1903">
        <v>8686</v>
      </c>
      <c r="J1903">
        <v>56746</v>
      </c>
      <c r="K1903">
        <v>1649</v>
      </c>
      <c r="M1903">
        <v>56746</v>
      </c>
      <c r="N1903">
        <v>67332</v>
      </c>
    </row>
    <row r="1904" spans="1:14" x14ac:dyDescent="0.25">
      <c r="A1904">
        <v>64790</v>
      </c>
      <c r="B1904">
        <v>82803</v>
      </c>
      <c r="D1904">
        <v>64790</v>
      </c>
      <c r="E1904">
        <v>69161</v>
      </c>
      <c r="G1904">
        <v>64790</v>
      </c>
      <c r="H1904">
        <v>28735</v>
      </c>
      <c r="J1904">
        <v>64790</v>
      </c>
      <c r="K1904">
        <v>6990</v>
      </c>
      <c r="M1904">
        <v>64790</v>
      </c>
      <c r="N1904">
        <v>69932</v>
      </c>
    </row>
    <row r="1905" spans="1:14" x14ac:dyDescent="0.25">
      <c r="A1905">
        <v>75709</v>
      </c>
      <c r="B1905">
        <v>15914</v>
      </c>
      <c r="D1905">
        <v>75709</v>
      </c>
      <c r="E1905">
        <v>73084</v>
      </c>
      <c r="G1905">
        <v>75709</v>
      </c>
      <c r="H1905">
        <v>10166</v>
      </c>
      <c r="J1905">
        <v>75709</v>
      </c>
      <c r="K1905">
        <v>4175</v>
      </c>
      <c r="M1905">
        <v>75709</v>
      </c>
      <c r="N1905">
        <v>79219</v>
      </c>
    </row>
    <row r="1906" spans="1:14" x14ac:dyDescent="0.25">
      <c r="A1906">
        <v>78641</v>
      </c>
      <c r="B1906">
        <v>48684</v>
      </c>
      <c r="D1906">
        <v>78641</v>
      </c>
      <c r="E1906">
        <v>75850</v>
      </c>
      <c r="G1906">
        <v>78641</v>
      </c>
      <c r="H1906">
        <v>2369</v>
      </c>
      <c r="J1906">
        <v>78641</v>
      </c>
      <c r="K1906">
        <v>8461</v>
      </c>
      <c r="M1906">
        <v>78641</v>
      </c>
      <c r="N1906">
        <v>87822</v>
      </c>
    </row>
    <row r="1907" spans="1:14" x14ac:dyDescent="0.25">
      <c r="A1907">
        <v>85906</v>
      </c>
      <c r="B1907">
        <v>23172</v>
      </c>
      <c r="D1907">
        <v>85906</v>
      </c>
      <c r="E1907">
        <v>83674</v>
      </c>
      <c r="G1907">
        <v>85906</v>
      </c>
      <c r="H1907">
        <v>4050</v>
      </c>
      <c r="J1907">
        <v>85906</v>
      </c>
      <c r="K1907">
        <v>13517</v>
      </c>
      <c r="M1907">
        <v>85906</v>
      </c>
      <c r="N1907">
        <v>88634</v>
      </c>
    </row>
    <row r="1908" spans="1:14" x14ac:dyDescent="0.25">
      <c r="A1908">
        <v>86386</v>
      </c>
      <c r="B1908">
        <v>58451</v>
      </c>
      <c r="D1908">
        <v>86386</v>
      </c>
      <c r="E1908">
        <v>94218</v>
      </c>
      <c r="G1908">
        <v>86386</v>
      </c>
      <c r="H1908">
        <v>48113</v>
      </c>
      <c r="J1908">
        <v>86386</v>
      </c>
      <c r="K1908">
        <v>58985</v>
      </c>
      <c r="M1908">
        <v>86386</v>
      </c>
      <c r="N1908">
        <v>91357</v>
      </c>
    </row>
    <row r="1909" spans="1:14" x14ac:dyDescent="0.25">
      <c r="A1909">
        <v>96795</v>
      </c>
      <c r="B1909">
        <v>72207</v>
      </c>
      <c r="D1909">
        <v>96795</v>
      </c>
      <c r="E1909">
        <v>4</v>
      </c>
      <c r="G1909">
        <v>96795</v>
      </c>
      <c r="H1909">
        <v>1023</v>
      </c>
      <c r="J1909">
        <v>96795</v>
      </c>
      <c r="K1909">
        <v>29702</v>
      </c>
      <c r="M1909">
        <v>96795</v>
      </c>
      <c r="N1909">
        <v>91631</v>
      </c>
    </row>
    <row r="1910" spans="1:14" x14ac:dyDescent="0.25">
      <c r="A1910">
        <v>102</v>
      </c>
      <c r="B1910">
        <v>48187</v>
      </c>
      <c r="D1910">
        <v>102</v>
      </c>
      <c r="E1910">
        <v>49</v>
      </c>
      <c r="G1910">
        <v>102</v>
      </c>
      <c r="H1910">
        <v>76492</v>
      </c>
      <c r="J1910">
        <v>102</v>
      </c>
      <c r="K1910">
        <v>50042</v>
      </c>
      <c r="M1910">
        <v>102</v>
      </c>
      <c r="N1910">
        <v>92151</v>
      </c>
    </row>
    <row r="1911" spans="1:14" x14ac:dyDescent="0.25">
      <c r="A1911">
        <v>332</v>
      </c>
      <c r="B1911">
        <v>72744</v>
      </c>
      <c r="D1911">
        <v>332</v>
      </c>
      <c r="E1911">
        <v>87</v>
      </c>
      <c r="G1911">
        <v>332</v>
      </c>
      <c r="H1911">
        <v>33780</v>
      </c>
      <c r="J1911">
        <v>332</v>
      </c>
      <c r="K1911">
        <v>87322</v>
      </c>
      <c r="M1911">
        <v>332</v>
      </c>
      <c r="N1911">
        <v>94573</v>
      </c>
    </row>
    <row r="1912" spans="1:14" x14ac:dyDescent="0.25">
      <c r="A1912">
        <v>340</v>
      </c>
      <c r="B1912">
        <v>58961</v>
      </c>
      <c r="D1912">
        <v>340</v>
      </c>
      <c r="E1912">
        <v>191</v>
      </c>
      <c r="G1912">
        <v>340</v>
      </c>
      <c r="H1912">
        <v>627</v>
      </c>
      <c r="J1912">
        <v>340</v>
      </c>
      <c r="K1912">
        <v>229</v>
      </c>
      <c r="M1912">
        <v>340</v>
      </c>
      <c r="N1912">
        <v>101154</v>
      </c>
    </row>
    <row r="1913" spans="1:14" x14ac:dyDescent="0.25">
      <c r="A1913">
        <v>629</v>
      </c>
      <c r="B1913">
        <v>70887</v>
      </c>
      <c r="D1913">
        <v>629</v>
      </c>
      <c r="E1913">
        <v>254</v>
      </c>
      <c r="G1913">
        <v>629</v>
      </c>
      <c r="H1913">
        <v>5058</v>
      </c>
      <c r="J1913">
        <v>629</v>
      </c>
      <c r="K1913">
        <v>32336</v>
      </c>
      <c r="M1913">
        <v>629</v>
      </c>
      <c r="N1913">
        <v>102746</v>
      </c>
    </row>
    <row r="1914" spans="1:14" x14ac:dyDescent="0.25">
      <c r="A1914">
        <v>718</v>
      </c>
      <c r="B1914">
        <v>62828</v>
      </c>
      <c r="D1914">
        <v>718</v>
      </c>
      <c r="E1914">
        <v>270</v>
      </c>
      <c r="G1914">
        <v>718</v>
      </c>
      <c r="H1914">
        <v>70404</v>
      </c>
      <c r="J1914">
        <v>718</v>
      </c>
      <c r="K1914">
        <v>39112</v>
      </c>
      <c r="M1914">
        <v>718</v>
      </c>
      <c r="N1914">
        <v>10860</v>
      </c>
    </row>
    <row r="1915" spans="1:14" x14ac:dyDescent="0.25">
      <c r="A1915">
        <v>1572</v>
      </c>
      <c r="B1915">
        <v>39203</v>
      </c>
      <c r="D1915">
        <v>1572</v>
      </c>
      <c r="E1915">
        <v>301</v>
      </c>
      <c r="G1915">
        <v>1572</v>
      </c>
      <c r="H1915">
        <v>64481</v>
      </c>
      <c r="J1915">
        <v>1572</v>
      </c>
      <c r="K1915">
        <v>53198</v>
      </c>
      <c r="M1915">
        <v>1572</v>
      </c>
      <c r="N1915">
        <v>54269</v>
      </c>
    </row>
    <row r="1916" spans="1:14" x14ac:dyDescent="0.25">
      <c r="A1916">
        <v>1704</v>
      </c>
      <c r="B1916">
        <v>87069</v>
      </c>
      <c r="D1916">
        <v>1704</v>
      </c>
      <c r="E1916">
        <v>318</v>
      </c>
      <c r="G1916">
        <v>1704</v>
      </c>
      <c r="H1916">
        <v>1058</v>
      </c>
      <c r="J1916">
        <v>1704</v>
      </c>
      <c r="K1916">
        <v>54285</v>
      </c>
      <c r="M1916">
        <v>1704</v>
      </c>
      <c r="N1916">
        <v>100617</v>
      </c>
    </row>
    <row r="1917" spans="1:14" x14ac:dyDescent="0.25">
      <c r="A1917">
        <v>4078</v>
      </c>
      <c r="B1917">
        <v>78760</v>
      </c>
      <c r="D1917">
        <v>4078</v>
      </c>
      <c r="E1917">
        <v>323</v>
      </c>
      <c r="G1917">
        <v>4078</v>
      </c>
      <c r="H1917">
        <v>6613</v>
      </c>
      <c r="J1917">
        <v>4078</v>
      </c>
      <c r="K1917">
        <v>61690</v>
      </c>
      <c r="M1917">
        <v>4078</v>
      </c>
      <c r="N1917">
        <v>20090</v>
      </c>
    </row>
    <row r="1918" spans="1:14" x14ac:dyDescent="0.25">
      <c r="A1918">
        <v>12879</v>
      </c>
      <c r="B1918">
        <v>54602</v>
      </c>
      <c r="D1918">
        <v>12879</v>
      </c>
      <c r="E1918">
        <v>837</v>
      </c>
      <c r="G1918">
        <v>12879</v>
      </c>
      <c r="H1918">
        <v>5930</v>
      </c>
      <c r="J1918">
        <v>12879</v>
      </c>
      <c r="K1918">
        <v>63751</v>
      </c>
      <c r="M1918">
        <v>12879</v>
      </c>
      <c r="N1918">
        <v>56134</v>
      </c>
    </row>
    <row r="1919" spans="1:14" x14ac:dyDescent="0.25">
      <c r="A1919">
        <v>16613</v>
      </c>
      <c r="B1919">
        <v>57372</v>
      </c>
      <c r="D1919">
        <v>16613</v>
      </c>
      <c r="E1919">
        <v>1027</v>
      </c>
      <c r="G1919">
        <v>16613</v>
      </c>
      <c r="H1919">
        <v>7836</v>
      </c>
      <c r="J1919">
        <v>16613</v>
      </c>
      <c r="K1919">
        <v>68928</v>
      </c>
      <c r="M1919">
        <v>16613</v>
      </c>
      <c r="N1919">
        <v>60922</v>
      </c>
    </row>
    <row r="1920" spans="1:14" x14ac:dyDescent="0.25">
      <c r="A1920">
        <v>18544</v>
      </c>
      <c r="B1920">
        <v>73379</v>
      </c>
      <c r="D1920">
        <v>18544</v>
      </c>
      <c r="E1920">
        <v>1112</v>
      </c>
      <c r="G1920">
        <v>18544</v>
      </c>
      <c r="H1920">
        <v>437</v>
      </c>
      <c r="J1920">
        <v>18544</v>
      </c>
      <c r="K1920">
        <v>75878</v>
      </c>
      <c r="M1920">
        <v>18544</v>
      </c>
      <c r="N1920">
        <v>77238</v>
      </c>
    </row>
    <row r="1921" spans="1:14" x14ac:dyDescent="0.25">
      <c r="A1921">
        <v>28215</v>
      </c>
      <c r="B1921">
        <v>95678</v>
      </c>
      <c r="D1921">
        <v>28215</v>
      </c>
      <c r="E1921">
        <v>1117</v>
      </c>
      <c r="G1921">
        <v>28215</v>
      </c>
      <c r="H1921">
        <v>24300</v>
      </c>
      <c r="J1921">
        <v>28215</v>
      </c>
      <c r="K1921">
        <v>78203</v>
      </c>
      <c r="M1921">
        <v>28215</v>
      </c>
      <c r="N1921">
        <v>39676</v>
      </c>
    </row>
    <row r="1922" spans="1:14" x14ac:dyDescent="0.25">
      <c r="A1922">
        <v>31793</v>
      </c>
      <c r="B1922">
        <v>26787</v>
      </c>
      <c r="D1922">
        <v>31793</v>
      </c>
      <c r="E1922">
        <v>1219</v>
      </c>
      <c r="G1922">
        <v>31793</v>
      </c>
      <c r="H1922">
        <v>41389</v>
      </c>
      <c r="J1922">
        <v>31793</v>
      </c>
      <c r="K1922">
        <v>86510</v>
      </c>
      <c r="M1922">
        <v>31793</v>
      </c>
      <c r="N1922">
        <v>77097</v>
      </c>
    </row>
    <row r="1923" spans="1:14" x14ac:dyDescent="0.25">
      <c r="A1923">
        <v>40766</v>
      </c>
      <c r="B1923">
        <v>35421</v>
      </c>
      <c r="D1923">
        <v>40766</v>
      </c>
      <c r="E1923">
        <v>1439</v>
      </c>
      <c r="G1923">
        <v>40766</v>
      </c>
      <c r="H1923">
        <v>24169</v>
      </c>
      <c r="J1923">
        <v>40766</v>
      </c>
      <c r="K1923">
        <v>98937</v>
      </c>
      <c r="M1923">
        <v>40766</v>
      </c>
      <c r="N1923">
        <v>82795</v>
      </c>
    </row>
    <row r="1924" spans="1:14" x14ac:dyDescent="0.25">
      <c r="A1924">
        <v>40810</v>
      </c>
      <c r="B1924">
        <v>102876</v>
      </c>
      <c r="D1924">
        <v>40810</v>
      </c>
      <c r="E1924">
        <v>1819</v>
      </c>
      <c r="G1924">
        <v>40810</v>
      </c>
      <c r="H1924">
        <v>74520</v>
      </c>
      <c r="J1924">
        <v>40810</v>
      </c>
      <c r="K1924">
        <v>45425</v>
      </c>
      <c r="M1924">
        <v>40810</v>
      </c>
      <c r="N1924">
        <v>84102</v>
      </c>
    </row>
    <row r="1925" spans="1:14" x14ac:dyDescent="0.25">
      <c r="A1925">
        <v>42578</v>
      </c>
      <c r="B1925">
        <v>56754</v>
      </c>
      <c r="D1925">
        <v>42578</v>
      </c>
      <c r="E1925">
        <v>1856</v>
      </c>
      <c r="G1925">
        <v>42578</v>
      </c>
      <c r="H1925">
        <v>59563</v>
      </c>
      <c r="J1925">
        <v>42578</v>
      </c>
      <c r="K1925">
        <v>8578</v>
      </c>
      <c r="M1925">
        <v>42578</v>
      </c>
      <c r="N1925">
        <v>37560</v>
      </c>
    </row>
    <row r="1926" spans="1:14" x14ac:dyDescent="0.25">
      <c r="A1926">
        <v>44662</v>
      </c>
      <c r="B1926">
        <v>20015</v>
      </c>
      <c r="D1926">
        <v>44662</v>
      </c>
      <c r="E1926">
        <v>2306</v>
      </c>
      <c r="G1926">
        <v>44662</v>
      </c>
      <c r="H1926">
        <v>23756</v>
      </c>
      <c r="J1926">
        <v>44662</v>
      </c>
      <c r="K1926">
        <v>11758</v>
      </c>
      <c r="M1926">
        <v>44662</v>
      </c>
      <c r="N1926">
        <v>37940</v>
      </c>
    </row>
    <row r="1927" spans="1:14" x14ac:dyDescent="0.25">
      <c r="A1927">
        <v>46035</v>
      </c>
      <c r="B1927">
        <v>26138</v>
      </c>
      <c r="D1927">
        <v>46035</v>
      </c>
      <c r="E1927">
        <v>2328</v>
      </c>
      <c r="G1927">
        <v>46035</v>
      </c>
      <c r="H1927">
        <v>38756</v>
      </c>
      <c r="J1927">
        <v>46035</v>
      </c>
      <c r="K1927">
        <v>559</v>
      </c>
      <c r="M1927">
        <v>46035</v>
      </c>
      <c r="N1927">
        <v>50732</v>
      </c>
    </row>
    <row r="1928" spans="1:14" x14ac:dyDescent="0.25">
      <c r="A1928">
        <v>46591</v>
      </c>
      <c r="B1928">
        <v>17248</v>
      </c>
      <c r="D1928">
        <v>46591</v>
      </c>
      <c r="E1928">
        <v>2382</v>
      </c>
      <c r="G1928">
        <v>46591</v>
      </c>
      <c r="H1928">
        <v>10561</v>
      </c>
      <c r="J1928">
        <v>46591</v>
      </c>
      <c r="K1928">
        <v>957</v>
      </c>
      <c r="M1928">
        <v>46591</v>
      </c>
      <c r="N1928">
        <v>54467</v>
      </c>
    </row>
    <row r="1929" spans="1:14" x14ac:dyDescent="0.25">
      <c r="A1929">
        <v>66174</v>
      </c>
      <c r="B1929">
        <v>51195</v>
      </c>
      <c r="D1929">
        <v>66174</v>
      </c>
      <c r="E1929">
        <v>2388</v>
      </c>
      <c r="G1929">
        <v>66174</v>
      </c>
      <c r="H1929">
        <v>605</v>
      </c>
      <c r="J1929">
        <v>66174</v>
      </c>
      <c r="K1929">
        <v>1324</v>
      </c>
      <c r="M1929">
        <v>66174</v>
      </c>
      <c r="N1929">
        <v>78020</v>
      </c>
    </row>
    <row r="1930" spans="1:14" x14ac:dyDescent="0.25">
      <c r="A1930">
        <v>74259</v>
      </c>
      <c r="B1930">
        <v>85767</v>
      </c>
      <c r="D1930">
        <v>74259</v>
      </c>
      <c r="E1930">
        <v>2393</v>
      </c>
      <c r="G1930">
        <v>74259</v>
      </c>
      <c r="H1930">
        <v>82740</v>
      </c>
      <c r="J1930">
        <v>74259</v>
      </c>
      <c r="K1930">
        <v>1117</v>
      </c>
      <c r="M1930">
        <v>74259</v>
      </c>
      <c r="N1930">
        <v>84620</v>
      </c>
    </row>
    <row r="1931" spans="1:14" x14ac:dyDescent="0.25">
      <c r="A1931">
        <v>524</v>
      </c>
      <c r="B1931">
        <v>97359</v>
      </c>
      <c r="D1931">
        <v>524</v>
      </c>
      <c r="E1931">
        <v>2564</v>
      </c>
      <c r="G1931">
        <v>524</v>
      </c>
      <c r="H1931">
        <v>15703</v>
      </c>
      <c r="J1931">
        <v>524</v>
      </c>
      <c r="K1931">
        <v>32490</v>
      </c>
      <c r="M1931">
        <v>524</v>
      </c>
      <c r="N1931">
        <v>22217</v>
      </c>
    </row>
    <row r="1932" spans="1:14" x14ac:dyDescent="0.25">
      <c r="A1932">
        <v>727</v>
      </c>
      <c r="B1932">
        <v>89331</v>
      </c>
      <c r="D1932">
        <v>727</v>
      </c>
      <c r="E1932">
        <v>3325</v>
      </c>
      <c r="G1932">
        <v>727</v>
      </c>
      <c r="H1932">
        <v>871</v>
      </c>
      <c r="J1932">
        <v>727</v>
      </c>
      <c r="K1932">
        <v>58941</v>
      </c>
      <c r="M1932">
        <v>727</v>
      </c>
      <c r="N1932">
        <v>48235</v>
      </c>
    </row>
    <row r="1933" spans="1:14" x14ac:dyDescent="0.25">
      <c r="A1933">
        <v>2910</v>
      </c>
      <c r="B1933">
        <v>23616</v>
      </c>
      <c r="D1933">
        <v>2910</v>
      </c>
      <c r="E1933">
        <v>3976</v>
      </c>
      <c r="G1933">
        <v>2910</v>
      </c>
      <c r="H1933">
        <v>41923</v>
      </c>
      <c r="J1933">
        <v>2910</v>
      </c>
      <c r="K1933">
        <v>5132</v>
      </c>
      <c r="M1933">
        <v>2910</v>
      </c>
      <c r="N1933">
        <v>55040</v>
      </c>
    </row>
    <row r="1934" spans="1:14" x14ac:dyDescent="0.25">
      <c r="A1934">
        <v>3259</v>
      </c>
      <c r="B1934">
        <v>26336</v>
      </c>
      <c r="D1934">
        <v>3259</v>
      </c>
      <c r="E1934">
        <v>4879</v>
      </c>
      <c r="G1934">
        <v>3259</v>
      </c>
      <c r="H1934">
        <v>96798</v>
      </c>
      <c r="J1934">
        <v>3259</v>
      </c>
      <c r="K1934">
        <v>4598</v>
      </c>
      <c r="M1934">
        <v>3259</v>
      </c>
      <c r="N1934">
        <v>93770</v>
      </c>
    </row>
    <row r="1935" spans="1:14" x14ac:dyDescent="0.25">
      <c r="A1935">
        <v>3741</v>
      </c>
      <c r="B1935">
        <v>40996</v>
      </c>
      <c r="D1935">
        <v>3741</v>
      </c>
      <c r="E1935">
        <v>5507</v>
      </c>
      <c r="G1935">
        <v>3741</v>
      </c>
      <c r="H1935">
        <v>1270</v>
      </c>
      <c r="J1935">
        <v>3741</v>
      </c>
      <c r="K1935">
        <v>12623</v>
      </c>
      <c r="M1935">
        <v>3741</v>
      </c>
      <c r="N1935">
        <v>50651</v>
      </c>
    </row>
    <row r="1936" spans="1:14" x14ac:dyDescent="0.25">
      <c r="A1936">
        <v>4649</v>
      </c>
      <c r="B1936">
        <v>18660</v>
      </c>
      <c r="D1936">
        <v>4649</v>
      </c>
      <c r="E1936">
        <v>5625</v>
      </c>
      <c r="G1936">
        <v>4649</v>
      </c>
      <c r="H1936">
        <v>90054</v>
      </c>
      <c r="J1936">
        <v>4649</v>
      </c>
      <c r="K1936">
        <v>9421</v>
      </c>
      <c r="M1936">
        <v>4649</v>
      </c>
      <c r="N1936">
        <v>100538</v>
      </c>
    </row>
    <row r="1937" spans="1:14" x14ac:dyDescent="0.25">
      <c r="A1937">
        <v>8172</v>
      </c>
      <c r="B1937">
        <v>20862</v>
      </c>
      <c r="D1937">
        <v>8172</v>
      </c>
      <c r="E1937">
        <v>5930</v>
      </c>
      <c r="G1937">
        <v>8172</v>
      </c>
      <c r="H1937">
        <v>9031</v>
      </c>
      <c r="J1937">
        <v>8172</v>
      </c>
      <c r="K1937">
        <v>5734</v>
      </c>
      <c r="M1937">
        <v>8172</v>
      </c>
      <c r="N1937">
        <v>102999</v>
      </c>
    </row>
    <row r="1938" spans="1:14" x14ac:dyDescent="0.25">
      <c r="A1938">
        <v>9344</v>
      </c>
      <c r="B1938">
        <v>77989</v>
      </c>
      <c r="D1938">
        <v>9344</v>
      </c>
      <c r="E1938">
        <v>6047</v>
      </c>
      <c r="G1938">
        <v>9344</v>
      </c>
      <c r="H1938">
        <v>53992</v>
      </c>
      <c r="J1938">
        <v>9344</v>
      </c>
      <c r="K1938">
        <v>19234</v>
      </c>
      <c r="M1938">
        <v>9344</v>
      </c>
      <c r="N1938">
        <v>1493</v>
      </c>
    </row>
    <row r="1939" spans="1:14" x14ac:dyDescent="0.25">
      <c r="A1939">
        <v>10443</v>
      </c>
      <c r="B1939">
        <v>103362</v>
      </c>
      <c r="D1939">
        <v>10443</v>
      </c>
      <c r="E1939">
        <v>6118</v>
      </c>
      <c r="G1939">
        <v>10443</v>
      </c>
      <c r="H1939">
        <v>28981</v>
      </c>
      <c r="J1939">
        <v>10443</v>
      </c>
      <c r="K1939">
        <v>40711</v>
      </c>
      <c r="M1939">
        <v>10443</v>
      </c>
      <c r="N1939">
        <v>1885</v>
      </c>
    </row>
    <row r="1940" spans="1:14" x14ac:dyDescent="0.25">
      <c r="A1940">
        <v>10675</v>
      </c>
      <c r="B1940">
        <v>90149</v>
      </c>
      <c r="D1940">
        <v>10675</v>
      </c>
      <c r="E1940">
        <v>6294</v>
      </c>
      <c r="G1940">
        <v>10675</v>
      </c>
      <c r="H1940">
        <v>20968</v>
      </c>
      <c r="J1940">
        <v>10675</v>
      </c>
      <c r="K1940">
        <v>18035</v>
      </c>
      <c r="M1940">
        <v>10675</v>
      </c>
      <c r="N1940">
        <v>1911</v>
      </c>
    </row>
    <row r="1941" spans="1:14" x14ac:dyDescent="0.25">
      <c r="A1941">
        <v>11831</v>
      </c>
      <c r="B1941">
        <v>99005</v>
      </c>
      <c r="D1941">
        <v>11831</v>
      </c>
      <c r="E1941">
        <v>6481</v>
      </c>
      <c r="G1941">
        <v>11831</v>
      </c>
      <c r="H1941">
        <v>36614</v>
      </c>
      <c r="J1941">
        <v>11831</v>
      </c>
      <c r="K1941">
        <v>24079</v>
      </c>
      <c r="M1941">
        <v>11831</v>
      </c>
      <c r="N1941">
        <v>3039</v>
      </c>
    </row>
    <row r="1942" spans="1:14" x14ac:dyDescent="0.25">
      <c r="A1942">
        <v>11998</v>
      </c>
      <c r="B1942">
        <v>87845</v>
      </c>
      <c r="D1942">
        <v>11998</v>
      </c>
      <c r="E1942">
        <v>7407</v>
      </c>
      <c r="G1942">
        <v>11998</v>
      </c>
      <c r="H1942">
        <v>14734</v>
      </c>
      <c r="J1942">
        <v>11998</v>
      </c>
      <c r="K1942">
        <v>31586</v>
      </c>
      <c r="M1942">
        <v>11998</v>
      </c>
      <c r="N1942">
        <v>5003</v>
      </c>
    </row>
    <row r="1943" spans="1:14" x14ac:dyDescent="0.25">
      <c r="A1943">
        <v>12983</v>
      </c>
      <c r="B1943">
        <v>57438</v>
      </c>
      <c r="D1943">
        <v>12983</v>
      </c>
      <c r="E1943">
        <v>9098</v>
      </c>
      <c r="G1943">
        <v>12983</v>
      </c>
      <c r="H1943">
        <v>23696</v>
      </c>
      <c r="J1943">
        <v>12983</v>
      </c>
      <c r="K1943">
        <v>40785</v>
      </c>
      <c r="M1943">
        <v>12983</v>
      </c>
      <c r="N1943">
        <v>5597</v>
      </c>
    </row>
    <row r="1944" spans="1:14" x14ac:dyDescent="0.25">
      <c r="A1944">
        <v>16073</v>
      </c>
      <c r="B1944">
        <v>72029</v>
      </c>
      <c r="D1944">
        <v>16073</v>
      </c>
      <c r="E1944">
        <v>9465</v>
      </c>
      <c r="G1944">
        <v>16073</v>
      </c>
      <c r="H1944">
        <v>18094</v>
      </c>
      <c r="J1944">
        <v>16073</v>
      </c>
      <c r="K1944">
        <v>1869</v>
      </c>
      <c r="M1944">
        <v>16073</v>
      </c>
      <c r="N1944">
        <v>7958</v>
      </c>
    </row>
    <row r="1945" spans="1:14" x14ac:dyDescent="0.25">
      <c r="A1945">
        <v>17482</v>
      </c>
      <c r="B1945">
        <v>61190</v>
      </c>
      <c r="D1945">
        <v>17482</v>
      </c>
      <c r="E1945">
        <v>9829</v>
      </c>
      <c r="G1945">
        <v>17482</v>
      </c>
      <c r="H1945">
        <v>19816</v>
      </c>
      <c r="J1945">
        <v>17482</v>
      </c>
      <c r="K1945">
        <v>2682</v>
      </c>
      <c r="M1945">
        <v>17482</v>
      </c>
      <c r="N1945">
        <v>13833</v>
      </c>
    </row>
    <row r="1946" spans="1:14" x14ac:dyDescent="0.25">
      <c r="A1946">
        <v>20841</v>
      </c>
      <c r="B1946">
        <v>89928</v>
      </c>
      <c r="D1946">
        <v>20841</v>
      </c>
      <c r="E1946">
        <v>11594</v>
      </c>
      <c r="G1946">
        <v>20841</v>
      </c>
      <c r="H1946">
        <v>638</v>
      </c>
      <c r="J1946">
        <v>20841</v>
      </c>
      <c r="K1946">
        <v>3802</v>
      </c>
      <c r="M1946">
        <v>20841</v>
      </c>
      <c r="N1946">
        <v>15656</v>
      </c>
    </row>
    <row r="1947" spans="1:14" x14ac:dyDescent="0.25">
      <c r="A1947">
        <v>21875</v>
      </c>
      <c r="B1947">
        <v>26934</v>
      </c>
      <c r="D1947">
        <v>21875</v>
      </c>
      <c r="E1947">
        <v>12321</v>
      </c>
      <c r="G1947">
        <v>21875</v>
      </c>
      <c r="H1947">
        <v>13907</v>
      </c>
      <c r="J1947">
        <v>21875</v>
      </c>
      <c r="K1947">
        <v>37938</v>
      </c>
      <c r="M1947">
        <v>21875</v>
      </c>
      <c r="N1947">
        <v>18721</v>
      </c>
    </row>
    <row r="1948" spans="1:14" x14ac:dyDescent="0.25">
      <c r="A1948">
        <v>22563</v>
      </c>
      <c r="B1948">
        <v>35840</v>
      </c>
      <c r="D1948">
        <v>22563</v>
      </c>
      <c r="E1948">
        <v>12760</v>
      </c>
      <c r="G1948">
        <v>22563</v>
      </c>
      <c r="H1948">
        <v>12699</v>
      </c>
      <c r="J1948">
        <v>22563</v>
      </c>
      <c r="K1948">
        <v>5374</v>
      </c>
      <c r="M1948">
        <v>22563</v>
      </c>
      <c r="N1948">
        <v>19719</v>
      </c>
    </row>
    <row r="1949" spans="1:14" x14ac:dyDescent="0.25">
      <c r="A1949">
        <v>23041</v>
      </c>
      <c r="B1949">
        <v>83603</v>
      </c>
      <c r="D1949">
        <v>23041</v>
      </c>
      <c r="E1949">
        <v>13275</v>
      </c>
      <c r="G1949">
        <v>23041</v>
      </c>
      <c r="H1949">
        <v>6346</v>
      </c>
      <c r="J1949">
        <v>23041</v>
      </c>
      <c r="K1949">
        <v>17776</v>
      </c>
      <c r="M1949">
        <v>23041</v>
      </c>
      <c r="N1949">
        <v>22622</v>
      </c>
    </row>
    <row r="1950" spans="1:14" x14ac:dyDescent="0.25">
      <c r="A1950">
        <v>29006</v>
      </c>
      <c r="B1950">
        <v>8073</v>
      </c>
      <c r="D1950">
        <v>29006</v>
      </c>
      <c r="E1950">
        <v>15074</v>
      </c>
      <c r="G1950">
        <v>29006</v>
      </c>
      <c r="H1950">
        <v>39322</v>
      </c>
      <c r="J1950">
        <v>29006</v>
      </c>
      <c r="K1950">
        <v>46020</v>
      </c>
      <c r="M1950">
        <v>29006</v>
      </c>
      <c r="N1950">
        <v>22726</v>
      </c>
    </row>
    <row r="1951" spans="1:14" x14ac:dyDescent="0.25">
      <c r="A1951">
        <v>34782</v>
      </c>
      <c r="B1951">
        <v>99560</v>
      </c>
      <c r="D1951">
        <v>34782</v>
      </c>
      <c r="E1951">
        <v>15687</v>
      </c>
      <c r="G1951">
        <v>34782</v>
      </c>
      <c r="H1951">
        <v>91980</v>
      </c>
      <c r="J1951">
        <v>34782</v>
      </c>
      <c r="K1951">
        <v>7341</v>
      </c>
      <c r="M1951">
        <v>34782</v>
      </c>
      <c r="N1951">
        <v>23900</v>
      </c>
    </row>
    <row r="1952" spans="1:14" x14ac:dyDescent="0.25">
      <c r="A1952">
        <v>43420</v>
      </c>
      <c r="B1952">
        <v>37716</v>
      </c>
      <c r="D1952">
        <v>43420</v>
      </c>
      <c r="E1952">
        <v>18245</v>
      </c>
      <c r="G1952">
        <v>43420</v>
      </c>
      <c r="H1952">
        <v>3148</v>
      </c>
      <c r="J1952">
        <v>43420</v>
      </c>
      <c r="K1952">
        <v>54310</v>
      </c>
      <c r="M1952">
        <v>43420</v>
      </c>
      <c r="N1952">
        <v>31866</v>
      </c>
    </row>
    <row r="1953" spans="1:14" x14ac:dyDescent="0.25">
      <c r="A1953">
        <v>54724</v>
      </c>
      <c r="B1953">
        <v>29107</v>
      </c>
      <c r="D1953">
        <v>54724</v>
      </c>
      <c r="E1953">
        <v>18457</v>
      </c>
      <c r="G1953">
        <v>54724</v>
      </c>
      <c r="H1953">
        <v>86169</v>
      </c>
      <c r="J1953">
        <v>54724</v>
      </c>
      <c r="K1953">
        <v>77</v>
      </c>
      <c r="M1953">
        <v>54724</v>
      </c>
      <c r="N1953">
        <v>34703</v>
      </c>
    </row>
    <row r="1954" spans="1:14" x14ac:dyDescent="0.25">
      <c r="A1954">
        <v>59802</v>
      </c>
      <c r="B1954">
        <v>51852</v>
      </c>
      <c r="D1954">
        <v>59802</v>
      </c>
      <c r="E1954">
        <v>20060</v>
      </c>
      <c r="G1954">
        <v>59802</v>
      </c>
      <c r="H1954">
        <v>33750</v>
      </c>
      <c r="J1954">
        <v>59802</v>
      </c>
      <c r="K1954">
        <v>46746</v>
      </c>
      <c r="M1954">
        <v>59802</v>
      </c>
      <c r="N1954">
        <v>41525</v>
      </c>
    </row>
    <row r="1955" spans="1:14" x14ac:dyDescent="0.25">
      <c r="A1955">
        <v>62565</v>
      </c>
      <c r="B1955">
        <v>926</v>
      </c>
      <c r="D1955">
        <v>62565</v>
      </c>
      <c r="E1955">
        <v>24666</v>
      </c>
      <c r="G1955">
        <v>62565</v>
      </c>
      <c r="H1955">
        <v>2490</v>
      </c>
      <c r="J1955">
        <v>62565</v>
      </c>
      <c r="K1955">
        <v>24107</v>
      </c>
      <c r="M1955">
        <v>62565</v>
      </c>
      <c r="N1955">
        <v>49976</v>
      </c>
    </row>
    <row r="1956" spans="1:14" x14ac:dyDescent="0.25">
      <c r="A1956">
        <v>67514</v>
      </c>
      <c r="B1956">
        <v>29165</v>
      </c>
      <c r="D1956">
        <v>67514</v>
      </c>
      <c r="E1956">
        <v>28289</v>
      </c>
      <c r="G1956">
        <v>67514</v>
      </c>
      <c r="H1956">
        <v>47310</v>
      </c>
      <c r="J1956">
        <v>67514</v>
      </c>
      <c r="K1956">
        <v>43934</v>
      </c>
      <c r="M1956">
        <v>67514</v>
      </c>
      <c r="N1956">
        <v>55813</v>
      </c>
    </row>
    <row r="1957" spans="1:14" x14ac:dyDescent="0.25">
      <c r="A1957">
        <v>95150</v>
      </c>
      <c r="B1957">
        <v>50821</v>
      </c>
      <c r="D1957">
        <v>95150</v>
      </c>
      <c r="E1957">
        <v>28423</v>
      </c>
      <c r="G1957">
        <v>95150</v>
      </c>
      <c r="H1957">
        <v>16310</v>
      </c>
      <c r="J1957">
        <v>95150</v>
      </c>
      <c r="K1957">
        <v>57588</v>
      </c>
      <c r="M1957">
        <v>95150</v>
      </c>
      <c r="N1957">
        <v>59512</v>
      </c>
    </row>
    <row r="1958" spans="1:14" x14ac:dyDescent="0.25">
      <c r="A1958">
        <v>57</v>
      </c>
      <c r="B1958">
        <v>39664</v>
      </c>
      <c r="D1958">
        <v>57</v>
      </c>
      <c r="E1958">
        <v>32633</v>
      </c>
      <c r="G1958">
        <v>57</v>
      </c>
      <c r="H1958">
        <v>3853</v>
      </c>
      <c r="J1958">
        <v>57</v>
      </c>
      <c r="K1958">
        <v>33059</v>
      </c>
      <c r="M1958">
        <v>57</v>
      </c>
      <c r="N1958">
        <v>63731</v>
      </c>
    </row>
    <row r="1959" spans="1:14" x14ac:dyDescent="0.25">
      <c r="A1959">
        <v>1542</v>
      </c>
      <c r="B1959">
        <v>568</v>
      </c>
      <c r="D1959">
        <v>1542</v>
      </c>
      <c r="E1959">
        <v>33028</v>
      </c>
      <c r="G1959">
        <v>1542</v>
      </c>
      <c r="H1959">
        <v>48256</v>
      </c>
      <c r="J1959">
        <v>1542</v>
      </c>
      <c r="K1959">
        <v>3696</v>
      </c>
      <c r="M1959">
        <v>1542</v>
      </c>
      <c r="N1959">
        <v>63763</v>
      </c>
    </row>
    <row r="1960" spans="1:14" x14ac:dyDescent="0.25">
      <c r="A1960">
        <v>1661</v>
      </c>
      <c r="B1960">
        <v>58722</v>
      </c>
      <c r="D1960">
        <v>1661</v>
      </c>
      <c r="E1960">
        <v>33781</v>
      </c>
      <c r="G1960">
        <v>1661</v>
      </c>
      <c r="H1960">
        <v>5301</v>
      </c>
      <c r="J1960">
        <v>1661</v>
      </c>
      <c r="K1960">
        <v>37296</v>
      </c>
      <c r="M1960">
        <v>1661</v>
      </c>
      <c r="N1960">
        <v>66699</v>
      </c>
    </row>
    <row r="1961" spans="1:14" x14ac:dyDescent="0.25">
      <c r="A1961">
        <v>2328</v>
      </c>
      <c r="B1961">
        <v>57900</v>
      </c>
      <c r="D1961">
        <v>2328</v>
      </c>
      <c r="E1961">
        <v>35847</v>
      </c>
      <c r="G1961">
        <v>2328</v>
      </c>
      <c r="H1961">
        <v>33118</v>
      </c>
      <c r="J1961">
        <v>2328</v>
      </c>
      <c r="K1961">
        <v>22176</v>
      </c>
      <c r="M1961">
        <v>2328</v>
      </c>
      <c r="N1961">
        <v>67854</v>
      </c>
    </row>
    <row r="1962" spans="1:14" x14ac:dyDescent="0.25">
      <c r="A1962">
        <v>2983</v>
      </c>
      <c r="B1962">
        <v>88414</v>
      </c>
      <c r="D1962">
        <v>2983</v>
      </c>
      <c r="E1962">
        <v>37792</v>
      </c>
      <c r="G1962">
        <v>2983</v>
      </c>
      <c r="H1962">
        <v>29821</v>
      </c>
      <c r="J1962">
        <v>2983</v>
      </c>
      <c r="K1962">
        <v>18007</v>
      </c>
      <c r="M1962">
        <v>2983</v>
      </c>
      <c r="N1962">
        <v>72458</v>
      </c>
    </row>
    <row r="1963" spans="1:14" x14ac:dyDescent="0.25">
      <c r="A1963">
        <v>3086</v>
      </c>
      <c r="B1963">
        <v>59750</v>
      </c>
      <c r="D1963">
        <v>3086</v>
      </c>
      <c r="E1963">
        <v>37938</v>
      </c>
      <c r="G1963">
        <v>3086</v>
      </c>
      <c r="H1963">
        <v>10</v>
      </c>
      <c r="J1963">
        <v>3086</v>
      </c>
      <c r="K1963">
        <v>21197</v>
      </c>
      <c r="M1963">
        <v>3086</v>
      </c>
      <c r="N1963">
        <v>73797</v>
      </c>
    </row>
    <row r="1964" spans="1:14" x14ac:dyDescent="0.25">
      <c r="A1964">
        <v>3465</v>
      </c>
      <c r="B1964">
        <v>53060</v>
      </c>
      <c r="D1964">
        <v>3465</v>
      </c>
      <c r="E1964">
        <v>42086</v>
      </c>
      <c r="G1964">
        <v>3465</v>
      </c>
      <c r="H1964">
        <v>85874</v>
      </c>
      <c r="J1964">
        <v>3465</v>
      </c>
      <c r="K1964">
        <v>20767</v>
      </c>
      <c r="M1964">
        <v>3465</v>
      </c>
      <c r="N1964">
        <v>78737</v>
      </c>
    </row>
    <row r="1965" spans="1:14" x14ac:dyDescent="0.25">
      <c r="A1965">
        <v>3694</v>
      </c>
      <c r="B1965">
        <v>23884</v>
      </c>
      <c r="D1965">
        <v>3694</v>
      </c>
      <c r="E1965">
        <v>42822</v>
      </c>
      <c r="G1965">
        <v>3694</v>
      </c>
      <c r="H1965">
        <v>11398</v>
      </c>
      <c r="J1965">
        <v>3694</v>
      </c>
      <c r="K1965">
        <v>46343</v>
      </c>
      <c r="M1965">
        <v>3694</v>
      </c>
      <c r="N1965">
        <v>78909</v>
      </c>
    </row>
    <row r="1966" spans="1:14" x14ac:dyDescent="0.25">
      <c r="A1966">
        <v>6509</v>
      </c>
      <c r="B1966">
        <v>65515</v>
      </c>
      <c r="D1966">
        <v>6509</v>
      </c>
      <c r="E1966">
        <v>43246</v>
      </c>
      <c r="G1966">
        <v>6509</v>
      </c>
      <c r="H1966">
        <v>15582</v>
      </c>
      <c r="J1966">
        <v>6509</v>
      </c>
      <c r="K1966">
        <v>11165</v>
      </c>
      <c r="M1966">
        <v>6509</v>
      </c>
      <c r="N1966">
        <v>86994</v>
      </c>
    </row>
    <row r="1967" spans="1:14" x14ac:dyDescent="0.25">
      <c r="A1967">
        <v>13702</v>
      </c>
      <c r="B1967">
        <v>100189</v>
      </c>
      <c r="D1967">
        <v>13702</v>
      </c>
      <c r="E1967">
        <v>44045</v>
      </c>
      <c r="G1967">
        <v>13702</v>
      </c>
      <c r="H1967">
        <v>22070</v>
      </c>
      <c r="J1967">
        <v>13702</v>
      </c>
      <c r="K1967">
        <v>3991</v>
      </c>
      <c r="M1967">
        <v>13702</v>
      </c>
      <c r="N1967">
        <v>88811</v>
      </c>
    </row>
    <row r="1968" spans="1:14" x14ac:dyDescent="0.25">
      <c r="A1968">
        <v>20600</v>
      </c>
      <c r="B1968">
        <v>21300</v>
      </c>
      <c r="D1968">
        <v>20600</v>
      </c>
      <c r="E1968">
        <v>44582</v>
      </c>
      <c r="G1968">
        <v>20600</v>
      </c>
      <c r="H1968">
        <v>5800</v>
      </c>
      <c r="J1968">
        <v>20600</v>
      </c>
      <c r="K1968">
        <v>896</v>
      </c>
      <c r="M1968">
        <v>20600</v>
      </c>
      <c r="N1968">
        <v>93722</v>
      </c>
    </row>
    <row r="1969" spans="1:14" x14ac:dyDescent="0.25">
      <c r="A1969">
        <v>21145</v>
      </c>
      <c r="B1969">
        <v>78172</v>
      </c>
      <c r="D1969">
        <v>21145</v>
      </c>
      <c r="E1969">
        <v>46096</v>
      </c>
      <c r="G1969">
        <v>21145</v>
      </c>
      <c r="H1969">
        <v>11179</v>
      </c>
      <c r="J1969">
        <v>21145</v>
      </c>
      <c r="K1969">
        <v>6510</v>
      </c>
      <c r="M1969">
        <v>21145</v>
      </c>
      <c r="N1969">
        <v>98698</v>
      </c>
    </row>
    <row r="1970" spans="1:14" x14ac:dyDescent="0.25">
      <c r="A1970">
        <v>31585</v>
      </c>
      <c r="B1970">
        <v>71985</v>
      </c>
      <c r="D1970">
        <v>31585</v>
      </c>
      <c r="E1970">
        <v>48802</v>
      </c>
      <c r="G1970">
        <v>31585</v>
      </c>
      <c r="H1970">
        <v>55916</v>
      </c>
      <c r="J1970">
        <v>31585</v>
      </c>
      <c r="K1970">
        <v>8198</v>
      </c>
      <c r="M1970">
        <v>31585</v>
      </c>
      <c r="N1970">
        <v>101590</v>
      </c>
    </row>
    <row r="1971" spans="1:14" x14ac:dyDescent="0.25">
      <c r="A1971">
        <v>31827</v>
      </c>
      <c r="B1971">
        <v>57493</v>
      </c>
      <c r="D1971">
        <v>31827</v>
      </c>
      <c r="E1971">
        <v>54216</v>
      </c>
      <c r="G1971">
        <v>31827</v>
      </c>
      <c r="H1971">
        <v>5991</v>
      </c>
      <c r="J1971">
        <v>31827</v>
      </c>
      <c r="K1971">
        <v>3284</v>
      </c>
      <c r="M1971">
        <v>31827</v>
      </c>
      <c r="N1971">
        <v>12270</v>
      </c>
    </row>
    <row r="1972" spans="1:14" x14ac:dyDescent="0.25">
      <c r="A1972">
        <v>32586</v>
      </c>
      <c r="B1972">
        <v>72760</v>
      </c>
      <c r="D1972">
        <v>32586</v>
      </c>
      <c r="E1972">
        <v>55545</v>
      </c>
      <c r="G1972">
        <v>32586</v>
      </c>
      <c r="H1972">
        <v>5662</v>
      </c>
      <c r="J1972">
        <v>32586</v>
      </c>
      <c r="K1972">
        <v>3367</v>
      </c>
      <c r="M1972">
        <v>32586</v>
      </c>
      <c r="N1972">
        <v>28122</v>
      </c>
    </row>
    <row r="1973" spans="1:14" x14ac:dyDescent="0.25">
      <c r="A1973">
        <v>47051</v>
      </c>
      <c r="B1973">
        <v>37641</v>
      </c>
      <c r="D1973">
        <v>47051</v>
      </c>
      <c r="E1973">
        <v>56549</v>
      </c>
      <c r="G1973">
        <v>47051</v>
      </c>
      <c r="H1973">
        <v>52</v>
      </c>
      <c r="J1973">
        <v>47051</v>
      </c>
      <c r="K1973">
        <v>31890</v>
      </c>
      <c r="M1973">
        <v>47051</v>
      </c>
      <c r="N1973">
        <v>38898</v>
      </c>
    </row>
    <row r="1974" spans="1:14" x14ac:dyDescent="0.25">
      <c r="A1974">
        <v>55947</v>
      </c>
      <c r="B1974">
        <v>5270</v>
      </c>
      <c r="D1974">
        <v>55947</v>
      </c>
      <c r="E1974">
        <v>60133</v>
      </c>
      <c r="G1974">
        <v>55947</v>
      </c>
      <c r="H1974">
        <v>13662</v>
      </c>
      <c r="J1974">
        <v>55947</v>
      </c>
      <c r="K1974">
        <v>38486</v>
      </c>
      <c r="M1974">
        <v>55947</v>
      </c>
      <c r="N1974">
        <v>72040</v>
      </c>
    </row>
    <row r="1975" spans="1:14" x14ac:dyDescent="0.25">
      <c r="A1975">
        <v>66883</v>
      </c>
      <c r="B1975">
        <v>66644</v>
      </c>
      <c r="D1975">
        <v>66883</v>
      </c>
      <c r="E1975">
        <v>61329</v>
      </c>
      <c r="G1975">
        <v>66883</v>
      </c>
      <c r="H1975">
        <v>21302</v>
      </c>
      <c r="J1975">
        <v>66883</v>
      </c>
      <c r="K1975">
        <v>38607</v>
      </c>
      <c r="M1975">
        <v>66883</v>
      </c>
      <c r="N1975">
        <v>90233</v>
      </c>
    </row>
    <row r="1976" spans="1:14" x14ac:dyDescent="0.25">
      <c r="A1976">
        <v>73160</v>
      </c>
      <c r="B1976">
        <v>55517</v>
      </c>
      <c r="D1976">
        <v>73160</v>
      </c>
      <c r="E1976">
        <v>66316</v>
      </c>
      <c r="G1976">
        <v>73160</v>
      </c>
      <c r="H1976">
        <v>1728</v>
      </c>
      <c r="J1976">
        <v>73160</v>
      </c>
      <c r="K1976">
        <v>43673</v>
      </c>
      <c r="M1976">
        <v>73160</v>
      </c>
      <c r="N1976">
        <v>94542</v>
      </c>
    </row>
    <row r="1977" spans="1:14" x14ac:dyDescent="0.25">
      <c r="A1977">
        <v>81780</v>
      </c>
      <c r="B1977">
        <v>103345</v>
      </c>
      <c r="D1977">
        <v>81780</v>
      </c>
      <c r="E1977">
        <v>71828</v>
      </c>
      <c r="G1977">
        <v>81780</v>
      </c>
      <c r="H1977">
        <v>4163</v>
      </c>
      <c r="J1977">
        <v>81780</v>
      </c>
      <c r="K1977">
        <v>22473</v>
      </c>
      <c r="M1977">
        <v>81780</v>
      </c>
      <c r="N1977">
        <v>96237</v>
      </c>
    </row>
    <row r="1978" spans="1:14" x14ac:dyDescent="0.25">
      <c r="A1978">
        <v>84980</v>
      </c>
      <c r="B1978">
        <v>49233</v>
      </c>
      <c r="D1978">
        <v>84980</v>
      </c>
      <c r="E1978">
        <v>75311</v>
      </c>
      <c r="G1978">
        <v>84980</v>
      </c>
      <c r="H1978">
        <v>101351</v>
      </c>
      <c r="J1978">
        <v>84980</v>
      </c>
      <c r="K1978">
        <v>60125</v>
      </c>
      <c r="M1978">
        <v>84980</v>
      </c>
      <c r="N1978">
        <v>22506</v>
      </c>
    </row>
    <row r="1979" spans="1:14" x14ac:dyDescent="0.25">
      <c r="A1979">
        <v>1081</v>
      </c>
      <c r="B1979">
        <v>72517</v>
      </c>
      <c r="D1979">
        <v>1081</v>
      </c>
      <c r="E1979">
        <v>80889</v>
      </c>
      <c r="G1979">
        <v>1081</v>
      </c>
      <c r="H1979">
        <v>79870</v>
      </c>
      <c r="J1979">
        <v>1081</v>
      </c>
      <c r="K1979">
        <v>5694</v>
      </c>
      <c r="M1979">
        <v>1081</v>
      </c>
      <c r="N1979">
        <v>82603</v>
      </c>
    </row>
    <row r="1980" spans="1:14" x14ac:dyDescent="0.25">
      <c r="A1980">
        <v>1345</v>
      </c>
      <c r="B1980">
        <v>52058</v>
      </c>
      <c r="D1980">
        <v>1345</v>
      </c>
      <c r="E1980">
        <v>86477</v>
      </c>
      <c r="G1980">
        <v>1345</v>
      </c>
      <c r="H1980">
        <v>1798</v>
      </c>
      <c r="J1980">
        <v>1345</v>
      </c>
      <c r="K1980">
        <v>7580</v>
      </c>
      <c r="M1980">
        <v>1345</v>
      </c>
      <c r="N1980">
        <v>31382</v>
      </c>
    </row>
    <row r="1981" spans="1:14" x14ac:dyDescent="0.25">
      <c r="A1981">
        <v>2005</v>
      </c>
      <c r="B1981">
        <v>76247</v>
      </c>
      <c r="D1981">
        <v>2005</v>
      </c>
      <c r="E1981">
        <v>87538</v>
      </c>
      <c r="G1981">
        <v>2005</v>
      </c>
      <c r="H1981">
        <v>47333</v>
      </c>
      <c r="J1981">
        <v>2005</v>
      </c>
      <c r="K1981">
        <v>13671</v>
      </c>
      <c r="M1981">
        <v>2005</v>
      </c>
      <c r="N1981">
        <v>40252</v>
      </c>
    </row>
    <row r="1982" spans="1:14" x14ac:dyDescent="0.25">
      <c r="A1982">
        <v>2044</v>
      </c>
      <c r="B1982">
        <v>65883</v>
      </c>
      <c r="D1982">
        <v>2044</v>
      </c>
      <c r="E1982">
        <v>95418</v>
      </c>
      <c r="G1982">
        <v>2044</v>
      </c>
      <c r="H1982">
        <v>1362</v>
      </c>
      <c r="J1982">
        <v>2044</v>
      </c>
      <c r="K1982">
        <v>1994</v>
      </c>
      <c r="M1982">
        <v>2044</v>
      </c>
      <c r="N1982">
        <v>4316</v>
      </c>
    </row>
    <row r="1983" spans="1:14" x14ac:dyDescent="0.25">
      <c r="A1983">
        <v>2147</v>
      </c>
      <c r="B1983">
        <v>38371</v>
      </c>
      <c r="D1983">
        <v>2147</v>
      </c>
      <c r="E1983">
        <v>101266</v>
      </c>
      <c r="G1983">
        <v>2147</v>
      </c>
      <c r="H1983">
        <v>55150</v>
      </c>
      <c r="J1983">
        <v>2147</v>
      </c>
      <c r="K1983">
        <v>44356</v>
      </c>
      <c r="M1983">
        <v>2147</v>
      </c>
      <c r="N1983">
        <v>9922</v>
      </c>
    </row>
    <row r="1984" spans="1:14" x14ac:dyDescent="0.25">
      <c r="A1984">
        <v>2344</v>
      </c>
      <c r="B1984">
        <v>77983</v>
      </c>
      <c r="D1984">
        <v>2344</v>
      </c>
      <c r="E1984">
        <v>248</v>
      </c>
      <c r="G1984">
        <v>2344</v>
      </c>
      <c r="H1984">
        <v>61760</v>
      </c>
      <c r="J1984">
        <v>2344</v>
      </c>
      <c r="K1984">
        <v>1822</v>
      </c>
      <c r="M1984">
        <v>2344</v>
      </c>
      <c r="N1984">
        <v>14031</v>
      </c>
    </row>
    <row r="1985" spans="1:14" x14ac:dyDescent="0.25">
      <c r="A1985">
        <v>2688</v>
      </c>
      <c r="B1985">
        <v>91812</v>
      </c>
      <c r="D1985">
        <v>2688</v>
      </c>
      <c r="E1985">
        <v>357</v>
      </c>
      <c r="G1985">
        <v>2688</v>
      </c>
      <c r="H1985">
        <v>20841</v>
      </c>
      <c r="J1985">
        <v>2688</v>
      </c>
      <c r="K1985">
        <v>16080</v>
      </c>
      <c r="M1985">
        <v>2688</v>
      </c>
      <c r="N1985">
        <v>23711</v>
      </c>
    </row>
    <row r="1986" spans="1:14" x14ac:dyDescent="0.25">
      <c r="A1986">
        <v>2764</v>
      </c>
      <c r="B1986">
        <v>73578</v>
      </c>
      <c r="D1986">
        <v>2764</v>
      </c>
      <c r="E1986">
        <v>559</v>
      </c>
      <c r="G1986">
        <v>2764</v>
      </c>
      <c r="H1986">
        <v>25262</v>
      </c>
      <c r="J1986">
        <v>2764</v>
      </c>
      <c r="K1986">
        <v>3564</v>
      </c>
      <c r="M1986">
        <v>2764</v>
      </c>
      <c r="N1986">
        <v>27771</v>
      </c>
    </row>
    <row r="1987" spans="1:14" x14ac:dyDescent="0.25">
      <c r="A1987">
        <v>8475</v>
      </c>
      <c r="B1987">
        <v>99598</v>
      </c>
      <c r="D1987">
        <v>8475</v>
      </c>
      <c r="E1987">
        <v>919</v>
      </c>
      <c r="G1987">
        <v>8475</v>
      </c>
      <c r="H1987">
        <v>8337</v>
      </c>
      <c r="J1987">
        <v>8475</v>
      </c>
      <c r="K1987">
        <v>429</v>
      </c>
      <c r="M1987">
        <v>8475</v>
      </c>
      <c r="N1987">
        <v>33473</v>
      </c>
    </row>
    <row r="1988" spans="1:14" x14ac:dyDescent="0.25">
      <c r="A1988">
        <v>10423</v>
      </c>
      <c r="B1988">
        <v>76257</v>
      </c>
      <c r="D1988">
        <v>10423</v>
      </c>
      <c r="E1988">
        <v>1324</v>
      </c>
      <c r="G1988">
        <v>10423</v>
      </c>
      <c r="H1988">
        <v>18479</v>
      </c>
      <c r="J1988">
        <v>10423</v>
      </c>
      <c r="K1988">
        <v>11110</v>
      </c>
      <c r="M1988">
        <v>10423</v>
      </c>
      <c r="N1988">
        <v>53603</v>
      </c>
    </row>
    <row r="1989" spans="1:14" x14ac:dyDescent="0.25">
      <c r="A1989">
        <v>12694</v>
      </c>
      <c r="B1989">
        <v>19776</v>
      </c>
      <c r="D1989">
        <v>12694</v>
      </c>
      <c r="E1989">
        <v>1839</v>
      </c>
      <c r="G1989">
        <v>12694</v>
      </c>
      <c r="H1989">
        <v>66312</v>
      </c>
      <c r="J1989">
        <v>12694</v>
      </c>
      <c r="K1989">
        <v>43495</v>
      </c>
      <c r="M1989">
        <v>12694</v>
      </c>
      <c r="N1989">
        <v>85010</v>
      </c>
    </row>
    <row r="1990" spans="1:14" x14ac:dyDescent="0.25">
      <c r="A1990">
        <v>20298</v>
      </c>
      <c r="B1990">
        <v>43758</v>
      </c>
      <c r="D1990">
        <v>20298</v>
      </c>
      <c r="E1990">
        <v>2285</v>
      </c>
      <c r="G1990">
        <v>20298</v>
      </c>
      <c r="H1990">
        <v>59044</v>
      </c>
      <c r="J1990">
        <v>20298</v>
      </c>
      <c r="K1990">
        <v>7194</v>
      </c>
      <c r="M1990">
        <v>20298</v>
      </c>
      <c r="N1990">
        <v>87470</v>
      </c>
    </row>
    <row r="1991" spans="1:14" x14ac:dyDescent="0.25">
      <c r="A1991">
        <v>21742</v>
      </c>
      <c r="B1991">
        <v>60351</v>
      </c>
      <c r="D1991">
        <v>21742</v>
      </c>
      <c r="E1991">
        <v>2396</v>
      </c>
      <c r="G1991">
        <v>21742</v>
      </c>
      <c r="H1991">
        <v>74951</v>
      </c>
      <c r="J1991">
        <v>21742</v>
      </c>
      <c r="K1991">
        <v>54577</v>
      </c>
      <c r="M1991">
        <v>21742</v>
      </c>
      <c r="N1991">
        <v>13576</v>
      </c>
    </row>
    <row r="1992" spans="1:14" x14ac:dyDescent="0.25">
      <c r="A1992">
        <v>22748</v>
      </c>
      <c r="B1992">
        <v>95945</v>
      </c>
      <c r="D1992">
        <v>22748</v>
      </c>
      <c r="E1992">
        <v>2921</v>
      </c>
      <c r="G1992">
        <v>22748</v>
      </c>
      <c r="H1992">
        <v>20053</v>
      </c>
      <c r="J1992">
        <v>22748</v>
      </c>
      <c r="K1992">
        <v>15012</v>
      </c>
      <c r="M1992">
        <v>22748</v>
      </c>
      <c r="N1992">
        <v>45225</v>
      </c>
    </row>
    <row r="1993" spans="1:14" x14ac:dyDescent="0.25">
      <c r="A1993">
        <v>25471</v>
      </c>
      <c r="B1993">
        <v>60831</v>
      </c>
      <c r="D1993">
        <v>25471</v>
      </c>
      <c r="E1993">
        <v>3284</v>
      </c>
      <c r="G1993">
        <v>25471</v>
      </c>
      <c r="H1993">
        <v>14752</v>
      </c>
      <c r="J1993">
        <v>25471</v>
      </c>
      <c r="K1993">
        <v>16401</v>
      </c>
      <c r="M1993">
        <v>25471</v>
      </c>
      <c r="N1993">
        <v>75622</v>
      </c>
    </row>
    <row r="1994" spans="1:14" x14ac:dyDescent="0.25">
      <c r="A1994">
        <v>29158</v>
      </c>
      <c r="B1994">
        <v>59285</v>
      </c>
      <c r="D1994">
        <v>29158</v>
      </c>
      <c r="E1994">
        <v>4689</v>
      </c>
      <c r="G1994">
        <v>29158</v>
      </c>
      <c r="H1994">
        <v>35289</v>
      </c>
      <c r="J1994">
        <v>29158</v>
      </c>
      <c r="K1994">
        <v>45145</v>
      </c>
      <c r="M1994">
        <v>29158</v>
      </c>
      <c r="N1994">
        <v>1407</v>
      </c>
    </row>
    <row r="1995" spans="1:14" x14ac:dyDescent="0.25">
      <c r="A1995">
        <v>30575</v>
      </c>
      <c r="B1995">
        <v>20548</v>
      </c>
      <c r="D1995">
        <v>30575</v>
      </c>
      <c r="E1995">
        <v>4728</v>
      </c>
      <c r="G1995">
        <v>30575</v>
      </c>
      <c r="H1995">
        <v>50875</v>
      </c>
      <c r="J1995">
        <v>30575</v>
      </c>
      <c r="K1995">
        <v>13114</v>
      </c>
      <c r="M1995">
        <v>30575</v>
      </c>
      <c r="N1995">
        <v>23336</v>
      </c>
    </row>
    <row r="1996" spans="1:14" x14ac:dyDescent="0.25">
      <c r="A1996">
        <v>31935</v>
      </c>
      <c r="B1996">
        <v>77589</v>
      </c>
      <c r="D1996">
        <v>31935</v>
      </c>
      <c r="E1996">
        <v>4777</v>
      </c>
      <c r="G1996">
        <v>31935</v>
      </c>
      <c r="H1996">
        <v>71032</v>
      </c>
      <c r="J1996">
        <v>31935</v>
      </c>
      <c r="K1996">
        <v>25323</v>
      </c>
      <c r="M1996">
        <v>31935</v>
      </c>
      <c r="N1996">
        <v>34246</v>
      </c>
    </row>
    <row r="1997" spans="1:14" x14ac:dyDescent="0.25">
      <c r="A1997">
        <v>32274</v>
      </c>
      <c r="B1997">
        <v>72238</v>
      </c>
      <c r="D1997">
        <v>32274</v>
      </c>
      <c r="E1997">
        <v>4970</v>
      </c>
      <c r="G1997">
        <v>32274</v>
      </c>
      <c r="H1997">
        <v>51276</v>
      </c>
      <c r="J1997">
        <v>32274</v>
      </c>
      <c r="K1997">
        <v>1263</v>
      </c>
      <c r="M1997">
        <v>32274</v>
      </c>
      <c r="N1997">
        <v>34500</v>
      </c>
    </row>
    <row r="1998" spans="1:14" x14ac:dyDescent="0.25">
      <c r="A1998">
        <v>32913</v>
      </c>
      <c r="B1998">
        <v>20333</v>
      </c>
      <c r="D1998">
        <v>32913</v>
      </c>
      <c r="E1998">
        <v>5515</v>
      </c>
      <c r="G1998">
        <v>32913</v>
      </c>
      <c r="H1998">
        <v>897</v>
      </c>
      <c r="J1998">
        <v>32913</v>
      </c>
      <c r="K1998">
        <v>46209</v>
      </c>
      <c r="M1998">
        <v>32913</v>
      </c>
      <c r="N1998">
        <v>38334</v>
      </c>
    </row>
    <row r="1999" spans="1:14" x14ac:dyDescent="0.25">
      <c r="A1999">
        <v>41681</v>
      </c>
      <c r="B1999">
        <v>67509</v>
      </c>
      <c r="D1999">
        <v>41681</v>
      </c>
      <c r="E1999">
        <v>5997</v>
      </c>
      <c r="G1999">
        <v>41681</v>
      </c>
      <c r="H1999">
        <v>58917</v>
      </c>
      <c r="J1999">
        <v>41681</v>
      </c>
      <c r="K1999">
        <v>2051</v>
      </c>
      <c r="M1999">
        <v>41681</v>
      </c>
      <c r="N1999">
        <v>50747</v>
      </c>
    </row>
    <row r="2000" spans="1:14" x14ac:dyDescent="0.25">
      <c r="A2000">
        <v>52863</v>
      </c>
      <c r="B2000">
        <v>15869</v>
      </c>
      <c r="D2000">
        <v>52863</v>
      </c>
      <c r="E2000">
        <v>6510</v>
      </c>
      <c r="G2000">
        <v>52863</v>
      </c>
      <c r="H2000">
        <v>2085</v>
      </c>
      <c r="J2000">
        <v>52863</v>
      </c>
      <c r="K2000">
        <v>59010</v>
      </c>
      <c r="M2000">
        <v>52863</v>
      </c>
      <c r="N2000">
        <v>95281</v>
      </c>
    </row>
    <row r="2001" spans="1:14" x14ac:dyDescent="0.25">
      <c r="A2001">
        <v>54147</v>
      </c>
      <c r="B2001">
        <v>99714</v>
      </c>
      <c r="D2001">
        <v>54147</v>
      </c>
      <c r="E2001">
        <v>6512</v>
      </c>
      <c r="G2001">
        <v>54147</v>
      </c>
      <c r="H2001">
        <v>1707</v>
      </c>
      <c r="J2001">
        <v>54147</v>
      </c>
      <c r="K2001">
        <v>1241</v>
      </c>
      <c r="M2001">
        <v>54147</v>
      </c>
      <c r="N2001">
        <v>95749</v>
      </c>
    </row>
    <row r="2002" spans="1:14" x14ac:dyDescent="0.25">
      <c r="A2002">
        <v>54857</v>
      </c>
      <c r="B2002">
        <v>10161</v>
      </c>
      <c r="D2002">
        <v>54857</v>
      </c>
      <c r="E2002">
        <v>8323</v>
      </c>
      <c r="G2002">
        <v>54857</v>
      </c>
      <c r="H2002">
        <v>5139</v>
      </c>
      <c r="J2002">
        <v>54857</v>
      </c>
      <c r="K2002">
        <v>8684</v>
      </c>
      <c r="M2002">
        <v>54857</v>
      </c>
      <c r="N2002">
        <v>51353</v>
      </c>
    </row>
    <row r="2003" spans="1:14" x14ac:dyDescent="0.25">
      <c r="A2003">
        <v>2059</v>
      </c>
      <c r="B2003">
        <v>9514</v>
      </c>
      <c r="D2003">
        <v>2059</v>
      </c>
      <c r="E2003">
        <v>8440</v>
      </c>
      <c r="G2003">
        <v>2059</v>
      </c>
      <c r="H2003">
        <v>1928</v>
      </c>
      <c r="J2003">
        <v>2059</v>
      </c>
      <c r="K2003">
        <v>19499</v>
      </c>
      <c r="M2003">
        <v>2059</v>
      </c>
      <c r="N2003">
        <v>91432</v>
      </c>
    </row>
    <row r="2004" spans="1:14" x14ac:dyDescent="0.25">
      <c r="A2004">
        <v>3146</v>
      </c>
      <c r="B2004">
        <v>97332</v>
      </c>
      <c r="D2004">
        <v>3146</v>
      </c>
      <c r="E2004">
        <v>9010</v>
      </c>
      <c r="G2004">
        <v>3146</v>
      </c>
      <c r="H2004">
        <v>55075</v>
      </c>
      <c r="J2004">
        <v>3146</v>
      </c>
      <c r="K2004">
        <v>2437</v>
      </c>
      <c r="M2004">
        <v>3146</v>
      </c>
      <c r="N2004">
        <v>36497</v>
      </c>
    </row>
    <row r="2005" spans="1:14" x14ac:dyDescent="0.25">
      <c r="A2005">
        <v>3626</v>
      </c>
      <c r="B2005">
        <v>35565</v>
      </c>
      <c r="D2005">
        <v>3626</v>
      </c>
      <c r="E2005">
        <v>12410</v>
      </c>
      <c r="G2005">
        <v>3626</v>
      </c>
      <c r="H2005">
        <v>49048</v>
      </c>
      <c r="J2005">
        <v>3626</v>
      </c>
      <c r="K2005">
        <v>24742</v>
      </c>
      <c r="M2005">
        <v>3626</v>
      </c>
      <c r="N2005">
        <v>34407</v>
      </c>
    </row>
    <row r="2006" spans="1:14" x14ac:dyDescent="0.25">
      <c r="A2006">
        <v>5000</v>
      </c>
      <c r="B2006">
        <v>82972</v>
      </c>
      <c r="D2006">
        <v>5000</v>
      </c>
      <c r="E2006">
        <v>12424</v>
      </c>
      <c r="G2006">
        <v>5000</v>
      </c>
      <c r="H2006">
        <v>7872</v>
      </c>
      <c r="J2006">
        <v>5000</v>
      </c>
      <c r="K2006">
        <v>8530</v>
      </c>
      <c r="M2006">
        <v>5000</v>
      </c>
      <c r="N2006">
        <v>76630</v>
      </c>
    </row>
    <row r="2007" spans="1:14" x14ac:dyDescent="0.25">
      <c r="A2007">
        <v>7575</v>
      </c>
      <c r="B2007">
        <v>58346</v>
      </c>
      <c r="D2007">
        <v>7575</v>
      </c>
      <c r="E2007">
        <v>12758</v>
      </c>
      <c r="G2007">
        <v>7575</v>
      </c>
      <c r="H2007">
        <v>6089</v>
      </c>
      <c r="J2007">
        <v>7575</v>
      </c>
      <c r="K2007">
        <v>1751</v>
      </c>
      <c r="M2007">
        <v>7575</v>
      </c>
      <c r="N2007">
        <v>63273</v>
      </c>
    </row>
    <row r="2008" spans="1:14" x14ac:dyDescent="0.25">
      <c r="A2008">
        <v>8390</v>
      </c>
      <c r="B2008">
        <v>17783</v>
      </c>
      <c r="D2008">
        <v>8390</v>
      </c>
      <c r="E2008">
        <v>13301</v>
      </c>
      <c r="G2008">
        <v>8390</v>
      </c>
      <c r="H2008">
        <v>3900</v>
      </c>
      <c r="J2008">
        <v>8390</v>
      </c>
      <c r="K2008">
        <v>3214</v>
      </c>
      <c r="M2008">
        <v>8390</v>
      </c>
      <c r="N2008">
        <v>25286</v>
      </c>
    </row>
    <row r="2009" spans="1:14" x14ac:dyDescent="0.25">
      <c r="A2009">
        <v>13008</v>
      </c>
      <c r="B2009">
        <v>29285</v>
      </c>
      <c r="D2009">
        <v>13008</v>
      </c>
      <c r="E2009">
        <v>16379</v>
      </c>
      <c r="G2009">
        <v>13008</v>
      </c>
      <c r="H2009">
        <v>54485</v>
      </c>
      <c r="J2009">
        <v>13008</v>
      </c>
      <c r="K2009">
        <v>5613</v>
      </c>
      <c r="M2009">
        <v>13008</v>
      </c>
      <c r="N2009">
        <v>64417</v>
      </c>
    </row>
    <row r="2010" spans="1:14" x14ac:dyDescent="0.25">
      <c r="A2010">
        <v>19042</v>
      </c>
      <c r="B2010">
        <v>103126</v>
      </c>
      <c r="D2010">
        <v>19042</v>
      </c>
      <c r="E2010">
        <v>20069</v>
      </c>
      <c r="G2010">
        <v>19042</v>
      </c>
      <c r="H2010">
        <v>49275</v>
      </c>
      <c r="J2010">
        <v>19042</v>
      </c>
      <c r="K2010">
        <v>6487</v>
      </c>
      <c r="M2010">
        <v>19042</v>
      </c>
      <c r="N2010">
        <v>64509</v>
      </c>
    </row>
    <row r="2011" spans="1:14" x14ac:dyDescent="0.25">
      <c r="A2011">
        <v>21263</v>
      </c>
      <c r="B2011">
        <v>89145</v>
      </c>
      <c r="D2011">
        <v>21263</v>
      </c>
      <c r="E2011">
        <v>22017</v>
      </c>
      <c r="G2011">
        <v>21263</v>
      </c>
      <c r="H2011">
        <v>2575</v>
      </c>
      <c r="J2011">
        <v>21263</v>
      </c>
      <c r="K2011">
        <v>6707</v>
      </c>
      <c r="M2011">
        <v>21263</v>
      </c>
      <c r="N2011">
        <v>69748</v>
      </c>
    </row>
    <row r="2012" spans="1:14" x14ac:dyDescent="0.25">
      <c r="A2012">
        <v>22724</v>
      </c>
      <c r="B2012">
        <v>95525</v>
      </c>
      <c r="D2012">
        <v>22724</v>
      </c>
      <c r="E2012">
        <v>22571</v>
      </c>
      <c r="G2012">
        <v>22724</v>
      </c>
      <c r="H2012">
        <v>4191</v>
      </c>
      <c r="J2012">
        <v>22724</v>
      </c>
      <c r="K2012">
        <v>7259</v>
      </c>
      <c r="M2012">
        <v>22724</v>
      </c>
      <c r="N2012">
        <v>27120</v>
      </c>
    </row>
    <row r="2013" spans="1:14" x14ac:dyDescent="0.25">
      <c r="A2013">
        <v>31932</v>
      </c>
      <c r="B2013">
        <v>2190</v>
      </c>
      <c r="D2013">
        <v>31932</v>
      </c>
      <c r="E2013">
        <v>26907</v>
      </c>
      <c r="G2013">
        <v>31932</v>
      </c>
      <c r="H2013">
        <v>17208</v>
      </c>
      <c r="J2013">
        <v>31932</v>
      </c>
      <c r="K2013">
        <v>7615</v>
      </c>
      <c r="M2013">
        <v>31932</v>
      </c>
      <c r="N2013">
        <v>39910</v>
      </c>
    </row>
    <row r="2014" spans="1:14" x14ac:dyDescent="0.25">
      <c r="A2014">
        <v>33952</v>
      </c>
      <c r="B2014">
        <v>87537</v>
      </c>
      <c r="D2014">
        <v>33952</v>
      </c>
      <c r="E2014">
        <v>27643</v>
      </c>
      <c r="G2014">
        <v>33952</v>
      </c>
      <c r="H2014">
        <v>3866</v>
      </c>
      <c r="J2014">
        <v>33952</v>
      </c>
      <c r="K2014">
        <v>7809</v>
      </c>
      <c r="M2014">
        <v>33952</v>
      </c>
      <c r="N2014">
        <v>56337</v>
      </c>
    </row>
    <row r="2015" spans="1:14" x14ac:dyDescent="0.25">
      <c r="A2015">
        <v>34485</v>
      </c>
      <c r="B2015">
        <v>91210</v>
      </c>
      <c r="D2015">
        <v>34485</v>
      </c>
      <c r="E2015">
        <v>29373</v>
      </c>
      <c r="G2015">
        <v>34485</v>
      </c>
      <c r="H2015">
        <v>74270</v>
      </c>
      <c r="J2015">
        <v>34485</v>
      </c>
      <c r="K2015">
        <v>8289</v>
      </c>
      <c r="M2015">
        <v>34485</v>
      </c>
      <c r="N2015">
        <v>68329</v>
      </c>
    </row>
    <row r="2016" spans="1:14" x14ac:dyDescent="0.25">
      <c r="A2016">
        <v>42408</v>
      </c>
      <c r="B2016">
        <v>70013</v>
      </c>
      <c r="D2016">
        <v>42408</v>
      </c>
      <c r="E2016">
        <v>30468</v>
      </c>
      <c r="G2016">
        <v>42408</v>
      </c>
      <c r="H2016">
        <v>18808</v>
      </c>
      <c r="J2016">
        <v>42408</v>
      </c>
      <c r="K2016">
        <v>8321</v>
      </c>
      <c r="M2016">
        <v>42408</v>
      </c>
      <c r="N2016">
        <v>2429</v>
      </c>
    </row>
    <row r="2017" spans="1:14" x14ac:dyDescent="0.25">
      <c r="A2017">
        <v>54739</v>
      </c>
      <c r="B2017">
        <v>79333</v>
      </c>
      <c r="D2017">
        <v>54739</v>
      </c>
      <c r="E2017">
        <v>31203</v>
      </c>
      <c r="G2017">
        <v>54739</v>
      </c>
      <c r="H2017">
        <v>2023</v>
      </c>
      <c r="J2017">
        <v>54739</v>
      </c>
      <c r="K2017">
        <v>8791</v>
      </c>
      <c r="M2017">
        <v>54739</v>
      </c>
      <c r="N2017">
        <v>4510</v>
      </c>
    </row>
    <row r="2018" spans="1:14" x14ac:dyDescent="0.25">
      <c r="A2018">
        <v>57746</v>
      </c>
      <c r="B2018">
        <v>84740</v>
      </c>
      <c r="D2018">
        <v>57746</v>
      </c>
      <c r="E2018">
        <v>31272</v>
      </c>
      <c r="G2018">
        <v>57746</v>
      </c>
      <c r="H2018">
        <v>11909</v>
      </c>
      <c r="J2018">
        <v>57746</v>
      </c>
      <c r="K2018">
        <v>8858</v>
      </c>
      <c r="M2018">
        <v>57746</v>
      </c>
      <c r="N2018">
        <v>60017</v>
      </c>
    </row>
    <row r="2019" spans="1:14" x14ac:dyDescent="0.25">
      <c r="A2019">
        <v>58615</v>
      </c>
      <c r="B2019">
        <v>35095</v>
      </c>
      <c r="D2019">
        <v>58615</v>
      </c>
      <c r="E2019">
        <v>31710</v>
      </c>
      <c r="G2019">
        <v>58615</v>
      </c>
      <c r="H2019">
        <v>64107</v>
      </c>
      <c r="J2019">
        <v>58615</v>
      </c>
      <c r="K2019">
        <v>9346</v>
      </c>
      <c r="M2019">
        <v>58615</v>
      </c>
      <c r="N2019">
        <v>60724</v>
      </c>
    </row>
    <row r="2020" spans="1:14" x14ac:dyDescent="0.25">
      <c r="A2020">
        <v>96505</v>
      </c>
      <c r="B2020">
        <v>102799</v>
      </c>
      <c r="D2020">
        <v>96505</v>
      </c>
      <c r="E2020">
        <v>32515</v>
      </c>
      <c r="G2020">
        <v>96505</v>
      </c>
      <c r="H2020">
        <v>13674</v>
      </c>
      <c r="J2020">
        <v>96505</v>
      </c>
      <c r="K2020">
        <v>9404</v>
      </c>
      <c r="M2020">
        <v>96505</v>
      </c>
      <c r="N2020">
        <v>18307</v>
      </c>
    </row>
    <row r="2021" spans="1:14" x14ac:dyDescent="0.25">
      <c r="A2021">
        <v>587</v>
      </c>
      <c r="B2021">
        <v>96953</v>
      </c>
      <c r="D2021">
        <v>587</v>
      </c>
      <c r="E2021">
        <v>37960</v>
      </c>
      <c r="G2021">
        <v>587</v>
      </c>
      <c r="H2021">
        <v>68618</v>
      </c>
      <c r="J2021">
        <v>587</v>
      </c>
      <c r="K2021">
        <v>9584</v>
      </c>
      <c r="M2021">
        <v>587</v>
      </c>
      <c r="N2021">
        <v>32828</v>
      </c>
    </row>
    <row r="2022" spans="1:14" x14ac:dyDescent="0.25">
      <c r="A2022">
        <v>1745</v>
      </c>
      <c r="B2022">
        <v>35528</v>
      </c>
      <c r="D2022">
        <v>1745</v>
      </c>
      <c r="E2022">
        <v>39226</v>
      </c>
      <c r="G2022">
        <v>1745</v>
      </c>
      <c r="H2022">
        <v>25370</v>
      </c>
      <c r="J2022">
        <v>1745</v>
      </c>
      <c r="K2022">
        <v>10555</v>
      </c>
      <c r="M2022">
        <v>1745</v>
      </c>
      <c r="N2022">
        <v>77436</v>
      </c>
    </row>
    <row r="2023" spans="1:14" x14ac:dyDescent="0.25">
      <c r="A2023">
        <v>2742</v>
      </c>
      <c r="B2023">
        <v>36965</v>
      </c>
      <c r="D2023">
        <v>2742</v>
      </c>
      <c r="E2023">
        <v>42025</v>
      </c>
      <c r="G2023">
        <v>2742</v>
      </c>
      <c r="H2023">
        <v>67111</v>
      </c>
      <c r="J2023">
        <v>2742</v>
      </c>
      <c r="K2023">
        <v>12318</v>
      </c>
      <c r="M2023">
        <v>2742</v>
      </c>
      <c r="N2023">
        <v>4731</v>
      </c>
    </row>
    <row r="2024" spans="1:14" x14ac:dyDescent="0.25">
      <c r="A2024">
        <v>3074</v>
      </c>
      <c r="B2024">
        <v>31163</v>
      </c>
      <c r="D2024">
        <v>3074</v>
      </c>
      <c r="E2024">
        <v>42340</v>
      </c>
      <c r="G2024">
        <v>3074</v>
      </c>
      <c r="H2024">
        <v>1135</v>
      </c>
      <c r="J2024">
        <v>3074</v>
      </c>
      <c r="K2024">
        <v>12509</v>
      </c>
      <c r="M2024">
        <v>3074</v>
      </c>
      <c r="N2024">
        <v>52065</v>
      </c>
    </row>
    <row r="2025" spans="1:14" x14ac:dyDescent="0.25">
      <c r="A2025">
        <v>3878</v>
      </c>
      <c r="B2025">
        <v>66822</v>
      </c>
      <c r="D2025">
        <v>3878</v>
      </c>
      <c r="E2025">
        <v>42727</v>
      </c>
      <c r="G2025">
        <v>3878</v>
      </c>
      <c r="H2025">
        <v>1554</v>
      </c>
      <c r="J2025">
        <v>3878</v>
      </c>
      <c r="K2025">
        <v>14151</v>
      </c>
      <c r="M2025">
        <v>3878</v>
      </c>
      <c r="N2025">
        <v>100084</v>
      </c>
    </row>
    <row r="2026" spans="1:14" x14ac:dyDescent="0.25">
      <c r="A2026">
        <v>4175</v>
      </c>
      <c r="B2026">
        <v>91826</v>
      </c>
      <c r="D2026">
        <v>4175</v>
      </c>
      <c r="E2026">
        <v>44687</v>
      </c>
      <c r="G2026">
        <v>4175</v>
      </c>
      <c r="H2026">
        <v>81227</v>
      </c>
      <c r="J2026">
        <v>4175</v>
      </c>
      <c r="K2026">
        <v>14281</v>
      </c>
      <c r="M2026">
        <v>4175</v>
      </c>
      <c r="N2026">
        <v>15090</v>
      </c>
    </row>
    <row r="2027" spans="1:14" x14ac:dyDescent="0.25">
      <c r="A2027">
        <v>5905</v>
      </c>
      <c r="B2027">
        <v>20674</v>
      </c>
      <c r="D2027">
        <v>5905</v>
      </c>
      <c r="E2027">
        <v>52572</v>
      </c>
      <c r="G2027">
        <v>5905</v>
      </c>
      <c r="H2027">
        <v>13183</v>
      </c>
      <c r="J2027">
        <v>5905</v>
      </c>
      <c r="K2027">
        <v>15146</v>
      </c>
      <c r="M2027">
        <v>5905</v>
      </c>
      <c r="N2027">
        <v>37770</v>
      </c>
    </row>
    <row r="2028" spans="1:14" x14ac:dyDescent="0.25">
      <c r="A2028">
        <v>5930</v>
      </c>
      <c r="B2028">
        <v>100506</v>
      </c>
      <c r="D2028">
        <v>5930</v>
      </c>
      <c r="E2028">
        <v>56781</v>
      </c>
      <c r="G2028">
        <v>5930</v>
      </c>
      <c r="H2028">
        <v>75276</v>
      </c>
      <c r="J2028">
        <v>5930</v>
      </c>
      <c r="K2028">
        <v>15776</v>
      </c>
      <c r="M2028">
        <v>5930</v>
      </c>
      <c r="N2028">
        <v>38769</v>
      </c>
    </row>
    <row r="2029" spans="1:14" x14ac:dyDescent="0.25">
      <c r="A2029">
        <v>6569</v>
      </c>
      <c r="B2029">
        <v>54603</v>
      </c>
      <c r="D2029">
        <v>6569</v>
      </c>
      <c r="E2029">
        <v>81780</v>
      </c>
      <c r="G2029">
        <v>6569</v>
      </c>
      <c r="H2029">
        <v>2265</v>
      </c>
      <c r="J2029">
        <v>6569</v>
      </c>
      <c r="K2029">
        <v>17773</v>
      </c>
      <c r="M2029">
        <v>6569</v>
      </c>
      <c r="N2029">
        <v>51151</v>
      </c>
    </row>
    <row r="2030" spans="1:14" x14ac:dyDescent="0.25">
      <c r="A2030">
        <v>17565</v>
      </c>
      <c r="B2030">
        <v>45099</v>
      </c>
      <c r="D2030">
        <v>17565</v>
      </c>
      <c r="E2030">
        <v>67</v>
      </c>
      <c r="G2030">
        <v>17565</v>
      </c>
      <c r="H2030">
        <v>78642</v>
      </c>
      <c r="J2030">
        <v>17565</v>
      </c>
      <c r="K2030">
        <v>18299</v>
      </c>
      <c r="M2030">
        <v>17565</v>
      </c>
      <c r="N2030">
        <v>71559</v>
      </c>
    </row>
    <row r="2031" spans="1:14" x14ac:dyDescent="0.25">
      <c r="A2031">
        <v>20575</v>
      </c>
      <c r="B2031">
        <v>24304</v>
      </c>
      <c r="D2031">
        <v>20575</v>
      </c>
      <c r="E2031">
        <v>86</v>
      </c>
      <c r="G2031">
        <v>20575</v>
      </c>
      <c r="H2031">
        <v>35336</v>
      </c>
      <c r="J2031">
        <v>20575</v>
      </c>
      <c r="K2031">
        <v>19271</v>
      </c>
      <c r="M2031">
        <v>20575</v>
      </c>
      <c r="N2031">
        <v>25876</v>
      </c>
    </row>
    <row r="2032" spans="1:14" x14ac:dyDescent="0.25">
      <c r="A2032">
        <v>23135</v>
      </c>
      <c r="B2032">
        <v>66154</v>
      </c>
      <c r="D2032">
        <v>23135</v>
      </c>
      <c r="E2032">
        <v>250</v>
      </c>
      <c r="G2032">
        <v>23135</v>
      </c>
      <c r="H2032">
        <v>69</v>
      </c>
      <c r="J2032">
        <v>23135</v>
      </c>
      <c r="K2032">
        <v>19406</v>
      </c>
      <c r="M2032">
        <v>23135</v>
      </c>
      <c r="N2032">
        <v>76778</v>
      </c>
    </row>
    <row r="2033" spans="1:14" x14ac:dyDescent="0.25">
      <c r="A2033">
        <v>28508</v>
      </c>
      <c r="B2033">
        <v>96944</v>
      </c>
      <c r="D2033">
        <v>28508</v>
      </c>
      <c r="E2033">
        <v>258</v>
      </c>
      <c r="G2033">
        <v>28508</v>
      </c>
      <c r="H2033">
        <v>84378</v>
      </c>
      <c r="J2033">
        <v>28508</v>
      </c>
      <c r="K2033">
        <v>20163</v>
      </c>
      <c r="M2033">
        <v>28508</v>
      </c>
      <c r="N2033">
        <v>98496</v>
      </c>
    </row>
    <row r="2034" spans="1:14" x14ac:dyDescent="0.25">
      <c r="A2034">
        <v>31819</v>
      </c>
      <c r="B2034">
        <v>10081</v>
      </c>
      <c r="D2034">
        <v>31819</v>
      </c>
      <c r="E2034">
        <v>289</v>
      </c>
      <c r="G2034">
        <v>31819</v>
      </c>
      <c r="H2034">
        <v>25862</v>
      </c>
      <c r="J2034">
        <v>31819</v>
      </c>
      <c r="K2034">
        <v>20803</v>
      </c>
      <c r="M2034">
        <v>31819</v>
      </c>
      <c r="N2034">
        <v>11559</v>
      </c>
    </row>
    <row r="2035" spans="1:14" x14ac:dyDescent="0.25">
      <c r="A2035">
        <v>44045</v>
      </c>
      <c r="B2035">
        <v>34226</v>
      </c>
      <c r="D2035">
        <v>44045</v>
      </c>
      <c r="E2035">
        <v>328</v>
      </c>
      <c r="G2035">
        <v>44045</v>
      </c>
      <c r="H2035">
        <v>43625</v>
      </c>
      <c r="J2035">
        <v>44045</v>
      </c>
      <c r="K2035">
        <v>21161</v>
      </c>
      <c r="M2035">
        <v>44045</v>
      </c>
      <c r="N2035">
        <v>68976</v>
      </c>
    </row>
    <row r="2036" spans="1:14" x14ac:dyDescent="0.25">
      <c r="A2036">
        <v>54333</v>
      </c>
      <c r="B2036">
        <v>100039</v>
      </c>
      <c r="D2036">
        <v>54333</v>
      </c>
      <c r="E2036">
        <v>345</v>
      </c>
      <c r="G2036">
        <v>54333</v>
      </c>
      <c r="H2036">
        <v>5883</v>
      </c>
      <c r="J2036">
        <v>54333</v>
      </c>
      <c r="K2036">
        <v>21356</v>
      </c>
      <c r="M2036">
        <v>54333</v>
      </c>
      <c r="N2036">
        <v>3856</v>
      </c>
    </row>
    <row r="2037" spans="1:14" x14ac:dyDescent="0.25">
      <c r="A2037">
        <v>61760</v>
      </c>
      <c r="B2037">
        <v>89652</v>
      </c>
      <c r="D2037">
        <v>61760</v>
      </c>
      <c r="E2037">
        <v>1213</v>
      </c>
      <c r="G2037">
        <v>61760</v>
      </c>
      <c r="H2037">
        <v>78598</v>
      </c>
      <c r="J2037">
        <v>61760</v>
      </c>
      <c r="K2037">
        <v>21358</v>
      </c>
      <c r="M2037">
        <v>61760</v>
      </c>
      <c r="N2037">
        <v>10122</v>
      </c>
    </row>
    <row r="2038" spans="1:14" x14ac:dyDescent="0.25">
      <c r="A2038">
        <v>76400</v>
      </c>
      <c r="B2038">
        <v>44300</v>
      </c>
      <c r="D2038">
        <v>76400</v>
      </c>
      <c r="E2038">
        <v>1541</v>
      </c>
      <c r="G2038">
        <v>76400</v>
      </c>
      <c r="H2038">
        <v>22971</v>
      </c>
      <c r="J2038">
        <v>76400</v>
      </c>
      <c r="K2038">
        <v>21617</v>
      </c>
      <c r="M2038">
        <v>76400</v>
      </c>
      <c r="N2038">
        <v>12650</v>
      </c>
    </row>
    <row r="2039" spans="1:14" x14ac:dyDescent="0.25">
      <c r="A2039">
        <v>82001</v>
      </c>
      <c r="B2039">
        <v>60893</v>
      </c>
      <c r="D2039">
        <v>82001</v>
      </c>
      <c r="E2039">
        <v>1659</v>
      </c>
      <c r="G2039">
        <v>82001</v>
      </c>
      <c r="H2039">
        <v>10886</v>
      </c>
      <c r="J2039">
        <v>82001</v>
      </c>
      <c r="K2039">
        <v>21774</v>
      </c>
      <c r="M2039">
        <v>82001</v>
      </c>
      <c r="N2039">
        <v>89974</v>
      </c>
    </row>
    <row r="2040" spans="1:14" x14ac:dyDescent="0.25">
      <c r="A2040">
        <v>90581</v>
      </c>
      <c r="B2040">
        <v>78691</v>
      </c>
      <c r="D2040">
        <v>90581</v>
      </c>
      <c r="E2040">
        <v>1767</v>
      </c>
      <c r="G2040">
        <v>90581</v>
      </c>
      <c r="H2040">
        <v>342</v>
      </c>
      <c r="J2040">
        <v>90581</v>
      </c>
      <c r="K2040">
        <v>21830</v>
      </c>
      <c r="M2040">
        <v>90581</v>
      </c>
      <c r="N2040">
        <v>8736</v>
      </c>
    </row>
    <row r="2041" spans="1:14" x14ac:dyDescent="0.25">
      <c r="A2041">
        <v>93154</v>
      </c>
      <c r="B2041">
        <v>36481</v>
      </c>
      <c r="D2041">
        <v>93154</v>
      </c>
      <c r="E2041">
        <v>1855</v>
      </c>
      <c r="G2041">
        <v>93154</v>
      </c>
      <c r="H2041">
        <v>56696</v>
      </c>
      <c r="J2041">
        <v>93154</v>
      </c>
      <c r="K2041">
        <v>21972</v>
      </c>
      <c r="M2041">
        <v>93154</v>
      </c>
      <c r="N2041">
        <v>10655</v>
      </c>
    </row>
    <row r="2042" spans="1:14" x14ac:dyDescent="0.25">
      <c r="A2042">
        <v>1627</v>
      </c>
      <c r="B2042">
        <v>48996</v>
      </c>
      <c r="D2042">
        <v>1627</v>
      </c>
      <c r="E2042">
        <v>2163</v>
      </c>
      <c r="G2042">
        <v>1627</v>
      </c>
      <c r="H2042">
        <v>12470</v>
      </c>
      <c r="J2042">
        <v>1627</v>
      </c>
      <c r="K2042">
        <v>22164</v>
      </c>
      <c r="M2042">
        <v>1627</v>
      </c>
      <c r="N2042">
        <v>11975</v>
      </c>
    </row>
    <row r="2043" spans="1:14" x14ac:dyDescent="0.25">
      <c r="A2043">
        <v>1997</v>
      </c>
      <c r="B2043">
        <v>85672</v>
      </c>
      <c r="D2043">
        <v>1997</v>
      </c>
      <c r="E2043">
        <v>2354</v>
      </c>
      <c r="G2043">
        <v>1997</v>
      </c>
      <c r="H2043">
        <v>20776</v>
      </c>
      <c r="J2043">
        <v>1997</v>
      </c>
      <c r="K2043">
        <v>22207</v>
      </c>
      <c r="M2043">
        <v>1997</v>
      </c>
      <c r="N2043">
        <v>12902</v>
      </c>
    </row>
    <row r="2044" spans="1:14" x14ac:dyDescent="0.25">
      <c r="A2044">
        <v>2680</v>
      </c>
      <c r="B2044">
        <v>77318</v>
      </c>
      <c r="D2044">
        <v>2680</v>
      </c>
      <c r="E2044">
        <v>2637</v>
      </c>
      <c r="G2044">
        <v>2680</v>
      </c>
      <c r="H2044">
        <v>31705</v>
      </c>
      <c r="J2044">
        <v>2680</v>
      </c>
      <c r="K2044">
        <v>22828</v>
      </c>
      <c r="M2044">
        <v>2680</v>
      </c>
      <c r="N2044">
        <v>19718</v>
      </c>
    </row>
    <row r="2045" spans="1:14" x14ac:dyDescent="0.25">
      <c r="A2045">
        <v>3360</v>
      </c>
      <c r="B2045">
        <v>4045</v>
      </c>
      <c r="D2045">
        <v>3360</v>
      </c>
      <c r="E2045">
        <v>2676</v>
      </c>
      <c r="G2045">
        <v>3360</v>
      </c>
      <c r="H2045">
        <v>10040</v>
      </c>
      <c r="J2045">
        <v>3360</v>
      </c>
      <c r="K2045">
        <v>23375</v>
      </c>
      <c r="M2045">
        <v>3360</v>
      </c>
      <c r="N2045">
        <v>23545</v>
      </c>
    </row>
    <row r="2046" spans="1:14" x14ac:dyDescent="0.25">
      <c r="A2046">
        <v>6118</v>
      </c>
      <c r="B2046">
        <v>17789</v>
      </c>
      <c r="D2046">
        <v>6118</v>
      </c>
      <c r="E2046">
        <v>2729</v>
      </c>
      <c r="G2046">
        <v>6118</v>
      </c>
      <c r="H2046">
        <v>6783</v>
      </c>
      <c r="J2046">
        <v>6118</v>
      </c>
      <c r="K2046">
        <v>23645</v>
      </c>
      <c r="M2046">
        <v>6118</v>
      </c>
      <c r="N2046">
        <v>25931</v>
      </c>
    </row>
    <row r="2047" spans="1:14" x14ac:dyDescent="0.25">
      <c r="A2047">
        <v>7169</v>
      </c>
      <c r="B2047">
        <v>84004</v>
      </c>
      <c r="D2047">
        <v>7169</v>
      </c>
      <c r="E2047">
        <v>2873</v>
      </c>
      <c r="G2047">
        <v>7169</v>
      </c>
      <c r="H2047">
        <v>91563</v>
      </c>
      <c r="J2047">
        <v>7169</v>
      </c>
      <c r="K2047">
        <v>26318</v>
      </c>
      <c r="M2047">
        <v>7169</v>
      </c>
      <c r="N2047">
        <v>32154</v>
      </c>
    </row>
    <row r="2048" spans="1:14" x14ac:dyDescent="0.25">
      <c r="A2048">
        <v>7308</v>
      </c>
      <c r="B2048">
        <v>43586</v>
      </c>
      <c r="D2048">
        <v>7308</v>
      </c>
      <c r="E2048">
        <v>3084</v>
      </c>
      <c r="G2048">
        <v>7308</v>
      </c>
      <c r="H2048">
        <v>18104</v>
      </c>
      <c r="J2048">
        <v>7308</v>
      </c>
      <c r="K2048">
        <v>26606</v>
      </c>
      <c r="M2048">
        <v>7308</v>
      </c>
      <c r="N2048">
        <v>43206</v>
      </c>
    </row>
    <row r="2049" spans="1:14" x14ac:dyDescent="0.25">
      <c r="A2049">
        <v>7385</v>
      </c>
      <c r="B2049">
        <v>78555</v>
      </c>
      <c r="D2049">
        <v>7385</v>
      </c>
      <c r="E2049">
        <v>3445</v>
      </c>
      <c r="G2049">
        <v>7385</v>
      </c>
      <c r="H2049">
        <v>76225</v>
      </c>
      <c r="J2049">
        <v>7385</v>
      </c>
      <c r="K2049">
        <v>26686</v>
      </c>
      <c r="M2049">
        <v>7385</v>
      </c>
      <c r="N2049">
        <v>45068</v>
      </c>
    </row>
    <row r="2050" spans="1:14" x14ac:dyDescent="0.25">
      <c r="A2050">
        <v>11869</v>
      </c>
      <c r="B2050">
        <v>35952</v>
      </c>
      <c r="D2050">
        <v>11869</v>
      </c>
      <c r="E2050">
        <v>3583</v>
      </c>
      <c r="G2050">
        <v>11869</v>
      </c>
      <c r="H2050">
        <v>45242</v>
      </c>
      <c r="J2050">
        <v>11869</v>
      </c>
      <c r="K2050">
        <v>26871</v>
      </c>
      <c r="M2050">
        <v>11869</v>
      </c>
      <c r="N2050">
        <v>52560</v>
      </c>
    </row>
    <row r="2051" spans="1:14" x14ac:dyDescent="0.25">
      <c r="A2051">
        <v>12428</v>
      </c>
      <c r="B2051">
        <v>48619</v>
      </c>
      <c r="D2051">
        <v>12428</v>
      </c>
      <c r="E2051">
        <v>4439</v>
      </c>
      <c r="G2051">
        <v>12428</v>
      </c>
      <c r="H2051">
        <v>23310</v>
      </c>
      <c r="J2051">
        <v>12428</v>
      </c>
      <c r="K2051">
        <v>26898</v>
      </c>
      <c r="M2051">
        <v>12428</v>
      </c>
      <c r="N2051">
        <v>55038</v>
      </c>
    </row>
    <row r="2052" spans="1:14" x14ac:dyDescent="0.25">
      <c r="A2052">
        <v>12523</v>
      </c>
      <c r="B2052">
        <v>45777</v>
      </c>
      <c r="D2052">
        <v>12523</v>
      </c>
      <c r="E2052">
        <v>4513</v>
      </c>
      <c r="G2052">
        <v>12523</v>
      </c>
      <c r="H2052">
        <v>44144</v>
      </c>
      <c r="J2052">
        <v>12523</v>
      </c>
      <c r="K2052">
        <v>28004</v>
      </c>
      <c r="M2052">
        <v>12523</v>
      </c>
      <c r="N2052">
        <v>56872</v>
      </c>
    </row>
    <row r="2053" spans="1:14" x14ac:dyDescent="0.25">
      <c r="A2053">
        <v>18935</v>
      </c>
      <c r="B2053">
        <v>86352</v>
      </c>
      <c r="D2053">
        <v>18935</v>
      </c>
      <c r="E2053">
        <v>4680</v>
      </c>
      <c r="G2053">
        <v>18935</v>
      </c>
      <c r="H2053">
        <v>1103</v>
      </c>
      <c r="J2053">
        <v>18935</v>
      </c>
      <c r="K2053">
        <v>28586</v>
      </c>
      <c r="M2053">
        <v>18935</v>
      </c>
      <c r="N2053">
        <v>70200</v>
      </c>
    </row>
    <row r="2054" spans="1:14" x14ac:dyDescent="0.25">
      <c r="A2054">
        <v>20502</v>
      </c>
      <c r="B2054">
        <v>38215</v>
      </c>
      <c r="D2054">
        <v>20502</v>
      </c>
      <c r="E2054">
        <v>4691</v>
      </c>
      <c r="G2054">
        <v>20502</v>
      </c>
      <c r="H2054">
        <v>95106</v>
      </c>
      <c r="J2054">
        <v>20502</v>
      </c>
      <c r="K2054">
        <v>28973</v>
      </c>
      <c r="M2054">
        <v>20502</v>
      </c>
      <c r="N2054">
        <v>82586</v>
      </c>
    </row>
    <row r="2055" spans="1:14" x14ac:dyDescent="0.25">
      <c r="A2055">
        <v>23002</v>
      </c>
      <c r="B2055">
        <v>96801</v>
      </c>
      <c r="D2055">
        <v>23002</v>
      </c>
      <c r="E2055">
        <v>4874</v>
      </c>
      <c r="G2055">
        <v>23002</v>
      </c>
      <c r="H2055">
        <v>7452</v>
      </c>
      <c r="J2055">
        <v>23002</v>
      </c>
      <c r="K2055">
        <v>29115</v>
      </c>
      <c r="M2055">
        <v>23002</v>
      </c>
      <c r="N2055">
        <v>89630</v>
      </c>
    </row>
    <row r="2056" spans="1:14" x14ac:dyDescent="0.25">
      <c r="A2056">
        <v>28755</v>
      </c>
      <c r="B2056">
        <v>12212</v>
      </c>
      <c r="D2056">
        <v>28755</v>
      </c>
      <c r="E2056">
        <v>4912</v>
      </c>
      <c r="G2056">
        <v>28755</v>
      </c>
      <c r="H2056">
        <v>26820</v>
      </c>
      <c r="J2056">
        <v>28755</v>
      </c>
      <c r="K2056">
        <v>29164</v>
      </c>
      <c r="M2056">
        <v>28755</v>
      </c>
      <c r="N2056">
        <v>93406</v>
      </c>
    </row>
    <row r="2057" spans="1:14" x14ac:dyDescent="0.25">
      <c r="A2057">
        <v>33076</v>
      </c>
      <c r="B2057">
        <v>94056</v>
      </c>
      <c r="D2057">
        <v>33076</v>
      </c>
      <c r="E2057">
        <v>5091</v>
      </c>
      <c r="G2057">
        <v>33076</v>
      </c>
      <c r="H2057">
        <v>27987</v>
      </c>
      <c r="J2057">
        <v>33076</v>
      </c>
      <c r="K2057">
        <v>29516</v>
      </c>
      <c r="M2057">
        <v>33076</v>
      </c>
      <c r="N2057">
        <v>95235</v>
      </c>
    </row>
    <row r="2058" spans="1:14" x14ac:dyDescent="0.25">
      <c r="A2058">
        <v>34432</v>
      </c>
      <c r="B2058">
        <v>54894</v>
      </c>
      <c r="D2058">
        <v>34432</v>
      </c>
      <c r="E2058">
        <v>5525</v>
      </c>
      <c r="G2058">
        <v>34432</v>
      </c>
      <c r="H2058">
        <v>35119</v>
      </c>
      <c r="J2058">
        <v>34432</v>
      </c>
      <c r="K2058">
        <v>30829</v>
      </c>
      <c r="M2058">
        <v>34432</v>
      </c>
      <c r="N2058">
        <v>96303</v>
      </c>
    </row>
    <row r="2059" spans="1:14" x14ac:dyDescent="0.25">
      <c r="A2059">
        <v>54148</v>
      </c>
      <c r="B2059">
        <v>82619</v>
      </c>
      <c r="D2059">
        <v>54148</v>
      </c>
      <c r="E2059">
        <v>5662</v>
      </c>
      <c r="G2059">
        <v>54148</v>
      </c>
      <c r="H2059">
        <v>1939</v>
      </c>
      <c r="J2059">
        <v>54148</v>
      </c>
      <c r="K2059">
        <v>31106</v>
      </c>
      <c r="M2059">
        <v>54148</v>
      </c>
      <c r="N2059">
        <v>101885</v>
      </c>
    </row>
    <row r="2060" spans="1:14" x14ac:dyDescent="0.25">
      <c r="A2060">
        <v>54538</v>
      </c>
      <c r="B2060">
        <v>21983</v>
      </c>
      <c r="D2060">
        <v>54538</v>
      </c>
      <c r="E2060">
        <v>5771</v>
      </c>
      <c r="G2060">
        <v>54538</v>
      </c>
      <c r="H2060">
        <v>52466</v>
      </c>
      <c r="J2060">
        <v>54538</v>
      </c>
      <c r="K2060">
        <v>31611</v>
      </c>
      <c r="M2060">
        <v>54538</v>
      </c>
      <c r="N2060">
        <v>23580</v>
      </c>
    </row>
    <row r="2061" spans="1:14" x14ac:dyDescent="0.25">
      <c r="A2061">
        <v>94465</v>
      </c>
      <c r="B2061">
        <v>22526</v>
      </c>
      <c r="D2061">
        <v>94465</v>
      </c>
      <c r="E2061">
        <v>5906</v>
      </c>
      <c r="G2061">
        <v>94465</v>
      </c>
      <c r="H2061">
        <v>217</v>
      </c>
      <c r="J2061">
        <v>94465</v>
      </c>
      <c r="K2061">
        <v>31986</v>
      </c>
      <c r="M2061">
        <v>94465</v>
      </c>
      <c r="N2061">
        <v>78843</v>
      </c>
    </row>
    <row r="2062" spans="1:14" x14ac:dyDescent="0.25">
      <c r="A2062">
        <v>95340</v>
      </c>
      <c r="B2062">
        <v>35202</v>
      </c>
      <c r="D2062">
        <v>95340</v>
      </c>
      <c r="E2062">
        <v>6714</v>
      </c>
      <c r="G2062">
        <v>95340</v>
      </c>
      <c r="H2062">
        <v>67271</v>
      </c>
      <c r="J2062">
        <v>95340</v>
      </c>
      <c r="K2062">
        <v>33555</v>
      </c>
      <c r="M2062">
        <v>95340</v>
      </c>
      <c r="N2062">
        <v>47963</v>
      </c>
    </row>
    <row r="2063" spans="1:14" x14ac:dyDescent="0.25">
      <c r="A2063">
        <v>96380</v>
      </c>
      <c r="B2063">
        <v>68968</v>
      </c>
      <c r="D2063">
        <v>96380</v>
      </c>
      <c r="E2063">
        <v>6944</v>
      </c>
      <c r="G2063">
        <v>96380</v>
      </c>
      <c r="H2063">
        <v>1220</v>
      </c>
      <c r="J2063">
        <v>96380</v>
      </c>
      <c r="K2063">
        <v>33704</v>
      </c>
      <c r="M2063">
        <v>96380</v>
      </c>
      <c r="N2063">
        <v>92226</v>
      </c>
    </row>
    <row r="2064" spans="1:14" x14ac:dyDescent="0.25">
      <c r="A2064">
        <v>101351</v>
      </c>
      <c r="B2064">
        <v>83829</v>
      </c>
      <c r="D2064">
        <v>101351</v>
      </c>
      <c r="E2064">
        <v>7569</v>
      </c>
      <c r="G2064">
        <v>101351</v>
      </c>
      <c r="H2064">
        <v>76324</v>
      </c>
      <c r="J2064">
        <v>101351</v>
      </c>
      <c r="K2064">
        <v>33910</v>
      </c>
      <c r="M2064">
        <v>101351</v>
      </c>
      <c r="N2064">
        <v>10537</v>
      </c>
    </row>
    <row r="2065" spans="1:14" x14ac:dyDescent="0.25">
      <c r="A2065">
        <v>288</v>
      </c>
      <c r="B2065">
        <v>71650</v>
      </c>
      <c r="D2065">
        <v>288</v>
      </c>
      <c r="E2065">
        <v>7638</v>
      </c>
      <c r="G2065">
        <v>288</v>
      </c>
      <c r="H2065">
        <v>99812</v>
      </c>
      <c r="J2065">
        <v>288</v>
      </c>
      <c r="K2065">
        <v>34055</v>
      </c>
      <c r="M2065">
        <v>288</v>
      </c>
      <c r="N2065">
        <v>80290</v>
      </c>
    </row>
    <row r="2066" spans="1:14" x14ac:dyDescent="0.25">
      <c r="A2066">
        <v>1502</v>
      </c>
      <c r="B2066">
        <v>16181</v>
      </c>
      <c r="D2066">
        <v>1502</v>
      </c>
      <c r="E2066">
        <v>7711</v>
      </c>
      <c r="G2066">
        <v>1502</v>
      </c>
      <c r="H2066">
        <v>6248</v>
      </c>
      <c r="J2066">
        <v>1502</v>
      </c>
      <c r="K2066">
        <v>34398</v>
      </c>
      <c r="M2066">
        <v>1502</v>
      </c>
      <c r="N2066">
        <v>276</v>
      </c>
    </row>
    <row r="2067" spans="1:14" x14ac:dyDescent="0.25">
      <c r="A2067">
        <v>1830</v>
      </c>
      <c r="B2067">
        <v>35374</v>
      </c>
      <c r="D2067">
        <v>1830</v>
      </c>
      <c r="E2067">
        <v>8172</v>
      </c>
      <c r="G2067">
        <v>1830</v>
      </c>
      <c r="H2067">
        <v>30468</v>
      </c>
      <c r="J2067">
        <v>1830</v>
      </c>
      <c r="K2067">
        <v>35018</v>
      </c>
      <c r="M2067">
        <v>1830</v>
      </c>
      <c r="N2067">
        <v>2598</v>
      </c>
    </row>
    <row r="2068" spans="1:14" x14ac:dyDescent="0.25">
      <c r="A2068">
        <v>2539</v>
      </c>
      <c r="B2068">
        <v>79585</v>
      </c>
      <c r="D2068">
        <v>2539</v>
      </c>
      <c r="E2068">
        <v>9448</v>
      </c>
      <c r="G2068">
        <v>2539</v>
      </c>
      <c r="H2068">
        <v>26954</v>
      </c>
      <c r="J2068">
        <v>2539</v>
      </c>
      <c r="K2068">
        <v>35188</v>
      </c>
      <c r="M2068">
        <v>2539</v>
      </c>
      <c r="N2068">
        <v>4326</v>
      </c>
    </row>
    <row r="2069" spans="1:14" x14ac:dyDescent="0.25">
      <c r="A2069">
        <v>2729</v>
      </c>
      <c r="B2069">
        <v>82143</v>
      </c>
      <c r="D2069">
        <v>2729</v>
      </c>
      <c r="E2069">
        <v>9661</v>
      </c>
      <c r="G2069">
        <v>2729</v>
      </c>
      <c r="H2069">
        <v>1019</v>
      </c>
      <c r="J2069">
        <v>2729</v>
      </c>
      <c r="K2069">
        <v>35291</v>
      </c>
      <c r="M2069">
        <v>2729</v>
      </c>
      <c r="N2069">
        <v>5351</v>
      </c>
    </row>
    <row r="2070" spans="1:14" x14ac:dyDescent="0.25">
      <c r="A2070">
        <v>3596</v>
      </c>
      <c r="B2070">
        <v>94743</v>
      </c>
      <c r="D2070">
        <v>3596</v>
      </c>
      <c r="E2070">
        <v>10166</v>
      </c>
      <c r="G2070">
        <v>3596</v>
      </c>
      <c r="H2070">
        <v>29777</v>
      </c>
      <c r="J2070">
        <v>3596</v>
      </c>
      <c r="K2070">
        <v>35830</v>
      </c>
      <c r="M2070">
        <v>3596</v>
      </c>
      <c r="N2070">
        <v>6522</v>
      </c>
    </row>
    <row r="2071" spans="1:14" x14ac:dyDescent="0.25">
      <c r="A2071">
        <v>4513</v>
      </c>
      <c r="B2071">
        <v>43691</v>
      </c>
      <c r="D2071">
        <v>4513</v>
      </c>
      <c r="E2071">
        <v>10423</v>
      </c>
      <c r="G2071">
        <v>4513</v>
      </c>
      <c r="H2071">
        <v>75431</v>
      </c>
      <c r="J2071">
        <v>4513</v>
      </c>
      <c r="K2071">
        <v>36280</v>
      </c>
      <c r="M2071">
        <v>4513</v>
      </c>
      <c r="N2071">
        <v>6608</v>
      </c>
    </row>
    <row r="2072" spans="1:14" x14ac:dyDescent="0.25">
      <c r="A2072">
        <v>6592</v>
      </c>
      <c r="B2072">
        <v>26783</v>
      </c>
      <c r="D2072">
        <v>6592</v>
      </c>
      <c r="E2072">
        <v>11023</v>
      </c>
      <c r="G2072">
        <v>6592</v>
      </c>
      <c r="H2072">
        <v>77225</v>
      </c>
      <c r="J2072">
        <v>6592</v>
      </c>
      <c r="K2072">
        <v>37424</v>
      </c>
      <c r="M2072">
        <v>6592</v>
      </c>
      <c r="N2072">
        <v>6770</v>
      </c>
    </row>
    <row r="2073" spans="1:14" x14ac:dyDescent="0.25">
      <c r="A2073">
        <v>8118</v>
      </c>
      <c r="B2073">
        <v>91583</v>
      </c>
      <c r="D2073">
        <v>8118</v>
      </c>
      <c r="E2073">
        <v>11177</v>
      </c>
      <c r="G2073">
        <v>8118</v>
      </c>
      <c r="H2073">
        <v>10540</v>
      </c>
      <c r="J2073">
        <v>8118</v>
      </c>
      <c r="K2073">
        <v>37539</v>
      </c>
      <c r="M2073">
        <v>8118</v>
      </c>
      <c r="N2073">
        <v>7144</v>
      </c>
    </row>
    <row r="2074" spans="1:14" x14ac:dyDescent="0.25">
      <c r="A2074">
        <v>9086</v>
      </c>
      <c r="B2074">
        <v>102744</v>
      </c>
      <c r="D2074">
        <v>9086</v>
      </c>
      <c r="E2074">
        <v>11234</v>
      </c>
      <c r="G2074">
        <v>9086</v>
      </c>
      <c r="H2074">
        <v>35466</v>
      </c>
      <c r="J2074">
        <v>9086</v>
      </c>
      <c r="K2074">
        <v>38008</v>
      </c>
      <c r="M2074">
        <v>9086</v>
      </c>
      <c r="N2074">
        <v>7375</v>
      </c>
    </row>
    <row r="2075" spans="1:14" x14ac:dyDescent="0.25">
      <c r="A2075">
        <v>9347</v>
      </c>
      <c r="B2075">
        <v>47909</v>
      </c>
      <c r="D2075">
        <v>9347</v>
      </c>
      <c r="E2075">
        <v>11499</v>
      </c>
      <c r="G2075">
        <v>9347</v>
      </c>
      <c r="H2075">
        <v>65162</v>
      </c>
      <c r="J2075">
        <v>9347</v>
      </c>
      <c r="K2075">
        <v>38500</v>
      </c>
      <c r="M2075">
        <v>9347</v>
      </c>
      <c r="N2075">
        <v>7920</v>
      </c>
    </row>
    <row r="2076" spans="1:14" x14ac:dyDescent="0.25">
      <c r="A2076">
        <v>15098</v>
      </c>
      <c r="B2076">
        <v>23037</v>
      </c>
      <c r="D2076">
        <v>15098</v>
      </c>
      <c r="E2076">
        <v>11689</v>
      </c>
      <c r="G2076">
        <v>15098</v>
      </c>
      <c r="H2076">
        <v>56860</v>
      </c>
      <c r="J2076">
        <v>15098</v>
      </c>
      <c r="K2076">
        <v>39883</v>
      </c>
      <c r="M2076">
        <v>15098</v>
      </c>
      <c r="N2076">
        <v>8234</v>
      </c>
    </row>
    <row r="2077" spans="1:14" x14ac:dyDescent="0.25">
      <c r="A2077">
        <v>17880</v>
      </c>
      <c r="B2077">
        <v>64596</v>
      </c>
      <c r="D2077">
        <v>17880</v>
      </c>
      <c r="E2077">
        <v>11740</v>
      </c>
      <c r="G2077">
        <v>17880</v>
      </c>
      <c r="H2077">
        <v>26444</v>
      </c>
      <c r="J2077">
        <v>17880</v>
      </c>
      <c r="K2077">
        <v>40506</v>
      </c>
      <c r="M2077">
        <v>17880</v>
      </c>
      <c r="N2077">
        <v>8600</v>
      </c>
    </row>
    <row r="2078" spans="1:14" x14ac:dyDescent="0.25">
      <c r="A2078">
        <v>19962</v>
      </c>
      <c r="B2078">
        <v>97867</v>
      </c>
      <c r="D2078">
        <v>19962</v>
      </c>
      <c r="E2078">
        <v>11912</v>
      </c>
      <c r="G2078">
        <v>19962</v>
      </c>
      <c r="H2078">
        <v>77265</v>
      </c>
      <c r="J2078">
        <v>19962</v>
      </c>
      <c r="K2078">
        <v>40735</v>
      </c>
      <c r="M2078">
        <v>19962</v>
      </c>
      <c r="N2078">
        <v>8895</v>
      </c>
    </row>
    <row r="2079" spans="1:14" x14ac:dyDescent="0.25">
      <c r="A2079">
        <v>21004</v>
      </c>
      <c r="B2079">
        <v>102390</v>
      </c>
      <c r="D2079">
        <v>21004</v>
      </c>
      <c r="E2079">
        <v>11988</v>
      </c>
      <c r="G2079">
        <v>21004</v>
      </c>
      <c r="H2079">
        <v>85011</v>
      </c>
      <c r="J2079">
        <v>21004</v>
      </c>
      <c r="K2079">
        <v>41101</v>
      </c>
      <c r="M2079">
        <v>21004</v>
      </c>
      <c r="N2079">
        <v>9430</v>
      </c>
    </row>
    <row r="2080" spans="1:14" x14ac:dyDescent="0.25">
      <c r="A2080">
        <v>23165</v>
      </c>
      <c r="B2080">
        <v>58153</v>
      </c>
      <c r="D2080">
        <v>23165</v>
      </c>
      <c r="E2080">
        <v>12071</v>
      </c>
      <c r="G2080">
        <v>23165</v>
      </c>
      <c r="H2080">
        <v>886</v>
      </c>
      <c r="J2080">
        <v>23165</v>
      </c>
      <c r="K2080">
        <v>42294</v>
      </c>
      <c r="M2080">
        <v>23165</v>
      </c>
      <c r="N2080">
        <v>9495</v>
      </c>
    </row>
    <row r="2081" spans="1:14" x14ac:dyDescent="0.25">
      <c r="A2081">
        <v>24079</v>
      </c>
      <c r="B2081">
        <v>80012</v>
      </c>
      <c r="D2081">
        <v>24079</v>
      </c>
      <c r="E2081">
        <v>12129</v>
      </c>
      <c r="G2081">
        <v>24079</v>
      </c>
      <c r="H2081">
        <v>7746</v>
      </c>
      <c r="J2081">
        <v>24079</v>
      </c>
      <c r="K2081">
        <v>43473</v>
      </c>
      <c r="M2081">
        <v>24079</v>
      </c>
      <c r="N2081">
        <v>9664</v>
      </c>
    </row>
    <row r="2082" spans="1:14" x14ac:dyDescent="0.25">
      <c r="A2082">
        <v>33756</v>
      </c>
      <c r="B2082">
        <v>55841</v>
      </c>
      <c r="D2082">
        <v>33756</v>
      </c>
      <c r="E2082">
        <v>12516</v>
      </c>
      <c r="G2082">
        <v>33756</v>
      </c>
      <c r="H2082">
        <v>22884</v>
      </c>
      <c r="J2082">
        <v>33756</v>
      </c>
      <c r="K2082">
        <v>43954</v>
      </c>
      <c r="M2082">
        <v>33756</v>
      </c>
      <c r="N2082">
        <v>10300</v>
      </c>
    </row>
    <row r="2083" spans="1:14" x14ac:dyDescent="0.25">
      <c r="A2083">
        <v>36828</v>
      </c>
      <c r="B2083">
        <v>65627</v>
      </c>
      <c r="D2083">
        <v>36828</v>
      </c>
      <c r="E2083">
        <v>13324</v>
      </c>
      <c r="G2083">
        <v>36828</v>
      </c>
      <c r="H2083">
        <v>8217</v>
      </c>
      <c r="J2083">
        <v>36828</v>
      </c>
      <c r="K2083">
        <v>44615</v>
      </c>
      <c r="M2083">
        <v>36828</v>
      </c>
      <c r="N2083">
        <v>10388</v>
      </c>
    </row>
    <row r="2084" spans="1:14" x14ac:dyDescent="0.25">
      <c r="A2084">
        <v>59832</v>
      </c>
      <c r="B2084">
        <v>40947</v>
      </c>
      <c r="D2084">
        <v>59832</v>
      </c>
      <c r="E2084">
        <v>13441</v>
      </c>
      <c r="G2084">
        <v>59832</v>
      </c>
      <c r="H2084">
        <v>85481</v>
      </c>
      <c r="J2084">
        <v>59832</v>
      </c>
      <c r="K2084">
        <v>44777</v>
      </c>
      <c r="M2084">
        <v>59832</v>
      </c>
      <c r="N2084">
        <v>10407</v>
      </c>
    </row>
    <row r="2085" spans="1:14" x14ac:dyDescent="0.25">
      <c r="A2085">
        <v>473</v>
      </c>
      <c r="B2085">
        <v>84393</v>
      </c>
      <c r="D2085">
        <v>473</v>
      </c>
      <c r="E2085">
        <v>13597</v>
      </c>
      <c r="G2085">
        <v>473</v>
      </c>
      <c r="H2085">
        <v>1765</v>
      </c>
      <c r="J2085">
        <v>473</v>
      </c>
      <c r="K2085">
        <v>46900</v>
      </c>
      <c r="M2085">
        <v>473</v>
      </c>
      <c r="N2085">
        <v>10669</v>
      </c>
    </row>
    <row r="2086" spans="1:14" x14ac:dyDescent="0.25">
      <c r="A2086">
        <v>2858</v>
      </c>
      <c r="B2086">
        <v>83110</v>
      </c>
      <c r="D2086">
        <v>2858</v>
      </c>
      <c r="E2086">
        <v>15216</v>
      </c>
      <c r="G2086">
        <v>2858</v>
      </c>
      <c r="H2086">
        <v>20107</v>
      </c>
      <c r="J2086">
        <v>2858</v>
      </c>
      <c r="K2086">
        <v>47048</v>
      </c>
      <c r="M2086">
        <v>2858</v>
      </c>
      <c r="N2086">
        <v>10974</v>
      </c>
    </row>
    <row r="2087" spans="1:14" x14ac:dyDescent="0.25">
      <c r="A2087">
        <v>3524</v>
      </c>
      <c r="B2087">
        <v>17077</v>
      </c>
      <c r="D2087">
        <v>3524</v>
      </c>
      <c r="E2087">
        <v>16522</v>
      </c>
      <c r="G2087">
        <v>3524</v>
      </c>
      <c r="H2087">
        <v>10313</v>
      </c>
      <c r="J2087">
        <v>3524</v>
      </c>
      <c r="K2087">
        <v>47503</v>
      </c>
      <c r="M2087">
        <v>3524</v>
      </c>
      <c r="N2087">
        <v>12056</v>
      </c>
    </row>
    <row r="2088" spans="1:14" x14ac:dyDescent="0.25">
      <c r="A2088">
        <v>4478</v>
      </c>
      <c r="B2088">
        <v>24836</v>
      </c>
      <c r="D2088">
        <v>4478</v>
      </c>
      <c r="E2088">
        <v>16556</v>
      </c>
      <c r="G2088">
        <v>4478</v>
      </c>
      <c r="H2088">
        <v>19541</v>
      </c>
      <c r="J2088">
        <v>4478</v>
      </c>
      <c r="K2088">
        <v>47755</v>
      </c>
      <c r="M2088">
        <v>4478</v>
      </c>
      <c r="N2088">
        <v>12072</v>
      </c>
    </row>
    <row r="2089" spans="1:14" x14ac:dyDescent="0.25">
      <c r="A2089">
        <v>4719</v>
      </c>
      <c r="B2089">
        <v>102088</v>
      </c>
      <c r="D2089">
        <v>4719</v>
      </c>
      <c r="E2089">
        <v>17390</v>
      </c>
      <c r="G2089">
        <v>4719</v>
      </c>
      <c r="H2089">
        <v>44580</v>
      </c>
      <c r="J2089">
        <v>4719</v>
      </c>
      <c r="K2089">
        <v>47881</v>
      </c>
      <c r="M2089">
        <v>4719</v>
      </c>
      <c r="N2089">
        <v>12688</v>
      </c>
    </row>
    <row r="2090" spans="1:14" x14ac:dyDescent="0.25">
      <c r="A2090">
        <v>4842</v>
      </c>
      <c r="B2090">
        <v>80738</v>
      </c>
      <c r="D2090">
        <v>4842</v>
      </c>
      <c r="E2090">
        <v>17667</v>
      </c>
      <c r="G2090">
        <v>4842</v>
      </c>
      <c r="H2090">
        <v>883</v>
      </c>
      <c r="J2090">
        <v>4842</v>
      </c>
      <c r="K2090">
        <v>48129</v>
      </c>
      <c r="M2090">
        <v>4842</v>
      </c>
      <c r="N2090">
        <v>14193</v>
      </c>
    </row>
    <row r="2091" spans="1:14" x14ac:dyDescent="0.25">
      <c r="A2091">
        <v>5997</v>
      </c>
      <c r="B2091">
        <v>80306</v>
      </c>
      <c r="D2091">
        <v>5997</v>
      </c>
      <c r="E2091">
        <v>18038</v>
      </c>
      <c r="G2091">
        <v>5997</v>
      </c>
      <c r="H2091">
        <v>3476</v>
      </c>
      <c r="J2091">
        <v>5997</v>
      </c>
      <c r="K2091">
        <v>48432</v>
      </c>
      <c r="M2091">
        <v>5997</v>
      </c>
      <c r="N2091">
        <v>14763</v>
      </c>
    </row>
    <row r="2092" spans="1:14" x14ac:dyDescent="0.25">
      <c r="A2092">
        <v>6720</v>
      </c>
      <c r="B2092">
        <v>31180</v>
      </c>
      <c r="D2092">
        <v>6720</v>
      </c>
      <c r="E2092">
        <v>18772</v>
      </c>
      <c r="G2092">
        <v>6720</v>
      </c>
      <c r="H2092">
        <v>78170</v>
      </c>
      <c r="J2092">
        <v>6720</v>
      </c>
      <c r="K2092">
        <v>48890</v>
      </c>
      <c r="M2092">
        <v>6720</v>
      </c>
      <c r="N2092">
        <v>14835</v>
      </c>
    </row>
    <row r="2093" spans="1:14" x14ac:dyDescent="0.25">
      <c r="A2093">
        <v>6838</v>
      </c>
      <c r="B2093">
        <v>77251</v>
      </c>
      <c r="D2093">
        <v>6838</v>
      </c>
      <c r="E2093">
        <v>20645</v>
      </c>
      <c r="G2093">
        <v>6838</v>
      </c>
      <c r="H2093">
        <v>17656</v>
      </c>
      <c r="J2093">
        <v>6838</v>
      </c>
      <c r="K2093">
        <v>48933</v>
      </c>
      <c r="M2093">
        <v>6838</v>
      </c>
      <c r="N2093">
        <v>16385</v>
      </c>
    </row>
    <row r="2094" spans="1:14" x14ac:dyDescent="0.25">
      <c r="A2094">
        <v>9444</v>
      </c>
      <c r="B2094">
        <v>89840</v>
      </c>
      <c r="D2094">
        <v>9444</v>
      </c>
      <c r="E2094">
        <v>21742</v>
      </c>
      <c r="G2094">
        <v>9444</v>
      </c>
      <c r="H2094">
        <v>79745</v>
      </c>
      <c r="J2094">
        <v>9444</v>
      </c>
      <c r="K2094">
        <v>48941</v>
      </c>
      <c r="M2094">
        <v>9444</v>
      </c>
      <c r="N2094">
        <v>16507</v>
      </c>
    </row>
    <row r="2095" spans="1:14" x14ac:dyDescent="0.25">
      <c r="A2095">
        <v>11090</v>
      </c>
      <c r="B2095">
        <v>102766</v>
      </c>
      <c r="D2095">
        <v>11090</v>
      </c>
      <c r="E2095">
        <v>22332</v>
      </c>
      <c r="G2095">
        <v>11090</v>
      </c>
      <c r="H2095">
        <v>74562</v>
      </c>
      <c r="J2095">
        <v>11090</v>
      </c>
      <c r="K2095">
        <v>49458</v>
      </c>
      <c r="M2095">
        <v>11090</v>
      </c>
      <c r="N2095">
        <v>17212</v>
      </c>
    </row>
    <row r="2096" spans="1:14" x14ac:dyDescent="0.25">
      <c r="A2096">
        <v>11113</v>
      </c>
      <c r="B2096">
        <v>78431</v>
      </c>
      <c r="D2096">
        <v>11113</v>
      </c>
      <c r="E2096">
        <v>22547</v>
      </c>
      <c r="G2096">
        <v>11113</v>
      </c>
      <c r="H2096">
        <v>98342</v>
      </c>
      <c r="J2096">
        <v>11113</v>
      </c>
      <c r="K2096">
        <v>49518</v>
      </c>
      <c r="M2096">
        <v>11113</v>
      </c>
      <c r="N2096">
        <v>18075</v>
      </c>
    </row>
    <row r="2097" spans="1:14" x14ac:dyDescent="0.25">
      <c r="A2097">
        <v>13385</v>
      </c>
      <c r="B2097">
        <v>84314</v>
      </c>
      <c r="D2097">
        <v>13385</v>
      </c>
      <c r="E2097">
        <v>22831</v>
      </c>
      <c r="G2097">
        <v>13385</v>
      </c>
      <c r="H2097">
        <v>1301</v>
      </c>
      <c r="J2097">
        <v>13385</v>
      </c>
      <c r="K2097">
        <v>49533</v>
      </c>
      <c r="M2097">
        <v>13385</v>
      </c>
      <c r="N2097">
        <v>18322</v>
      </c>
    </row>
    <row r="2098" spans="1:14" x14ac:dyDescent="0.25">
      <c r="A2098">
        <v>13518</v>
      </c>
      <c r="B2098">
        <v>91833</v>
      </c>
      <c r="D2098">
        <v>13518</v>
      </c>
      <c r="E2098">
        <v>23041</v>
      </c>
      <c r="G2098">
        <v>13518</v>
      </c>
      <c r="H2098">
        <v>3213</v>
      </c>
      <c r="J2098">
        <v>13518</v>
      </c>
      <c r="K2098">
        <v>49568</v>
      </c>
      <c r="M2098">
        <v>13518</v>
      </c>
      <c r="N2098">
        <v>18547</v>
      </c>
    </row>
    <row r="2099" spans="1:14" x14ac:dyDescent="0.25">
      <c r="A2099">
        <v>14513</v>
      </c>
      <c r="B2099">
        <v>13724</v>
      </c>
      <c r="D2099">
        <v>14513</v>
      </c>
      <c r="E2099">
        <v>23263</v>
      </c>
      <c r="G2099">
        <v>14513</v>
      </c>
      <c r="H2099">
        <v>11831</v>
      </c>
      <c r="J2099">
        <v>14513</v>
      </c>
      <c r="K2099">
        <v>50120</v>
      </c>
      <c r="M2099">
        <v>14513</v>
      </c>
      <c r="N2099">
        <v>18654</v>
      </c>
    </row>
    <row r="2100" spans="1:14" x14ac:dyDescent="0.25">
      <c r="A2100">
        <v>17084</v>
      </c>
      <c r="B2100">
        <v>82348</v>
      </c>
      <c r="D2100">
        <v>17084</v>
      </c>
      <c r="E2100">
        <v>24131</v>
      </c>
      <c r="G2100">
        <v>17084</v>
      </c>
      <c r="H2100">
        <v>1272</v>
      </c>
      <c r="J2100">
        <v>17084</v>
      </c>
      <c r="K2100">
        <v>51320</v>
      </c>
      <c r="M2100">
        <v>17084</v>
      </c>
      <c r="N2100">
        <v>18695</v>
      </c>
    </row>
    <row r="2101" spans="1:14" x14ac:dyDescent="0.25">
      <c r="A2101">
        <v>22359</v>
      </c>
      <c r="B2101">
        <v>31134</v>
      </c>
      <c r="D2101">
        <v>22359</v>
      </c>
      <c r="E2101">
        <v>24207</v>
      </c>
      <c r="G2101">
        <v>22359</v>
      </c>
      <c r="H2101">
        <v>4179</v>
      </c>
      <c r="J2101">
        <v>22359</v>
      </c>
      <c r="K2101">
        <v>51624</v>
      </c>
      <c r="M2101">
        <v>22359</v>
      </c>
      <c r="N2101">
        <v>19138</v>
      </c>
    </row>
    <row r="2102" spans="1:14" x14ac:dyDescent="0.25">
      <c r="A2102">
        <v>29026</v>
      </c>
      <c r="B2102">
        <v>37947</v>
      </c>
      <c r="D2102">
        <v>29026</v>
      </c>
      <c r="E2102">
        <v>25052</v>
      </c>
      <c r="G2102">
        <v>29026</v>
      </c>
      <c r="H2102">
        <v>81206</v>
      </c>
      <c r="J2102">
        <v>29026</v>
      </c>
      <c r="K2102">
        <v>51993</v>
      </c>
      <c r="M2102">
        <v>29026</v>
      </c>
      <c r="N2102">
        <v>19726</v>
      </c>
    </row>
    <row r="2103" spans="1:14" x14ac:dyDescent="0.25">
      <c r="A2103">
        <v>32124</v>
      </c>
      <c r="B2103">
        <v>49387</v>
      </c>
      <c r="D2103">
        <v>32124</v>
      </c>
      <c r="E2103">
        <v>26295</v>
      </c>
      <c r="G2103">
        <v>32124</v>
      </c>
      <c r="H2103">
        <v>13862</v>
      </c>
      <c r="J2103">
        <v>32124</v>
      </c>
      <c r="K2103">
        <v>52388</v>
      </c>
      <c r="M2103">
        <v>32124</v>
      </c>
      <c r="N2103">
        <v>21045</v>
      </c>
    </row>
    <row r="2104" spans="1:14" x14ac:dyDescent="0.25">
      <c r="A2104">
        <v>38476</v>
      </c>
      <c r="B2104">
        <v>51114</v>
      </c>
      <c r="D2104">
        <v>38476</v>
      </c>
      <c r="E2104">
        <v>27030</v>
      </c>
      <c r="G2104">
        <v>38476</v>
      </c>
      <c r="H2104">
        <v>1356</v>
      </c>
      <c r="J2104">
        <v>38476</v>
      </c>
      <c r="K2104">
        <v>52514</v>
      </c>
      <c r="M2104">
        <v>38476</v>
      </c>
      <c r="N2104">
        <v>21055</v>
      </c>
    </row>
    <row r="2105" spans="1:14" x14ac:dyDescent="0.25">
      <c r="A2105">
        <v>47815</v>
      </c>
      <c r="B2105">
        <v>63902</v>
      </c>
      <c r="D2105">
        <v>47815</v>
      </c>
      <c r="E2105">
        <v>27350</v>
      </c>
      <c r="G2105">
        <v>47815</v>
      </c>
      <c r="H2105">
        <v>51890</v>
      </c>
      <c r="J2105">
        <v>47815</v>
      </c>
      <c r="K2105">
        <v>53480</v>
      </c>
      <c r="M2105">
        <v>47815</v>
      </c>
      <c r="N2105">
        <v>21218</v>
      </c>
    </row>
    <row r="2106" spans="1:14" x14ac:dyDescent="0.25">
      <c r="A2106">
        <v>60152</v>
      </c>
      <c r="B2106">
        <v>74626</v>
      </c>
      <c r="D2106">
        <v>60152</v>
      </c>
      <c r="E2106">
        <v>27451</v>
      </c>
      <c r="G2106">
        <v>60152</v>
      </c>
      <c r="H2106">
        <v>5921</v>
      </c>
      <c r="J2106">
        <v>60152</v>
      </c>
      <c r="K2106">
        <v>54373</v>
      </c>
      <c r="M2106">
        <v>60152</v>
      </c>
      <c r="N2106">
        <v>21606</v>
      </c>
    </row>
    <row r="2107" spans="1:14" x14ac:dyDescent="0.25">
      <c r="A2107">
        <v>63827</v>
      </c>
      <c r="B2107">
        <v>57752</v>
      </c>
      <c r="D2107">
        <v>63827</v>
      </c>
      <c r="E2107">
        <v>27560</v>
      </c>
      <c r="G2107">
        <v>63827</v>
      </c>
      <c r="H2107">
        <v>6085</v>
      </c>
      <c r="J2107">
        <v>63827</v>
      </c>
      <c r="K2107">
        <v>55008</v>
      </c>
      <c r="M2107">
        <v>63827</v>
      </c>
      <c r="N2107">
        <v>21880</v>
      </c>
    </row>
    <row r="2108" spans="1:14" x14ac:dyDescent="0.25">
      <c r="A2108">
        <v>156</v>
      </c>
      <c r="B2108">
        <v>2889</v>
      </c>
      <c r="D2108">
        <v>156</v>
      </c>
      <c r="E2108">
        <v>27877</v>
      </c>
      <c r="G2108">
        <v>156</v>
      </c>
      <c r="H2108">
        <v>9516</v>
      </c>
      <c r="J2108">
        <v>156</v>
      </c>
      <c r="K2108">
        <v>55754</v>
      </c>
      <c r="M2108">
        <v>156</v>
      </c>
      <c r="N2108">
        <v>22392</v>
      </c>
    </row>
    <row r="2109" spans="1:14" x14ac:dyDescent="0.25">
      <c r="A2109">
        <v>300</v>
      </c>
      <c r="B2109">
        <v>39880</v>
      </c>
      <c r="D2109">
        <v>300</v>
      </c>
      <c r="E2109">
        <v>29006</v>
      </c>
      <c r="G2109">
        <v>300</v>
      </c>
      <c r="H2109">
        <v>58874</v>
      </c>
      <c r="J2109">
        <v>300</v>
      </c>
      <c r="K2109">
        <v>56547</v>
      </c>
      <c r="M2109">
        <v>300</v>
      </c>
      <c r="N2109">
        <v>23134</v>
      </c>
    </row>
    <row r="2110" spans="1:14" x14ac:dyDescent="0.25">
      <c r="A2110">
        <v>889</v>
      </c>
      <c r="B2110">
        <v>34989</v>
      </c>
      <c r="D2110">
        <v>889</v>
      </c>
      <c r="E2110">
        <v>29035</v>
      </c>
      <c r="G2110">
        <v>889</v>
      </c>
      <c r="H2110">
        <v>96392</v>
      </c>
      <c r="J2110">
        <v>889</v>
      </c>
      <c r="K2110">
        <v>56988</v>
      </c>
      <c r="M2110">
        <v>889</v>
      </c>
      <c r="N2110">
        <v>23904</v>
      </c>
    </row>
    <row r="2111" spans="1:14" x14ac:dyDescent="0.25">
      <c r="A2111">
        <v>2376</v>
      </c>
      <c r="B2111">
        <v>62925</v>
      </c>
      <c r="D2111">
        <v>2376</v>
      </c>
      <c r="E2111">
        <v>29979</v>
      </c>
      <c r="G2111">
        <v>2376</v>
      </c>
      <c r="H2111">
        <v>27569</v>
      </c>
      <c r="J2111">
        <v>2376</v>
      </c>
      <c r="K2111">
        <v>57137</v>
      </c>
      <c r="M2111">
        <v>2376</v>
      </c>
      <c r="N2111">
        <v>24106</v>
      </c>
    </row>
    <row r="2112" spans="1:14" x14ac:dyDescent="0.25">
      <c r="A2112">
        <v>3836</v>
      </c>
      <c r="B2112">
        <v>66975</v>
      </c>
      <c r="D2112">
        <v>3836</v>
      </c>
      <c r="E2112">
        <v>30492</v>
      </c>
      <c r="G2112">
        <v>3836</v>
      </c>
      <c r="H2112">
        <v>90578</v>
      </c>
      <c r="J2112">
        <v>3836</v>
      </c>
      <c r="K2112">
        <v>58314</v>
      </c>
      <c r="M2112">
        <v>3836</v>
      </c>
      <c r="N2112">
        <v>24474</v>
      </c>
    </row>
    <row r="2113" spans="1:14" x14ac:dyDescent="0.25">
      <c r="A2113">
        <v>4111</v>
      </c>
      <c r="B2113">
        <v>9877</v>
      </c>
      <c r="D2113">
        <v>4111</v>
      </c>
      <c r="E2113">
        <v>30983</v>
      </c>
      <c r="G2113">
        <v>4111</v>
      </c>
      <c r="H2113">
        <v>77750</v>
      </c>
      <c r="J2113">
        <v>4111</v>
      </c>
      <c r="K2113">
        <v>59060</v>
      </c>
      <c r="M2113">
        <v>4111</v>
      </c>
      <c r="N2113">
        <v>24488</v>
      </c>
    </row>
    <row r="2114" spans="1:14" x14ac:dyDescent="0.25">
      <c r="A2114">
        <v>6831</v>
      </c>
      <c r="B2114">
        <v>68327</v>
      </c>
      <c r="D2114">
        <v>6831</v>
      </c>
      <c r="E2114">
        <v>32642</v>
      </c>
      <c r="G2114">
        <v>6831</v>
      </c>
      <c r="H2114">
        <v>11185</v>
      </c>
      <c r="J2114">
        <v>6831</v>
      </c>
      <c r="K2114">
        <v>59577</v>
      </c>
      <c r="M2114">
        <v>6831</v>
      </c>
      <c r="N2114">
        <v>24830</v>
      </c>
    </row>
    <row r="2115" spans="1:14" x14ac:dyDescent="0.25">
      <c r="A2115">
        <v>7873</v>
      </c>
      <c r="B2115">
        <v>102155</v>
      </c>
      <c r="D2115">
        <v>7873</v>
      </c>
      <c r="E2115">
        <v>32928</v>
      </c>
      <c r="G2115">
        <v>7873</v>
      </c>
      <c r="H2115">
        <v>34064</v>
      </c>
      <c r="J2115">
        <v>7873</v>
      </c>
      <c r="K2115">
        <v>59950</v>
      </c>
      <c r="M2115">
        <v>7873</v>
      </c>
      <c r="N2115">
        <v>25056</v>
      </c>
    </row>
    <row r="2116" spans="1:14" x14ac:dyDescent="0.25">
      <c r="A2116">
        <v>8617</v>
      </c>
      <c r="B2116">
        <v>4886</v>
      </c>
      <c r="D2116">
        <v>8617</v>
      </c>
      <c r="E2116">
        <v>33050</v>
      </c>
      <c r="G2116">
        <v>8617</v>
      </c>
      <c r="H2116">
        <v>19334</v>
      </c>
      <c r="J2116">
        <v>8617</v>
      </c>
      <c r="K2116">
        <v>60096</v>
      </c>
      <c r="M2116">
        <v>8617</v>
      </c>
      <c r="N2116">
        <v>25148</v>
      </c>
    </row>
    <row r="2117" spans="1:14" x14ac:dyDescent="0.25">
      <c r="A2117">
        <v>9048</v>
      </c>
      <c r="B2117">
        <v>51795</v>
      </c>
      <c r="D2117">
        <v>9048</v>
      </c>
      <c r="E2117">
        <v>33181</v>
      </c>
      <c r="G2117">
        <v>9048</v>
      </c>
      <c r="H2117">
        <v>1736</v>
      </c>
      <c r="J2117">
        <v>9048</v>
      </c>
      <c r="K2117">
        <v>60139</v>
      </c>
      <c r="M2117">
        <v>9048</v>
      </c>
      <c r="N2117">
        <v>25428</v>
      </c>
    </row>
    <row r="2118" spans="1:14" x14ac:dyDescent="0.25">
      <c r="A2118">
        <v>9798</v>
      </c>
      <c r="B2118">
        <v>92520</v>
      </c>
      <c r="D2118">
        <v>9798</v>
      </c>
      <c r="E2118">
        <v>33875</v>
      </c>
      <c r="G2118">
        <v>9798</v>
      </c>
      <c r="H2118">
        <v>2331</v>
      </c>
      <c r="J2118">
        <v>9798</v>
      </c>
      <c r="K2118">
        <v>60246</v>
      </c>
      <c r="M2118">
        <v>9798</v>
      </c>
      <c r="N2118">
        <v>25502</v>
      </c>
    </row>
    <row r="2119" spans="1:14" x14ac:dyDescent="0.25">
      <c r="A2119">
        <v>10875</v>
      </c>
      <c r="B2119">
        <v>32656</v>
      </c>
      <c r="D2119">
        <v>10875</v>
      </c>
      <c r="E2119">
        <v>34061</v>
      </c>
      <c r="G2119">
        <v>10875</v>
      </c>
      <c r="H2119">
        <v>11581</v>
      </c>
      <c r="J2119">
        <v>10875</v>
      </c>
      <c r="K2119">
        <v>60787</v>
      </c>
      <c r="M2119">
        <v>10875</v>
      </c>
      <c r="N2119">
        <v>26039</v>
      </c>
    </row>
    <row r="2120" spans="1:14" x14ac:dyDescent="0.25">
      <c r="A2120">
        <v>11682</v>
      </c>
      <c r="B2120">
        <v>78955</v>
      </c>
      <c r="D2120">
        <v>11682</v>
      </c>
      <c r="E2120">
        <v>34601</v>
      </c>
      <c r="G2120">
        <v>11682</v>
      </c>
      <c r="H2120">
        <v>42659</v>
      </c>
      <c r="J2120">
        <v>11682</v>
      </c>
      <c r="K2120">
        <v>61395</v>
      </c>
      <c r="M2120">
        <v>11682</v>
      </c>
      <c r="N2120">
        <v>26284</v>
      </c>
    </row>
    <row r="2121" spans="1:14" x14ac:dyDescent="0.25">
      <c r="A2121">
        <v>15397</v>
      </c>
      <c r="B2121">
        <v>21329</v>
      </c>
      <c r="D2121">
        <v>15397</v>
      </c>
      <c r="E2121">
        <v>35117</v>
      </c>
      <c r="G2121">
        <v>15397</v>
      </c>
      <c r="H2121">
        <v>54147</v>
      </c>
      <c r="J2121">
        <v>15397</v>
      </c>
      <c r="K2121">
        <v>61459</v>
      </c>
      <c r="M2121">
        <v>15397</v>
      </c>
      <c r="N2121">
        <v>26353</v>
      </c>
    </row>
    <row r="2122" spans="1:14" x14ac:dyDescent="0.25">
      <c r="A2122">
        <v>15824</v>
      </c>
      <c r="B2122">
        <v>49524</v>
      </c>
      <c r="D2122">
        <v>15824</v>
      </c>
      <c r="E2122">
        <v>35468</v>
      </c>
      <c r="G2122">
        <v>15824</v>
      </c>
      <c r="H2122">
        <v>1774</v>
      </c>
      <c r="J2122">
        <v>15824</v>
      </c>
      <c r="K2122">
        <v>61772</v>
      </c>
      <c r="M2122">
        <v>15824</v>
      </c>
      <c r="N2122">
        <v>26943</v>
      </c>
    </row>
    <row r="2123" spans="1:14" x14ac:dyDescent="0.25">
      <c r="A2123">
        <v>16791</v>
      </c>
      <c r="B2123">
        <v>101288</v>
      </c>
      <c r="D2123">
        <v>16791</v>
      </c>
      <c r="E2123">
        <v>35663</v>
      </c>
      <c r="G2123">
        <v>16791</v>
      </c>
      <c r="H2123">
        <v>861</v>
      </c>
      <c r="J2123">
        <v>16791</v>
      </c>
      <c r="K2123">
        <v>62188</v>
      </c>
      <c r="M2123">
        <v>16791</v>
      </c>
      <c r="N2123">
        <v>27007</v>
      </c>
    </row>
    <row r="2124" spans="1:14" x14ac:dyDescent="0.25">
      <c r="A2124">
        <v>16974</v>
      </c>
      <c r="B2124">
        <v>42469</v>
      </c>
      <c r="D2124">
        <v>16974</v>
      </c>
      <c r="E2124">
        <v>36878</v>
      </c>
      <c r="G2124">
        <v>16974</v>
      </c>
      <c r="H2124">
        <v>17088</v>
      </c>
      <c r="J2124">
        <v>16974</v>
      </c>
      <c r="K2124">
        <v>62321</v>
      </c>
      <c r="M2124">
        <v>16974</v>
      </c>
      <c r="N2124">
        <v>27141</v>
      </c>
    </row>
    <row r="2125" spans="1:14" x14ac:dyDescent="0.25">
      <c r="A2125">
        <v>28947</v>
      </c>
      <c r="B2125">
        <v>96122</v>
      </c>
      <c r="D2125">
        <v>28947</v>
      </c>
      <c r="E2125">
        <v>37024</v>
      </c>
      <c r="G2125">
        <v>28947</v>
      </c>
      <c r="H2125">
        <v>44030</v>
      </c>
      <c r="J2125">
        <v>28947</v>
      </c>
      <c r="K2125">
        <v>62412</v>
      </c>
      <c r="M2125">
        <v>28947</v>
      </c>
      <c r="N2125">
        <v>27142</v>
      </c>
    </row>
    <row r="2126" spans="1:14" x14ac:dyDescent="0.25">
      <c r="A2126">
        <v>34080</v>
      </c>
      <c r="B2126">
        <v>72228</v>
      </c>
      <c r="D2126">
        <v>34080</v>
      </c>
      <c r="E2126">
        <v>40856</v>
      </c>
      <c r="G2126">
        <v>34080</v>
      </c>
      <c r="H2126">
        <v>33721</v>
      </c>
      <c r="J2126">
        <v>34080</v>
      </c>
      <c r="K2126">
        <v>62772</v>
      </c>
      <c r="M2126">
        <v>34080</v>
      </c>
      <c r="N2126">
        <v>27219</v>
      </c>
    </row>
    <row r="2127" spans="1:14" x14ac:dyDescent="0.25">
      <c r="A2127">
        <v>36878</v>
      </c>
      <c r="B2127">
        <v>86081</v>
      </c>
      <c r="D2127">
        <v>36878</v>
      </c>
      <c r="E2127">
        <v>40974</v>
      </c>
      <c r="G2127">
        <v>36878</v>
      </c>
      <c r="H2127">
        <v>23998</v>
      </c>
      <c r="J2127">
        <v>36878</v>
      </c>
      <c r="K2127">
        <v>63468</v>
      </c>
      <c r="M2127">
        <v>36878</v>
      </c>
      <c r="N2127">
        <v>27477</v>
      </c>
    </row>
    <row r="2128" spans="1:14" x14ac:dyDescent="0.25">
      <c r="A2128">
        <v>36921</v>
      </c>
      <c r="B2128">
        <v>44674</v>
      </c>
      <c r="D2128">
        <v>36921</v>
      </c>
      <c r="E2128">
        <v>42173</v>
      </c>
      <c r="G2128">
        <v>36921</v>
      </c>
      <c r="H2128">
        <v>22563</v>
      </c>
      <c r="J2128">
        <v>36921</v>
      </c>
      <c r="K2128">
        <v>63931</v>
      </c>
      <c r="M2128">
        <v>36921</v>
      </c>
      <c r="N2128">
        <v>27491</v>
      </c>
    </row>
    <row r="2129" spans="1:14" x14ac:dyDescent="0.25">
      <c r="A2129">
        <v>37698</v>
      </c>
      <c r="B2129">
        <v>42131</v>
      </c>
      <c r="D2129">
        <v>37698</v>
      </c>
      <c r="E2129">
        <v>42423</v>
      </c>
      <c r="G2129">
        <v>37698</v>
      </c>
      <c r="H2129">
        <v>46037</v>
      </c>
      <c r="J2129">
        <v>37698</v>
      </c>
      <c r="K2129">
        <v>63966</v>
      </c>
      <c r="M2129">
        <v>37698</v>
      </c>
      <c r="N2129">
        <v>27651</v>
      </c>
    </row>
    <row r="2130" spans="1:14" x14ac:dyDescent="0.25">
      <c r="A2130">
        <v>41546</v>
      </c>
      <c r="B2130">
        <v>38584</v>
      </c>
      <c r="D2130">
        <v>41546</v>
      </c>
      <c r="E2130">
        <v>43558</v>
      </c>
      <c r="G2130">
        <v>41546</v>
      </c>
      <c r="H2130">
        <v>261</v>
      </c>
      <c r="J2130">
        <v>41546</v>
      </c>
      <c r="K2130">
        <v>64223</v>
      </c>
      <c r="M2130">
        <v>41546</v>
      </c>
      <c r="N2130">
        <v>27679</v>
      </c>
    </row>
    <row r="2131" spans="1:14" x14ac:dyDescent="0.25">
      <c r="A2131">
        <v>44085</v>
      </c>
      <c r="B2131">
        <v>18791</v>
      </c>
      <c r="D2131">
        <v>44085</v>
      </c>
      <c r="E2131">
        <v>43697</v>
      </c>
      <c r="G2131">
        <v>44085</v>
      </c>
      <c r="H2131">
        <v>18051</v>
      </c>
      <c r="J2131">
        <v>44085</v>
      </c>
      <c r="K2131">
        <v>64515</v>
      </c>
      <c r="M2131">
        <v>44085</v>
      </c>
      <c r="N2131">
        <v>28492</v>
      </c>
    </row>
    <row r="2132" spans="1:14" x14ac:dyDescent="0.25">
      <c r="A2132">
        <v>44637</v>
      </c>
      <c r="B2132">
        <v>33706</v>
      </c>
      <c r="D2132">
        <v>44637</v>
      </c>
      <c r="E2132">
        <v>44248</v>
      </c>
      <c r="G2132">
        <v>44637</v>
      </c>
      <c r="H2132">
        <v>28088</v>
      </c>
      <c r="J2132">
        <v>44637</v>
      </c>
      <c r="K2132">
        <v>64614</v>
      </c>
      <c r="M2132">
        <v>44637</v>
      </c>
      <c r="N2132">
        <v>28515</v>
      </c>
    </row>
    <row r="2133" spans="1:14" x14ac:dyDescent="0.25">
      <c r="A2133">
        <v>57113</v>
      </c>
      <c r="B2133">
        <v>66230</v>
      </c>
      <c r="D2133">
        <v>57113</v>
      </c>
      <c r="E2133">
        <v>46859</v>
      </c>
      <c r="G2133">
        <v>57113</v>
      </c>
      <c r="H2133">
        <v>64043</v>
      </c>
      <c r="J2133">
        <v>57113</v>
      </c>
      <c r="K2133">
        <v>64956</v>
      </c>
      <c r="M2133">
        <v>57113</v>
      </c>
      <c r="N2133">
        <v>28622</v>
      </c>
    </row>
    <row r="2134" spans="1:14" x14ac:dyDescent="0.25">
      <c r="A2134">
        <v>57143</v>
      </c>
      <c r="B2134">
        <v>85205</v>
      </c>
      <c r="D2134">
        <v>57143</v>
      </c>
      <c r="E2134">
        <v>48158</v>
      </c>
      <c r="G2134">
        <v>57143</v>
      </c>
      <c r="H2134">
        <v>48243</v>
      </c>
      <c r="J2134">
        <v>57143</v>
      </c>
      <c r="K2134">
        <v>64993</v>
      </c>
      <c r="M2134">
        <v>57143</v>
      </c>
      <c r="N2134">
        <v>29258</v>
      </c>
    </row>
    <row r="2135" spans="1:14" x14ac:dyDescent="0.25">
      <c r="A2135">
        <v>63156</v>
      </c>
      <c r="B2135">
        <v>76451</v>
      </c>
      <c r="D2135">
        <v>63156</v>
      </c>
      <c r="E2135">
        <v>48534</v>
      </c>
      <c r="G2135">
        <v>63156</v>
      </c>
      <c r="H2135">
        <v>42340</v>
      </c>
      <c r="J2135">
        <v>63156</v>
      </c>
      <c r="K2135">
        <v>65762</v>
      </c>
      <c r="M2135">
        <v>63156</v>
      </c>
      <c r="N2135">
        <v>29731</v>
      </c>
    </row>
    <row r="2136" spans="1:14" x14ac:dyDescent="0.25">
      <c r="A2136">
        <v>87169</v>
      </c>
      <c r="B2136">
        <v>30352</v>
      </c>
      <c r="D2136">
        <v>87169</v>
      </c>
      <c r="E2136">
        <v>54883</v>
      </c>
      <c r="G2136">
        <v>87169</v>
      </c>
      <c r="H2136">
        <v>73201</v>
      </c>
      <c r="J2136">
        <v>87169</v>
      </c>
      <c r="K2136">
        <v>66497</v>
      </c>
      <c r="M2136">
        <v>87169</v>
      </c>
      <c r="N2136">
        <v>29798</v>
      </c>
    </row>
    <row r="2137" spans="1:14" x14ac:dyDescent="0.25">
      <c r="A2137">
        <v>17</v>
      </c>
      <c r="B2137">
        <v>97297</v>
      </c>
      <c r="D2137">
        <v>17</v>
      </c>
      <c r="E2137">
        <v>58696</v>
      </c>
      <c r="G2137">
        <v>17</v>
      </c>
      <c r="H2137">
        <v>26792</v>
      </c>
      <c r="J2137">
        <v>17</v>
      </c>
      <c r="K2137">
        <v>66872</v>
      </c>
      <c r="M2137">
        <v>17</v>
      </c>
      <c r="N2137">
        <v>29968</v>
      </c>
    </row>
    <row r="2138" spans="1:14" x14ac:dyDescent="0.25">
      <c r="A2138">
        <v>68</v>
      </c>
      <c r="B2138">
        <v>76207</v>
      </c>
      <c r="D2138">
        <v>68</v>
      </c>
      <c r="E2138">
        <v>58976</v>
      </c>
      <c r="G2138">
        <v>68</v>
      </c>
      <c r="H2138">
        <v>50764</v>
      </c>
      <c r="J2138">
        <v>68</v>
      </c>
      <c r="K2138">
        <v>67152</v>
      </c>
      <c r="M2138">
        <v>68</v>
      </c>
      <c r="N2138">
        <v>31136</v>
      </c>
    </row>
    <row r="2139" spans="1:14" x14ac:dyDescent="0.25">
      <c r="A2139">
        <v>523</v>
      </c>
      <c r="B2139">
        <v>20820</v>
      </c>
      <c r="D2139">
        <v>523</v>
      </c>
      <c r="E2139">
        <v>59332</v>
      </c>
      <c r="G2139">
        <v>523</v>
      </c>
      <c r="H2139">
        <v>2306</v>
      </c>
      <c r="J2139">
        <v>523</v>
      </c>
      <c r="K2139">
        <v>67230</v>
      </c>
      <c r="M2139">
        <v>523</v>
      </c>
      <c r="N2139">
        <v>31228</v>
      </c>
    </row>
    <row r="2140" spans="1:14" x14ac:dyDescent="0.25">
      <c r="A2140">
        <v>1373</v>
      </c>
      <c r="B2140">
        <v>19646</v>
      </c>
      <c r="D2140">
        <v>1373</v>
      </c>
      <c r="E2140">
        <v>59635</v>
      </c>
      <c r="G2140">
        <v>1373</v>
      </c>
      <c r="H2140">
        <v>10369</v>
      </c>
      <c r="J2140">
        <v>1373</v>
      </c>
      <c r="K2140">
        <v>67758</v>
      </c>
      <c r="M2140">
        <v>1373</v>
      </c>
      <c r="N2140">
        <v>32787</v>
      </c>
    </row>
    <row r="2141" spans="1:14" x14ac:dyDescent="0.25">
      <c r="A2141">
        <v>1720</v>
      </c>
      <c r="B2141">
        <v>81368</v>
      </c>
      <c r="D2141">
        <v>1720</v>
      </c>
      <c r="E2141">
        <v>59946</v>
      </c>
      <c r="G2141">
        <v>1720</v>
      </c>
      <c r="H2141">
        <v>78333</v>
      </c>
      <c r="J2141">
        <v>1720</v>
      </c>
      <c r="K2141">
        <v>68309</v>
      </c>
      <c r="M2141">
        <v>1720</v>
      </c>
      <c r="N2141">
        <v>33461</v>
      </c>
    </row>
    <row r="2142" spans="1:14" x14ac:dyDescent="0.25">
      <c r="A2142">
        <v>4010</v>
      </c>
      <c r="B2142">
        <v>52622</v>
      </c>
      <c r="D2142">
        <v>4010</v>
      </c>
      <c r="E2142">
        <v>61254</v>
      </c>
      <c r="G2142">
        <v>4010</v>
      </c>
      <c r="H2142">
        <v>4968</v>
      </c>
      <c r="J2142">
        <v>4010</v>
      </c>
      <c r="K2142">
        <v>68527</v>
      </c>
      <c r="M2142">
        <v>4010</v>
      </c>
      <c r="N2142">
        <v>34275</v>
      </c>
    </row>
    <row r="2143" spans="1:14" x14ac:dyDescent="0.25">
      <c r="A2143">
        <v>6432</v>
      </c>
      <c r="B2143">
        <v>56610</v>
      </c>
      <c r="D2143">
        <v>6432</v>
      </c>
      <c r="E2143">
        <v>63662</v>
      </c>
      <c r="G2143">
        <v>6432</v>
      </c>
      <c r="H2143">
        <v>24303</v>
      </c>
      <c r="J2143">
        <v>6432</v>
      </c>
      <c r="K2143">
        <v>68742</v>
      </c>
      <c r="M2143">
        <v>6432</v>
      </c>
      <c r="N2143">
        <v>34373</v>
      </c>
    </row>
    <row r="2144" spans="1:14" x14ac:dyDescent="0.25">
      <c r="A2144">
        <v>7343</v>
      </c>
      <c r="B2144">
        <v>85470</v>
      </c>
      <c r="D2144">
        <v>7343</v>
      </c>
      <c r="E2144">
        <v>68906</v>
      </c>
      <c r="G2144">
        <v>7343</v>
      </c>
      <c r="H2144">
        <v>14953</v>
      </c>
      <c r="J2144">
        <v>7343</v>
      </c>
      <c r="K2144">
        <v>68956</v>
      </c>
      <c r="M2144">
        <v>7343</v>
      </c>
      <c r="N2144">
        <v>34753</v>
      </c>
    </row>
    <row r="2145" spans="1:14" x14ac:dyDescent="0.25">
      <c r="A2145">
        <v>8585</v>
      </c>
      <c r="B2145">
        <v>49563</v>
      </c>
      <c r="D2145">
        <v>8585</v>
      </c>
      <c r="E2145">
        <v>76492</v>
      </c>
      <c r="G2145">
        <v>8585</v>
      </c>
      <c r="H2145">
        <v>52375</v>
      </c>
      <c r="J2145">
        <v>8585</v>
      </c>
      <c r="K2145">
        <v>69008</v>
      </c>
      <c r="M2145">
        <v>8585</v>
      </c>
      <c r="N2145">
        <v>35229</v>
      </c>
    </row>
    <row r="2146" spans="1:14" x14ac:dyDescent="0.25">
      <c r="A2146">
        <v>12883</v>
      </c>
      <c r="B2146">
        <v>79854</v>
      </c>
      <c r="D2146">
        <v>12883</v>
      </c>
      <c r="E2146">
        <v>77580</v>
      </c>
      <c r="G2146">
        <v>12883</v>
      </c>
      <c r="H2146">
        <v>2980</v>
      </c>
      <c r="J2146">
        <v>12883</v>
      </c>
      <c r="K2146">
        <v>70140</v>
      </c>
      <c r="M2146">
        <v>12883</v>
      </c>
      <c r="N2146">
        <v>35630</v>
      </c>
    </row>
    <row r="2147" spans="1:14" x14ac:dyDescent="0.25">
      <c r="A2147">
        <v>15612</v>
      </c>
      <c r="B2147">
        <v>66826</v>
      </c>
      <c r="D2147">
        <v>15612</v>
      </c>
      <c r="E2147">
        <v>78692</v>
      </c>
      <c r="G2147">
        <v>15612</v>
      </c>
      <c r="H2147">
        <v>58823</v>
      </c>
      <c r="J2147">
        <v>15612</v>
      </c>
      <c r="K2147">
        <v>70329</v>
      </c>
      <c r="M2147">
        <v>15612</v>
      </c>
      <c r="N2147">
        <v>35994</v>
      </c>
    </row>
    <row r="2148" spans="1:14" x14ac:dyDescent="0.25">
      <c r="A2148">
        <v>19184</v>
      </c>
      <c r="B2148">
        <v>71595</v>
      </c>
      <c r="D2148">
        <v>19184</v>
      </c>
      <c r="E2148">
        <v>79655</v>
      </c>
      <c r="G2148">
        <v>19184</v>
      </c>
      <c r="H2148">
        <v>32028</v>
      </c>
      <c r="J2148">
        <v>19184</v>
      </c>
      <c r="K2148">
        <v>70476</v>
      </c>
      <c r="M2148">
        <v>19184</v>
      </c>
      <c r="N2148">
        <v>37315</v>
      </c>
    </row>
    <row r="2149" spans="1:14" x14ac:dyDescent="0.25">
      <c r="A2149">
        <v>27550</v>
      </c>
      <c r="B2149">
        <v>77893</v>
      </c>
      <c r="D2149">
        <v>27550</v>
      </c>
      <c r="E2149">
        <v>80727</v>
      </c>
      <c r="G2149">
        <v>27550</v>
      </c>
      <c r="H2149">
        <v>39290</v>
      </c>
      <c r="J2149">
        <v>27550</v>
      </c>
      <c r="K2149">
        <v>71341</v>
      </c>
      <c r="M2149">
        <v>27550</v>
      </c>
      <c r="N2149">
        <v>37389</v>
      </c>
    </row>
    <row r="2150" spans="1:14" x14ac:dyDescent="0.25">
      <c r="A2150">
        <v>33181</v>
      </c>
      <c r="B2150">
        <v>47572</v>
      </c>
      <c r="D2150">
        <v>33181</v>
      </c>
      <c r="E2150">
        <v>83599</v>
      </c>
      <c r="G2150">
        <v>33181</v>
      </c>
      <c r="H2150">
        <v>20391</v>
      </c>
      <c r="J2150">
        <v>33181</v>
      </c>
      <c r="K2150">
        <v>72122</v>
      </c>
      <c r="M2150">
        <v>33181</v>
      </c>
      <c r="N2150">
        <v>38513</v>
      </c>
    </row>
    <row r="2151" spans="1:14" x14ac:dyDescent="0.25">
      <c r="A2151">
        <v>33978</v>
      </c>
      <c r="B2151">
        <v>5367</v>
      </c>
      <c r="D2151">
        <v>33978</v>
      </c>
      <c r="E2151">
        <v>95539</v>
      </c>
      <c r="G2151">
        <v>33978</v>
      </c>
      <c r="H2151">
        <v>46417</v>
      </c>
      <c r="J2151">
        <v>33978</v>
      </c>
      <c r="K2151">
        <v>72150</v>
      </c>
      <c r="M2151">
        <v>33978</v>
      </c>
      <c r="N2151">
        <v>38603</v>
      </c>
    </row>
    <row r="2152" spans="1:14" x14ac:dyDescent="0.25">
      <c r="A2152">
        <v>34785</v>
      </c>
      <c r="B2152">
        <v>64921</v>
      </c>
      <c r="D2152">
        <v>34785</v>
      </c>
      <c r="E2152">
        <v>95771</v>
      </c>
      <c r="G2152">
        <v>34785</v>
      </c>
      <c r="H2152">
        <v>89504</v>
      </c>
      <c r="J2152">
        <v>34785</v>
      </c>
      <c r="K2152">
        <v>72261</v>
      </c>
      <c r="M2152">
        <v>34785</v>
      </c>
      <c r="N2152">
        <v>38833</v>
      </c>
    </row>
    <row r="2153" spans="1:14" x14ac:dyDescent="0.25">
      <c r="A2153">
        <v>41185</v>
      </c>
      <c r="B2153">
        <v>50215</v>
      </c>
      <c r="D2153">
        <v>41185</v>
      </c>
      <c r="E2153">
        <v>454</v>
      </c>
      <c r="G2153">
        <v>41185</v>
      </c>
      <c r="H2153">
        <v>11246</v>
      </c>
      <c r="J2153">
        <v>41185</v>
      </c>
      <c r="K2153">
        <v>72503</v>
      </c>
      <c r="M2153">
        <v>41185</v>
      </c>
      <c r="N2153">
        <v>39130</v>
      </c>
    </row>
    <row r="2154" spans="1:14" x14ac:dyDescent="0.25">
      <c r="A2154">
        <v>41796</v>
      </c>
      <c r="B2154">
        <v>97251</v>
      </c>
      <c r="D2154">
        <v>41796</v>
      </c>
      <c r="E2154">
        <v>1481</v>
      </c>
      <c r="G2154">
        <v>41796</v>
      </c>
      <c r="H2154">
        <v>44394</v>
      </c>
      <c r="J2154">
        <v>41796</v>
      </c>
      <c r="K2154">
        <v>72766</v>
      </c>
      <c r="M2154">
        <v>41796</v>
      </c>
      <c r="N2154">
        <v>39214</v>
      </c>
    </row>
    <row r="2155" spans="1:14" x14ac:dyDescent="0.25">
      <c r="A2155">
        <v>43697</v>
      </c>
      <c r="B2155">
        <v>6257</v>
      </c>
      <c r="D2155">
        <v>43697</v>
      </c>
      <c r="E2155">
        <v>2044</v>
      </c>
      <c r="G2155">
        <v>43697</v>
      </c>
      <c r="H2155">
        <v>18823</v>
      </c>
      <c r="J2155">
        <v>43697</v>
      </c>
      <c r="K2155">
        <v>73094</v>
      </c>
      <c r="M2155">
        <v>43697</v>
      </c>
      <c r="N2155">
        <v>39313</v>
      </c>
    </row>
    <row r="2156" spans="1:14" x14ac:dyDescent="0.25">
      <c r="A2156">
        <v>63567</v>
      </c>
      <c r="B2156">
        <v>66209</v>
      </c>
      <c r="D2156">
        <v>63567</v>
      </c>
      <c r="E2156">
        <v>2619</v>
      </c>
      <c r="G2156">
        <v>63567</v>
      </c>
      <c r="H2156">
        <v>67700</v>
      </c>
      <c r="J2156">
        <v>63567</v>
      </c>
      <c r="K2156">
        <v>74063</v>
      </c>
      <c r="M2156">
        <v>63567</v>
      </c>
      <c r="N2156">
        <v>39654</v>
      </c>
    </row>
    <row r="2157" spans="1:14" x14ac:dyDescent="0.25">
      <c r="A2157">
        <v>65065</v>
      </c>
      <c r="B2157">
        <v>30673</v>
      </c>
      <c r="D2157">
        <v>65065</v>
      </c>
      <c r="E2157">
        <v>3074</v>
      </c>
      <c r="G2157">
        <v>65065</v>
      </c>
      <c r="H2157">
        <v>1032</v>
      </c>
      <c r="J2157">
        <v>65065</v>
      </c>
      <c r="K2157">
        <v>74663</v>
      </c>
      <c r="M2157">
        <v>65065</v>
      </c>
      <c r="N2157">
        <v>40530</v>
      </c>
    </row>
    <row r="2158" spans="1:14" x14ac:dyDescent="0.25">
      <c r="A2158">
        <v>1193</v>
      </c>
      <c r="B2158">
        <v>20756</v>
      </c>
      <c r="D2158">
        <v>1193</v>
      </c>
      <c r="E2158">
        <v>3266</v>
      </c>
      <c r="G2158">
        <v>1193</v>
      </c>
      <c r="H2158">
        <v>60404</v>
      </c>
      <c r="J2158">
        <v>1193</v>
      </c>
      <c r="K2158">
        <v>75714</v>
      </c>
      <c r="M2158">
        <v>1193</v>
      </c>
      <c r="N2158">
        <v>40923</v>
      </c>
    </row>
    <row r="2159" spans="1:14" x14ac:dyDescent="0.25">
      <c r="A2159">
        <v>1786</v>
      </c>
      <c r="B2159">
        <v>38254</v>
      </c>
      <c r="D2159">
        <v>1786</v>
      </c>
      <c r="E2159">
        <v>3313</v>
      </c>
      <c r="G2159">
        <v>1786</v>
      </c>
      <c r="H2159">
        <v>27608</v>
      </c>
      <c r="J2159">
        <v>1786</v>
      </c>
      <c r="K2159">
        <v>76476</v>
      </c>
      <c r="M2159">
        <v>1786</v>
      </c>
      <c r="N2159">
        <v>41366</v>
      </c>
    </row>
    <row r="2160" spans="1:14" x14ac:dyDescent="0.25">
      <c r="A2160">
        <v>3635</v>
      </c>
      <c r="B2160">
        <v>88439</v>
      </c>
      <c r="D2160">
        <v>3635</v>
      </c>
      <c r="E2160">
        <v>3551</v>
      </c>
      <c r="G2160">
        <v>3635</v>
      </c>
      <c r="H2160">
        <v>77108</v>
      </c>
      <c r="J2160">
        <v>3635</v>
      </c>
      <c r="K2160">
        <v>77426</v>
      </c>
      <c r="M2160">
        <v>3635</v>
      </c>
      <c r="N2160">
        <v>41937</v>
      </c>
    </row>
    <row r="2161" spans="1:14" x14ac:dyDescent="0.25">
      <c r="A2161">
        <v>5046</v>
      </c>
      <c r="B2161">
        <v>67707</v>
      </c>
      <c r="D2161">
        <v>5046</v>
      </c>
      <c r="E2161">
        <v>6140</v>
      </c>
      <c r="G2161">
        <v>5046</v>
      </c>
      <c r="H2161">
        <v>59781</v>
      </c>
      <c r="J2161">
        <v>5046</v>
      </c>
      <c r="K2161">
        <v>78012</v>
      </c>
      <c r="M2161">
        <v>5046</v>
      </c>
      <c r="N2161">
        <v>42068</v>
      </c>
    </row>
    <row r="2162" spans="1:14" x14ac:dyDescent="0.25">
      <c r="A2162">
        <v>5994</v>
      </c>
      <c r="B2162">
        <v>90048</v>
      </c>
      <c r="D2162">
        <v>5994</v>
      </c>
      <c r="E2162">
        <v>11696</v>
      </c>
      <c r="G2162">
        <v>5994</v>
      </c>
      <c r="H2162">
        <v>42702</v>
      </c>
      <c r="J2162">
        <v>5994</v>
      </c>
      <c r="K2162">
        <v>79879</v>
      </c>
      <c r="M2162">
        <v>5994</v>
      </c>
      <c r="N2162">
        <v>43108</v>
      </c>
    </row>
    <row r="2163" spans="1:14" x14ac:dyDescent="0.25">
      <c r="A2163">
        <v>6062</v>
      </c>
      <c r="B2163">
        <v>32059</v>
      </c>
      <c r="D2163">
        <v>6062</v>
      </c>
      <c r="E2163">
        <v>12473</v>
      </c>
      <c r="G2163">
        <v>6062</v>
      </c>
      <c r="H2163">
        <v>17547</v>
      </c>
      <c r="J2163">
        <v>6062</v>
      </c>
      <c r="K2163">
        <v>80057</v>
      </c>
      <c r="M2163">
        <v>6062</v>
      </c>
      <c r="N2163">
        <v>44478</v>
      </c>
    </row>
    <row r="2164" spans="1:14" x14ac:dyDescent="0.25">
      <c r="A2164">
        <v>6656</v>
      </c>
      <c r="B2164">
        <v>13341</v>
      </c>
      <c r="D2164">
        <v>6656</v>
      </c>
      <c r="E2164">
        <v>16708</v>
      </c>
      <c r="G2164">
        <v>6656</v>
      </c>
      <c r="H2164">
        <v>42430</v>
      </c>
      <c r="J2164">
        <v>6656</v>
      </c>
      <c r="K2164">
        <v>80460</v>
      </c>
      <c r="M2164">
        <v>6656</v>
      </c>
      <c r="N2164">
        <v>45664</v>
      </c>
    </row>
    <row r="2165" spans="1:14" x14ac:dyDescent="0.25">
      <c r="A2165">
        <v>8405</v>
      </c>
      <c r="B2165">
        <v>94230</v>
      </c>
      <c r="D2165">
        <v>8405</v>
      </c>
      <c r="E2165">
        <v>21004</v>
      </c>
      <c r="G2165">
        <v>8405</v>
      </c>
      <c r="H2165">
        <v>9485</v>
      </c>
      <c r="J2165">
        <v>8405</v>
      </c>
      <c r="K2165">
        <v>81254</v>
      </c>
      <c r="M2165">
        <v>8405</v>
      </c>
      <c r="N2165">
        <v>45823</v>
      </c>
    </row>
    <row r="2166" spans="1:14" x14ac:dyDescent="0.25">
      <c r="A2166">
        <v>8773</v>
      </c>
      <c r="B2166">
        <v>92370</v>
      </c>
      <c r="D2166">
        <v>8773</v>
      </c>
      <c r="E2166">
        <v>21336</v>
      </c>
      <c r="G2166">
        <v>8773</v>
      </c>
      <c r="H2166">
        <v>4769</v>
      </c>
      <c r="J2166">
        <v>8773</v>
      </c>
      <c r="K2166">
        <v>83062</v>
      </c>
      <c r="M2166">
        <v>8773</v>
      </c>
      <c r="N2166">
        <v>46115</v>
      </c>
    </row>
    <row r="2167" spans="1:14" x14ac:dyDescent="0.25">
      <c r="A2167">
        <v>11988</v>
      </c>
      <c r="B2167">
        <v>26793</v>
      </c>
      <c r="D2167">
        <v>11988</v>
      </c>
      <c r="E2167">
        <v>26450</v>
      </c>
      <c r="G2167">
        <v>11988</v>
      </c>
      <c r="H2167">
        <v>35035</v>
      </c>
      <c r="J2167">
        <v>11988</v>
      </c>
      <c r="K2167">
        <v>83494</v>
      </c>
      <c r="M2167">
        <v>11988</v>
      </c>
      <c r="N2167">
        <v>47471</v>
      </c>
    </row>
    <row r="2168" spans="1:14" x14ac:dyDescent="0.25">
      <c r="A2168">
        <v>12465</v>
      </c>
      <c r="B2168">
        <v>98575</v>
      </c>
      <c r="D2168">
        <v>12465</v>
      </c>
      <c r="E2168">
        <v>30651</v>
      </c>
      <c r="G2168">
        <v>12465</v>
      </c>
      <c r="H2168">
        <v>3083</v>
      </c>
      <c r="J2168">
        <v>12465</v>
      </c>
      <c r="K2168">
        <v>83645</v>
      </c>
      <c r="M2168">
        <v>12465</v>
      </c>
      <c r="N2168">
        <v>47590</v>
      </c>
    </row>
    <row r="2169" spans="1:14" x14ac:dyDescent="0.25">
      <c r="A2169">
        <v>13430</v>
      </c>
      <c r="B2169">
        <v>73508</v>
      </c>
      <c r="D2169">
        <v>13430</v>
      </c>
      <c r="E2169">
        <v>32392</v>
      </c>
      <c r="G2169">
        <v>13430</v>
      </c>
      <c r="H2169">
        <v>91049</v>
      </c>
      <c r="J2169">
        <v>13430</v>
      </c>
      <c r="K2169">
        <v>84153</v>
      </c>
      <c r="M2169">
        <v>13430</v>
      </c>
      <c r="N2169">
        <v>47662</v>
      </c>
    </row>
    <row r="2170" spans="1:14" x14ac:dyDescent="0.25">
      <c r="A2170">
        <v>19361</v>
      </c>
      <c r="B2170">
        <v>100325</v>
      </c>
      <c r="D2170">
        <v>19361</v>
      </c>
      <c r="E2170">
        <v>33120</v>
      </c>
      <c r="G2170">
        <v>19361</v>
      </c>
      <c r="H2170">
        <v>31144</v>
      </c>
      <c r="J2170">
        <v>19361</v>
      </c>
      <c r="K2170">
        <v>84192</v>
      </c>
      <c r="M2170">
        <v>19361</v>
      </c>
      <c r="N2170">
        <v>47841</v>
      </c>
    </row>
    <row r="2171" spans="1:14" x14ac:dyDescent="0.25">
      <c r="A2171">
        <v>20043</v>
      </c>
      <c r="B2171">
        <v>87005</v>
      </c>
      <c r="D2171">
        <v>20043</v>
      </c>
      <c r="E2171">
        <v>37228</v>
      </c>
      <c r="G2171">
        <v>20043</v>
      </c>
      <c r="H2171">
        <v>3287</v>
      </c>
      <c r="J2171">
        <v>20043</v>
      </c>
      <c r="K2171">
        <v>84617</v>
      </c>
      <c r="M2171">
        <v>20043</v>
      </c>
      <c r="N2171">
        <v>47936</v>
      </c>
    </row>
    <row r="2172" spans="1:14" x14ac:dyDescent="0.25">
      <c r="A2172">
        <v>24851</v>
      </c>
      <c r="B2172">
        <v>45199</v>
      </c>
      <c r="D2172">
        <v>24851</v>
      </c>
      <c r="E2172">
        <v>94072</v>
      </c>
      <c r="G2172">
        <v>24851</v>
      </c>
      <c r="H2172">
        <v>31806</v>
      </c>
      <c r="J2172">
        <v>24851</v>
      </c>
      <c r="K2172">
        <v>84807</v>
      </c>
      <c r="M2172">
        <v>24851</v>
      </c>
      <c r="N2172">
        <v>48501</v>
      </c>
    </row>
    <row r="2173" spans="1:14" x14ac:dyDescent="0.25">
      <c r="A2173">
        <v>34045</v>
      </c>
      <c r="B2173">
        <v>56782</v>
      </c>
      <c r="D2173">
        <v>34045</v>
      </c>
      <c r="E2173">
        <v>203</v>
      </c>
      <c r="G2173">
        <v>34045</v>
      </c>
      <c r="H2173">
        <v>1046</v>
      </c>
      <c r="J2173">
        <v>34045</v>
      </c>
      <c r="K2173">
        <v>84934</v>
      </c>
      <c r="M2173">
        <v>34045</v>
      </c>
      <c r="N2173">
        <v>49254</v>
      </c>
    </row>
    <row r="2174" spans="1:14" x14ac:dyDescent="0.25">
      <c r="A2174">
        <v>42747</v>
      </c>
      <c r="B2174">
        <v>89999</v>
      </c>
      <c r="D2174">
        <v>42747</v>
      </c>
      <c r="E2174">
        <v>2111</v>
      </c>
      <c r="G2174">
        <v>42747</v>
      </c>
      <c r="H2174">
        <v>33083</v>
      </c>
      <c r="J2174">
        <v>42747</v>
      </c>
      <c r="K2174">
        <v>86573</v>
      </c>
      <c r="M2174">
        <v>42747</v>
      </c>
      <c r="N2174">
        <v>49451</v>
      </c>
    </row>
    <row r="2175" spans="1:14" x14ac:dyDescent="0.25">
      <c r="A2175">
        <v>44634</v>
      </c>
      <c r="B2175">
        <v>95608</v>
      </c>
      <c r="D2175">
        <v>44634</v>
      </c>
      <c r="E2175">
        <v>12481</v>
      </c>
      <c r="G2175">
        <v>44634</v>
      </c>
      <c r="H2175">
        <v>22037</v>
      </c>
      <c r="J2175">
        <v>44634</v>
      </c>
      <c r="K2175">
        <v>86766</v>
      </c>
      <c r="M2175">
        <v>44634</v>
      </c>
      <c r="N2175">
        <v>50527</v>
      </c>
    </row>
    <row r="2176" spans="1:14" x14ac:dyDescent="0.25">
      <c r="A2176">
        <v>46037</v>
      </c>
      <c r="B2176">
        <v>100608</v>
      </c>
      <c r="D2176">
        <v>46037</v>
      </c>
      <c r="E2176">
        <v>17932</v>
      </c>
      <c r="G2176">
        <v>46037</v>
      </c>
      <c r="H2176">
        <v>94866</v>
      </c>
      <c r="J2176">
        <v>46037</v>
      </c>
      <c r="K2176">
        <v>87110</v>
      </c>
      <c r="M2176">
        <v>46037</v>
      </c>
      <c r="N2176">
        <v>51172</v>
      </c>
    </row>
    <row r="2177" spans="1:14" x14ac:dyDescent="0.25">
      <c r="A2177">
        <v>51413</v>
      </c>
      <c r="B2177">
        <v>61189</v>
      </c>
      <c r="D2177">
        <v>51413</v>
      </c>
      <c r="E2177">
        <v>19541</v>
      </c>
      <c r="G2177">
        <v>51413</v>
      </c>
      <c r="H2177">
        <v>25336</v>
      </c>
      <c r="J2177">
        <v>51413</v>
      </c>
      <c r="K2177">
        <v>88753</v>
      </c>
      <c r="M2177">
        <v>51413</v>
      </c>
      <c r="N2177">
        <v>51393</v>
      </c>
    </row>
    <row r="2178" spans="1:14" x14ac:dyDescent="0.25">
      <c r="A2178">
        <v>54577</v>
      </c>
      <c r="B2178">
        <v>54436</v>
      </c>
      <c r="D2178">
        <v>54577</v>
      </c>
      <c r="E2178">
        <v>431</v>
      </c>
      <c r="G2178">
        <v>54577</v>
      </c>
      <c r="H2178">
        <v>8591</v>
      </c>
      <c r="J2178">
        <v>54577</v>
      </c>
      <c r="K2178">
        <v>88893</v>
      </c>
      <c r="M2178">
        <v>54577</v>
      </c>
      <c r="N2178">
        <v>51536</v>
      </c>
    </row>
    <row r="2179" spans="1:14" x14ac:dyDescent="0.25">
      <c r="A2179">
        <v>60125</v>
      </c>
      <c r="B2179">
        <v>64551</v>
      </c>
      <c r="D2179">
        <v>60125</v>
      </c>
      <c r="E2179">
        <v>14274</v>
      </c>
      <c r="G2179">
        <v>60125</v>
      </c>
      <c r="H2179">
        <v>75169</v>
      </c>
      <c r="J2179">
        <v>60125</v>
      </c>
      <c r="K2179">
        <v>90196</v>
      </c>
      <c r="M2179">
        <v>60125</v>
      </c>
      <c r="N2179">
        <v>52061</v>
      </c>
    </row>
    <row r="2180" spans="1:14" x14ac:dyDescent="0.25">
      <c r="A2180">
        <v>74087</v>
      </c>
      <c r="B2180">
        <v>72529</v>
      </c>
      <c r="D2180">
        <v>74087</v>
      </c>
      <c r="E2180">
        <v>91</v>
      </c>
      <c r="G2180">
        <v>74087</v>
      </c>
      <c r="H2180">
        <v>29528</v>
      </c>
      <c r="J2180">
        <v>74087</v>
      </c>
      <c r="K2180">
        <v>90627</v>
      </c>
      <c r="M2180">
        <v>74087</v>
      </c>
      <c r="N2180">
        <v>52174</v>
      </c>
    </row>
    <row r="2181" spans="1:14" x14ac:dyDescent="0.25">
      <c r="A2181">
        <v>83599</v>
      </c>
      <c r="B2181">
        <v>19955</v>
      </c>
      <c r="D2181">
        <v>83599</v>
      </c>
      <c r="E2181">
        <v>156</v>
      </c>
      <c r="G2181">
        <v>83599</v>
      </c>
      <c r="H2181">
        <v>2472</v>
      </c>
      <c r="J2181">
        <v>83599</v>
      </c>
      <c r="K2181">
        <v>91966</v>
      </c>
      <c r="M2181">
        <v>83599</v>
      </c>
      <c r="N2181">
        <v>52179</v>
      </c>
    </row>
    <row r="2182" spans="1:14" x14ac:dyDescent="0.25">
      <c r="A2182">
        <v>4</v>
      </c>
      <c r="B2182">
        <v>46546</v>
      </c>
      <c r="D2182">
        <v>4</v>
      </c>
      <c r="E2182">
        <v>670</v>
      </c>
      <c r="G2182">
        <v>4</v>
      </c>
      <c r="H2182">
        <v>37022</v>
      </c>
      <c r="J2182">
        <v>4</v>
      </c>
      <c r="K2182">
        <v>92551</v>
      </c>
      <c r="M2182">
        <v>4</v>
      </c>
      <c r="N2182">
        <v>52482</v>
      </c>
    </row>
    <row r="2183" spans="1:14" x14ac:dyDescent="0.25">
      <c r="A2183">
        <v>169</v>
      </c>
      <c r="B2183">
        <v>32712</v>
      </c>
      <c r="D2183">
        <v>169</v>
      </c>
      <c r="E2183">
        <v>1897</v>
      </c>
      <c r="G2183">
        <v>169</v>
      </c>
      <c r="H2183">
        <v>1214</v>
      </c>
      <c r="J2183">
        <v>169</v>
      </c>
      <c r="K2183">
        <v>94798</v>
      </c>
      <c r="M2183">
        <v>169</v>
      </c>
      <c r="N2183">
        <v>52907</v>
      </c>
    </row>
    <row r="2184" spans="1:14" x14ac:dyDescent="0.25">
      <c r="A2184">
        <v>574</v>
      </c>
      <c r="B2184">
        <v>89808</v>
      </c>
      <c r="D2184">
        <v>574</v>
      </c>
      <c r="E2184">
        <v>2427</v>
      </c>
      <c r="G2184">
        <v>574</v>
      </c>
      <c r="H2184">
        <v>32426</v>
      </c>
      <c r="J2184">
        <v>574</v>
      </c>
      <c r="K2184">
        <v>95179</v>
      </c>
      <c r="M2184">
        <v>574</v>
      </c>
      <c r="N2184">
        <v>53579</v>
      </c>
    </row>
    <row r="2185" spans="1:14" x14ac:dyDescent="0.25">
      <c r="A2185">
        <v>1427</v>
      </c>
      <c r="B2185">
        <v>92167</v>
      </c>
      <c r="D2185">
        <v>1427</v>
      </c>
      <c r="E2185">
        <v>3036</v>
      </c>
      <c r="G2185">
        <v>1427</v>
      </c>
      <c r="H2185">
        <v>26</v>
      </c>
      <c r="J2185">
        <v>1427</v>
      </c>
      <c r="K2185">
        <v>99083</v>
      </c>
      <c r="M2185">
        <v>1427</v>
      </c>
      <c r="N2185">
        <v>53931</v>
      </c>
    </row>
    <row r="2186" spans="1:14" x14ac:dyDescent="0.25">
      <c r="A2186">
        <v>1647</v>
      </c>
      <c r="B2186">
        <v>101795</v>
      </c>
      <c r="D2186">
        <v>1647</v>
      </c>
      <c r="E2186">
        <v>3635</v>
      </c>
      <c r="G2186">
        <v>1647</v>
      </c>
      <c r="H2186">
        <v>1992</v>
      </c>
      <c r="J2186">
        <v>1647</v>
      </c>
      <c r="K2186">
        <v>99434</v>
      </c>
      <c r="M2186">
        <v>1647</v>
      </c>
      <c r="N2186">
        <v>54028</v>
      </c>
    </row>
    <row r="2187" spans="1:14" x14ac:dyDescent="0.25">
      <c r="A2187">
        <v>5293</v>
      </c>
      <c r="B2187">
        <v>64887</v>
      </c>
      <c r="D2187">
        <v>5293</v>
      </c>
      <c r="E2187">
        <v>4136</v>
      </c>
      <c r="G2187">
        <v>5293</v>
      </c>
      <c r="H2187">
        <v>15622</v>
      </c>
      <c r="J2187">
        <v>5293</v>
      </c>
      <c r="K2187">
        <v>101269</v>
      </c>
      <c r="M2187">
        <v>5293</v>
      </c>
      <c r="N2187">
        <v>54081</v>
      </c>
    </row>
    <row r="2188" spans="1:14" x14ac:dyDescent="0.25">
      <c r="A2188">
        <v>6929</v>
      </c>
      <c r="B2188">
        <v>59665</v>
      </c>
      <c r="D2188">
        <v>6929</v>
      </c>
      <c r="E2188">
        <v>8998</v>
      </c>
      <c r="G2188">
        <v>6929</v>
      </c>
      <c r="H2188">
        <v>58661</v>
      </c>
      <c r="J2188">
        <v>6929</v>
      </c>
      <c r="K2188">
        <v>101607</v>
      </c>
      <c r="M2188">
        <v>6929</v>
      </c>
      <c r="N2188">
        <v>54178</v>
      </c>
    </row>
    <row r="2189" spans="1:14" x14ac:dyDescent="0.25">
      <c r="A2189">
        <v>11235</v>
      </c>
      <c r="B2189">
        <v>34650</v>
      </c>
      <c r="D2189">
        <v>11235</v>
      </c>
      <c r="E2189">
        <v>10896</v>
      </c>
      <c r="G2189">
        <v>11235</v>
      </c>
      <c r="H2189">
        <v>43986</v>
      </c>
      <c r="J2189">
        <v>11235</v>
      </c>
      <c r="K2189">
        <v>9603</v>
      </c>
      <c r="M2189">
        <v>11235</v>
      </c>
      <c r="N2189">
        <v>54791</v>
      </c>
    </row>
    <row r="2190" spans="1:14" x14ac:dyDescent="0.25">
      <c r="A2190">
        <v>13563</v>
      </c>
      <c r="B2190">
        <v>14087</v>
      </c>
      <c r="D2190">
        <v>13563</v>
      </c>
      <c r="E2190">
        <v>17084</v>
      </c>
      <c r="G2190">
        <v>13563</v>
      </c>
      <c r="H2190">
        <v>4481</v>
      </c>
      <c r="J2190">
        <v>13563</v>
      </c>
      <c r="K2190">
        <v>9838</v>
      </c>
      <c r="M2190">
        <v>13563</v>
      </c>
      <c r="N2190">
        <v>54823</v>
      </c>
    </row>
    <row r="2191" spans="1:14" x14ac:dyDescent="0.25">
      <c r="A2191">
        <v>18001</v>
      </c>
      <c r="B2191">
        <v>28162</v>
      </c>
      <c r="D2191">
        <v>18001</v>
      </c>
      <c r="E2191">
        <v>24210</v>
      </c>
      <c r="G2191">
        <v>18001</v>
      </c>
      <c r="H2191">
        <v>8998</v>
      </c>
      <c r="J2191">
        <v>18001</v>
      </c>
      <c r="K2191">
        <v>31944</v>
      </c>
      <c r="M2191">
        <v>18001</v>
      </c>
      <c r="N2191">
        <v>54860</v>
      </c>
    </row>
    <row r="2192" spans="1:14" x14ac:dyDescent="0.25">
      <c r="A2192">
        <v>25173</v>
      </c>
      <c r="B2192">
        <v>20255</v>
      </c>
      <c r="D2192">
        <v>25173</v>
      </c>
      <c r="E2192">
        <v>25518</v>
      </c>
      <c r="G2192">
        <v>25173</v>
      </c>
      <c r="H2192">
        <v>15333</v>
      </c>
      <c r="J2192">
        <v>25173</v>
      </c>
      <c r="K2192">
        <v>46527</v>
      </c>
      <c r="M2192">
        <v>25173</v>
      </c>
      <c r="N2192">
        <v>54981</v>
      </c>
    </row>
    <row r="2193" spans="1:14" x14ac:dyDescent="0.25">
      <c r="A2193">
        <v>26240</v>
      </c>
      <c r="B2193">
        <v>72184</v>
      </c>
      <c r="D2193">
        <v>26240</v>
      </c>
      <c r="E2193">
        <v>39719</v>
      </c>
      <c r="G2193">
        <v>26240</v>
      </c>
      <c r="H2193">
        <v>41237</v>
      </c>
      <c r="J2193">
        <v>26240</v>
      </c>
      <c r="K2193">
        <v>49150</v>
      </c>
      <c r="M2193">
        <v>26240</v>
      </c>
      <c r="N2193">
        <v>56194</v>
      </c>
    </row>
    <row r="2194" spans="1:14" x14ac:dyDescent="0.25">
      <c r="A2194">
        <v>30991</v>
      </c>
      <c r="B2194">
        <v>57988</v>
      </c>
      <c r="D2194">
        <v>30991</v>
      </c>
      <c r="E2194">
        <v>69825</v>
      </c>
      <c r="G2194">
        <v>30991</v>
      </c>
      <c r="H2194">
        <v>45217</v>
      </c>
      <c r="J2194">
        <v>30991</v>
      </c>
      <c r="K2194">
        <v>60253</v>
      </c>
      <c r="M2194">
        <v>30991</v>
      </c>
      <c r="N2194">
        <v>56556</v>
      </c>
    </row>
    <row r="2195" spans="1:14" x14ac:dyDescent="0.25">
      <c r="A2195">
        <v>32660</v>
      </c>
      <c r="B2195">
        <v>33782</v>
      </c>
      <c r="D2195">
        <v>32660</v>
      </c>
      <c r="E2195">
        <v>46</v>
      </c>
      <c r="G2195">
        <v>32660</v>
      </c>
      <c r="H2195">
        <v>74251</v>
      </c>
      <c r="J2195">
        <v>32660</v>
      </c>
      <c r="K2195">
        <v>60511</v>
      </c>
      <c r="M2195">
        <v>32660</v>
      </c>
      <c r="N2195">
        <v>56592</v>
      </c>
    </row>
    <row r="2196" spans="1:14" x14ac:dyDescent="0.25">
      <c r="A2196">
        <v>34350</v>
      </c>
      <c r="B2196">
        <v>17182</v>
      </c>
      <c r="D2196">
        <v>34350</v>
      </c>
      <c r="E2196">
        <v>404</v>
      </c>
      <c r="G2196">
        <v>34350</v>
      </c>
      <c r="H2196">
        <v>56617</v>
      </c>
      <c r="J2196">
        <v>34350</v>
      </c>
      <c r="K2196">
        <v>61870</v>
      </c>
      <c r="M2196">
        <v>34350</v>
      </c>
      <c r="N2196">
        <v>56874</v>
      </c>
    </row>
    <row r="2197" spans="1:14" x14ac:dyDescent="0.25">
      <c r="A2197">
        <v>35248</v>
      </c>
      <c r="B2197">
        <v>63638</v>
      </c>
      <c r="D2197">
        <v>35248</v>
      </c>
      <c r="E2197">
        <v>523</v>
      </c>
      <c r="G2197">
        <v>35248</v>
      </c>
      <c r="H2197">
        <v>70181</v>
      </c>
      <c r="J2197">
        <v>35248</v>
      </c>
      <c r="K2197">
        <v>66047</v>
      </c>
      <c r="M2197">
        <v>35248</v>
      </c>
      <c r="N2197">
        <v>57674</v>
      </c>
    </row>
    <row r="2198" spans="1:14" x14ac:dyDescent="0.25">
      <c r="A2198">
        <v>42049</v>
      </c>
      <c r="B2198">
        <v>101444</v>
      </c>
      <c r="D2198">
        <v>42049</v>
      </c>
      <c r="E2198">
        <v>835</v>
      </c>
      <c r="G2198">
        <v>42049</v>
      </c>
      <c r="H2198">
        <v>31010</v>
      </c>
      <c r="J2198">
        <v>42049</v>
      </c>
      <c r="K2198">
        <v>74344</v>
      </c>
      <c r="M2198">
        <v>42049</v>
      </c>
      <c r="N2198">
        <v>57687</v>
      </c>
    </row>
    <row r="2199" spans="1:14" x14ac:dyDescent="0.25">
      <c r="A2199">
        <v>46551</v>
      </c>
      <c r="B2199">
        <v>18325</v>
      </c>
      <c r="D2199">
        <v>46551</v>
      </c>
      <c r="E2199">
        <v>1547</v>
      </c>
      <c r="G2199">
        <v>46551</v>
      </c>
      <c r="H2199">
        <v>63811</v>
      </c>
      <c r="J2199">
        <v>46551</v>
      </c>
      <c r="K2199">
        <v>80804</v>
      </c>
      <c r="M2199">
        <v>46551</v>
      </c>
      <c r="N2199">
        <v>58201</v>
      </c>
    </row>
    <row r="2200" spans="1:14" x14ac:dyDescent="0.25">
      <c r="A2200">
        <v>64246</v>
      </c>
      <c r="B2200">
        <v>81389</v>
      </c>
      <c r="D2200">
        <v>64246</v>
      </c>
      <c r="E2200">
        <v>1598</v>
      </c>
      <c r="G2200">
        <v>64246</v>
      </c>
      <c r="H2200">
        <v>8457</v>
      </c>
      <c r="J2200">
        <v>64246</v>
      </c>
      <c r="K2200">
        <v>82938</v>
      </c>
      <c r="M2200">
        <v>64246</v>
      </c>
      <c r="N2200">
        <v>58620</v>
      </c>
    </row>
    <row r="2201" spans="1:14" x14ac:dyDescent="0.25">
      <c r="A2201">
        <v>71166</v>
      </c>
      <c r="B2201">
        <v>3192</v>
      </c>
      <c r="D2201">
        <v>71166</v>
      </c>
      <c r="E2201">
        <v>1761</v>
      </c>
      <c r="G2201">
        <v>71166</v>
      </c>
      <c r="H2201">
        <v>5313</v>
      </c>
      <c r="J2201">
        <v>71166</v>
      </c>
      <c r="K2201">
        <v>1549</v>
      </c>
      <c r="M2201">
        <v>71166</v>
      </c>
      <c r="N2201">
        <v>58771</v>
      </c>
    </row>
    <row r="2202" spans="1:14" x14ac:dyDescent="0.25">
      <c r="A2202">
        <v>74105</v>
      </c>
      <c r="B2202">
        <v>74931</v>
      </c>
      <c r="D2202">
        <v>74105</v>
      </c>
      <c r="E2202">
        <v>1788</v>
      </c>
      <c r="G2202">
        <v>74105</v>
      </c>
      <c r="H2202">
        <v>7550</v>
      </c>
      <c r="J2202">
        <v>74105</v>
      </c>
      <c r="K2202">
        <v>2285</v>
      </c>
      <c r="M2202">
        <v>74105</v>
      </c>
      <c r="N2202">
        <v>59481</v>
      </c>
    </row>
    <row r="2203" spans="1:14" x14ac:dyDescent="0.25">
      <c r="A2203">
        <v>96724</v>
      </c>
      <c r="B2203">
        <v>93033</v>
      </c>
      <c r="D2203">
        <v>96724</v>
      </c>
      <c r="E2203">
        <v>1806</v>
      </c>
      <c r="G2203">
        <v>96724</v>
      </c>
      <c r="H2203">
        <v>28490</v>
      </c>
      <c r="J2203">
        <v>96724</v>
      </c>
      <c r="K2203">
        <v>46797</v>
      </c>
      <c r="M2203">
        <v>96724</v>
      </c>
      <c r="N2203">
        <v>60051</v>
      </c>
    </row>
    <row r="2204" spans="1:14" x14ac:dyDescent="0.25">
      <c r="A2204">
        <v>100814</v>
      </c>
      <c r="B2204">
        <v>80091</v>
      </c>
      <c r="D2204">
        <v>100814</v>
      </c>
      <c r="E2204">
        <v>5139</v>
      </c>
      <c r="G2204">
        <v>100814</v>
      </c>
      <c r="H2204">
        <v>4557</v>
      </c>
      <c r="J2204">
        <v>100814</v>
      </c>
      <c r="K2204">
        <v>47220</v>
      </c>
      <c r="M2204">
        <v>100814</v>
      </c>
      <c r="N2204">
        <v>60092</v>
      </c>
    </row>
    <row r="2205" spans="1:14" x14ac:dyDescent="0.25">
      <c r="A2205">
        <v>1368</v>
      </c>
      <c r="B2205">
        <v>1485</v>
      </c>
      <c r="D2205">
        <v>1368</v>
      </c>
      <c r="E2205">
        <v>6569</v>
      </c>
      <c r="G2205">
        <v>1368</v>
      </c>
      <c r="H2205">
        <v>47920</v>
      </c>
      <c r="J2205">
        <v>1368</v>
      </c>
      <c r="K2205">
        <v>24728</v>
      </c>
      <c r="M2205">
        <v>1368</v>
      </c>
      <c r="N2205">
        <v>60869</v>
      </c>
    </row>
    <row r="2206" spans="1:14" x14ac:dyDescent="0.25">
      <c r="A2206">
        <v>1690</v>
      </c>
      <c r="B2206">
        <v>20460</v>
      </c>
      <c r="D2206">
        <v>1690</v>
      </c>
      <c r="E2206">
        <v>10916</v>
      </c>
      <c r="G2206">
        <v>1690</v>
      </c>
      <c r="H2206">
        <v>84458</v>
      </c>
      <c r="J2206">
        <v>1690</v>
      </c>
      <c r="K2206">
        <v>30479</v>
      </c>
      <c r="M2206">
        <v>1690</v>
      </c>
      <c r="N2206">
        <v>61306</v>
      </c>
    </row>
    <row r="2207" spans="1:14" x14ac:dyDescent="0.25">
      <c r="A2207">
        <v>2004</v>
      </c>
      <c r="B2207">
        <v>38105</v>
      </c>
      <c r="D2207">
        <v>2004</v>
      </c>
      <c r="E2207">
        <v>14372</v>
      </c>
      <c r="G2207">
        <v>2004</v>
      </c>
      <c r="H2207">
        <v>56811</v>
      </c>
      <c r="J2207">
        <v>2004</v>
      </c>
      <c r="K2207">
        <v>38021</v>
      </c>
      <c r="M2207">
        <v>2004</v>
      </c>
      <c r="N2207">
        <v>61340</v>
      </c>
    </row>
    <row r="2208" spans="1:14" x14ac:dyDescent="0.25">
      <c r="A2208">
        <v>2070</v>
      </c>
      <c r="B2208">
        <v>93023</v>
      </c>
      <c r="D2208">
        <v>2070</v>
      </c>
      <c r="E2208">
        <v>14741</v>
      </c>
      <c r="G2208">
        <v>2070</v>
      </c>
      <c r="H2208">
        <v>2212</v>
      </c>
      <c r="J2208">
        <v>2070</v>
      </c>
      <c r="K2208">
        <v>1328</v>
      </c>
      <c r="M2208">
        <v>2070</v>
      </c>
      <c r="N2208">
        <v>61371</v>
      </c>
    </row>
    <row r="2209" spans="1:14" x14ac:dyDescent="0.25">
      <c r="A2209">
        <v>2104</v>
      </c>
      <c r="B2209">
        <v>3156</v>
      </c>
      <c r="D2209">
        <v>2104</v>
      </c>
      <c r="E2209">
        <v>18534</v>
      </c>
      <c r="G2209">
        <v>2104</v>
      </c>
      <c r="H2209">
        <v>16390</v>
      </c>
      <c r="J2209">
        <v>2104</v>
      </c>
      <c r="K2209">
        <v>24131</v>
      </c>
      <c r="M2209">
        <v>2104</v>
      </c>
      <c r="N2209">
        <v>61389</v>
      </c>
    </row>
    <row r="2210" spans="1:14" x14ac:dyDescent="0.25">
      <c r="A2210">
        <v>4689</v>
      </c>
      <c r="B2210">
        <v>93109</v>
      </c>
      <c r="D2210">
        <v>4689</v>
      </c>
      <c r="E2210">
        <v>25244</v>
      </c>
      <c r="G2210">
        <v>4689</v>
      </c>
      <c r="H2210">
        <v>88849</v>
      </c>
      <c r="J2210">
        <v>4689</v>
      </c>
      <c r="K2210">
        <v>9936</v>
      </c>
      <c r="M2210">
        <v>4689</v>
      </c>
      <c r="N2210">
        <v>62077</v>
      </c>
    </row>
    <row r="2211" spans="1:14" x14ac:dyDescent="0.25">
      <c r="A2211">
        <v>5789</v>
      </c>
      <c r="B2211">
        <v>45104</v>
      </c>
      <c r="D2211">
        <v>5789</v>
      </c>
      <c r="E2211">
        <v>31734</v>
      </c>
      <c r="G2211">
        <v>5789</v>
      </c>
      <c r="H2211">
        <v>79442</v>
      </c>
      <c r="J2211">
        <v>5789</v>
      </c>
      <c r="K2211">
        <v>1645</v>
      </c>
      <c r="M2211">
        <v>5789</v>
      </c>
      <c r="N2211">
        <v>62789</v>
      </c>
    </row>
    <row r="2212" spans="1:14" x14ac:dyDescent="0.25">
      <c r="A2212">
        <v>13375</v>
      </c>
      <c r="B2212">
        <v>98670</v>
      </c>
      <c r="D2212">
        <v>13375</v>
      </c>
      <c r="E2212">
        <v>33952</v>
      </c>
      <c r="G2212">
        <v>13375</v>
      </c>
      <c r="H2212">
        <v>6569</v>
      </c>
      <c r="J2212">
        <v>13375</v>
      </c>
      <c r="K2212">
        <v>14236</v>
      </c>
      <c r="M2212">
        <v>13375</v>
      </c>
      <c r="N2212">
        <v>63661</v>
      </c>
    </row>
    <row r="2213" spans="1:14" x14ac:dyDescent="0.25">
      <c r="A2213">
        <v>20176</v>
      </c>
      <c r="B2213">
        <v>69682</v>
      </c>
      <c r="D2213">
        <v>20176</v>
      </c>
      <c r="E2213">
        <v>35965</v>
      </c>
      <c r="G2213">
        <v>20176</v>
      </c>
      <c r="H2213">
        <v>39354</v>
      </c>
      <c r="J2213">
        <v>20176</v>
      </c>
      <c r="K2213">
        <v>5815</v>
      </c>
      <c r="M2213">
        <v>20176</v>
      </c>
      <c r="N2213">
        <v>63858</v>
      </c>
    </row>
    <row r="2214" spans="1:14" x14ac:dyDescent="0.25">
      <c r="A2214">
        <v>20203</v>
      </c>
      <c r="B2214">
        <v>83574</v>
      </c>
      <c r="D2214">
        <v>20203</v>
      </c>
      <c r="E2214">
        <v>45229</v>
      </c>
      <c r="G2214">
        <v>20203</v>
      </c>
      <c r="H2214">
        <v>1126</v>
      </c>
      <c r="J2214">
        <v>20203</v>
      </c>
      <c r="K2214">
        <v>34333</v>
      </c>
      <c r="M2214">
        <v>20203</v>
      </c>
      <c r="N2214">
        <v>63965</v>
      </c>
    </row>
    <row r="2215" spans="1:14" x14ac:dyDescent="0.25">
      <c r="A2215">
        <v>20561</v>
      </c>
      <c r="B2215">
        <v>100038</v>
      </c>
      <c r="D2215">
        <v>20561</v>
      </c>
      <c r="E2215">
        <v>49510</v>
      </c>
      <c r="G2215">
        <v>20561</v>
      </c>
      <c r="H2215">
        <v>89517</v>
      </c>
      <c r="J2215">
        <v>20561</v>
      </c>
      <c r="K2215">
        <v>46347</v>
      </c>
      <c r="M2215">
        <v>20561</v>
      </c>
      <c r="N2215">
        <v>64613</v>
      </c>
    </row>
    <row r="2216" spans="1:14" x14ac:dyDescent="0.25">
      <c r="A2216">
        <v>22529</v>
      </c>
      <c r="B2216">
        <v>80146</v>
      </c>
      <c r="D2216">
        <v>22529</v>
      </c>
      <c r="E2216">
        <v>53855</v>
      </c>
      <c r="G2216">
        <v>22529</v>
      </c>
      <c r="H2216">
        <v>59785</v>
      </c>
      <c r="J2216">
        <v>22529</v>
      </c>
      <c r="K2216">
        <v>21912</v>
      </c>
      <c r="M2216">
        <v>22529</v>
      </c>
      <c r="N2216">
        <v>64888</v>
      </c>
    </row>
    <row r="2217" spans="1:14" x14ac:dyDescent="0.25">
      <c r="A2217">
        <v>27019</v>
      </c>
      <c r="B2217">
        <v>71984</v>
      </c>
      <c r="D2217">
        <v>27019</v>
      </c>
      <c r="E2217">
        <v>63466</v>
      </c>
      <c r="G2217">
        <v>27019</v>
      </c>
      <c r="H2217">
        <v>24215</v>
      </c>
      <c r="J2217">
        <v>27019</v>
      </c>
      <c r="K2217">
        <v>42101</v>
      </c>
      <c r="M2217">
        <v>27019</v>
      </c>
      <c r="N2217">
        <v>64963</v>
      </c>
    </row>
    <row r="2218" spans="1:14" x14ac:dyDescent="0.25">
      <c r="A2218">
        <v>34106</v>
      </c>
      <c r="B2218">
        <v>77947</v>
      </c>
      <c r="D2218">
        <v>34106</v>
      </c>
      <c r="E2218">
        <v>74699</v>
      </c>
      <c r="G2218">
        <v>34106</v>
      </c>
      <c r="H2218">
        <v>2081</v>
      </c>
      <c r="J2218">
        <v>34106</v>
      </c>
      <c r="K2218">
        <v>31941</v>
      </c>
      <c r="M2218">
        <v>34106</v>
      </c>
      <c r="N2218">
        <v>65378</v>
      </c>
    </row>
    <row r="2219" spans="1:14" x14ac:dyDescent="0.25">
      <c r="A2219">
        <v>39844</v>
      </c>
      <c r="B2219">
        <v>79961</v>
      </c>
      <c r="D2219">
        <v>39844</v>
      </c>
      <c r="E2219">
        <v>91857</v>
      </c>
      <c r="G2219">
        <v>39844</v>
      </c>
      <c r="H2219">
        <v>34432</v>
      </c>
      <c r="J2219">
        <v>39844</v>
      </c>
      <c r="K2219">
        <v>7927</v>
      </c>
      <c r="M2219">
        <v>39844</v>
      </c>
      <c r="N2219">
        <v>66401</v>
      </c>
    </row>
    <row r="2220" spans="1:14" x14ac:dyDescent="0.25">
      <c r="A2220">
        <v>43480</v>
      </c>
      <c r="B2220">
        <v>98520</v>
      </c>
      <c r="D2220">
        <v>43480</v>
      </c>
      <c r="E2220">
        <v>2902</v>
      </c>
      <c r="G2220">
        <v>43480</v>
      </c>
      <c r="H2220">
        <v>35727</v>
      </c>
      <c r="J2220">
        <v>43480</v>
      </c>
      <c r="K2220">
        <v>3346</v>
      </c>
      <c r="M2220">
        <v>43480</v>
      </c>
      <c r="N2220">
        <v>67102</v>
      </c>
    </row>
    <row r="2221" spans="1:14" x14ac:dyDescent="0.25">
      <c r="A2221">
        <v>44852</v>
      </c>
      <c r="B2221">
        <v>88478</v>
      </c>
      <c r="D2221">
        <v>44852</v>
      </c>
      <c r="E2221">
        <v>3766</v>
      </c>
      <c r="G2221">
        <v>44852</v>
      </c>
      <c r="H2221">
        <v>7131</v>
      </c>
      <c r="J2221">
        <v>44852</v>
      </c>
      <c r="K2221">
        <v>17573</v>
      </c>
      <c r="M2221">
        <v>44852</v>
      </c>
      <c r="N2221">
        <v>67824</v>
      </c>
    </row>
    <row r="2222" spans="1:14" x14ac:dyDescent="0.25">
      <c r="A2222">
        <v>59951</v>
      </c>
      <c r="B2222">
        <v>72935</v>
      </c>
      <c r="D2222">
        <v>59951</v>
      </c>
      <c r="E2222">
        <v>7421</v>
      </c>
      <c r="G2222">
        <v>59951</v>
      </c>
      <c r="H2222">
        <v>46202</v>
      </c>
      <c r="J2222">
        <v>59951</v>
      </c>
      <c r="K2222">
        <v>40064</v>
      </c>
      <c r="M2222">
        <v>59951</v>
      </c>
      <c r="N2222">
        <v>68173</v>
      </c>
    </row>
    <row r="2223" spans="1:14" x14ac:dyDescent="0.25">
      <c r="A2223">
        <v>66211</v>
      </c>
      <c r="B2223">
        <v>78147</v>
      </c>
      <c r="D2223">
        <v>66211</v>
      </c>
      <c r="E2223">
        <v>9649</v>
      </c>
      <c r="G2223">
        <v>66211</v>
      </c>
      <c r="H2223">
        <v>2652</v>
      </c>
      <c r="J2223">
        <v>66211</v>
      </c>
      <c r="K2223">
        <v>12662</v>
      </c>
      <c r="M2223">
        <v>66211</v>
      </c>
      <c r="N2223">
        <v>68655</v>
      </c>
    </row>
    <row r="2224" spans="1:14" x14ac:dyDescent="0.25">
      <c r="A2224">
        <v>74466</v>
      </c>
      <c r="B2224">
        <v>22780</v>
      </c>
      <c r="D2224">
        <v>74466</v>
      </c>
      <c r="E2224">
        <v>16273</v>
      </c>
      <c r="G2224">
        <v>74466</v>
      </c>
      <c r="H2224">
        <v>5590</v>
      </c>
      <c r="J2224">
        <v>74466</v>
      </c>
      <c r="K2224">
        <v>39505</v>
      </c>
      <c r="M2224">
        <v>74466</v>
      </c>
      <c r="N2224">
        <v>68702</v>
      </c>
    </row>
    <row r="2225" spans="1:14" x14ac:dyDescent="0.25">
      <c r="A2225">
        <v>75656</v>
      </c>
      <c r="B2225">
        <v>86130</v>
      </c>
      <c r="D2225">
        <v>75656</v>
      </c>
      <c r="E2225">
        <v>17880</v>
      </c>
      <c r="G2225">
        <v>75656</v>
      </c>
      <c r="H2225">
        <v>54778</v>
      </c>
      <c r="J2225">
        <v>75656</v>
      </c>
      <c r="K2225">
        <v>48609</v>
      </c>
      <c r="M2225">
        <v>75656</v>
      </c>
      <c r="N2225">
        <v>69264</v>
      </c>
    </row>
    <row r="2226" spans="1:14" x14ac:dyDescent="0.25">
      <c r="A2226">
        <v>76246</v>
      </c>
      <c r="B2226">
        <v>88510</v>
      </c>
      <c r="D2226">
        <v>76246</v>
      </c>
      <c r="E2226">
        <v>57594</v>
      </c>
      <c r="G2226">
        <v>76246</v>
      </c>
      <c r="H2226">
        <v>82877</v>
      </c>
      <c r="J2226">
        <v>76246</v>
      </c>
      <c r="K2226">
        <v>44737</v>
      </c>
      <c r="M2226">
        <v>76246</v>
      </c>
      <c r="N2226">
        <v>69327</v>
      </c>
    </row>
    <row r="2227" spans="1:14" x14ac:dyDescent="0.25">
      <c r="A2227">
        <v>86037</v>
      </c>
      <c r="B2227">
        <v>81915</v>
      </c>
      <c r="D2227">
        <v>86037</v>
      </c>
      <c r="E2227">
        <v>59877</v>
      </c>
      <c r="G2227">
        <v>86037</v>
      </c>
      <c r="H2227">
        <v>10253</v>
      </c>
      <c r="J2227">
        <v>86037</v>
      </c>
      <c r="K2227">
        <v>60334</v>
      </c>
      <c r="M2227">
        <v>86037</v>
      </c>
      <c r="N2227">
        <v>69541</v>
      </c>
    </row>
    <row r="2228" spans="1:14" x14ac:dyDescent="0.25">
      <c r="A2228">
        <v>1046</v>
      </c>
      <c r="B2228">
        <v>48041</v>
      </c>
      <c r="D2228">
        <v>1046</v>
      </c>
      <c r="E2228">
        <v>64043</v>
      </c>
      <c r="G2228">
        <v>1046</v>
      </c>
      <c r="H2228">
        <v>3038</v>
      </c>
      <c r="J2228">
        <v>1046</v>
      </c>
      <c r="K2228">
        <v>19933</v>
      </c>
      <c r="M2228">
        <v>1046</v>
      </c>
      <c r="N2228">
        <v>70767</v>
      </c>
    </row>
    <row r="2229" spans="1:14" x14ac:dyDescent="0.25">
      <c r="A2229">
        <v>1607</v>
      </c>
      <c r="B2229">
        <v>100505</v>
      </c>
      <c r="D2229">
        <v>1607</v>
      </c>
      <c r="E2229">
        <v>1942</v>
      </c>
      <c r="G2229">
        <v>1607</v>
      </c>
      <c r="H2229">
        <v>7766</v>
      </c>
      <c r="J2229">
        <v>1607</v>
      </c>
      <c r="K2229">
        <v>8544</v>
      </c>
      <c r="M2229">
        <v>1607</v>
      </c>
      <c r="N2229">
        <v>71361</v>
      </c>
    </row>
    <row r="2230" spans="1:14" x14ac:dyDescent="0.25">
      <c r="A2230">
        <v>3066</v>
      </c>
      <c r="B2230">
        <v>65944</v>
      </c>
      <c r="D2230">
        <v>3066</v>
      </c>
      <c r="E2230">
        <v>7061</v>
      </c>
      <c r="G2230">
        <v>3066</v>
      </c>
      <c r="H2230">
        <v>30705</v>
      </c>
      <c r="J2230">
        <v>3066</v>
      </c>
      <c r="K2230">
        <v>5721</v>
      </c>
      <c r="M2230">
        <v>3066</v>
      </c>
      <c r="N2230">
        <v>71809</v>
      </c>
    </row>
    <row r="2231" spans="1:14" x14ac:dyDescent="0.25">
      <c r="A2231">
        <v>3451</v>
      </c>
      <c r="B2231">
        <v>96937</v>
      </c>
      <c r="D2231">
        <v>3451</v>
      </c>
      <c r="E2231">
        <v>30115</v>
      </c>
      <c r="G2231">
        <v>3451</v>
      </c>
      <c r="H2231">
        <v>60362</v>
      </c>
      <c r="J2231">
        <v>3451</v>
      </c>
      <c r="K2231">
        <v>34026</v>
      </c>
      <c r="M2231">
        <v>3451</v>
      </c>
      <c r="N2231">
        <v>73447</v>
      </c>
    </row>
    <row r="2232" spans="1:14" x14ac:dyDescent="0.25">
      <c r="A2232">
        <v>3613</v>
      </c>
      <c r="B2232">
        <v>60841</v>
      </c>
      <c r="D2232">
        <v>3613</v>
      </c>
      <c r="E2232">
        <v>35407</v>
      </c>
      <c r="G2232">
        <v>3613</v>
      </c>
      <c r="H2232">
        <v>74466</v>
      </c>
      <c r="J2232">
        <v>3613</v>
      </c>
      <c r="K2232">
        <v>43704</v>
      </c>
      <c r="M2232">
        <v>3613</v>
      </c>
      <c r="N2232">
        <v>73690</v>
      </c>
    </row>
    <row r="2233" spans="1:14" x14ac:dyDescent="0.25">
      <c r="A2233">
        <v>3627</v>
      </c>
      <c r="B2233">
        <v>49829</v>
      </c>
      <c r="D2233">
        <v>3627</v>
      </c>
      <c r="E2233">
        <v>43537</v>
      </c>
      <c r="G2233">
        <v>3627</v>
      </c>
      <c r="H2233">
        <v>7873</v>
      </c>
      <c r="J2233">
        <v>3627</v>
      </c>
      <c r="K2233">
        <v>9227</v>
      </c>
      <c r="M2233">
        <v>3627</v>
      </c>
      <c r="N2233">
        <v>73788</v>
      </c>
    </row>
    <row r="2234" spans="1:14" x14ac:dyDescent="0.25">
      <c r="A2234">
        <v>6960</v>
      </c>
      <c r="B2234">
        <v>19921</v>
      </c>
      <c r="D2234">
        <v>6960</v>
      </c>
      <c r="E2234">
        <v>44114</v>
      </c>
      <c r="G2234">
        <v>6960</v>
      </c>
      <c r="H2234">
        <v>26654</v>
      </c>
      <c r="J2234">
        <v>6960</v>
      </c>
      <c r="K2234">
        <v>29639</v>
      </c>
      <c r="M2234">
        <v>6960</v>
      </c>
      <c r="N2234">
        <v>73953</v>
      </c>
    </row>
    <row r="2235" spans="1:14" x14ac:dyDescent="0.25">
      <c r="A2235">
        <v>7142</v>
      </c>
      <c r="B2235">
        <v>32684</v>
      </c>
      <c r="D2235">
        <v>7142</v>
      </c>
      <c r="E2235">
        <v>45105</v>
      </c>
      <c r="G2235">
        <v>7142</v>
      </c>
      <c r="H2235">
        <v>76403</v>
      </c>
      <c r="J2235">
        <v>7142</v>
      </c>
      <c r="K2235">
        <v>4494</v>
      </c>
      <c r="M2235">
        <v>7142</v>
      </c>
      <c r="N2235">
        <v>74340</v>
      </c>
    </row>
    <row r="2236" spans="1:14" x14ac:dyDescent="0.25">
      <c r="A2236">
        <v>8457</v>
      </c>
      <c r="B2236">
        <v>33992</v>
      </c>
      <c r="D2236">
        <v>8457</v>
      </c>
      <c r="E2236">
        <v>74105</v>
      </c>
      <c r="G2236">
        <v>8457</v>
      </c>
      <c r="H2236">
        <v>38168</v>
      </c>
      <c r="J2236">
        <v>8457</v>
      </c>
      <c r="K2236">
        <v>45800</v>
      </c>
      <c r="M2236">
        <v>8457</v>
      </c>
      <c r="N2236">
        <v>75035</v>
      </c>
    </row>
    <row r="2237" spans="1:14" x14ac:dyDescent="0.25">
      <c r="A2237">
        <v>13414</v>
      </c>
      <c r="B2237">
        <v>95266</v>
      </c>
      <c r="D2237">
        <v>13414</v>
      </c>
      <c r="E2237">
        <v>6054</v>
      </c>
      <c r="G2237">
        <v>13414</v>
      </c>
      <c r="H2237">
        <v>66380</v>
      </c>
      <c r="J2237">
        <v>13414</v>
      </c>
      <c r="K2237">
        <v>31755</v>
      </c>
      <c r="M2237">
        <v>13414</v>
      </c>
      <c r="N2237">
        <v>75805</v>
      </c>
    </row>
    <row r="2238" spans="1:14" x14ac:dyDescent="0.25">
      <c r="A2238">
        <v>14372</v>
      </c>
      <c r="B2238">
        <v>37466</v>
      </c>
      <c r="D2238">
        <v>14372</v>
      </c>
      <c r="E2238">
        <v>10244</v>
      </c>
      <c r="G2238">
        <v>14372</v>
      </c>
      <c r="H2238">
        <v>3351</v>
      </c>
      <c r="J2238">
        <v>14372</v>
      </c>
      <c r="K2238">
        <v>43597</v>
      </c>
      <c r="M2238">
        <v>14372</v>
      </c>
      <c r="N2238">
        <v>75909</v>
      </c>
    </row>
    <row r="2239" spans="1:14" x14ac:dyDescent="0.25">
      <c r="A2239">
        <v>14978</v>
      </c>
      <c r="B2239">
        <v>35369</v>
      </c>
      <c r="D2239">
        <v>14978</v>
      </c>
      <c r="E2239">
        <v>1951</v>
      </c>
      <c r="G2239">
        <v>14978</v>
      </c>
      <c r="H2239">
        <v>11001</v>
      </c>
      <c r="J2239">
        <v>14978</v>
      </c>
      <c r="K2239">
        <v>2921</v>
      </c>
      <c r="M2239">
        <v>14978</v>
      </c>
      <c r="N2239">
        <v>75946</v>
      </c>
    </row>
    <row r="2240" spans="1:14" x14ac:dyDescent="0.25">
      <c r="A2240">
        <v>19780</v>
      </c>
      <c r="B2240">
        <v>13044</v>
      </c>
      <c r="D2240">
        <v>19780</v>
      </c>
      <c r="E2240">
        <v>2156</v>
      </c>
      <c r="G2240">
        <v>19780</v>
      </c>
      <c r="H2240">
        <v>87243</v>
      </c>
      <c r="J2240">
        <v>19780</v>
      </c>
      <c r="K2240">
        <v>33984</v>
      </c>
      <c r="M2240">
        <v>19780</v>
      </c>
      <c r="N2240">
        <v>75964</v>
      </c>
    </row>
    <row r="2241" spans="1:14" x14ac:dyDescent="0.25">
      <c r="A2241">
        <v>24594</v>
      </c>
      <c r="B2241">
        <v>72710</v>
      </c>
      <c r="D2241">
        <v>24594</v>
      </c>
      <c r="E2241">
        <v>32124</v>
      </c>
      <c r="G2241">
        <v>24594</v>
      </c>
      <c r="H2241">
        <v>82709</v>
      </c>
      <c r="J2241">
        <v>24594</v>
      </c>
      <c r="K2241">
        <v>13269</v>
      </c>
      <c r="M2241">
        <v>24594</v>
      </c>
      <c r="N2241">
        <v>76004</v>
      </c>
    </row>
    <row r="2242" spans="1:14" x14ac:dyDescent="0.25">
      <c r="A2242">
        <v>24654</v>
      </c>
      <c r="B2242">
        <v>2473</v>
      </c>
      <c r="D2242">
        <v>24654</v>
      </c>
      <c r="E2242">
        <v>74259</v>
      </c>
      <c r="G2242">
        <v>24654</v>
      </c>
      <c r="H2242">
        <v>9756</v>
      </c>
      <c r="J2242">
        <v>24654</v>
      </c>
      <c r="K2242">
        <v>43515</v>
      </c>
      <c r="M2242">
        <v>24654</v>
      </c>
      <c r="N2242">
        <v>76005</v>
      </c>
    </row>
    <row r="2243" spans="1:14" x14ac:dyDescent="0.25">
      <c r="A2243">
        <v>27706</v>
      </c>
      <c r="B2243">
        <v>103268</v>
      </c>
      <c r="D2243">
        <v>27706</v>
      </c>
      <c r="E2243">
        <v>17515</v>
      </c>
      <c r="G2243">
        <v>27706</v>
      </c>
      <c r="H2243">
        <v>61703</v>
      </c>
      <c r="J2243">
        <v>27706</v>
      </c>
      <c r="K2243">
        <v>3761</v>
      </c>
      <c r="M2243">
        <v>27706</v>
      </c>
      <c r="N2243">
        <v>76007</v>
      </c>
    </row>
    <row r="2244" spans="1:14" x14ac:dyDescent="0.25">
      <c r="A2244">
        <v>29250</v>
      </c>
      <c r="B2244">
        <v>76676</v>
      </c>
      <c r="D2244">
        <v>29250</v>
      </c>
      <c r="E2244">
        <v>24469</v>
      </c>
      <c r="G2244">
        <v>29250</v>
      </c>
      <c r="H2244">
        <v>11457</v>
      </c>
      <c r="J2244">
        <v>29250</v>
      </c>
      <c r="K2244">
        <v>17884</v>
      </c>
      <c r="M2244">
        <v>29250</v>
      </c>
      <c r="N2244">
        <v>76013</v>
      </c>
    </row>
    <row r="2245" spans="1:14" x14ac:dyDescent="0.25">
      <c r="A2245">
        <v>29658</v>
      </c>
      <c r="B2245">
        <v>87081</v>
      </c>
      <c r="D2245">
        <v>29658</v>
      </c>
      <c r="E2245">
        <v>73377</v>
      </c>
      <c r="G2245">
        <v>29658</v>
      </c>
      <c r="H2245">
        <v>46806</v>
      </c>
      <c r="J2245">
        <v>29658</v>
      </c>
      <c r="K2245">
        <v>356</v>
      </c>
      <c r="M2245">
        <v>29658</v>
      </c>
      <c r="N2245">
        <v>76085</v>
      </c>
    </row>
    <row r="2246" spans="1:14" x14ac:dyDescent="0.25">
      <c r="A2246">
        <v>34264</v>
      </c>
      <c r="B2246">
        <v>59630</v>
      </c>
      <c r="D2246">
        <v>34264</v>
      </c>
      <c r="E2246">
        <v>1876</v>
      </c>
      <c r="G2246">
        <v>34264</v>
      </c>
      <c r="H2246">
        <v>2387</v>
      </c>
      <c r="J2246">
        <v>34264</v>
      </c>
      <c r="K2246">
        <v>66797</v>
      </c>
      <c r="M2246">
        <v>34264</v>
      </c>
      <c r="N2246">
        <v>76670</v>
      </c>
    </row>
    <row r="2247" spans="1:14" x14ac:dyDescent="0.25">
      <c r="A2247">
        <v>34890</v>
      </c>
      <c r="B2247">
        <v>89216</v>
      </c>
      <c r="D2247">
        <v>34890</v>
      </c>
      <c r="E2247">
        <v>734</v>
      </c>
      <c r="G2247">
        <v>34890</v>
      </c>
      <c r="H2247">
        <v>74824</v>
      </c>
      <c r="J2247">
        <v>34890</v>
      </c>
      <c r="K2247">
        <v>18749</v>
      </c>
      <c r="M2247">
        <v>34890</v>
      </c>
      <c r="N2247">
        <v>77295</v>
      </c>
    </row>
    <row r="2248" spans="1:14" x14ac:dyDescent="0.25">
      <c r="A2248">
        <v>39916</v>
      </c>
      <c r="B2248">
        <v>97161</v>
      </c>
      <c r="D2248">
        <v>39916</v>
      </c>
      <c r="E2248">
        <v>2708</v>
      </c>
      <c r="G2248">
        <v>39916</v>
      </c>
      <c r="H2248">
        <v>87463</v>
      </c>
      <c r="J2248">
        <v>39916</v>
      </c>
      <c r="K2248">
        <v>11554</v>
      </c>
      <c r="M2248">
        <v>39916</v>
      </c>
      <c r="N2248">
        <v>78248</v>
      </c>
    </row>
    <row r="2249" spans="1:14" x14ac:dyDescent="0.25">
      <c r="A2249">
        <v>40036</v>
      </c>
      <c r="B2249">
        <v>81700</v>
      </c>
      <c r="D2249">
        <v>40036</v>
      </c>
      <c r="E2249">
        <v>3626</v>
      </c>
      <c r="G2249">
        <v>40036</v>
      </c>
      <c r="H2249">
        <v>1375</v>
      </c>
      <c r="J2249">
        <v>40036</v>
      </c>
      <c r="K2249">
        <v>3554</v>
      </c>
      <c r="M2249">
        <v>40036</v>
      </c>
      <c r="N2249">
        <v>78297</v>
      </c>
    </row>
    <row r="2250" spans="1:14" x14ac:dyDescent="0.25">
      <c r="A2250">
        <v>42050</v>
      </c>
      <c r="B2250">
        <v>59154</v>
      </c>
      <c r="D2250">
        <v>42050</v>
      </c>
      <c r="E2250">
        <v>4111</v>
      </c>
      <c r="G2250">
        <v>42050</v>
      </c>
      <c r="H2250">
        <v>5408</v>
      </c>
      <c r="J2250">
        <v>42050</v>
      </c>
      <c r="K2250">
        <v>33181</v>
      </c>
      <c r="M2250">
        <v>42050</v>
      </c>
      <c r="N2250">
        <v>78340</v>
      </c>
    </row>
    <row r="2251" spans="1:14" x14ac:dyDescent="0.25">
      <c r="A2251">
        <v>42642</v>
      </c>
      <c r="B2251">
        <v>44680</v>
      </c>
      <c r="D2251">
        <v>42642</v>
      </c>
      <c r="E2251">
        <v>4699</v>
      </c>
      <c r="G2251">
        <v>42642</v>
      </c>
      <c r="H2251">
        <v>29184</v>
      </c>
      <c r="J2251">
        <v>42642</v>
      </c>
      <c r="K2251">
        <v>34339</v>
      </c>
      <c r="M2251">
        <v>42642</v>
      </c>
      <c r="N2251">
        <v>78782</v>
      </c>
    </row>
    <row r="2252" spans="1:14" x14ac:dyDescent="0.25">
      <c r="A2252">
        <v>45870</v>
      </c>
      <c r="B2252">
        <v>28496</v>
      </c>
      <c r="D2252">
        <v>45870</v>
      </c>
      <c r="E2252">
        <v>5628</v>
      </c>
      <c r="G2252">
        <v>45870</v>
      </c>
      <c r="H2252">
        <v>14143</v>
      </c>
      <c r="J2252">
        <v>45870</v>
      </c>
      <c r="K2252">
        <v>15077</v>
      </c>
      <c r="M2252">
        <v>45870</v>
      </c>
      <c r="N2252">
        <v>78898</v>
      </c>
    </row>
    <row r="2253" spans="1:14" x14ac:dyDescent="0.25">
      <c r="A2253">
        <v>63466</v>
      </c>
      <c r="B2253">
        <v>88967</v>
      </c>
      <c r="D2253">
        <v>63466</v>
      </c>
      <c r="E2253">
        <v>5867</v>
      </c>
      <c r="G2253">
        <v>63466</v>
      </c>
      <c r="H2253">
        <v>16895</v>
      </c>
      <c r="J2253">
        <v>63466</v>
      </c>
      <c r="K2253">
        <v>6874</v>
      </c>
      <c r="M2253">
        <v>63466</v>
      </c>
      <c r="N2253">
        <v>78906</v>
      </c>
    </row>
    <row r="2254" spans="1:14" x14ac:dyDescent="0.25">
      <c r="A2254">
        <v>73642</v>
      </c>
      <c r="B2254">
        <v>57434</v>
      </c>
      <c r="D2254">
        <v>73642</v>
      </c>
      <c r="E2254">
        <v>8866</v>
      </c>
      <c r="G2254">
        <v>73642</v>
      </c>
      <c r="H2254">
        <v>92637</v>
      </c>
      <c r="J2254">
        <v>73642</v>
      </c>
      <c r="K2254">
        <v>52513</v>
      </c>
      <c r="M2254">
        <v>73642</v>
      </c>
      <c r="N2254">
        <v>78951</v>
      </c>
    </row>
    <row r="2255" spans="1:14" x14ac:dyDescent="0.25">
      <c r="A2255">
        <v>709</v>
      </c>
      <c r="B2255">
        <v>20192</v>
      </c>
      <c r="D2255">
        <v>709</v>
      </c>
      <c r="E2255">
        <v>11107</v>
      </c>
      <c r="G2255">
        <v>709</v>
      </c>
      <c r="H2255">
        <v>3591</v>
      </c>
      <c r="J2255">
        <v>709</v>
      </c>
      <c r="K2255">
        <v>12909</v>
      </c>
      <c r="M2255">
        <v>709</v>
      </c>
      <c r="N2255">
        <v>79875</v>
      </c>
    </row>
    <row r="2256" spans="1:14" x14ac:dyDescent="0.25">
      <c r="A2256">
        <v>959</v>
      </c>
      <c r="B2256">
        <v>79618</v>
      </c>
      <c r="D2256">
        <v>959</v>
      </c>
      <c r="E2256">
        <v>15181</v>
      </c>
      <c r="G2256">
        <v>959</v>
      </c>
      <c r="H2256">
        <v>2734</v>
      </c>
      <c r="J2256">
        <v>959</v>
      </c>
      <c r="K2256">
        <v>21695</v>
      </c>
      <c r="M2256">
        <v>959</v>
      </c>
      <c r="N2256">
        <v>80204</v>
      </c>
    </row>
    <row r="2257" spans="1:14" x14ac:dyDescent="0.25">
      <c r="A2257">
        <v>1280</v>
      </c>
      <c r="B2257">
        <v>49798</v>
      </c>
      <c r="D2257">
        <v>1280</v>
      </c>
      <c r="E2257">
        <v>24067</v>
      </c>
      <c r="G2257">
        <v>1280</v>
      </c>
      <c r="H2257">
        <v>3847</v>
      </c>
      <c r="J2257">
        <v>1280</v>
      </c>
      <c r="K2257">
        <v>22060</v>
      </c>
      <c r="M2257">
        <v>1280</v>
      </c>
      <c r="N2257">
        <v>80412</v>
      </c>
    </row>
    <row r="2258" spans="1:14" x14ac:dyDescent="0.25">
      <c r="A2258">
        <v>2241</v>
      </c>
      <c r="B2258">
        <v>10242</v>
      </c>
      <c r="D2258">
        <v>2241</v>
      </c>
      <c r="E2258">
        <v>24395</v>
      </c>
      <c r="G2258">
        <v>2241</v>
      </c>
      <c r="H2258">
        <v>64790</v>
      </c>
      <c r="J2258">
        <v>2241</v>
      </c>
      <c r="K2258">
        <v>6225</v>
      </c>
      <c r="M2258">
        <v>2241</v>
      </c>
      <c r="N2258">
        <v>80454</v>
      </c>
    </row>
    <row r="2259" spans="1:14" x14ac:dyDescent="0.25">
      <c r="A2259">
        <v>4685</v>
      </c>
      <c r="B2259">
        <v>49033</v>
      </c>
      <c r="D2259">
        <v>4685</v>
      </c>
      <c r="E2259">
        <v>28265</v>
      </c>
      <c r="G2259">
        <v>4685</v>
      </c>
      <c r="H2259">
        <v>3597</v>
      </c>
      <c r="J2259">
        <v>4685</v>
      </c>
      <c r="K2259">
        <v>58696</v>
      </c>
      <c r="M2259">
        <v>4685</v>
      </c>
      <c r="N2259">
        <v>80611</v>
      </c>
    </row>
    <row r="2260" spans="1:14" x14ac:dyDescent="0.25">
      <c r="A2260">
        <v>6803</v>
      </c>
      <c r="B2260">
        <v>66441</v>
      </c>
      <c r="D2260">
        <v>6803</v>
      </c>
      <c r="E2260">
        <v>31581</v>
      </c>
      <c r="G2260">
        <v>6803</v>
      </c>
      <c r="H2260">
        <v>4649</v>
      </c>
      <c r="J2260">
        <v>6803</v>
      </c>
      <c r="K2260">
        <v>34076</v>
      </c>
      <c r="M2260">
        <v>6803</v>
      </c>
      <c r="N2260">
        <v>80744</v>
      </c>
    </row>
    <row r="2261" spans="1:14" x14ac:dyDescent="0.25">
      <c r="A2261">
        <v>10200</v>
      </c>
      <c r="B2261">
        <v>93078</v>
      </c>
      <c r="D2261">
        <v>10200</v>
      </c>
      <c r="E2261">
        <v>44634</v>
      </c>
      <c r="G2261">
        <v>10200</v>
      </c>
      <c r="H2261">
        <v>43847</v>
      </c>
      <c r="J2261">
        <v>10200</v>
      </c>
      <c r="K2261">
        <v>3639</v>
      </c>
      <c r="M2261">
        <v>10200</v>
      </c>
      <c r="N2261">
        <v>81541</v>
      </c>
    </row>
    <row r="2262" spans="1:14" x14ac:dyDescent="0.25">
      <c r="A2262">
        <v>11163</v>
      </c>
      <c r="B2262">
        <v>63738</v>
      </c>
      <c r="D2262">
        <v>11163</v>
      </c>
      <c r="E2262">
        <v>45407</v>
      </c>
      <c r="G2262">
        <v>11163</v>
      </c>
      <c r="H2262">
        <v>1095</v>
      </c>
      <c r="J2262">
        <v>11163</v>
      </c>
      <c r="K2262">
        <v>18383</v>
      </c>
      <c r="M2262">
        <v>11163</v>
      </c>
      <c r="N2262">
        <v>81757</v>
      </c>
    </row>
    <row r="2263" spans="1:14" x14ac:dyDescent="0.25">
      <c r="A2263">
        <v>14961</v>
      </c>
      <c r="B2263">
        <v>84135</v>
      </c>
      <c r="D2263">
        <v>14961</v>
      </c>
      <c r="E2263">
        <v>52341</v>
      </c>
      <c r="G2263">
        <v>14961</v>
      </c>
      <c r="H2263">
        <v>18412</v>
      </c>
      <c r="J2263">
        <v>14961</v>
      </c>
      <c r="K2263">
        <v>1633</v>
      </c>
      <c r="M2263">
        <v>14961</v>
      </c>
      <c r="N2263">
        <v>81936</v>
      </c>
    </row>
    <row r="2264" spans="1:14" x14ac:dyDescent="0.25">
      <c r="A2264">
        <v>16368</v>
      </c>
      <c r="B2264">
        <v>72734</v>
      </c>
      <c r="D2264">
        <v>16368</v>
      </c>
      <c r="E2264">
        <v>58680</v>
      </c>
      <c r="G2264">
        <v>16368</v>
      </c>
      <c r="H2264">
        <v>24064</v>
      </c>
      <c r="J2264">
        <v>16368</v>
      </c>
      <c r="K2264">
        <v>35093</v>
      </c>
      <c r="M2264">
        <v>16368</v>
      </c>
      <c r="N2264">
        <v>82932</v>
      </c>
    </row>
    <row r="2265" spans="1:14" x14ac:dyDescent="0.25">
      <c r="A2265">
        <v>16935</v>
      </c>
      <c r="B2265">
        <v>89230</v>
      </c>
      <c r="D2265">
        <v>16935</v>
      </c>
      <c r="E2265">
        <v>58987</v>
      </c>
      <c r="G2265">
        <v>16935</v>
      </c>
      <c r="H2265">
        <v>24666</v>
      </c>
      <c r="J2265">
        <v>16935</v>
      </c>
      <c r="K2265">
        <v>34370</v>
      </c>
      <c r="M2265">
        <v>16935</v>
      </c>
      <c r="N2265">
        <v>83018</v>
      </c>
    </row>
    <row r="2266" spans="1:14" x14ac:dyDescent="0.25">
      <c r="A2266">
        <v>17187</v>
      </c>
      <c r="B2266">
        <v>46647</v>
      </c>
      <c r="D2266">
        <v>17187</v>
      </c>
      <c r="E2266">
        <v>78838</v>
      </c>
      <c r="G2266">
        <v>17187</v>
      </c>
      <c r="H2266">
        <v>25884</v>
      </c>
      <c r="J2266">
        <v>17187</v>
      </c>
      <c r="K2266">
        <v>185</v>
      </c>
      <c r="M2266">
        <v>17187</v>
      </c>
      <c r="N2266">
        <v>83132</v>
      </c>
    </row>
    <row r="2267" spans="1:14" x14ac:dyDescent="0.25">
      <c r="A2267">
        <v>17756</v>
      </c>
      <c r="B2267">
        <v>96153</v>
      </c>
      <c r="D2267">
        <v>17756</v>
      </c>
      <c r="E2267">
        <v>79402</v>
      </c>
      <c r="G2267">
        <v>17756</v>
      </c>
      <c r="H2267">
        <v>6477</v>
      </c>
      <c r="J2267">
        <v>17756</v>
      </c>
      <c r="K2267">
        <v>18494</v>
      </c>
      <c r="M2267">
        <v>17756</v>
      </c>
      <c r="N2267">
        <v>84020</v>
      </c>
    </row>
    <row r="2268" spans="1:14" x14ac:dyDescent="0.25">
      <c r="A2268">
        <v>19785</v>
      </c>
      <c r="B2268">
        <v>36309</v>
      </c>
      <c r="D2268">
        <v>19785</v>
      </c>
      <c r="E2268">
        <v>35</v>
      </c>
      <c r="G2268">
        <v>19785</v>
      </c>
      <c r="H2268">
        <v>10842</v>
      </c>
      <c r="J2268">
        <v>19785</v>
      </c>
      <c r="K2268">
        <v>1314</v>
      </c>
      <c r="M2268">
        <v>19785</v>
      </c>
      <c r="N2268">
        <v>84248</v>
      </c>
    </row>
    <row r="2269" spans="1:14" x14ac:dyDescent="0.25">
      <c r="A2269">
        <v>19970</v>
      </c>
      <c r="B2269">
        <v>91965</v>
      </c>
      <c r="D2269">
        <v>19970</v>
      </c>
      <c r="E2269">
        <v>76</v>
      </c>
      <c r="G2269">
        <v>19970</v>
      </c>
      <c r="H2269">
        <v>3079</v>
      </c>
      <c r="J2269">
        <v>19970</v>
      </c>
      <c r="K2269">
        <v>45407</v>
      </c>
      <c r="M2269">
        <v>19970</v>
      </c>
      <c r="N2269">
        <v>84310</v>
      </c>
    </row>
    <row r="2270" spans="1:14" x14ac:dyDescent="0.25">
      <c r="A2270">
        <v>36659</v>
      </c>
      <c r="B2270">
        <v>70398</v>
      </c>
      <c r="D2270">
        <v>36659</v>
      </c>
      <c r="E2270">
        <v>199</v>
      </c>
      <c r="G2270">
        <v>36659</v>
      </c>
      <c r="H2270">
        <v>24841</v>
      </c>
      <c r="J2270">
        <v>36659</v>
      </c>
      <c r="K2270">
        <v>13449</v>
      </c>
      <c r="M2270">
        <v>36659</v>
      </c>
      <c r="N2270">
        <v>84461</v>
      </c>
    </row>
    <row r="2271" spans="1:14" x14ac:dyDescent="0.25">
      <c r="A2271">
        <v>46286</v>
      </c>
      <c r="B2271">
        <v>81926</v>
      </c>
      <c r="D2271">
        <v>46286</v>
      </c>
      <c r="E2271">
        <v>227</v>
      </c>
      <c r="G2271">
        <v>46286</v>
      </c>
      <c r="H2271">
        <v>4175</v>
      </c>
      <c r="J2271">
        <v>46286</v>
      </c>
      <c r="K2271">
        <v>1228</v>
      </c>
      <c r="M2271">
        <v>46286</v>
      </c>
      <c r="N2271">
        <v>84533</v>
      </c>
    </row>
    <row r="2272" spans="1:14" x14ac:dyDescent="0.25">
      <c r="A2272">
        <v>57580</v>
      </c>
      <c r="B2272">
        <v>87346</v>
      </c>
      <c r="D2272">
        <v>57580</v>
      </c>
      <c r="E2272">
        <v>232</v>
      </c>
      <c r="G2272">
        <v>57580</v>
      </c>
      <c r="H2272">
        <v>95995</v>
      </c>
      <c r="J2272">
        <v>57580</v>
      </c>
      <c r="K2272">
        <v>16835</v>
      </c>
      <c r="M2272">
        <v>57580</v>
      </c>
      <c r="N2272">
        <v>87388</v>
      </c>
    </row>
    <row r="2273" spans="1:14" x14ac:dyDescent="0.25">
      <c r="A2273">
        <v>68906</v>
      </c>
      <c r="B2273">
        <v>33238</v>
      </c>
      <c r="D2273">
        <v>68906</v>
      </c>
      <c r="E2273">
        <v>252</v>
      </c>
      <c r="G2273">
        <v>68906</v>
      </c>
      <c r="H2273">
        <v>52918</v>
      </c>
      <c r="J2273">
        <v>68906</v>
      </c>
      <c r="K2273">
        <v>34820</v>
      </c>
      <c r="M2273">
        <v>68906</v>
      </c>
      <c r="N2273">
        <v>87799</v>
      </c>
    </row>
    <row r="2274" spans="1:14" x14ac:dyDescent="0.25">
      <c r="A2274">
        <v>74705</v>
      </c>
      <c r="B2274">
        <v>25946</v>
      </c>
      <c r="D2274">
        <v>74705</v>
      </c>
      <c r="E2274">
        <v>332</v>
      </c>
      <c r="G2274">
        <v>74705</v>
      </c>
      <c r="H2274">
        <v>1481</v>
      </c>
      <c r="J2274">
        <v>74705</v>
      </c>
      <c r="K2274">
        <v>43361</v>
      </c>
      <c r="M2274">
        <v>74705</v>
      </c>
      <c r="N2274">
        <v>88251</v>
      </c>
    </row>
    <row r="2275" spans="1:14" x14ac:dyDescent="0.25">
      <c r="A2275">
        <v>75014</v>
      </c>
      <c r="B2275">
        <v>2562</v>
      </c>
      <c r="D2275">
        <v>75014</v>
      </c>
      <c r="E2275">
        <v>514</v>
      </c>
      <c r="G2275">
        <v>75014</v>
      </c>
      <c r="H2275">
        <v>84810</v>
      </c>
      <c r="J2275">
        <v>75014</v>
      </c>
      <c r="K2275">
        <v>9661</v>
      </c>
      <c r="M2275">
        <v>75014</v>
      </c>
      <c r="N2275">
        <v>90068</v>
      </c>
    </row>
    <row r="2276" spans="1:14" x14ac:dyDescent="0.25">
      <c r="A2276">
        <v>83674</v>
      </c>
      <c r="B2276">
        <v>54080</v>
      </c>
      <c r="D2276">
        <v>83674</v>
      </c>
      <c r="E2276">
        <v>534</v>
      </c>
      <c r="G2276">
        <v>83674</v>
      </c>
      <c r="H2276">
        <v>85708</v>
      </c>
      <c r="J2276">
        <v>83674</v>
      </c>
      <c r="K2276">
        <v>11436</v>
      </c>
      <c r="M2276">
        <v>83674</v>
      </c>
      <c r="N2276">
        <v>90203</v>
      </c>
    </row>
    <row r="2277" spans="1:14" x14ac:dyDescent="0.25">
      <c r="A2277">
        <v>85228</v>
      </c>
      <c r="B2277">
        <v>40432</v>
      </c>
      <c r="D2277">
        <v>85228</v>
      </c>
      <c r="E2277">
        <v>569</v>
      </c>
      <c r="G2277">
        <v>85228</v>
      </c>
      <c r="H2277">
        <v>65734</v>
      </c>
      <c r="J2277">
        <v>85228</v>
      </c>
      <c r="K2277">
        <v>7751</v>
      </c>
      <c r="M2277">
        <v>85228</v>
      </c>
      <c r="N2277">
        <v>90214</v>
      </c>
    </row>
    <row r="2278" spans="1:14" x14ac:dyDescent="0.25">
      <c r="A2278">
        <v>93096</v>
      </c>
      <c r="B2278">
        <v>28525</v>
      </c>
      <c r="D2278">
        <v>93096</v>
      </c>
      <c r="E2278">
        <v>749</v>
      </c>
      <c r="G2278">
        <v>93096</v>
      </c>
      <c r="H2278">
        <v>24079</v>
      </c>
      <c r="J2278">
        <v>93096</v>
      </c>
      <c r="K2278">
        <v>37985</v>
      </c>
      <c r="M2278">
        <v>93096</v>
      </c>
      <c r="N2278">
        <v>90219</v>
      </c>
    </row>
    <row r="2279" spans="1:14" x14ac:dyDescent="0.25">
      <c r="A2279">
        <v>102176</v>
      </c>
      <c r="B2279">
        <v>55410</v>
      </c>
      <c r="D2279">
        <v>102176</v>
      </c>
      <c r="E2279">
        <v>783</v>
      </c>
      <c r="G2279">
        <v>102176</v>
      </c>
      <c r="H2279">
        <v>42117</v>
      </c>
      <c r="J2279">
        <v>102176</v>
      </c>
      <c r="K2279">
        <v>31488</v>
      </c>
      <c r="M2279">
        <v>102176</v>
      </c>
      <c r="N2279">
        <v>90379</v>
      </c>
    </row>
    <row r="2280" spans="1:14" x14ac:dyDescent="0.25">
      <c r="A2280">
        <v>18</v>
      </c>
      <c r="B2280">
        <v>73753</v>
      </c>
      <c r="D2280">
        <v>18</v>
      </c>
      <c r="E2280">
        <v>1132</v>
      </c>
      <c r="G2280">
        <v>18</v>
      </c>
      <c r="H2280">
        <v>90807</v>
      </c>
      <c r="J2280">
        <v>18</v>
      </c>
      <c r="K2280">
        <v>44440</v>
      </c>
      <c r="M2280">
        <v>18</v>
      </c>
      <c r="N2280">
        <v>90662</v>
      </c>
    </row>
    <row r="2281" spans="1:14" x14ac:dyDescent="0.25">
      <c r="A2281">
        <v>357</v>
      </c>
      <c r="B2281">
        <v>102307</v>
      </c>
      <c r="D2281">
        <v>357</v>
      </c>
      <c r="E2281">
        <v>1169</v>
      </c>
      <c r="G2281">
        <v>357</v>
      </c>
      <c r="H2281">
        <v>41050</v>
      </c>
      <c r="J2281">
        <v>357</v>
      </c>
      <c r="K2281">
        <v>34829</v>
      </c>
      <c r="M2281">
        <v>357</v>
      </c>
      <c r="N2281">
        <v>90792</v>
      </c>
    </row>
    <row r="2282" spans="1:14" x14ac:dyDescent="0.25">
      <c r="A2282">
        <v>1176</v>
      </c>
      <c r="B2282">
        <v>20803</v>
      </c>
      <c r="D2282">
        <v>1176</v>
      </c>
      <c r="E2282">
        <v>1206</v>
      </c>
      <c r="G2282">
        <v>1176</v>
      </c>
      <c r="H2282">
        <v>33111</v>
      </c>
      <c r="J2282">
        <v>1176</v>
      </c>
      <c r="K2282">
        <v>37291</v>
      </c>
      <c r="M2282">
        <v>1176</v>
      </c>
      <c r="N2282">
        <v>91448</v>
      </c>
    </row>
    <row r="2283" spans="1:14" x14ac:dyDescent="0.25">
      <c r="A2283">
        <v>1306</v>
      </c>
      <c r="B2283">
        <v>35328</v>
      </c>
      <c r="D2283">
        <v>1306</v>
      </c>
      <c r="E2283">
        <v>1277</v>
      </c>
      <c r="G2283">
        <v>1306</v>
      </c>
      <c r="H2283">
        <v>847</v>
      </c>
      <c r="J2283">
        <v>1306</v>
      </c>
      <c r="K2283">
        <v>44582</v>
      </c>
      <c r="M2283">
        <v>1306</v>
      </c>
      <c r="N2283">
        <v>91598</v>
      </c>
    </row>
    <row r="2284" spans="1:14" x14ac:dyDescent="0.25">
      <c r="A2284">
        <v>1441</v>
      </c>
      <c r="B2284">
        <v>32628</v>
      </c>
      <c r="D2284">
        <v>1441</v>
      </c>
      <c r="E2284">
        <v>1306</v>
      </c>
      <c r="G2284">
        <v>1441</v>
      </c>
      <c r="H2284">
        <v>62656</v>
      </c>
      <c r="J2284">
        <v>1441</v>
      </c>
      <c r="K2284">
        <v>9189</v>
      </c>
      <c r="M2284">
        <v>1441</v>
      </c>
      <c r="N2284">
        <v>92067</v>
      </c>
    </row>
    <row r="2285" spans="1:14" x14ac:dyDescent="0.25">
      <c r="A2285">
        <v>4797</v>
      </c>
      <c r="B2285">
        <v>63116</v>
      </c>
      <c r="D2285">
        <v>4797</v>
      </c>
      <c r="E2285">
        <v>1314</v>
      </c>
      <c r="G2285">
        <v>4797</v>
      </c>
      <c r="H2285">
        <v>91771</v>
      </c>
      <c r="J2285">
        <v>4797</v>
      </c>
      <c r="K2285">
        <v>43598</v>
      </c>
      <c r="M2285">
        <v>4797</v>
      </c>
      <c r="N2285">
        <v>92074</v>
      </c>
    </row>
    <row r="2286" spans="1:14" x14ac:dyDescent="0.25">
      <c r="A2286">
        <v>5023</v>
      </c>
      <c r="B2286">
        <v>76115</v>
      </c>
      <c r="D2286">
        <v>5023</v>
      </c>
      <c r="E2286">
        <v>1323</v>
      </c>
      <c r="G2286">
        <v>5023</v>
      </c>
      <c r="H2286">
        <v>9679</v>
      </c>
      <c r="J2286">
        <v>5023</v>
      </c>
      <c r="K2286">
        <v>8380</v>
      </c>
      <c r="M2286">
        <v>5023</v>
      </c>
      <c r="N2286">
        <v>92119</v>
      </c>
    </row>
    <row r="2287" spans="1:14" x14ac:dyDescent="0.25">
      <c r="A2287">
        <v>9117</v>
      </c>
      <c r="B2287">
        <v>62287</v>
      </c>
      <c r="D2287">
        <v>9117</v>
      </c>
      <c r="E2287">
        <v>1328</v>
      </c>
      <c r="G2287">
        <v>9117</v>
      </c>
      <c r="H2287">
        <v>3517</v>
      </c>
      <c r="J2287">
        <v>9117</v>
      </c>
      <c r="K2287">
        <v>5577</v>
      </c>
      <c r="M2287">
        <v>9117</v>
      </c>
      <c r="N2287">
        <v>92346</v>
      </c>
    </row>
    <row r="2288" spans="1:14" x14ac:dyDescent="0.25">
      <c r="A2288">
        <v>10427</v>
      </c>
      <c r="B2288">
        <v>42222</v>
      </c>
      <c r="D2288">
        <v>10427</v>
      </c>
      <c r="E2288">
        <v>1339</v>
      </c>
      <c r="G2288">
        <v>10427</v>
      </c>
      <c r="H2288">
        <v>43518</v>
      </c>
      <c r="J2288">
        <v>10427</v>
      </c>
      <c r="K2288">
        <v>4953</v>
      </c>
      <c r="M2288">
        <v>10427</v>
      </c>
      <c r="N2288">
        <v>92764</v>
      </c>
    </row>
    <row r="2289" spans="1:14" x14ac:dyDescent="0.25">
      <c r="A2289">
        <v>11474</v>
      </c>
      <c r="B2289">
        <v>39562</v>
      </c>
      <c r="D2289">
        <v>11474</v>
      </c>
      <c r="E2289">
        <v>1532</v>
      </c>
      <c r="G2289">
        <v>11474</v>
      </c>
      <c r="H2289">
        <v>5898</v>
      </c>
      <c r="J2289">
        <v>11474</v>
      </c>
      <c r="K2289">
        <v>4188</v>
      </c>
      <c r="M2289">
        <v>11474</v>
      </c>
      <c r="N2289">
        <v>92805</v>
      </c>
    </row>
    <row r="2290" spans="1:14" x14ac:dyDescent="0.25">
      <c r="A2290">
        <v>15735</v>
      </c>
      <c r="B2290">
        <v>83107</v>
      </c>
      <c r="D2290">
        <v>15735</v>
      </c>
      <c r="E2290">
        <v>1537</v>
      </c>
      <c r="G2290">
        <v>15735</v>
      </c>
      <c r="H2290">
        <v>6829</v>
      </c>
      <c r="J2290">
        <v>15735</v>
      </c>
      <c r="K2290">
        <v>2347</v>
      </c>
      <c r="M2290">
        <v>15735</v>
      </c>
      <c r="N2290">
        <v>93660</v>
      </c>
    </row>
    <row r="2291" spans="1:14" x14ac:dyDescent="0.25">
      <c r="A2291">
        <v>18689</v>
      </c>
      <c r="B2291">
        <v>81367</v>
      </c>
      <c r="D2291">
        <v>18689</v>
      </c>
      <c r="E2291">
        <v>1661</v>
      </c>
      <c r="G2291">
        <v>18689</v>
      </c>
      <c r="H2291">
        <v>74594</v>
      </c>
      <c r="J2291">
        <v>18689</v>
      </c>
      <c r="K2291">
        <v>11857</v>
      </c>
      <c r="M2291">
        <v>18689</v>
      </c>
      <c r="N2291">
        <v>94297</v>
      </c>
    </row>
    <row r="2292" spans="1:14" x14ac:dyDescent="0.25">
      <c r="A2292">
        <v>20013</v>
      </c>
      <c r="B2292">
        <v>53715</v>
      </c>
      <c r="D2292">
        <v>20013</v>
      </c>
      <c r="E2292">
        <v>1689</v>
      </c>
      <c r="G2292">
        <v>20013</v>
      </c>
      <c r="H2292">
        <v>86265</v>
      </c>
      <c r="J2292">
        <v>20013</v>
      </c>
      <c r="K2292">
        <v>1023</v>
      </c>
      <c r="M2292">
        <v>20013</v>
      </c>
      <c r="N2292">
        <v>94520</v>
      </c>
    </row>
    <row r="2293" spans="1:14" x14ac:dyDescent="0.25">
      <c r="A2293">
        <v>20733</v>
      </c>
      <c r="B2293">
        <v>46889</v>
      </c>
      <c r="D2293">
        <v>20733</v>
      </c>
      <c r="E2293">
        <v>1992</v>
      </c>
      <c r="G2293">
        <v>20733</v>
      </c>
      <c r="H2293">
        <v>13928</v>
      </c>
      <c r="J2293">
        <v>20733</v>
      </c>
      <c r="K2293">
        <v>18746</v>
      </c>
      <c r="M2293">
        <v>20733</v>
      </c>
      <c r="N2293">
        <v>94560</v>
      </c>
    </row>
    <row r="2294" spans="1:14" x14ac:dyDescent="0.25">
      <c r="A2294">
        <v>31080</v>
      </c>
      <c r="B2294">
        <v>7902</v>
      </c>
      <c r="D2294">
        <v>31080</v>
      </c>
      <c r="E2294">
        <v>2002</v>
      </c>
      <c r="G2294">
        <v>31080</v>
      </c>
      <c r="H2294">
        <v>11059</v>
      </c>
      <c r="J2294">
        <v>31080</v>
      </c>
      <c r="K2294">
        <v>3605</v>
      </c>
      <c r="M2294">
        <v>31080</v>
      </c>
      <c r="N2294">
        <v>94677</v>
      </c>
    </row>
    <row r="2295" spans="1:14" x14ac:dyDescent="0.25">
      <c r="A2295">
        <v>31920</v>
      </c>
      <c r="B2295">
        <v>35036</v>
      </c>
      <c r="D2295">
        <v>31920</v>
      </c>
      <c r="E2295">
        <v>2074</v>
      </c>
      <c r="G2295">
        <v>31920</v>
      </c>
      <c r="H2295">
        <v>75799</v>
      </c>
      <c r="J2295">
        <v>31920</v>
      </c>
      <c r="K2295">
        <v>2553</v>
      </c>
      <c r="M2295">
        <v>31920</v>
      </c>
      <c r="N2295">
        <v>95968</v>
      </c>
    </row>
    <row r="2296" spans="1:14" x14ac:dyDescent="0.25">
      <c r="A2296">
        <v>32218</v>
      </c>
      <c r="B2296">
        <v>9472</v>
      </c>
      <c r="D2296">
        <v>32218</v>
      </c>
      <c r="E2296">
        <v>2243</v>
      </c>
      <c r="G2296">
        <v>32218</v>
      </c>
      <c r="H2296">
        <v>850</v>
      </c>
      <c r="J2296">
        <v>32218</v>
      </c>
      <c r="K2296">
        <v>49766</v>
      </c>
      <c r="M2296">
        <v>32218</v>
      </c>
      <c r="N2296">
        <v>96228</v>
      </c>
    </row>
    <row r="2297" spans="1:14" x14ac:dyDescent="0.25">
      <c r="A2297">
        <v>32282</v>
      </c>
      <c r="B2297">
        <v>49642</v>
      </c>
      <c r="D2297">
        <v>32282</v>
      </c>
      <c r="E2297">
        <v>2460</v>
      </c>
      <c r="G2297">
        <v>32282</v>
      </c>
      <c r="H2297">
        <v>56549</v>
      </c>
      <c r="J2297">
        <v>32282</v>
      </c>
      <c r="K2297">
        <v>36252</v>
      </c>
      <c r="M2297">
        <v>32282</v>
      </c>
      <c r="N2297">
        <v>97403</v>
      </c>
    </row>
    <row r="2298" spans="1:14" x14ac:dyDescent="0.25">
      <c r="A2298">
        <v>33603</v>
      </c>
      <c r="B2298">
        <v>15276</v>
      </c>
      <c r="D2298">
        <v>33603</v>
      </c>
      <c r="E2298">
        <v>2709</v>
      </c>
      <c r="G2298">
        <v>33603</v>
      </c>
      <c r="H2298">
        <v>9242</v>
      </c>
      <c r="J2298">
        <v>33603</v>
      </c>
      <c r="K2298">
        <v>468</v>
      </c>
      <c r="M2298">
        <v>33603</v>
      </c>
      <c r="N2298">
        <v>97548</v>
      </c>
    </row>
    <row r="2299" spans="1:14" x14ac:dyDescent="0.25">
      <c r="A2299">
        <v>36042</v>
      </c>
      <c r="B2299">
        <v>56313</v>
      </c>
      <c r="D2299">
        <v>36042</v>
      </c>
      <c r="E2299">
        <v>3265</v>
      </c>
      <c r="G2299">
        <v>36042</v>
      </c>
      <c r="H2299">
        <v>20587</v>
      </c>
      <c r="J2299">
        <v>36042</v>
      </c>
      <c r="K2299">
        <v>33018</v>
      </c>
      <c r="M2299">
        <v>36042</v>
      </c>
      <c r="N2299">
        <v>98371</v>
      </c>
    </row>
    <row r="2300" spans="1:14" x14ac:dyDescent="0.25">
      <c r="A2300">
        <v>38956</v>
      </c>
      <c r="B2300">
        <v>29994</v>
      </c>
      <c r="D2300">
        <v>38956</v>
      </c>
      <c r="E2300">
        <v>3287</v>
      </c>
      <c r="G2300">
        <v>38956</v>
      </c>
      <c r="H2300">
        <v>65156</v>
      </c>
      <c r="J2300">
        <v>38956</v>
      </c>
      <c r="K2300">
        <v>23613</v>
      </c>
      <c r="M2300">
        <v>38956</v>
      </c>
      <c r="N2300">
        <v>99197</v>
      </c>
    </row>
    <row r="2301" spans="1:14" x14ac:dyDescent="0.25">
      <c r="A2301">
        <v>43515</v>
      </c>
      <c r="B2301">
        <v>41147</v>
      </c>
      <c r="D2301">
        <v>43515</v>
      </c>
      <c r="E2301">
        <v>3563</v>
      </c>
      <c r="G2301">
        <v>43515</v>
      </c>
      <c r="H2301">
        <v>55768</v>
      </c>
      <c r="J2301">
        <v>43515</v>
      </c>
      <c r="K2301">
        <v>6530</v>
      </c>
      <c r="M2301">
        <v>43515</v>
      </c>
      <c r="N2301">
        <v>99744</v>
      </c>
    </row>
    <row r="2302" spans="1:14" x14ac:dyDescent="0.25">
      <c r="A2302">
        <v>44588</v>
      </c>
      <c r="B2302">
        <v>90081</v>
      </c>
      <c r="D2302">
        <v>44588</v>
      </c>
      <c r="E2302">
        <v>3738</v>
      </c>
      <c r="G2302">
        <v>44588</v>
      </c>
      <c r="H2302">
        <v>39754</v>
      </c>
      <c r="J2302">
        <v>44588</v>
      </c>
      <c r="K2302">
        <v>16434</v>
      </c>
      <c r="M2302">
        <v>44588</v>
      </c>
      <c r="N2302">
        <v>99780</v>
      </c>
    </row>
    <row r="2303" spans="1:14" x14ac:dyDescent="0.25">
      <c r="A2303">
        <v>44863</v>
      </c>
      <c r="B2303">
        <v>97195</v>
      </c>
      <c r="D2303">
        <v>44863</v>
      </c>
      <c r="E2303">
        <v>3756</v>
      </c>
      <c r="G2303">
        <v>44863</v>
      </c>
      <c r="H2303">
        <v>33936</v>
      </c>
      <c r="J2303">
        <v>44863</v>
      </c>
      <c r="K2303">
        <v>40726</v>
      </c>
      <c r="M2303">
        <v>44863</v>
      </c>
      <c r="N2303">
        <v>101020</v>
      </c>
    </row>
    <row r="2304" spans="1:14" x14ac:dyDescent="0.25">
      <c r="A2304">
        <v>46096</v>
      </c>
      <c r="B2304">
        <v>58794</v>
      </c>
      <c r="D2304">
        <v>46096</v>
      </c>
      <c r="E2304">
        <v>3907</v>
      </c>
      <c r="G2304">
        <v>46096</v>
      </c>
      <c r="H2304">
        <v>79397</v>
      </c>
      <c r="J2304">
        <v>46096</v>
      </c>
      <c r="K2304">
        <v>64536</v>
      </c>
      <c r="M2304">
        <v>46096</v>
      </c>
      <c r="N2304">
        <v>101335</v>
      </c>
    </row>
    <row r="2305" spans="1:14" x14ac:dyDescent="0.25">
      <c r="A2305">
        <v>50942</v>
      </c>
      <c r="B2305">
        <v>72453</v>
      </c>
      <c r="D2305">
        <v>50942</v>
      </c>
      <c r="E2305">
        <v>4013</v>
      </c>
      <c r="G2305">
        <v>50942</v>
      </c>
      <c r="H2305">
        <v>51917</v>
      </c>
      <c r="J2305">
        <v>50942</v>
      </c>
      <c r="K2305">
        <v>77672</v>
      </c>
      <c r="M2305">
        <v>50942</v>
      </c>
      <c r="N2305">
        <v>103110</v>
      </c>
    </row>
    <row r="2306" spans="1:14" x14ac:dyDescent="0.25">
      <c r="A2306">
        <v>59210</v>
      </c>
      <c r="B2306">
        <v>20902</v>
      </c>
      <c r="D2306">
        <v>59210</v>
      </c>
      <c r="E2306">
        <v>4533</v>
      </c>
      <c r="G2306">
        <v>59210</v>
      </c>
      <c r="H2306">
        <v>41567</v>
      </c>
      <c r="J2306">
        <v>59210</v>
      </c>
      <c r="K2306">
        <v>79696</v>
      </c>
      <c r="M2306">
        <v>59210</v>
      </c>
      <c r="N2306">
        <v>10088</v>
      </c>
    </row>
    <row r="2307" spans="1:14" x14ac:dyDescent="0.25">
      <c r="A2307">
        <v>68388</v>
      </c>
      <c r="B2307">
        <v>42473</v>
      </c>
      <c r="D2307">
        <v>68388</v>
      </c>
      <c r="E2307">
        <v>4575</v>
      </c>
      <c r="G2307">
        <v>68388</v>
      </c>
      <c r="H2307">
        <v>4912</v>
      </c>
      <c r="J2307">
        <v>68388</v>
      </c>
      <c r="K2307">
        <v>102656</v>
      </c>
      <c r="M2307">
        <v>68388</v>
      </c>
      <c r="N2307">
        <v>28715</v>
      </c>
    </row>
    <row r="2308" spans="1:14" x14ac:dyDescent="0.25">
      <c r="A2308">
        <v>95106</v>
      </c>
      <c r="B2308">
        <v>49797</v>
      </c>
      <c r="D2308">
        <v>95106</v>
      </c>
      <c r="E2308">
        <v>4617</v>
      </c>
      <c r="G2308">
        <v>95106</v>
      </c>
      <c r="H2308">
        <v>20182</v>
      </c>
      <c r="J2308">
        <v>95106</v>
      </c>
      <c r="K2308">
        <v>3147</v>
      </c>
      <c r="M2308">
        <v>95106</v>
      </c>
      <c r="N2308">
        <v>29872</v>
      </c>
    </row>
    <row r="2309" spans="1:14" x14ac:dyDescent="0.25">
      <c r="A2309">
        <v>835</v>
      </c>
      <c r="B2309">
        <v>70453</v>
      </c>
      <c r="D2309">
        <v>835</v>
      </c>
      <c r="E2309">
        <v>4621</v>
      </c>
      <c r="G2309">
        <v>835</v>
      </c>
      <c r="H2309">
        <v>35414</v>
      </c>
      <c r="J2309">
        <v>835</v>
      </c>
      <c r="K2309">
        <v>15874</v>
      </c>
      <c r="M2309">
        <v>835</v>
      </c>
      <c r="N2309">
        <v>31582</v>
      </c>
    </row>
    <row r="2310" spans="1:14" x14ac:dyDescent="0.25">
      <c r="A2310">
        <v>1376</v>
      </c>
      <c r="B2310">
        <v>35478</v>
      </c>
      <c r="D2310">
        <v>1376</v>
      </c>
      <c r="E2310">
        <v>4688</v>
      </c>
      <c r="G2310">
        <v>1376</v>
      </c>
      <c r="H2310">
        <v>16379</v>
      </c>
      <c r="J2310">
        <v>1376</v>
      </c>
      <c r="K2310">
        <v>16514</v>
      </c>
      <c r="M2310">
        <v>1376</v>
      </c>
      <c r="N2310">
        <v>34257</v>
      </c>
    </row>
    <row r="2311" spans="1:14" x14ac:dyDescent="0.25">
      <c r="A2311">
        <v>1524</v>
      </c>
      <c r="B2311">
        <v>50693</v>
      </c>
      <c r="D2311">
        <v>1524</v>
      </c>
      <c r="E2311">
        <v>4716</v>
      </c>
      <c r="G2311">
        <v>1524</v>
      </c>
      <c r="H2311">
        <v>2064</v>
      </c>
      <c r="J2311">
        <v>1524</v>
      </c>
      <c r="K2311">
        <v>30795</v>
      </c>
      <c r="M2311">
        <v>1524</v>
      </c>
      <c r="N2311">
        <v>48773</v>
      </c>
    </row>
    <row r="2312" spans="1:14" x14ac:dyDescent="0.25">
      <c r="A2312">
        <v>1686</v>
      </c>
      <c r="B2312">
        <v>55168</v>
      </c>
      <c r="D2312">
        <v>1686</v>
      </c>
      <c r="E2312">
        <v>4868</v>
      </c>
      <c r="G2312">
        <v>1686</v>
      </c>
      <c r="H2312">
        <v>88730</v>
      </c>
      <c r="J2312">
        <v>1686</v>
      </c>
      <c r="K2312">
        <v>34727</v>
      </c>
      <c r="M2312">
        <v>1686</v>
      </c>
      <c r="N2312">
        <v>55006</v>
      </c>
    </row>
    <row r="2313" spans="1:14" x14ac:dyDescent="0.25">
      <c r="A2313">
        <v>1983</v>
      </c>
      <c r="B2313">
        <v>33244</v>
      </c>
      <c r="D2313">
        <v>1983</v>
      </c>
      <c r="E2313">
        <v>4976</v>
      </c>
      <c r="G2313">
        <v>1983</v>
      </c>
      <c r="H2313">
        <v>52734</v>
      </c>
      <c r="J2313">
        <v>1983</v>
      </c>
      <c r="K2313">
        <v>43729</v>
      </c>
      <c r="M2313">
        <v>1983</v>
      </c>
      <c r="N2313">
        <v>78048</v>
      </c>
    </row>
    <row r="2314" spans="1:14" x14ac:dyDescent="0.25">
      <c r="A2314">
        <v>2138</v>
      </c>
      <c r="B2314">
        <v>5481</v>
      </c>
      <c r="D2314">
        <v>2138</v>
      </c>
      <c r="E2314">
        <v>5132</v>
      </c>
      <c r="G2314">
        <v>2138</v>
      </c>
      <c r="H2314">
        <v>24654</v>
      </c>
      <c r="J2314">
        <v>2138</v>
      </c>
      <c r="K2314">
        <v>53251</v>
      </c>
      <c r="M2314">
        <v>2138</v>
      </c>
      <c r="N2314">
        <v>83618</v>
      </c>
    </row>
    <row r="2315" spans="1:14" x14ac:dyDescent="0.25">
      <c r="A2315">
        <v>3620</v>
      </c>
      <c r="B2315">
        <v>67048</v>
      </c>
      <c r="D2315">
        <v>3620</v>
      </c>
      <c r="E2315">
        <v>5383</v>
      </c>
      <c r="G2315">
        <v>3620</v>
      </c>
      <c r="H2315">
        <v>172</v>
      </c>
      <c r="J2315">
        <v>3620</v>
      </c>
      <c r="K2315">
        <v>56980</v>
      </c>
      <c r="M2315">
        <v>3620</v>
      </c>
      <c r="N2315">
        <v>91429</v>
      </c>
    </row>
    <row r="2316" spans="1:14" x14ac:dyDescent="0.25">
      <c r="A2316">
        <v>4777</v>
      </c>
      <c r="B2316">
        <v>62895</v>
      </c>
      <c r="D2316">
        <v>4777</v>
      </c>
      <c r="E2316">
        <v>5632</v>
      </c>
      <c r="G2316">
        <v>4777</v>
      </c>
      <c r="H2316">
        <v>4646</v>
      </c>
      <c r="J2316">
        <v>4777</v>
      </c>
      <c r="K2316">
        <v>58206</v>
      </c>
      <c r="M2316">
        <v>4777</v>
      </c>
      <c r="N2316">
        <v>1435</v>
      </c>
    </row>
    <row r="2317" spans="1:14" x14ac:dyDescent="0.25">
      <c r="A2317">
        <v>4957</v>
      </c>
      <c r="B2317">
        <v>50770</v>
      </c>
      <c r="D2317">
        <v>4957</v>
      </c>
      <c r="E2317">
        <v>5701</v>
      </c>
      <c r="G2317">
        <v>4957</v>
      </c>
      <c r="H2317">
        <v>1611</v>
      </c>
      <c r="J2317">
        <v>4957</v>
      </c>
      <c r="K2317">
        <v>61424</v>
      </c>
      <c r="M2317">
        <v>4957</v>
      </c>
      <c r="N2317">
        <v>3519</v>
      </c>
    </row>
    <row r="2318" spans="1:14" x14ac:dyDescent="0.25">
      <c r="A2318">
        <v>5281</v>
      </c>
      <c r="B2318">
        <v>62255</v>
      </c>
      <c r="D2318">
        <v>5281</v>
      </c>
      <c r="E2318">
        <v>6519</v>
      </c>
      <c r="G2318">
        <v>5281</v>
      </c>
      <c r="H2318">
        <v>26530</v>
      </c>
      <c r="J2318">
        <v>5281</v>
      </c>
      <c r="K2318">
        <v>71051</v>
      </c>
      <c r="M2318">
        <v>5281</v>
      </c>
      <c r="N2318">
        <v>8393</v>
      </c>
    </row>
    <row r="2319" spans="1:14" x14ac:dyDescent="0.25">
      <c r="A2319">
        <v>5991</v>
      </c>
      <c r="B2319">
        <v>98800</v>
      </c>
      <c r="D2319">
        <v>5991</v>
      </c>
      <c r="E2319">
        <v>7325</v>
      </c>
      <c r="G2319">
        <v>5991</v>
      </c>
      <c r="H2319">
        <v>11791</v>
      </c>
      <c r="J2319">
        <v>5991</v>
      </c>
      <c r="K2319">
        <v>71475</v>
      </c>
      <c r="M2319">
        <v>5991</v>
      </c>
      <c r="N2319">
        <v>11847</v>
      </c>
    </row>
    <row r="2320" spans="1:14" x14ac:dyDescent="0.25">
      <c r="A2320">
        <v>6944</v>
      </c>
      <c r="B2320">
        <v>58043</v>
      </c>
      <c r="D2320">
        <v>6944</v>
      </c>
      <c r="E2320">
        <v>7385</v>
      </c>
      <c r="G2320">
        <v>6944</v>
      </c>
      <c r="H2320">
        <v>42578</v>
      </c>
      <c r="J2320">
        <v>6944</v>
      </c>
      <c r="K2320">
        <v>71731</v>
      </c>
      <c r="M2320">
        <v>6944</v>
      </c>
      <c r="N2320">
        <v>27075</v>
      </c>
    </row>
    <row r="2321" spans="1:14" x14ac:dyDescent="0.25">
      <c r="A2321">
        <v>10656</v>
      </c>
      <c r="B2321">
        <v>68328</v>
      </c>
      <c r="D2321">
        <v>10656</v>
      </c>
      <c r="E2321">
        <v>7646</v>
      </c>
      <c r="G2321">
        <v>10656</v>
      </c>
      <c r="H2321">
        <v>23802</v>
      </c>
      <c r="J2321">
        <v>10656</v>
      </c>
      <c r="K2321">
        <v>72816</v>
      </c>
      <c r="M2321">
        <v>10656</v>
      </c>
      <c r="N2321">
        <v>27277</v>
      </c>
    </row>
    <row r="2322" spans="1:14" x14ac:dyDescent="0.25">
      <c r="A2322">
        <v>10896</v>
      </c>
      <c r="B2322">
        <v>3606</v>
      </c>
      <c r="D2322">
        <v>10896</v>
      </c>
      <c r="E2322">
        <v>7895</v>
      </c>
      <c r="G2322">
        <v>10896</v>
      </c>
      <c r="H2322">
        <v>31227</v>
      </c>
      <c r="J2322">
        <v>10896</v>
      </c>
      <c r="K2322">
        <v>76822</v>
      </c>
      <c r="M2322">
        <v>10896</v>
      </c>
      <c r="N2322">
        <v>27488</v>
      </c>
    </row>
    <row r="2323" spans="1:14" x14ac:dyDescent="0.25">
      <c r="A2323">
        <v>11234</v>
      </c>
      <c r="B2323">
        <v>53690</v>
      </c>
      <c r="D2323">
        <v>11234</v>
      </c>
      <c r="E2323">
        <v>8317</v>
      </c>
      <c r="G2323">
        <v>11234</v>
      </c>
      <c r="H2323">
        <v>1203</v>
      </c>
      <c r="J2323">
        <v>11234</v>
      </c>
      <c r="K2323">
        <v>78344</v>
      </c>
      <c r="M2323">
        <v>11234</v>
      </c>
      <c r="N2323">
        <v>29609</v>
      </c>
    </row>
    <row r="2324" spans="1:14" x14ac:dyDescent="0.25">
      <c r="A2324">
        <v>11250</v>
      </c>
      <c r="B2324">
        <v>33789</v>
      </c>
      <c r="D2324">
        <v>11250</v>
      </c>
      <c r="E2324">
        <v>8818</v>
      </c>
      <c r="G2324">
        <v>11250</v>
      </c>
      <c r="H2324">
        <v>5963</v>
      </c>
      <c r="J2324">
        <v>11250</v>
      </c>
      <c r="K2324">
        <v>78757</v>
      </c>
      <c r="M2324">
        <v>11250</v>
      </c>
      <c r="N2324">
        <v>35186</v>
      </c>
    </row>
    <row r="2325" spans="1:14" x14ac:dyDescent="0.25">
      <c r="A2325">
        <v>11445</v>
      </c>
      <c r="B2325">
        <v>5198</v>
      </c>
      <c r="D2325">
        <v>11445</v>
      </c>
      <c r="E2325">
        <v>9125</v>
      </c>
      <c r="G2325">
        <v>11445</v>
      </c>
      <c r="H2325">
        <v>3450</v>
      </c>
      <c r="J2325">
        <v>11445</v>
      </c>
      <c r="K2325">
        <v>80796</v>
      </c>
      <c r="M2325">
        <v>11445</v>
      </c>
      <c r="N2325">
        <v>39016</v>
      </c>
    </row>
    <row r="2326" spans="1:14" x14ac:dyDescent="0.25">
      <c r="A2326">
        <v>13323</v>
      </c>
      <c r="B2326">
        <v>15789</v>
      </c>
      <c r="D2326">
        <v>13323</v>
      </c>
      <c r="E2326">
        <v>9403</v>
      </c>
      <c r="G2326">
        <v>13323</v>
      </c>
      <c r="H2326">
        <v>74848</v>
      </c>
      <c r="J2326">
        <v>13323</v>
      </c>
      <c r="K2326">
        <v>99024</v>
      </c>
      <c r="M2326">
        <v>13323</v>
      </c>
      <c r="N2326">
        <v>39076</v>
      </c>
    </row>
    <row r="2327" spans="1:14" x14ac:dyDescent="0.25">
      <c r="A2327">
        <v>14752</v>
      </c>
      <c r="B2327">
        <v>70567</v>
      </c>
      <c r="D2327">
        <v>14752</v>
      </c>
      <c r="E2327">
        <v>9485</v>
      </c>
      <c r="G2327">
        <v>14752</v>
      </c>
      <c r="H2327">
        <v>75628</v>
      </c>
      <c r="J2327">
        <v>14752</v>
      </c>
      <c r="K2327">
        <v>6802</v>
      </c>
      <c r="M2327">
        <v>14752</v>
      </c>
      <c r="N2327">
        <v>41300</v>
      </c>
    </row>
    <row r="2328" spans="1:14" x14ac:dyDescent="0.25">
      <c r="A2328">
        <v>18399</v>
      </c>
      <c r="B2328">
        <v>46041</v>
      </c>
      <c r="D2328">
        <v>18399</v>
      </c>
      <c r="E2328">
        <v>9751</v>
      </c>
      <c r="G2328">
        <v>18399</v>
      </c>
      <c r="H2328">
        <v>30488</v>
      </c>
      <c r="J2328">
        <v>18399</v>
      </c>
      <c r="K2328">
        <v>19192</v>
      </c>
      <c r="M2328">
        <v>18399</v>
      </c>
      <c r="N2328">
        <v>47928</v>
      </c>
    </row>
    <row r="2329" spans="1:14" x14ac:dyDescent="0.25">
      <c r="A2329">
        <v>20083</v>
      </c>
      <c r="B2329">
        <v>41138</v>
      </c>
      <c r="D2329">
        <v>20083</v>
      </c>
      <c r="E2329">
        <v>11276</v>
      </c>
      <c r="G2329">
        <v>20083</v>
      </c>
      <c r="H2329">
        <v>48455</v>
      </c>
      <c r="J2329">
        <v>20083</v>
      </c>
      <c r="K2329">
        <v>12860</v>
      </c>
      <c r="M2329">
        <v>20083</v>
      </c>
      <c r="N2329">
        <v>57393</v>
      </c>
    </row>
    <row r="2330" spans="1:14" x14ac:dyDescent="0.25">
      <c r="A2330">
        <v>20256</v>
      </c>
      <c r="B2330">
        <v>94678</v>
      </c>
      <c r="D2330">
        <v>20256</v>
      </c>
      <c r="E2330">
        <v>12008</v>
      </c>
      <c r="G2330">
        <v>20256</v>
      </c>
      <c r="H2330">
        <v>99061</v>
      </c>
      <c r="J2330">
        <v>20256</v>
      </c>
      <c r="K2330">
        <v>45673</v>
      </c>
      <c r="M2330">
        <v>20256</v>
      </c>
      <c r="N2330">
        <v>61457</v>
      </c>
    </row>
    <row r="2331" spans="1:14" x14ac:dyDescent="0.25">
      <c r="A2331">
        <v>24326</v>
      </c>
      <c r="B2331">
        <v>45410</v>
      </c>
      <c r="D2331">
        <v>24326</v>
      </c>
      <c r="E2331">
        <v>12142</v>
      </c>
      <c r="G2331">
        <v>24326</v>
      </c>
      <c r="H2331">
        <v>25812</v>
      </c>
      <c r="J2331">
        <v>24326</v>
      </c>
      <c r="K2331">
        <v>891</v>
      </c>
      <c r="M2331">
        <v>24326</v>
      </c>
      <c r="N2331">
        <v>62840</v>
      </c>
    </row>
    <row r="2332" spans="1:14" x14ac:dyDescent="0.25">
      <c r="A2332">
        <v>29004</v>
      </c>
      <c r="B2332">
        <v>87067</v>
      </c>
      <c r="D2332">
        <v>29004</v>
      </c>
      <c r="E2332">
        <v>12375</v>
      </c>
      <c r="G2332">
        <v>29004</v>
      </c>
      <c r="H2332">
        <v>842</v>
      </c>
      <c r="J2332">
        <v>29004</v>
      </c>
      <c r="K2332">
        <v>43558</v>
      </c>
      <c r="M2332">
        <v>29004</v>
      </c>
      <c r="N2332">
        <v>65147</v>
      </c>
    </row>
    <row r="2333" spans="1:14" x14ac:dyDescent="0.25">
      <c r="A2333">
        <v>34639</v>
      </c>
      <c r="B2333">
        <v>79925</v>
      </c>
      <c r="D2333">
        <v>34639</v>
      </c>
      <c r="E2333">
        <v>13421</v>
      </c>
      <c r="G2333">
        <v>34639</v>
      </c>
      <c r="H2333">
        <v>66402</v>
      </c>
      <c r="J2333">
        <v>34639</v>
      </c>
      <c r="K2333">
        <v>5138</v>
      </c>
      <c r="M2333">
        <v>34639</v>
      </c>
      <c r="N2333">
        <v>67915</v>
      </c>
    </row>
    <row r="2334" spans="1:14" x14ac:dyDescent="0.25">
      <c r="A2334">
        <v>35874</v>
      </c>
      <c r="B2334">
        <v>80714</v>
      </c>
      <c r="D2334">
        <v>35874</v>
      </c>
      <c r="E2334">
        <v>14218</v>
      </c>
      <c r="G2334">
        <v>35874</v>
      </c>
      <c r="H2334">
        <v>1492</v>
      </c>
      <c r="J2334">
        <v>35874</v>
      </c>
      <c r="K2334">
        <v>21336</v>
      </c>
      <c r="M2334">
        <v>35874</v>
      </c>
      <c r="N2334">
        <v>73197</v>
      </c>
    </row>
    <row r="2335" spans="1:14" x14ac:dyDescent="0.25">
      <c r="A2335">
        <v>44265</v>
      </c>
      <c r="B2335">
        <v>54956</v>
      </c>
      <c r="D2335">
        <v>44265</v>
      </c>
      <c r="E2335">
        <v>14222</v>
      </c>
      <c r="G2335">
        <v>44265</v>
      </c>
      <c r="H2335">
        <v>25865</v>
      </c>
      <c r="J2335">
        <v>44265</v>
      </c>
      <c r="K2335">
        <v>39619</v>
      </c>
      <c r="M2335">
        <v>44265</v>
      </c>
      <c r="N2335">
        <v>73559</v>
      </c>
    </row>
    <row r="2336" spans="1:14" x14ac:dyDescent="0.25">
      <c r="A2336">
        <v>46801</v>
      </c>
      <c r="B2336">
        <v>53825</v>
      </c>
      <c r="D2336">
        <v>46801</v>
      </c>
      <c r="E2336">
        <v>14345</v>
      </c>
      <c r="G2336">
        <v>46801</v>
      </c>
      <c r="H2336">
        <v>10906</v>
      </c>
      <c r="J2336">
        <v>46801</v>
      </c>
      <c r="K2336">
        <v>6113</v>
      </c>
      <c r="M2336">
        <v>46801</v>
      </c>
      <c r="N2336">
        <v>74055</v>
      </c>
    </row>
    <row r="2337" spans="1:14" x14ac:dyDescent="0.25">
      <c r="A2337">
        <v>57768</v>
      </c>
      <c r="B2337">
        <v>1300</v>
      </c>
      <c r="D2337">
        <v>57768</v>
      </c>
      <c r="E2337">
        <v>15128</v>
      </c>
      <c r="G2337">
        <v>57768</v>
      </c>
      <c r="H2337">
        <v>46653</v>
      </c>
      <c r="J2337">
        <v>57768</v>
      </c>
      <c r="K2337">
        <v>5736</v>
      </c>
      <c r="M2337">
        <v>57768</v>
      </c>
      <c r="N2337">
        <v>75437</v>
      </c>
    </row>
    <row r="2338" spans="1:14" x14ac:dyDescent="0.25">
      <c r="A2338">
        <v>58985</v>
      </c>
      <c r="B2338">
        <v>4101</v>
      </c>
      <c r="D2338">
        <v>58985</v>
      </c>
      <c r="E2338">
        <v>15151</v>
      </c>
      <c r="G2338">
        <v>58985</v>
      </c>
      <c r="H2338">
        <v>29485</v>
      </c>
      <c r="J2338">
        <v>58985</v>
      </c>
      <c r="K2338">
        <v>13657</v>
      </c>
      <c r="M2338">
        <v>58985</v>
      </c>
      <c r="N2338">
        <v>76195</v>
      </c>
    </row>
    <row r="2339" spans="1:14" x14ac:dyDescent="0.25">
      <c r="A2339">
        <v>59781</v>
      </c>
      <c r="B2339">
        <v>99166</v>
      </c>
      <c r="D2339">
        <v>59781</v>
      </c>
      <c r="E2339">
        <v>15356</v>
      </c>
      <c r="G2339">
        <v>59781</v>
      </c>
      <c r="H2339">
        <v>1627</v>
      </c>
      <c r="J2339">
        <v>59781</v>
      </c>
      <c r="K2339">
        <v>32363</v>
      </c>
      <c r="M2339">
        <v>59781</v>
      </c>
      <c r="N2339">
        <v>84374</v>
      </c>
    </row>
    <row r="2340" spans="1:14" x14ac:dyDescent="0.25">
      <c r="A2340">
        <v>64636</v>
      </c>
      <c r="B2340">
        <v>45706</v>
      </c>
      <c r="D2340">
        <v>64636</v>
      </c>
      <c r="E2340">
        <v>18195</v>
      </c>
      <c r="G2340">
        <v>64636</v>
      </c>
      <c r="H2340">
        <v>46393</v>
      </c>
      <c r="J2340">
        <v>64636</v>
      </c>
      <c r="K2340">
        <v>31448</v>
      </c>
      <c r="M2340">
        <v>64636</v>
      </c>
      <c r="N2340">
        <v>89060</v>
      </c>
    </row>
    <row r="2341" spans="1:14" x14ac:dyDescent="0.25">
      <c r="A2341">
        <v>65215</v>
      </c>
      <c r="B2341">
        <v>81722</v>
      </c>
      <c r="D2341">
        <v>65215</v>
      </c>
      <c r="E2341">
        <v>18399</v>
      </c>
      <c r="G2341">
        <v>65215</v>
      </c>
      <c r="H2341">
        <v>9308</v>
      </c>
      <c r="J2341">
        <v>65215</v>
      </c>
      <c r="K2341">
        <v>7712</v>
      </c>
      <c r="M2341">
        <v>65215</v>
      </c>
      <c r="N2341">
        <v>92796</v>
      </c>
    </row>
    <row r="2342" spans="1:14" x14ac:dyDescent="0.25">
      <c r="A2342">
        <v>65408</v>
      </c>
      <c r="B2342">
        <v>98546</v>
      </c>
      <c r="D2342">
        <v>65408</v>
      </c>
      <c r="E2342">
        <v>18658</v>
      </c>
      <c r="G2342">
        <v>65408</v>
      </c>
      <c r="H2342">
        <v>22909</v>
      </c>
      <c r="J2342">
        <v>65408</v>
      </c>
      <c r="K2342">
        <v>6687</v>
      </c>
      <c r="M2342">
        <v>65408</v>
      </c>
      <c r="N2342">
        <v>92836</v>
      </c>
    </row>
    <row r="2343" spans="1:14" x14ac:dyDescent="0.25">
      <c r="A2343">
        <v>77499</v>
      </c>
      <c r="B2343">
        <v>58653</v>
      </c>
      <c r="D2343">
        <v>77499</v>
      </c>
      <c r="E2343">
        <v>18732</v>
      </c>
      <c r="G2343">
        <v>77499</v>
      </c>
      <c r="H2343">
        <v>63662</v>
      </c>
      <c r="J2343">
        <v>77499</v>
      </c>
      <c r="K2343">
        <v>20168</v>
      </c>
      <c r="M2343">
        <v>77499</v>
      </c>
      <c r="N2343">
        <v>97169</v>
      </c>
    </row>
    <row r="2344" spans="1:14" x14ac:dyDescent="0.25">
      <c r="A2344">
        <v>79161</v>
      </c>
      <c r="B2344">
        <v>87112</v>
      </c>
      <c r="D2344">
        <v>79161</v>
      </c>
      <c r="E2344">
        <v>19774</v>
      </c>
      <c r="G2344">
        <v>79161</v>
      </c>
      <c r="H2344">
        <v>48477</v>
      </c>
      <c r="J2344">
        <v>79161</v>
      </c>
      <c r="K2344">
        <v>66229</v>
      </c>
      <c r="M2344">
        <v>79161</v>
      </c>
      <c r="N2344">
        <v>38117</v>
      </c>
    </row>
    <row r="2345" spans="1:14" x14ac:dyDescent="0.25">
      <c r="A2345">
        <v>79289</v>
      </c>
      <c r="B2345">
        <v>52490</v>
      </c>
      <c r="D2345">
        <v>79289</v>
      </c>
      <c r="E2345">
        <v>20166</v>
      </c>
      <c r="G2345">
        <v>79289</v>
      </c>
      <c r="H2345">
        <v>44559</v>
      </c>
      <c r="J2345">
        <v>79289</v>
      </c>
      <c r="K2345">
        <v>8431</v>
      </c>
      <c r="M2345">
        <v>79289</v>
      </c>
      <c r="N2345">
        <v>66987</v>
      </c>
    </row>
    <row r="2346" spans="1:14" x14ac:dyDescent="0.25">
      <c r="A2346">
        <v>83885</v>
      </c>
      <c r="B2346">
        <v>18734</v>
      </c>
      <c r="D2346">
        <v>83885</v>
      </c>
      <c r="E2346">
        <v>20298</v>
      </c>
      <c r="G2346">
        <v>83885</v>
      </c>
      <c r="H2346">
        <v>23727</v>
      </c>
      <c r="J2346">
        <v>83885</v>
      </c>
      <c r="K2346">
        <v>18388</v>
      </c>
      <c r="M2346">
        <v>83885</v>
      </c>
      <c r="N2346">
        <v>74537</v>
      </c>
    </row>
    <row r="2347" spans="1:14" x14ac:dyDescent="0.25">
      <c r="A2347">
        <v>96392</v>
      </c>
      <c r="B2347">
        <v>20760</v>
      </c>
      <c r="D2347">
        <v>96392</v>
      </c>
      <c r="E2347">
        <v>20502</v>
      </c>
      <c r="G2347">
        <v>96392</v>
      </c>
      <c r="H2347">
        <v>21558</v>
      </c>
      <c r="J2347">
        <v>96392</v>
      </c>
      <c r="K2347">
        <v>2418</v>
      </c>
      <c r="M2347">
        <v>96392</v>
      </c>
      <c r="N2347">
        <v>92828</v>
      </c>
    </row>
    <row r="2348" spans="1:14" x14ac:dyDescent="0.25">
      <c r="A2348">
        <v>1767</v>
      </c>
      <c r="B2348">
        <v>87186</v>
      </c>
      <c r="D2348">
        <v>1767</v>
      </c>
      <c r="E2348">
        <v>21302</v>
      </c>
      <c r="G2348">
        <v>1767</v>
      </c>
      <c r="H2348">
        <v>2886</v>
      </c>
      <c r="J2348">
        <v>1767</v>
      </c>
      <c r="K2348">
        <v>78767</v>
      </c>
      <c r="M2348">
        <v>1767</v>
      </c>
      <c r="N2348">
        <v>99</v>
      </c>
    </row>
    <row r="2349" spans="1:14" x14ac:dyDescent="0.25">
      <c r="A2349">
        <v>2260</v>
      </c>
      <c r="B2349">
        <v>29503</v>
      </c>
      <c r="D2349">
        <v>2260</v>
      </c>
      <c r="E2349">
        <v>21735</v>
      </c>
      <c r="G2349">
        <v>2260</v>
      </c>
      <c r="H2349">
        <v>3295</v>
      </c>
      <c r="J2349">
        <v>2260</v>
      </c>
      <c r="K2349">
        <v>46491</v>
      </c>
      <c r="M2349">
        <v>2260</v>
      </c>
      <c r="N2349">
        <v>68887</v>
      </c>
    </row>
    <row r="2350" spans="1:14" x14ac:dyDescent="0.25">
      <c r="A2350">
        <v>2650</v>
      </c>
      <c r="B2350">
        <v>58923</v>
      </c>
      <c r="D2350">
        <v>2650</v>
      </c>
      <c r="E2350">
        <v>22037</v>
      </c>
      <c r="G2350">
        <v>2650</v>
      </c>
      <c r="H2350">
        <v>45044</v>
      </c>
      <c r="J2350">
        <v>2650</v>
      </c>
      <c r="K2350">
        <v>43479</v>
      </c>
      <c r="M2350">
        <v>2650</v>
      </c>
      <c r="N2350">
        <v>61704</v>
      </c>
    </row>
    <row r="2351" spans="1:14" x14ac:dyDescent="0.25">
      <c r="A2351">
        <v>4136</v>
      </c>
      <c r="B2351">
        <v>5371</v>
      </c>
      <c r="D2351">
        <v>4136</v>
      </c>
      <c r="E2351">
        <v>24630</v>
      </c>
      <c r="G2351">
        <v>4136</v>
      </c>
      <c r="H2351">
        <v>101525</v>
      </c>
      <c r="J2351">
        <v>4136</v>
      </c>
      <c r="K2351">
        <v>44062</v>
      </c>
      <c r="M2351">
        <v>4136</v>
      </c>
      <c r="N2351">
        <v>93205</v>
      </c>
    </row>
    <row r="2352" spans="1:14" x14ac:dyDescent="0.25">
      <c r="A2352">
        <v>4453</v>
      </c>
      <c r="B2352">
        <v>32416</v>
      </c>
      <c r="D2352">
        <v>4453</v>
      </c>
      <c r="E2352">
        <v>24728</v>
      </c>
      <c r="G2352">
        <v>4453</v>
      </c>
      <c r="H2352">
        <v>7180</v>
      </c>
      <c r="J2352">
        <v>4453</v>
      </c>
      <c r="K2352">
        <v>64400</v>
      </c>
      <c r="M2352">
        <v>4453</v>
      </c>
      <c r="N2352">
        <v>93604</v>
      </c>
    </row>
    <row r="2353" spans="1:14" x14ac:dyDescent="0.25">
      <c r="A2353">
        <v>5603</v>
      </c>
      <c r="B2353">
        <v>50516</v>
      </c>
      <c r="D2353">
        <v>5603</v>
      </c>
      <c r="E2353">
        <v>26240</v>
      </c>
      <c r="G2353">
        <v>5603</v>
      </c>
      <c r="H2353">
        <v>979</v>
      </c>
      <c r="J2353">
        <v>5603</v>
      </c>
      <c r="K2353">
        <v>64971</v>
      </c>
      <c r="M2353">
        <v>5603</v>
      </c>
      <c r="N2353">
        <v>41415</v>
      </c>
    </row>
    <row r="2354" spans="1:14" x14ac:dyDescent="0.25">
      <c r="A2354">
        <v>6821</v>
      </c>
      <c r="B2354">
        <v>16634</v>
      </c>
      <c r="D2354">
        <v>6821</v>
      </c>
      <c r="E2354">
        <v>26696</v>
      </c>
      <c r="G2354">
        <v>6821</v>
      </c>
      <c r="H2354">
        <v>32108</v>
      </c>
      <c r="J2354">
        <v>6821</v>
      </c>
      <c r="K2354">
        <v>90822</v>
      </c>
      <c r="M2354">
        <v>6821</v>
      </c>
      <c r="N2354">
        <v>21136</v>
      </c>
    </row>
    <row r="2355" spans="1:14" x14ac:dyDescent="0.25">
      <c r="A2355">
        <v>7567</v>
      </c>
      <c r="B2355">
        <v>63821</v>
      </c>
      <c r="D2355">
        <v>7567</v>
      </c>
      <c r="E2355">
        <v>27599</v>
      </c>
      <c r="G2355">
        <v>7567</v>
      </c>
      <c r="H2355">
        <v>50847</v>
      </c>
      <c r="J2355">
        <v>7567</v>
      </c>
      <c r="K2355">
        <v>66182</v>
      </c>
      <c r="M2355">
        <v>7567</v>
      </c>
      <c r="N2355">
        <v>55142</v>
      </c>
    </row>
    <row r="2356" spans="1:14" x14ac:dyDescent="0.25">
      <c r="A2356">
        <v>8646</v>
      </c>
      <c r="B2356">
        <v>19126</v>
      </c>
      <c r="D2356">
        <v>8646</v>
      </c>
      <c r="E2356">
        <v>27790</v>
      </c>
      <c r="G2356">
        <v>8646</v>
      </c>
      <c r="H2356">
        <v>11510</v>
      </c>
      <c r="J2356">
        <v>8646</v>
      </c>
      <c r="K2356">
        <v>38940</v>
      </c>
      <c r="M2356">
        <v>8646</v>
      </c>
      <c r="N2356">
        <v>55463</v>
      </c>
    </row>
    <row r="2357" spans="1:14" x14ac:dyDescent="0.25">
      <c r="A2357">
        <v>9991</v>
      </c>
      <c r="B2357">
        <v>71058</v>
      </c>
      <c r="D2357">
        <v>9991</v>
      </c>
      <c r="E2357">
        <v>28529</v>
      </c>
      <c r="G2357">
        <v>9991</v>
      </c>
      <c r="H2357">
        <v>26216</v>
      </c>
      <c r="J2357">
        <v>9991</v>
      </c>
      <c r="K2357">
        <v>58944</v>
      </c>
      <c r="M2357">
        <v>9991</v>
      </c>
      <c r="N2357">
        <v>75838</v>
      </c>
    </row>
    <row r="2358" spans="1:14" x14ac:dyDescent="0.25">
      <c r="A2358">
        <v>10826</v>
      </c>
      <c r="B2358">
        <v>80063</v>
      </c>
      <c r="D2358">
        <v>10826</v>
      </c>
      <c r="E2358">
        <v>28724</v>
      </c>
      <c r="G2358">
        <v>10826</v>
      </c>
      <c r="H2358">
        <v>22057</v>
      </c>
      <c r="J2358">
        <v>10826</v>
      </c>
      <c r="K2358">
        <v>35965</v>
      </c>
      <c r="M2358">
        <v>10826</v>
      </c>
      <c r="N2358">
        <v>14641</v>
      </c>
    </row>
    <row r="2359" spans="1:14" x14ac:dyDescent="0.25">
      <c r="A2359">
        <v>10916</v>
      </c>
      <c r="B2359">
        <v>76927</v>
      </c>
      <c r="D2359">
        <v>10916</v>
      </c>
      <c r="E2359">
        <v>29144</v>
      </c>
      <c r="G2359">
        <v>10916</v>
      </c>
      <c r="H2359">
        <v>131</v>
      </c>
      <c r="J2359">
        <v>10916</v>
      </c>
      <c r="K2359">
        <v>6922</v>
      </c>
      <c r="M2359">
        <v>10916</v>
      </c>
      <c r="N2359">
        <v>92599</v>
      </c>
    </row>
    <row r="2360" spans="1:14" x14ac:dyDescent="0.25">
      <c r="A2360">
        <v>11581</v>
      </c>
      <c r="B2360">
        <v>21279</v>
      </c>
      <c r="D2360">
        <v>11581</v>
      </c>
      <c r="E2360">
        <v>29482</v>
      </c>
      <c r="G2360">
        <v>11581</v>
      </c>
      <c r="H2360">
        <v>4621</v>
      </c>
      <c r="J2360">
        <v>11581</v>
      </c>
      <c r="K2360">
        <v>11158</v>
      </c>
      <c r="M2360">
        <v>11581</v>
      </c>
      <c r="N2360">
        <v>82514</v>
      </c>
    </row>
    <row r="2361" spans="1:14" x14ac:dyDescent="0.25">
      <c r="A2361">
        <v>11970</v>
      </c>
      <c r="B2361">
        <v>75940</v>
      </c>
      <c r="D2361">
        <v>11970</v>
      </c>
      <c r="E2361">
        <v>29820</v>
      </c>
      <c r="G2361">
        <v>11970</v>
      </c>
      <c r="H2361">
        <v>27560</v>
      </c>
      <c r="J2361">
        <v>11970</v>
      </c>
      <c r="K2361">
        <v>32486</v>
      </c>
      <c r="M2361">
        <v>11970</v>
      </c>
      <c r="N2361">
        <v>102452</v>
      </c>
    </row>
    <row r="2362" spans="1:14" x14ac:dyDescent="0.25">
      <c r="A2362">
        <v>24067</v>
      </c>
      <c r="B2362">
        <v>55826</v>
      </c>
      <c r="D2362">
        <v>24067</v>
      </c>
      <c r="E2362">
        <v>30327</v>
      </c>
      <c r="G2362">
        <v>24067</v>
      </c>
      <c r="H2362">
        <v>116</v>
      </c>
      <c r="J2362">
        <v>24067</v>
      </c>
      <c r="K2362">
        <v>46665</v>
      </c>
      <c r="M2362">
        <v>24067</v>
      </c>
      <c r="N2362">
        <v>102723</v>
      </c>
    </row>
    <row r="2363" spans="1:14" x14ac:dyDescent="0.25">
      <c r="A2363">
        <v>24572</v>
      </c>
      <c r="B2363">
        <v>67590</v>
      </c>
      <c r="D2363">
        <v>24572</v>
      </c>
      <c r="E2363">
        <v>30488</v>
      </c>
      <c r="G2363">
        <v>24572</v>
      </c>
      <c r="H2363">
        <v>12673</v>
      </c>
      <c r="J2363">
        <v>24572</v>
      </c>
      <c r="K2363">
        <v>58301</v>
      </c>
      <c r="M2363">
        <v>24572</v>
      </c>
      <c r="N2363">
        <v>23389</v>
      </c>
    </row>
    <row r="2364" spans="1:14" x14ac:dyDescent="0.25">
      <c r="A2364">
        <v>28746</v>
      </c>
      <c r="B2364">
        <v>57709</v>
      </c>
      <c r="D2364">
        <v>28746</v>
      </c>
      <c r="E2364">
        <v>31080</v>
      </c>
      <c r="G2364">
        <v>28746</v>
      </c>
      <c r="H2364">
        <v>73303</v>
      </c>
      <c r="J2364">
        <v>28746</v>
      </c>
      <c r="K2364">
        <v>28030</v>
      </c>
      <c r="M2364">
        <v>28746</v>
      </c>
      <c r="N2364">
        <v>65798</v>
      </c>
    </row>
    <row r="2365" spans="1:14" x14ac:dyDescent="0.25">
      <c r="A2365">
        <v>32186</v>
      </c>
      <c r="B2365">
        <v>96538</v>
      </c>
      <c r="D2365">
        <v>32186</v>
      </c>
      <c r="E2365">
        <v>32006</v>
      </c>
      <c r="G2365">
        <v>32186</v>
      </c>
      <c r="H2365">
        <v>19961</v>
      </c>
      <c r="J2365">
        <v>32186</v>
      </c>
      <c r="K2365">
        <v>10192</v>
      </c>
      <c r="M2365">
        <v>32186</v>
      </c>
      <c r="N2365">
        <v>73209</v>
      </c>
    </row>
    <row r="2366" spans="1:14" x14ac:dyDescent="0.25">
      <c r="A2366">
        <v>40166</v>
      </c>
      <c r="B2366">
        <v>75357</v>
      </c>
      <c r="D2366">
        <v>40166</v>
      </c>
      <c r="E2366">
        <v>32186</v>
      </c>
      <c r="G2366">
        <v>40166</v>
      </c>
      <c r="H2366">
        <v>28953</v>
      </c>
      <c r="J2366">
        <v>40166</v>
      </c>
      <c r="K2366">
        <v>39208</v>
      </c>
      <c r="M2366">
        <v>40166</v>
      </c>
      <c r="N2366">
        <v>84136</v>
      </c>
    </row>
    <row r="2367" spans="1:14" x14ac:dyDescent="0.25">
      <c r="A2367">
        <v>42791</v>
      </c>
      <c r="B2367">
        <v>18645</v>
      </c>
      <c r="D2367">
        <v>42791</v>
      </c>
      <c r="E2367">
        <v>32503</v>
      </c>
      <c r="G2367">
        <v>42791</v>
      </c>
      <c r="H2367">
        <v>5009</v>
      </c>
      <c r="J2367">
        <v>42791</v>
      </c>
      <c r="K2367">
        <v>24138</v>
      </c>
      <c r="M2367">
        <v>42791</v>
      </c>
      <c r="N2367">
        <v>22728</v>
      </c>
    </row>
    <row r="2368" spans="1:14" x14ac:dyDescent="0.25">
      <c r="A2368">
        <v>59390</v>
      </c>
      <c r="B2368">
        <v>88030</v>
      </c>
      <c r="D2368">
        <v>59390</v>
      </c>
      <c r="E2368">
        <v>33075</v>
      </c>
      <c r="G2368">
        <v>59390</v>
      </c>
      <c r="H2368">
        <v>311</v>
      </c>
      <c r="J2368">
        <v>59390</v>
      </c>
      <c r="K2368">
        <v>46355</v>
      </c>
      <c r="M2368">
        <v>59390</v>
      </c>
      <c r="N2368">
        <v>24625</v>
      </c>
    </row>
    <row r="2369" spans="1:14" x14ac:dyDescent="0.25">
      <c r="A2369">
        <v>79726</v>
      </c>
      <c r="B2369">
        <v>67885</v>
      </c>
      <c r="D2369">
        <v>79726</v>
      </c>
      <c r="E2369">
        <v>33846</v>
      </c>
      <c r="G2369">
        <v>79726</v>
      </c>
      <c r="H2369">
        <v>24373</v>
      </c>
      <c r="J2369">
        <v>79726</v>
      </c>
      <c r="K2369">
        <v>39531</v>
      </c>
      <c r="M2369">
        <v>79726</v>
      </c>
      <c r="N2369">
        <v>27444</v>
      </c>
    </row>
    <row r="2370" spans="1:14" x14ac:dyDescent="0.25">
      <c r="A2370">
        <v>83185</v>
      </c>
      <c r="B2370">
        <v>101094</v>
      </c>
      <c r="D2370">
        <v>83185</v>
      </c>
      <c r="E2370">
        <v>35486</v>
      </c>
      <c r="G2370">
        <v>83185</v>
      </c>
      <c r="H2370">
        <v>53943</v>
      </c>
      <c r="J2370">
        <v>83185</v>
      </c>
      <c r="K2370">
        <v>19476</v>
      </c>
      <c r="M2370">
        <v>83185</v>
      </c>
      <c r="N2370">
        <v>39082</v>
      </c>
    </row>
    <row r="2371" spans="1:14" x14ac:dyDescent="0.25">
      <c r="A2371">
        <v>85780</v>
      </c>
      <c r="B2371">
        <v>47120</v>
      </c>
      <c r="D2371">
        <v>85780</v>
      </c>
      <c r="E2371">
        <v>36002</v>
      </c>
      <c r="G2371">
        <v>85780</v>
      </c>
      <c r="H2371">
        <v>35285</v>
      </c>
      <c r="J2371">
        <v>85780</v>
      </c>
      <c r="K2371">
        <v>19132</v>
      </c>
      <c r="M2371">
        <v>85780</v>
      </c>
      <c r="N2371">
        <v>41995</v>
      </c>
    </row>
    <row r="2372" spans="1:14" x14ac:dyDescent="0.25">
      <c r="A2372">
        <v>384</v>
      </c>
      <c r="B2372">
        <v>35456</v>
      </c>
      <c r="D2372">
        <v>384</v>
      </c>
      <c r="E2372">
        <v>37408</v>
      </c>
      <c r="G2372">
        <v>384</v>
      </c>
      <c r="H2372">
        <v>1185</v>
      </c>
      <c r="J2372">
        <v>384</v>
      </c>
      <c r="K2372">
        <v>31795</v>
      </c>
      <c r="M2372">
        <v>384</v>
      </c>
      <c r="N2372">
        <v>47810</v>
      </c>
    </row>
    <row r="2373" spans="1:14" x14ac:dyDescent="0.25">
      <c r="A2373">
        <v>1252</v>
      </c>
      <c r="B2373">
        <v>38106</v>
      </c>
      <c r="D2373">
        <v>1252</v>
      </c>
      <c r="E2373">
        <v>39231</v>
      </c>
      <c r="G2373">
        <v>1252</v>
      </c>
      <c r="H2373">
        <v>58156</v>
      </c>
      <c r="J2373">
        <v>1252</v>
      </c>
      <c r="K2373">
        <v>3628</v>
      </c>
      <c r="M2373">
        <v>1252</v>
      </c>
      <c r="N2373">
        <v>52504</v>
      </c>
    </row>
    <row r="2374" spans="1:14" x14ac:dyDescent="0.25">
      <c r="A2374">
        <v>2265</v>
      </c>
      <c r="B2374">
        <v>91842</v>
      </c>
      <c r="D2374">
        <v>2265</v>
      </c>
      <c r="E2374">
        <v>40797</v>
      </c>
      <c r="G2374">
        <v>2265</v>
      </c>
      <c r="H2374">
        <v>76633</v>
      </c>
      <c r="J2374">
        <v>2265</v>
      </c>
      <c r="K2374">
        <v>22069</v>
      </c>
      <c r="M2374">
        <v>2265</v>
      </c>
      <c r="N2374">
        <v>70956</v>
      </c>
    </row>
    <row r="2375" spans="1:14" x14ac:dyDescent="0.25">
      <c r="A2375">
        <v>2536</v>
      </c>
      <c r="B2375">
        <v>2454</v>
      </c>
      <c r="D2375">
        <v>2536</v>
      </c>
      <c r="E2375">
        <v>41677</v>
      </c>
      <c r="G2375">
        <v>2536</v>
      </c>
      <c r="H2375">
        <v>4195</v>
      </c>
      <c r="J2375">
        <v>2536</v>
      </c>
      <c r="K2375">
        <v>66313</v>
      </c>
      <c r="M2375">
        <v>2536</v>
      </c>
      <c r="N2375">
        <v>73939</v>
      </c>
    </row>
    <row r="2376" spans="1:14" x14ac:dyDescent="0.25">
      <c r="A2376">
        <v>3353</v>
      </c>
      <c r="B2376">
        <v>88784</v>
      </c>
      <c r="D2376">
        <v>3353</v>
      </c>
      <c r="E2376">
        <v>42159</v>
      </c>
      <c r="G2376">
        <v>3353</v>
      </c>
      <c r="H2376">
        <v>23594</v>
      </c>
      <c r="J2376">
        <v>3353</v>
      </c>
      <c r="K2376">
        <v>1664</v>
      </c>
      <c r="M2376">
        <v>3353</v>
      </c>
      <c r="N2376">
        <v>76913</v>
      </c>
    </row>
    <row r="2377" spans="1:14" x14ac:dyDescent="0.25">
      <c r="A2377">
        <v>4863</v>
      </c>
      <c r="B2377">
        <v>93319</v>
      </c>
      <c r="D2377">
        <v>4863</v>
      </c>
      <c r="E2377">
        <v>42344</v>
      </c>
      <c r="G2377">
        <v>4863</v>
      </c>
      <c r="H2377">
        <v>10781</v>
      </c>
      <c r="J2377">
        <v>4863</v>
      </c>
      <c r="K2377">
        <v>44057</v>
      </c>
      <c r="M2377">
        <v>4863</v>
      </c>
      <c r="N2377">
        <v>83791</v>
      </c>
    </row>
    <row r="2378" spans="1:14" x14ac:dyDescent="0.25">
      <c r="A2378">
        <v>9816</v>
      </c>
      <c r="B2378">
        <v>22953</v>
      </c>
      <c r="D2378">
        <v>9816</v>
      </c>
      <c r="E2378">
        <v>43182</v>
      </c>
      <c r="G2378">
        <v>9816</v>
      </c>
      <c r="H2378">
        <v>439</v>
      </c>
      <c r="J2378">
        <v>9816</v>
      </c>
      <c r="K2378">
        <v>6972</v>
      </c>
      <c r="M2378">
        <v>9816</v>
      </c>
      <c r="N2378">
        <v>4301</v>
      </c>
    </row>
    <row r="2379" spans="1:14" x14ac:dyDescent="0.25">
      <c r="A2379">
        <v>9843</v>
      </c>
      <c r="B2379">
        <v>34005</v>
      </c>
      <c r="D2379">
        <v>9843</v>
      </c>
      <c r="E2379">
        <v>44637</v>
      </c>
      <c r="G2379">
        <v>9843</v>
      </c>
      <c r="H2379">
        <v>9786</v>
      </c>
      <c r="J2379">
        <v>9843</v>
      </c>
      <c r="K2379">
        <v>18623</v>
      </c>
      <c r="M2379">
        <v>9843</v>
      </c>
      <c r="N2379">
        <v>75050</v>
      </c>
    </row>
    <row r="2380" spans="1:14" x14ac:dyDescent="0.25">
      <c r="A2380">
        <v>10660</v>
      </c>
      <c r="B2380">
        <v>78974</v>
      </c>
      <c r="D2380">
        <v>10660</v>
      </c>
      <c r="E2380">
        <v>50311</v>
      </c>
      <c r="G2380">
        <v>10660</v>
      </c>
      <c r="H2380">
        <v>17639</v>
      </c>
      <c r="J2380">
        <v>10660</v>
      </c>
      <c r="K2380">
        <v>26405</v>
      </c>
      <c r="M2380">
        <v>10660</v>
      </c>
      <c r="N2380">
        <v>86480</v>
      </c>
    </row>
    <row r="2381" spans="1:14" x14ac:dyDescent="0.25">
      <c r="A2381">
        <v>16122</v>
      </c>
      <c r="B2381">
        <v>43379</v>
      </c>
      <c r="D2381">
        <v>16122</v>
      </c>
      <c r="E2381">
        <v>52384</v>
      </c>
      <c r="G2381">
        <v>16122</v>
      </c>
      <c r="H2381">
        <v>32417</v>
      </c>
      <c r="J2381">
        <v>16122</v>
      </c>
      <c r="K2381">
        <v>4695</v>
      </c>
      <c r="M2381">
        <v>16122</v>
      </c>
      <c r="N2381">
        <v>87361</v>
      </c>
    </row>
    <row r="2382" spans="1:14" x14ac:dyDescent="0.25">
      <c r="A2382">
        <v>16454</v>
      </c>
      <c r="B2382">
        <v>24333</v>
      </c>
      <c r="D2382">
        <v>16454</v>
      </c>
      <c r="E2382">
        <v>52854</v>
      </c>
      <c r="G2382">
        <v>16454</v>
      </c>
      <c r="H2382">
        <v>17807</v>
      </c>
      <c r="J2382">
        <v>16454</v>
      </c>
      <c r="K2382">
        <v>1041</v>
      </c>
      <c r="M2382">
        <v>16454</v>
      </c>
      <c r="N2382">
        <v>53693</v>
      </c>
    </row>
    <row r="2383" spans="1:14" x14ac:dyDescent="0.25">
      <c r="A2383">
        <v>17428</v>
      </c>
      <c r="B2383">
        <v>93210</v>
      </c>
      <c r="D2383">
        <v>17428</v>
      </c>
      <c r="E2383">
        <v>54148</v>
      </c>
      <c r="G2383">
        <v>17428</v>
      </c>
      <c r="H2383">
        <v>8554</v>
      </c>
      <c r="J2383">
        <v>17428</v>
      </c>
      <c r="K2383">
        <v>19477</v>
      </c>
      <c r="M2383">
        <v>17428</v>
      </c>
      <c r="N2383">
        <v>96587</v>
      </c>
    </row>
    <row r="2384" spans="1:14" x14ac:dyDescent="0.25">
      <c r="A2384">
        <v>19535</v>
      </c>
      <c r="B2384">
        <v>98155</v>
      </c>
      <c r="D2384">
        <v>19535</v>
      </c>
      <c r="E2384">
        <v>54650</v>
      </c>
      <c r="G2384">
        <v>19535</v>
      </c>
      <c r="H2384">
        <v>5791</v>
      </c>
      <c r="J2384">
        <v>19535</v>
      </c>
      <c r="K2384">
        <v>11725</v>
      </c>
      <c r="M2384">
        <v>19535</v>
      </c>
      <c r="N2384">
        <v>21124</v>
      </c>
    </row>
    <row r="2385" spans="1:14" x14ac:dyDescent="0.25">
      <c r="A2385">
        <v>20144</v>
      </c>
      <c r="B2385">
        <v>96990</v>
      </c>
      <c r="D2385">
        <v>20144</v>
      </c>
      <c r="E2385">
        <v>54697</v>
      </c>
      <c r="G2385">
        <v>20144</v>
      </c>
      <c r="H2385">
        <v>102402</v>
      </c>
      <c r="J2385">
        <v>20144</v>
      </c>
      <c r="K2385">
        <v>40443</v>
      </c>
      <c r="M2385">
        <v>20144</v>
      </c>
      <c r="N2385">
        <v>23745</v>
      </c>
    </row>
    <row r="2386" spans="1:14" x14ac:dyDescent="0.25">
      <c r="A2386">
        <v>32254</v>
      </c>
      <c r="B2386">
        <v>88760</v>
      </c>
      <c r="D2386">
        <v>32254</v>
      </c>
      <c r="E2386">
        <v>56622</v>
      </c>
      <c r="G2386">
        <v>32254</v>
      </c>
      <c r="H2386">
        <v>37028</v>
      </c>
      <c r="J2386">
        <v>32254</v>
      </c>
      <c r="K2386">
        <v>11733</v>
      </c>
      <c r="M2386">
        <v>32254</v>
      </c>
      <c r="N2386">
        <v>31467</v>
      </c>
    </row>
    <row r="2387" spans="1:14" x14ac:dyDescent="0.25">
      <c r="A2387">
        <v>35168</v>
      </c>
      <c r="B2387">
        <v>102197</v>
      </c>
      <c r="D2387">
        <v>35168</v>
      </c>
      <c r="E2387">
        <v>58300</v>
      </c>
      <c r="G2387">
        <v>35168</v>
      </c>
      <c r="H2387">
        <v>16510</v>
      </c>
      <c r="J2387">
        <v>35168</v>
      </c>
      <c r="K2387">
        <v>670</v>
      </c>
      <c r="M2387">
        <v>35168</v>
      </c>
      <c r="N2387">
        <v>39000</v>
      </c>
    </row>
    <row r="2388" spans="1:14" x14ac:dyDescent="0.25">
      <c r="A2388">
        <v>47251</v>
      </c>
      <c r="B2388">
        <v>92045</v>
      </c>
      <c r="D2388">
        <v>47251</v>
      </c>
      <c r="E2388">
        <v>59114</v>
      </c>
      <c r="G2388">
        <v>47251</v>
      </c>
      <c r="H2388">
        <v>26528</v>
      </c>
      <c r="J2388">
        <v>47251</v>
      </c>
      <c r="K2388">
        <v>24727</v>
      </c>
      <c r="M2388">
        <v>47251</v>
      </c>
      <c r="N2388">
        <v>55582</v>
      </c>
    </row>
    <row r="2389" spans="1:14" x14ac:dyDescent="0.25">
      <c r="A2389">
        <v>52442</v>
      </c>
      <c r="B2389">
        <v>37942</v>
      </c>
      <c r="D2389">
        <v>52442</v>
      </c>
      <c r="E2389">
        <v>59515</v>
      </c>
      <c r="G2389">
        <v>52442</v>
      </c>
      <c r="H2389">
        <v>22017</v>
      </c>
      <c r="J2389">
        <v>52442</v>
      </c>
      <c r="K2389">
        <v>13445</v>
      </c>
      <c r="M2389">
        <v>52442</v>
      </c>
      <c r="N2389">
        <v>93100</v>
      </c>
    </row>
    <row r="2390" spans="1:14" x14ac:dyDescent="0.25">
      <c r="A2390">
        <v>54650</v>
      </c>
      <c r="B2390">
        <v>76689</v>
      </c>
      <c r="D2390">
        <v>54650</v>
      </c>
      <c r="E2390">
        <v>59879</v>
      </c>
      <c r="G2390">
        <v>54650</v>
      </c>
      <c r="H2390">
        <v>71625</v>
      </c>
      <c r="J2390">
        <v>54650</v>
      </c>
      <c r="K2390">
        <v>1380</v>
      </c>
      <c r="M2390">
        <v>54650</v>
      </c>
      <c r="N2390">
        <v>67329</v>
      </c>
    </row>
    <row r="2391" spans="1:14" x14ac:dyDescent="0.25">
      <c r="A2391">
        <v>59383</v>
      </c>
      <c r="B2391">
        <v>10125</v>
      </c>
      <c r="D2391">
        <v>59383</v>
      </c>
      <c r="E2391">
        <v>60771</v>
      </c>
      <c r="G2391">
        <v>59383</v>
      </c>
      <c r="H2391">
        <v>56781</v>
      </c>
      <c r="J2391">
        <v>59383</v>
      </c>
      <c r="K2391">
        <v>6140</v>
      </c>
      <c r="M2391">
        <v>59383</v>
      </c>
      <c r="N2391">
        <v>20631</v>
      </c>
    </row>
    <row r="2392" spans="1:14" x14ac:dyDescent="0.25">
      <c r="A2392">
        <v>59515</v>
      </c>
      <c r="B2392">
        <v>99487</v>
      </c>
      <c r="D2392">
        <v>59515</v>
      </c>
      <c r="E2392">
        <v>61734</v>
      </c>
      <c r="G2392">
        <v>59515</v>
      </c>
      <c r="H2392">
        <v>16318</v>
      </c>
      <c r="J2392">
        <v>59515</v>
      </c>
      <c r="K2392">
        <v>33122</v>
      </c>
      <c r="M2392">
        <v>59515</v>
      </c>
      <c r="N2392">
        <v>44063</v>
      </c>
    </row>
    <row r="2393" spans="1:14" x14ac:dyDescent="0.25">
      <c r="A2393">
        <v>65586</v>
      </c>
      <c r="B2393">
        <v>58660</v>
      </c>
      <c r="D2393">
        <v>65586</v>
      </c>
      <c r="E2393">
        <v>62565</v>
      </c>
      <c r="G2393">
        <v>65586</v>
      </c>
      <c r="H2393">
        <v>81486</v>
      </c>
      <c r="J2393">
        <v>65586</v>
      </c>
      <c r="K2393">
        <v>32567</v>
      </c>
      <c r="M2393">
        <v>65586</v>
      </c>
      <c r="N2393">
        <v>71555</v>
      </c>
    </row>
    <row r="2394" spans="1:14" x14ac:dyDescent="0.25">
      <c r="A2394">
        <v>74714</v>
      </c>
      <c r="B2394">
        <v>89751</v>
      </c>
      <c r="D2394">
        <v>74714</v>
      </c>
      <c r="E2394">
        <v>63567</v>
      </c>
      <c r="G2394">
        <v>74714</v>
      </c>
      <c r="H2394">
        <v>48608</v>
      </c>
      <c r="J2394">
        <v>74714</v>
      </c>
      <c r="K2394">
        <v>73048</v>
      </c>
      <c r="M2394">
        <v>74714</v>
      </c>
      <c r="N2394">
        <v>73462</v>
      </c>
    </row>
    <row r="2395" spans="1:14" x14ac:dyDescent="0.25">
      <c r="A2395">
        <v>80109</v>
      </c>
      <c r="B2395">
        <v>97952</v>
      </c>
      <c r="D2395">
        <v>80109</v>
      </c>
      <c r="E2395">
        <v>64524</v>
      </c>
      <c r="G2395">
        <v>80109</v>
      </c>
      <c r="H2395">
        <v>22104</v>
      </c>
      <c r="J2395">
        <v>80109</v>
      </c>
      <c r="K2395">
        <v>32265</v>
      </c>
      <c r="M2395">
        <v>80109</v>
      </c>
      <c r="N2395">
        <v>88116</v>
      </c>
    </row>
    <row r="2396" spans="1:14" x14ac:dyDescent="0.25">
      <c r="A2396">
        <v>80727</v>
      </c>
      <c r="B2396">
        <v>70465</v>
      </c>
      <c r="D2396">
        <v>80727</v>
      </c>
      <c r="E2396">
        <v>65586</v>
      </c>
      <c r="G2396">
        <v>80727</v>
      </c>
      <c r="H2396">
        <v>21686</v>
      </c>
      <c r="J2396">
        <v>80727</v>
      </c>
      <c r="K2396">
        <v>7138</v>
      </c>
      <c r="M2396">
        <v>80727</v>
      </c>
      <c r="N2396">
        <v>89271</v>
      </c>
    </row>
    <row r="2397" spans="1:14" x14ac:dyDescent="0.25">
      <c r="A2397">
        <v>88100</v>
      </c>
      <c r="B2397">
        <v>87688</v>
      </c>
      <c r="D2397">
        <v>88100</v>
      </c>
      <c r="E2397">
        <v>65866</v>
      </c>
      <c r="G2397">
        <v>88100</v>
      </c>
      <c r="H2397">
        <v>3307</v>
      </c>
      <c r="J2397">
        <v>88100</v>
      </c>
      <c r="K2397">
        <v>13434</v>
      </c>
      <c r="M2397">
        <v>88100</v>
      </c>
      <c r="N2397">
        <v>3552</v>
      </c>
    </row>
    <row r="2398" spans="1:14" x14ac:dyDescent="0.25">
      <c r="A2398">
        <v>93052</v>
      </c>
      <c r="B2398">
        <v>79063</v>
      </c>
      <c r="D2398">
        <v>93052</v>
      </c>
      <c r="E2398">
        <v>66397</v>
      </c>
      <c r="G2398">
        <v>93052</v>
      </c>
      <c r="H2398">
        <v>59570</v>
      </c>
      <c r="J2398">
        <v>93052</v>
      </c>
      <c r="K2398">
        <v>31573</v>
      </c>
      <c r="M2398">
        <v>93052</v>
      </c>
      <c r="N2398">
        <v>21958</v>
      </c>
    </row>
    <row r="2399" spans="1:14" x14ac:dyDescent="0.25">
      <c r="A2399">
        <v>94218</v>
      </c>
      <c r="B2399">
        <v>5586</v>
      </c>
      <c r="D2399">
        <v>94218</v>
      </c>
      <c r="E2399">
        <v>69179</v>
      </c>
      <c r="G2399">
        <v>94218</v>
      </c>
      <c r="H2399">
        <v>11566</v>
      </c>
      <c r="J2399">
        <v>94218</v>
      </c>
      <c r="K2399">
        <v>36847</v>
      </c>
      <c r="M2399">
        <v>94218</v>
      </c>
      <c r="N2399">
        <v>91457</v>
      </c>
    </row>
    <row r="2400" spans="1:14" x14ac:dyDescent="0.25">
      <c r="A2400">
        <v>101399</v>
      </c>
      <c r="B2400">
        <v>71223</v>
      </c>
      <c r="D2400">
        <v>101399</v>
      </c>
      <c r="E2400">
        <v>70404</v>
      </c>
      <c r="G2400">
        <v>101399</v>
      </c>
      <c r="H2400">
        <v>2328</v>
      </c>
      <c r="J2400">
        <v>101399</v>
      </c>
      <c r="K2400">
        <v>295</v>
      </c>
      <c r="M2400">
        <v>101399</v>
      </c>
      <c r="N2400">
        <v>94097</v>
      </c>
    </row>
    <row r="2401" spans="1:14" x14ac:dyDescent="0.25">
      <c r="A2401">
        <v>964</v>
      </c>
      <c r="B2401">
        <v>103203</v>
      </c>
      <c r="D2401">
        <v>964</v>
      </c>
      <c r="E2401">
        <v>73055</v>
      </c>
      <c r="G2401">
        <v>964</v>
      </c>
      <c r="H2401">
        <v>7169</v>
      </c>
      <c r="J2401">
        <v>964</v>
      </c>
      <c r="K2401">
        <v>8460</v>
      </c>
      <c r="M2401">
        <v>964</v>
      </c>
      <c r="N2401">
        <v>95053</v>
      </c>
    </row>
    <row r="2402" spans="1:14" x14ac:dyDescent="0.25">
      <c r="A2402">
        <v>1239</v>
      </c>
      <c r="B2402">
        <v>18206</v>
      </c>
      <c r="D2402">
        <v>1239</v>
      </c>
      <c r="E2402">
        <v>73917</v>
      </c>
      <c r="G2402">
        <v>1239</v>
      </c>
      <c r="H2402">
        <v>70789</v>
      </c>
      <c r="J2402">
        <v>1239</v>
      </c>
      <c r="K2402">
        <v>11283</v>
      </c>
      <c r="M2402">
        <v>1239</v>
      </c>
      <c r="N2402">
        <v>30401</v>
      </c>
    </row>
    <row r="2403" spans="1:14" x14ac:dyDescent="0.25">
      <c r="A2403">
        <v>1636</v>
      </c>
      <c r="B2403">
        <v>8950</v>
      </c>
      <c r="D2403">
        <v>1636</v>
      </c>
      <c r="E2403">
        <v>77108</v>
      </c>
      <c r="G2403">
        <v>1636</v>
      </c>
      <c r="H2403">
        <v>1767</v>
      </c>
      <c r="J2403">
        <v>1636</v>
      </c>
      <c r="K2403">
        <v>33174</v>
      </c>
      <c r="M2403">
        <v>1636</v>
      </c>
      <c r="N2403">
        <v>92913</v>
      </c>
    </row>
    <row r="2404" spans="1:14" x14ac:dyDescent="0.25">
      <c r="A2404">
        <v>1855</v>
      </c>
      <c r="B2404">
        <v>32078</v>
      </c>
      <c r="D2404">
        <v>1855</v>
      </c>
      <c r="E2404">
        <v>77393</v>
      </c>
      <c r="G2404">
        <v>1855</v>
      </c>
      <c r="H2404">
        <v>24167</v>
      </c>
      <c r="J2404">
        <v>1855</v>
      </c>
      <c r="K2404">
        <v>49637</v>
      </c>
      <c r="M2404">
        <v>1855</v>
      </c>
      <c r="N2404">
        <v>37610</v>
      </c>
    </row>
    <row r="2405" spans="1:14" x14ac:dyDescent="0.25">
      <c r="A2405">
        <v>1899</v>
      </c>
      <c r="B2405">
        <v>46422</v>
      </c>
      <c r="D2405">
        <v>1899</v>
      </c>
      <c r="E2405">
        <v>79283</v>
      </c>
      <c r="G2405">
        <v>1899</v>
      </c>
      <c r="H2405">
        <v>13912</v>
      </c>
      <c r="J2405">
        <v>1899</v>
      </c>
      <c r="K2405">
        <v>12347</v>
      </c>
      <c r="M2405">
        <v>1899</v>
      </c>
      <c r="N2405">
        <v>98428</v>
      </c>
    </row>
    <row r="2406" spans="1:14" x14ac:dyDescent="0.25">
      <c r="A2406">
        <v>1956</v>
      </c>
      <c r="B2406">
        <v>50306</v>
      </c>
      <c r="D2406">
        <v>1956</v>
      </c>
      <c r="E2406">
        <v>79745</v>
      </c>
      <c r="G2406">
        <v>1956</v>
      </c>
      <c r="H2406">
        <v>21455</v>
      </c>
      <c r="J2406">
        <v>1956</v>
      </c>
      <c r="K2406">
        <v>11409</v>
      </c>
      <c r="M2406">
        <v>1956</v>
      </c>
      <c r="N2406">
        <v>23364</v>
      </c>
    </row>
    <row r="2407" spans="1:14" x14ac:dyDescent="0.25">
      <c r="A2407">
        <v>2050</v>
      </c>
      <c r="B2407">
        <v>89029</v>
      </c>
      <c r="D2407">
        <v>2050</v>
      </c>
      <c r="E2407">
        <v>82214</v>
      </c>
      <c r="G2407">
        <v>2050</v>
      </c>
      <c r="H2407">
        <v>75367</v>
      </c>
      <c r="J2407">
        <v>2050</v>
      </c>
      <c r="K2407">
        <v>2977</v>
      </c>
      <c r="M2407">
        <v>2050</v>
      </c>
      <c r="N2407">
        <v>68364</v>
      </c>
    </row>
    <row r="2408" spans="1:14" x14ac:dyDescent="0.25">
      <c r="A2408">
        <v>2603</v>
      </c>
      <c r="B2408">
        <v>83863</v>
      </c>
      <c r="D2408">
        <v>2603</v>
      </c>
      <c r="E2408">
        <v>84840</v>
      </c>
      <c r="G2408">
        <v>2603</v>
      </c>
      <c r="H2408">
        <v>23002</v>
      </c>
      <c r="J2408">
        <v>2603</v>
      </c>
      <c r="K2408">
        <v>1389</v>
      </c>
      <c r="M2408">
        <v>2603</v>
      </c>
      <c r="N2408">
        <v>82456</v>
      </c>
    </row>
    <row r="2409" spans="1:14" x14ac:dyDescent="0.25">
      <c r="A2409">
        <v>3248</v>
      </c>
      <c r="B2409">
        <v>87998</v>
      </c>
      <c r="D2409">
        <v>3248</v>
      </c>
      <c r="E2409">
        <v>94465</v>
      </c>
      <c r="G2409">
        <v>3248</v>
      </c>
      <c r="H2409">
        <v>21318</v>
      </c>
      <c r="J2409">
        <v>3248</v>
      </c>
      <c r="K2409">
        <v>1833</v>
      </c>
      <c r="M2409">
        <v>3248</v>
      </c>
      <c r="N2409">
        <v>84758</v>
      </c>
    </row>
    <row r="2410" spans="1:14" x14ac:dyDescent="0.25">
      <c r="A2410">
        <v>3330</v>
      </c>
      <c r="B2410">
        <v>17684</v>
      </c>
      <c r="D2410">
        <v>3330</v>
      </c>
      <c r="E2410">
        <v>94516</v>
      </c>
      <c r="G2410">
        <v>3330</v>
      </c>
      <c r="H2410">
        <v>7077</v>
      </c>
      <c r="J2410">
        <v>3330</v>
      </c>
      <c r="K2410">
        <v>31813</v>
      </c>
      <c r="M2410">
        <v>3330</v>
      </c>
      <c r="N2410">
        <v>12647</v>
      </c>
    </row>
    <row r="2411" spans="1:14" x14ac:dyDescent="0.25">
      <c r="A2411">
        <v>3388</v>
      </c>
      <c r="B2411">
        <v>89176</v>
      </c>
      <c r="D2411">
        <v>3388</v>
      </c>
      <c r="E2411">
        <v>101351</v>
      </c>
      <c r="G2411">
        <v>3388</v>
      </c>
      <c r="H2411">
        <v>7953</v>
      </c>
      <c r="J2411">
        <v>3388</v>
      </c>
      <c r="K2411">
        <v>46176</v>
      </c>
      <c r="M2411">
        <v>3388</v>
      </c>
      <c r="N2411">
        <v>21872</v>
      </c>
    </row>
    <row r="2412" spans="1:14" x14ac:dyDescent="0.25">
      <c r="A2412">
        <v>3801</v>
      </c>
      <c r="B2412">
        <v>59119</v>
      </c>
      <c r="D2412">
        <v>3801</v>
      </c>
      <c r="E2412">
        <v>101525</v>
      </c>
      <c r="G2412">
        <v>3801</v>
      </c>
      <c r="H2412">
        <v>32947</v>
      </c>
      <c r="J2412">
        <v>3801</v>
      </c>
      <c r="K2412">
        <v>4018</v>
      </c>
      <c r="M2412">
        <v>3801</v>
      </c>
      <c r="N2412">
        <v>71562</v>
      </c>
    </row>
    <row r="2413" spans="1:14" x14ac:dyDescent="0.25">
      <c r="A2413">
        <v>6477</v>
      </c>
      <c r="B2413">
        <v>24757</v>
      </c>
      <c r="D2413">
        <v>6477</v>
      </c>
      <c r="E2413">
        <v>33</v>
      </c>
      <c r="G2413">
        <v>6477</v>
      </c>
      <c r="H2413">
        <v>94087</v>
      </c>
      <c r="J2413">
        <v>6477</v>
      </c>
      <c r="K2413">
        <v>16087</v>
      </c>
      <c r="M2413">
        <v>6477</v>
      </c>
      <c r="N2413">
        <v>75111</v>
      </c>
    </row>
    <row r="2414" spans="1:14" x14ac:dyDescent="0.25">
      <c r="A2414">
        <v>7852</v>
      </c>
      <c r="B2414">
        <v>42622</v>
      </c>
      <c r="D2414">
        <v>7852</v>
      </c>
      <c r="E2414">
        <v>1742</v>
      </c>
      <c r="G2414">
        <v>7852</v>
      </c>
      <c r="H2414">
        <v>32139</v>
      </c>
      <c r="J2414">
        <v>7852</v>
      </c>
      <c r="K2414">
        <v>59740</v>
      </c>
      <c r="M2414">
        <v>7852</v>
      </c>
      <c r="N2414">
        <v>91025</v>
      </c>
    </row>
    <row r="2415" spans="1:14" x14ac:dyDescent="0.25">
      <c r="A2415">
        <v>8999</v>
      </c>
      <c r="B2415">
        <v>93817</v>
      </c>
      <c r="D2415">
        <v>8999</v>
      </c>
      <c r="E2415">
        <v>1749</v>
      </c>
      <c r="G2415">
        <v>8999</v>
      </c>
      <c r="H2415">
        <v>92859</v>
      </c>
      <c r="J2415">
        <v>8999</v>
      </c>
      <c r="K2415">
        <v>13644</v>
      </c>
      <c r="M2415">
        <v>8999</v>
      </c>
      <c r="N2415">
        <v>96541</v>
      </c>
    </row>
    <row r="2416" spans="1:14" x14ac:dyDescent="0.25">
      <c r="A2416">
        <v>11696</v>
      </c>
      <c r="B2416">
        <v>7968</v>
      </c>
      <c r="D2416">
        <v>11696</v>
      </c>
      <c r="E2416">
        <v>1821</v>
      </c>
      <c r="G2416">
        <v>11696</v>
      </c>
      <c r="H2416">
        <v>115</v>
      </c>
      <c r="J2416">
        <v>11696</v>
      </c>
      <c r="K2416">
        <v>35820</v>
      </c>
      <c r="M2416">
        <v>11696</v>
      </c>
      <c r="N2416">
        <v>85970</v>
      </c>
    </row>
    <row r="2417" spans="1:14" x14ac:dyDescent="0.25">
      <c r="A2417">
        <v>11713</v>
      </c>
      <c r="B2417">
        <v>26328</v>
      </c>
      <c r="D2417">
        <v>11713</v>
      </c>
      <c r="E2417">
        <v>3428</v>
      </c>
      <c r="G2417">
        <v>11713</v>
      </c>
      <c r="H2417">
        <v>28001</v>
      </c>
      <c r="J2417">
        <v>11713</v>
      </c>
      <c r="K2417">
        <v>46193</v>
      </c>
      <c r="M2417">
        <v>11713</v>
      </c>
      <c r="N2417">
        <v>30807</v>
      </c>
    </row>
    <row r="2418" spans="1:14" x14ac:dyDescent="0.25">
      <c r="A2418">
        <v>17862</v>
      </c>
      <c r="B2418">
        <v>91890</v>
      </c>
      <c r="D2418">
        <v>17862</v>
      </c>
      <c r="E2418">
        <v>3550</v>
      </c>
      <c r="G2418">
        <v>17862</v>
      </c>
      <c r="H2418">
        <v>79958</v>
      </c>
      <c r="J2418">
        <v>17862</v>
      </c>
      <c r="K2418">
        <v>60294</v>
      </c>
      <c r="M2418">
        <v>17862</v>
      </c>
      <c r="N2418">
        <v>42273</v>
      </c>
    </row>
    <row r="2419" spans="1:14" x14ac:dyDescent="0.25">
      <c r="A2419">
        <v>22746</v>
      </c>
      <c r="B2419">
        <v>74956</v>
      </c>
      <c r="D2419">
        <v>22746</v>
      </c>
      <c r="E2419">
        <v>4500</v>
      </c>
      <c r="G2419">
        <v>22746</v>
      </c>
      <c r="H2419">
        <v>3163</v>
      </c>
      <c r="J2419">
        <v>22746</v>
      </c>
      <c r="K2419">
        <v>15343</v>
      </c>
      <c r="M2419">
        <v>22746</v>
      </c>
      <c r="N2419">
        <v>39289</v>
      </c>
    </row>
    <row r="2420" spans="1:14" x14ac:dyDescent="0.25">
      <c r="A2420">
        <v>25763</v>
      </c>
      <c r="B2420">
        <v>81923</v>
      </c>
      <c r="D2420">
        <v>25763</v>
      </c>
      <c r="E2420">
        <v>6025</v>
      </c>
      <c r="G2420">
        <v>25763</v>
      </c>
      <c r="H2420">
        <v>44248</v>
      </c>
      <c r="J2420">
        <v>25763</v>
      </c>
      <c r="K2420">
        <v>1708</v>
      </c>
      <c r="M2420">
        <v>25763</v>
      </c>
      <c r="N2420">
        <v>42749</v>
      </c>
    </row>
    <row r="2421" spans="1:14" x14ac:dyDescent="0.25">
      <c r="A2421">
        <v>40310</v>
      </c>
      <c r="B2421">
        <v>5232</v>
      </c>
      <c r="D2421">
        <v>40310</v>
      </c>
      <c r="E2421">
        <v>6675</v>
      </c>
      <c r="G2421">
        <v>40310</v>
      </c>
      <c r="H2421">
        <v>44087</v>
      </c>
      <c r="J2421">
        <v>40310</v>
      </c>
      <c r="K2421">
        <v>38229</v>
      </c>
      <c r="M2421">
        <v>40310</v>
      </c>
      <c r="N2421">
        <v>59315</v>
      </c>
    </row>
    <row r="2422" spans="1:14" x14ac:dyDescent="0.25">
      <c r="A2422">
        <v>52375</v>
      </c>
      <c r="B2422">
        <v>54960</v>
      </c>
      <c r="D2422">
        <v>52375</v>
      </c>
      <c r="E2422">
        <v>7575</v>
      </c>
      <c r="G2422">
        <v>52375</v>
      </c>
      <c r="H2422">
        <v>2171</v>
      </c>
      <c r="J2422">
        <v>52375</v>
      </c>
      <c r="K2422">
        <v>31073</v>
      </c>
      <c r="M2422">
        <v>52375</v>
      </c>
      <c r="N2422">
        <v>78999</v>
      </c>
    </row>
    <row r="2423" spans="1:14" x14ac:dyDescent="0.25">
      <c r="A2423">
        <v>57980</v>
      </c>
      <c r="B2423">
        <v>51638</v>
      </c>
      <c r="D2423">
        <v>57980</v>
      </c>
      <c r="E2423">
        <v>12646</v>
      </c>
      <c r="G2423">
        <v>57980</v>
      </c>
      <c r="H2423">
        <v>13398</v>
      </c>
      <c r="J2423">
        <v>57980</v>
      </c>
      <c r="K2423">
        <v>33002</v>
      </c>
      <c r="M2423">
        <v>57980</v>
      </c>
      <c r="N2423">
        <v>83387</v>
      </c>
    </row>
    <row r="2424" spans="1:14" x14ac:dyDescent="0.25">
      <c r="A2424">
        <v>58301</v>
      </c>
      <c r="B2424">
        <v>75646</v>
      </c>
      <c r="D2424">
        <v>58301</v>
      </c>
      <c r="E2424">
        <v>15822</v>
      </c>
      <c r="G2424">
        <v>58301</v>
      </c>
      <c r="H2424">
        <v>90486</v>
      </c>
      <c r="J2424">
        <v>58301</v>
      </c>
      <c r="K2424">
        <v>33915</v>
      </c>
      <c r="M2424">
        <v>58301</v>
      </c>
      <c r="N2424">
        <v>86241</v>
      </c>
    </row>
    <row r="2425" spans="1:14" x14ac:dyDescent="0.25">
      <c r="A2425">
        <v>70404</v>
      </c>
      <c r="B2425">
        <v>53418</v>
      </c>
      <c r="D2425">
        <v>70404</v>
      </c>
      <c r="E2425">
        <v>18479</v>
      </c>
      <c r="G2425">
        <v>70404</v>
      </c>
      <c r="H2425">
        <v>100560</v>
      </c>
      <c r="J2425">
        <v>70404</v>
      </c>
      <c r="K2425">
        <v>11118</v>
      </c>
      <c r="M2425">
        <v>70404</v>
      </c>
      <c r="N2425">
        <v>55491</v>
      </c>
    </row>
    <row r="2426" spans="1:14" x14ac:dyDescent="0.25">
      <c r="A2426">
        <v>86265</v>
      </c>
      <c r="B2426">
        <v>30240</v>
      </c>
      <c r="D2426">
        <v>86265</v>
      </c>
      <c r="E2426">
        <v>25961</v>
      </c>
      <c r="G2426">
        <v>86265</v>
      </c>
      <c r="H2426">
        <v>4918</v>
      </c>
      <c r="J2426">
        <v>86265</v>
      </c>
      <c r="K2426">
        <v>14869</v>
      </c>
      <c r="M2426">
        <v>86265</v>
      </c>
      <c r="N2426">
        <v>72191</v>
      </c>
    </row>
    <row r="2427" spans="1:14" x14ac:dyDescent="0.25">
      <c r="A2427">
        <v>92156</v>
      </c>
      <c r="B2427">
        <v>91253</v>
      </c>
      <c r="D2427">
        <v>92156</v>
      </c>
      <c r="E2427">
        <v>26920</v>
      </c>
      <c r="G2427">
        <v>92156</v>
      </c>
      <c r="H2427">
        <v>8707</v>
      </c>
      <c r="J2427">
        <v>92156</v>
      </c>
      <c r="K2427">
        <v>2423</v>
      </c>
      <c r="M2427">
        <v>92156</v>
      </c>
      <c r="N2427">
        <v>82101</v>
      </c>
    </row>
    <row r="2428" spans="1:14" x14ac:dyDescent="0.25">
      <c r="A2428">
        <v>94543</v>
      </c>
      <c r="B2428">
        <v>46752</v>
      </c>
      <c r="D2428">
        <v>94543</v>
      </c>
      <c r="E2428">
        <v>28989</v>
      </c>
      <c r="G2428">
        <v>94543</v>
      </c>
      <c r="H2428">
        <v>1750</v>
      </c>
      <c r="J2428">
        <v>94543</v>
      </c>
      <c r="K2428">
        <v>11555</v>
      </c>
      <c r="M2428">
        <v>94543</v>
      </c>
      <c r="N2428">
        <v>53023</v>
      </c>
    </row>
    <row r="2429" spans="1:14" x14ac:dyDescent="0.25">
      <c r="A2429">
        <v>95539</v>
      </c>
      <c r="B2429">
        <v>38959</v>
      </c>
      <c r="D2429">
        <v>95539</v>
      </c>
      <c r="E2429">
        <v>34869</v>
      </c>
      <c r="G2429">
        <v>95539</v>
      </c>
      <c r="H2429">
        <v>32803</v>
      </c>
      <c r="J2429">
        <v>95539</v>
      </c>
      <c r="K2429">
        <v>7433</v>
      </c>
      <c r="M2429">
        <v>95539</v>
      </c>
      <c r="N2429">
        <v>24745</v>
      </c>
    </row>
    <row r="2430" spans="1:14" x14ac:dyDescent="0.25">
      <c r="A2430">
        <v>98338</v>
      </c>
      <c r="B2430">
        <v>78665</v>
      </c>
      <c r="D2430">
        <v>98338</v>
      </c>
      <c r="E2430">
        <v>39314</v>
      </c>
      <c r="G2430">
        <v>98338</v>
      </c>
      <c r="H2430">
        <v>14793</v>
      </c>
      <c r="J2430">
        <v>98338</v>
      </c>
      <c r="K2430">
        <v>42322</v>
      </c>
      <c r="M2430">
        <v>98338</v>
      </c>
      <c r="N2430">
        <v>53965</v>
      </c>
    </row>
    <row r="2431" spans="1:14" x14ac:dyDescent="0.25">
      <c r="A2431">
        <v>759</v>
      </c>
      <c r="B2431">
        <v>74624</v>
      </c>
      <c r="D2431">
        <v>759</v>
      </c>
      <c r="E2431">
        <v>42903</v>
      </c>
      <c r="G2431">
        <v>759</v>
      </c>
      <c r="H2431">
        <v>8095</v>
      </c>
      <c r="J2431">
        <v>759</v>
      </c>
      <c r="K2431">
        <v>51258</v>
      </c>
      <c r="M2431">
        <v>759</v>
      </c>
      <c r="N2431">
        <v>56406</v>
      </c>
    </row>
    <row r="2432" spans="1:14" x14ac:dyDescent="0.25">
      <c r="A2432">
        <v>858</v>
      </c>
      <c r="B2432">
        <v>74600</v>
      </c>
      <c r="D2432">
        <v>858</v>
      </c>
      <c r="E2432">
        <v>46035</v>
      </c>
      <c r="G2432">
        <v>858</v>
      </c>
      <c r="H2432">
        <v>16740</v>
      </c>
      <c r="J2432">
        <v>858</v>
      </c>
      <c r="K2432">
        <v>101921</v>
      </c>
      <c r="M2432">
        <v>858</v>
      </c>
      <c r="N2432">
        <v>57870</v>
      </c>
    </row>
    <row r="2433" spans="1:14" x14ac:dyDescent="0.25">
      <c r="A2433">
        <v>1339</v>
      </c>
      <c r="B2433">
        <v>27836</v>
      </c>
      <c r="D2433">
        <v>1339</v>
      </c>
      <c r="E2433">
        <v>46343</v>
      </c>
      <c r="G2433">
        <v>1339</v>
      </c>
      <c r="H2433">
        <v>2175</v>
      </c>
      <c r="J2433">
        <v>1339</v>
      </c>
      <c r="K2433">
        <v>4189</v>
      </c>
      <c r="M2433">
        <v>1339</v>
      </c>
      <c r="N2433">
        <v>59404</v>
      </c>
    </row>
    <row r="2434" spans="1:14" x14ac:dyDescent="0.25">
      <c r="A2434">
        <v>2108</v>
      </c>
      <c r="B2434">
        <v>51069</v>
      </c>
      <c r="D2434">
        <v>2108</v>
      </c>
      <c r="E2434">
        <v>71603</v>
      </c>
      <c r="G2434">
        <v>2108</v>
      </c>
      <c r="H2434">
        <v>232</v>
      </c>
      <c r="J2434">
        <v>2108</v>
      </c>
      <c r="K2434">
        <v>14178</v>
      </c>
      <c r="M2434">
        <v>2108</v>
      </c>
      <c r="N2434">
        <v>71127</v>
      </c>
    </row>
    <row r="2435" spans="1:14" x14ac:dyDescent="0.25">
      <c r="A2435">
        <v>3573</v>
      </c>
      <c r="B2435">
        <v>64748</v>
      </c>
      <c r="D2435">
        <v>3573</v>
      </c>
      <c r="E2435">
        <v>77</v>
      </c>
      <c r="G2435">
        <v>3573</v>
      </c>
      <c r="H2435">
        <v>16481</v>
      </c>
      <c r="J2435">
        <v>3573</v>
      </c>
      <c r="K2435">
        <v>48465</v>
      </c>
      <c r="M2435">
        <v>3573</v>
      </c>
      <c r="N2435">
        <v>3760</v>
      </c>
    </row>
    <row r="2436" spans="1:14" x14ac:dyDescent="0.25">
      <c r="A2436">
        <v>4066</v>
      </c>
      <c r="B2436">
        <v>40016</v>
      </c>
      <c r="D2436">
        <v>4066</v>
      </c>
      <c r="E2436">
        <v>290</v>
      </c>
      <c r="G2436">
        <v>4066</v>
      </c>
      <c r="H2436">
        <v>89761</v>
      </c>
      <c r="J2436">
        <v>4066</v>
      </c>
      <c r="K2436">
        <v>6677</v>
      </c>
      <c r="M2436">
        <v>4066</v>
      </c>
      <c r="N2436">
        <v>13800</v>
      </c>
    </row>
    <row r="2437" spans="1:14" x14ac:dyDescent="0.25">
      <c r="A2437">
        <v>5122</v>
      </c>
      <c r="B2437">
        <v>60040</v>
      </c>
      <c r="D2437">
        <v>5122</v>
      </c>
      <c r="E2437">
        <v>319</v>
      </c>
      <c r="G2437">
        <v>5122</v>
      </c>
      <c r="H2437">
        <v>30153</v>
      </c>
      <c r="J2437">
        <v>5122</v>
      </c>
      <c r="K2437">
        <v>460</v>
      </c>
      <c r="M2437">
        <v>5122</v>
      </c>
      <c r="N2437">
        <v>36130</v>
      </c>
    </row>
    <row r="2438" spans="1:14" x14ac:dyDescent="0.25">
      <c r="A2438">
        <v>6642</v>
      </c>
      <c r="B2438">
        <v>77166</v>
      </c>
      <c r="D2438">
        <v>6642</v>
      </c>
      <c r="E2438">
        <v>637</v>
      </c>
      <c r="G2438">
        <v>6642</v>
      </c>
      <c r="H2438">
        <v>58104</v>
      </c>
      <c r="J2438">
        <v>6642</v>
      </c>
      <c r="K2438">
        <v>2334</v>
      </c>
      <c r="M2438">
        <v>6642</v>
      </c>
      <c r="N2438">
        <v>87661</v>
      </c>
    </row>
    <row r="2439" spans="1:14" x14ac:dyDescent="0.25">
      <c r="A2439">
        <v>7953</v>
      </c>
      <c r="B2439">
        <v>11739</v>
      </c>
      <c r="D2439">
        <v>7953</v>
      </c>
      <c r="E2439">
        <v>675</v>
      </c>
      <c r="G2439">
        <v>7953</v>
      </c>
      <c r="H2439">
        <v>18490</v>
      </c>
      <c r="J2439">
        <v>7953</v>
      </c>
      <c r="K2439">
        <v>43189</v>
      </c>
      <c r="M2439">
        <v>7953</v>
      </c>
      <c r="N2439">
        <v>96709</v>
      </c>
    </row>
    <row r="2440" spans="1:14" x14ac:dyDescent="0.25">
      <c r="A2440">
        <v>10987</v>
      </c>
      <c r="B2440">
        <v>102908</v>
      </c>
      <c r="D2440">
        <v>10987</v>
      </c>
      <c r="E2440">
        <v>718</v>
      </c>
      <c r="G2440">
        <v>10987</v>
      </c>
      <c r="H2440">
        <v>3836</v>
      </c>
      <c r="J2440">
        <v>10987</v>
      </c>
      <c r="K2440">
        <v>2733</v>
      </c>
      <c r="M2440">
        <v>10987</v>
      </c>
      <c r="N2440">
        <v>25037</v>
      </c>
    </row>
    <row r="2441" spans="1:14" x14ac:dyDescent="0.25">
      <c r="A2441">
        <v>11681</v>
      </c>
      <c r="B2441">
        <v>76738</v>
      </c>
      <c r="D2441">
        <v>11681</v>
      </c>
      <c r="E2441">
        <v>854</v>
      </c>
      <c r="G2441">
        <v>11681</v>
      </c>
      <c r="H2441">
        <v>44114</v>
      </c>
      <c r="J2441">
        <v>11681</v>
      </c>
      <c r="K2441">
        <v>32480</v>
      </c>
      <c r="M2441">
        <v>11681</v>
      </c>
      <c r="N2441">
        <v>31197</v>
      </c>
    </row>
    <row r="2442" spans="1:14" x14ac:dyDescent="0.25">
      <c r="A2442">
        <v>11995</v>
      </c>
      <c r="B2442">
        <v>78660</v>
      </c>
      <c r="D2442">
        <v>11995</v>
      </c>
      <c r="E2442">
        <v>964</v>
      </c>
      <c r="G2442">
        <v>11995</v>
      </c>
      <c r="H2442">
        <v>50928</v>
      </c>
      <c r="J2442">
        <v>11995</v>
      </c>
      <c r="K2442">
        <v>2444</v>
      </c>
      <c r="M2442">
        <v>11995</v>
      </c>
      <c r="N2442">
        <v>43627</v>
      </c>
    </row>
    <row r="2443" spans="1:14" x14ac:dyDescent="0.25">
      <c r="A2443">
        <v>17639</v>
      </c>
      <c r="B2443">
        <v>75138</v>
      </c>
      <c r="D2443">
        <v>17639</v>
      </c>
      <c r="E2443">
        <v>1071</v>
      </c>
      <c r="G2443">
        <v>17639</v>
      </c>
      <c r="H2443">
        <v>12813</v>
      </c>
      <c r="J2443">
        <v>17639</v>
      </c>
      <c r="K2443">
        <v>57980</v>
      </c>
      <c r="M2443">
        <v>17639</v>
      </c>
      <c r="N2443">
        <v>67569</v>
      </c>
    </row>
    <row r="2444" spans="1:14" x14ac:dyDescent="0.25">
      <c r="A2444">
        <v>18195</v>
      </c>
      <c r="B2444">
        <v>83492</v>
      </c>
      <c r="D2444">
        <v>18195</v>
      </c>
      <c r="E2444">
        <v>1081</v>
      </c>
      <c r="G2444">
        <v>18195</v>
      </c>
      <c r="H2444">
        <v>3675</v>
      </c>
      <c r="J2444">
        <v>18195</v>
      </c>
      <c r="K2444">
        <v>6468</v>
      </c>
      <c r="M2444">
        <v>18195</v>
      </c>
      <c r="N2444">
        <v>71175</v>
      </c>
    </row>
    <row r="2445" spans="1:14" x14ac:dyDescent="0.25">
      <c r="A2445">
        <v>22831</v>
      </c>
      <c r="B2445">
        <v>73575</v>
      </c>
      <c r="D2445">
        <v>22831</v>
      </c>
      <c r="E2445">
        <v>1274</v>
      </c>
      <c r="G2445">
        <v>22831</v>
      </c>
      <c r="H2445">
        <v>46071</v>
      </c>
      <c r="J2445">
        <v>22831</v>
      </c>
      <c r="K2445">
        <v>22019</v>
      </c>
      <c r="M2445">
        <v>22831</v>
      </c>
      <c r="N2445">
        <v>92122</v>
      </c>
    </row>
    <row r="2446" spans="1:14" x14ac:dyDescent="0.25">
      <c r="A2446">
        <v>24210</v>
      </c>
      <c r="B2446">
        <v>85477</v>
      </c>
      <c r="D2446">
        <v>24210</v>
      </c>
      <c r="E2446">
        <v>1313</v>
      </c>
      <c r="G2446">
        <v>24210</v>
      </c>
      <c r="H2446">
        <v>947</v>
      </c>
      <c r="J2446">
        <v>24210</v>
      </c>
      <c r="K2446">
        <v>4620</v>
      </c>
      <c r="M2446">
        <v>24210</v>
      </c>
      <c r="N2446">
        <v>8304</v>
      </c>
    </row>
    <row r="2447" spans="1:14" x14ac:dyDescent="0.25">
      <c r="A2447">
        <v>32217</v>
      </c>
      <c r="B2447">
        <v>49785</v>
      </c>
      <c r="D2447">
        <v>32217</v>
      </c>
      <c r="E2447">
        <v>1346</v>
      </c>
      <c r="G2447">
        <v>32217</v>
      </c>
      <c r="H2447">
        <v>12473</v>
      </c>
      <c r="J2447">
        <v>32217</v>
      </c>
      <c r="K2447">
        <v>13313</v>
      </c>
      <c r="M2447">
        <v>32217</v>
      </c>
      <c r="N2447">
        <v>21038</v>
      </c>
    </row>
    <row r="2448" spans="1:14" x14ac:dyDescent="0.25">
      <c r="A2448">
        <v>32992</v>
      </c>
      <c r="B2448">
        <v>90549</v>
      </c>
      <c r="D2448">
        <v>32992</v>
      </c>
      <c r="E2448">
        <v>1720</v>
      </c>
      <c r="G2448">
        <v>32992</v>
      </c>
      <c r="H2448">
        <v>6738</v>
      </c>
      <c r="J2448">
        <v>32992</v>
      </c>
      <c r="K2448">
        <v>33088</v>
      </c>
      <c r="M2448">
        <v>32992</v>
      </c>
      <c r="N2448">
        <v>61977</v>
      </c>
    </row>
    <row r="2449" spans="1:14" x14ac:dyDescent="0.25">
      <c r="A2449">
        <v>33239</v>
      </c>
      <c r="B2449">
        <v>79494</v>
      </c>
      <c r="D2449">
        <v>33239</v>
      </c>
      <c r="E2449">
        <v>1906</v>
      </c>
      <c r="G2449">
        <v>33239</v>
      </c>
      <c r="H2449">
        <v>6415</v>
      </c>
      <c r="J2449">
        <v>33239</v>
      </c>
      <c r="K2449">
        <v>21200</v>
      </c>
      <c r="M2449">
        <v>33239</v>
      </c>
      <c r="N2449">
        <v>93743</v>
      </c>
    </row>
    <row r="2450" spans="1:14" x14ac:dyDescent="0.25">
      <c r="A2450">
        <v>33718</v>
      </c>
      <c r="B2450">
        <v>37182</v>
      </c>
      <c r="D2450">
        <v>33718</v>
      </c>
      <c r="E2450">
        <v>3346</v>
      </c>
      <c r="G2450">
        <v>33718</v>
      </c>
      <c r="H2450">
        <v>25339</v>
      </c>
      <c r="J2450">
        <v>33718</v>
      </c>
      <c r="K2450">
        <v>8376</v>
      </c>
      <c r="M2450">
        <v>33718</v>
      </c>
      <c r="N2450">
        <v>5487</v>
      </c>
    </row>
    <row r="2451" spans="1:14" x14ac:dyDescent="0.25">
      <c r="A2451">
        <v>35847</v>
      </c>
      <c r="B2451">
        <v>71245</v>
      </c>
      <c r="D2451">
        <v>35847</v>
      </c>
      <c r="E2451">
        <v>3373</v>
      </c>
      <c r="G2451">
        <v>35847</v>
      </c>
      <c r="H2451">
        <v>38987</v>
      </c>
      <c r="J2451">
        <v>35847</v>
      </c>
      <c r="K2451">
        <v>7414</v>
      </c>
      <c r="M2451">
        <v>35847</v>
      </c>
      <c r="N2451">
        <v>51117</v>
      </c>
    </row>
    <row r="2452" spans="1:14" x14ac:dyDescent="0.25">
      <c r="A2452">
        <v>53512</v>
      </c>
      <c r="B2452">
        <v>18321</v>
      </c>
      <c r="D2452">
        <v>53512</v>
      </c>
      <c r="E2452">
        <v>3637</v>
      </c>
      <c r="G2452">
        <v>53512</v>
      </c>
      <c r="H2452">
        <v>5516</v>
      </c>
      <c r="J2452">
        <v>53512</v>
      </c>
      <c r="K2452">
        <v>36291</v>
      </c>
      <c r="M2452">
        <v>53512</v>
      </c>
      <c r="N2452">
        <v>67354</v>
      </c>
    </row>
    <row r="2453" spans="1:14" x14ac:dyDescent="0.25">
      <c r="A2453">
        <v>56932</v>
      </c>
      <c r="B2453">
        <v>98558</v>
      </c>
      <c r="D2453">
        <v>56932</v>
      </c>
      <c r="E2453">
        <v>4034</v>
      </c>
      <c r="G2453">
        <v>56932</v>
      </c>
      <c r="H2453">
        <v>14674</v>
      </c>
      <c r="J2453">
        <v>56932</v>
      </c>
      <c r="K2453">
        <v>31571</v>
      </c>
      <c r="M2453">
        <v>56932</v>
      </c>
      <c r="N2453">
        <v>77832</v>
      </c>
    </row>
    <row r="2454" spans="1:14" x14ac:dyDescent="0.25">
      <c r="A2454">
        <v>63623</v>
      </c>
      <c r="B2454">
        <v>85385</v>
      </c>
      <c r="D2454">
        <v>63623</v>
      </c>
      <c r="E2454">
        <v>4152</v>
      </c>
      <c r="G2454">
        <v>63623</v>
      </c>
      <c r="H2454">
        <v>59303</v>
      </c>
      <c r="J2454">
        <v>63623</v>
      </c>
      <c r="K2454">
        <v>34872</v>
      </c>
      <c r="M2454">
        <v>63623</v>
      </c>
      <c r="N2454">
        <v>86488</v>
      </c>
    </row>
    <row r="2455" spans="1:14" x14ac:dyDescent="0.25">
      <c r="A2455">
        <v>8</v>
      </c>
      <c r="B2455">
        <v>101674</v>
      </c>
      <c r="D2455">
        <v>8</v>
      </c>
      <c r="E2455">
        <v>4411</v>
      </c>
      <c r="G2455">
        <v>8</v>
      </c>
      <c r="H2455">
        <v>1310</v>
      </c>
      <c r="J2455">
        <v>8</v>
      </c>
      <c r="K2455">
        <v>48827</v>
      </c>
      <c r="M2455">
        <v>8</v>
      </c>
      <c r="N2455">
        <v>88568</v>
      </c>
    </row>
    <row r="2456" spans="1:14" x14ac:dyDescent="0.25">
      <c r="A2456">
        <v>237</v>
      </c>
      <c r="B2456">
        <v>25392</v>
      </c>
      <c r="D2456">
        <v>237</v>
      </c>
      <c r="E2456">
        <v>4598</v>
      </c>
      <c r="G2456">
        <v>237</v>
      </c>
      <c r="H2456">
        <v>19755</v>
      </c>
      <c r="J2456">
        <v>237</v>
      </c>
      <c r="K2456">
        <v>7450</v>
      </c>
      <c r="M2456">
        <v>237</v>
      </c>
      <c r="N2456">
        <v>54753</v>
      </c>
    </row>
    <row r="2457" spans="1:14" x14ac:dyDescent="0.25">
      <c r="A2457">
        <v>517</v>
      </c>
      <c r="B2457">
        <v>3242</v>
      </c>
      <c r="D2457">
        <v>517</v>
      </c>
      <c r="E2457">
        <v>6055</v>
      </c>
      <c r="G2457">
        <v>517</v>
      </c>
      <c r="H2457">
        <v>13008</v>
      </c>
      <c r="J2457">
        <v>517</v>
      </c>
      <c r="K2457">
        <v>12652</v>
      </c>
      <c r="M2457">
        <v>517</v>
      </c>
      <c r="N2457">
        <v>88829</v>
      </c>
    </row>
    <row r="2458" spans="1:14" x14ac:dyDescent="0.25">
      <c r="A2458">
        <v>1112</v>
      </c>
      <c r="B2458">
        <v>82446</v>
      </c>
      <c r="D2458">
        <v>1112</v>
      </c>
      <c r="E2458">
        <v>6859</v>
      </c>
      <c r="G2458">
        <v>1112</v>
      </c>
      <c r="H2458">
        <v>14978</v>
      </c>
      <c r="J2458">
        <v>1112</v>
      </c>
      <c r="K2458">
        <v>1143</v>
      </c>
      <c r="M2458">
        <v>1112</v>
      </c>
      <c r="N2458">
        <v>22606</v>
      </c>
    </row>
    <row r="2459" spans="1:14" x14ac:dyDescent="0.25">
      <c r="A2459">
        <v>1139</v>
      </c>
      <c r="B2459">
        <v>62014</v>
      </c>
      <c r="D2459">
        <v>1139</v>
      </c>
      <c r="E2459">
        <v>7341</v>
      </c>
      <c r="G2459">
        <v>1139</v>
      </c>
      <c r="H2459">
        <v>3792</v>
      </c>
      <c r="J2459">
        <v>1139</v>
      </c>
      <c r="K2459">
        <v>3182</v>
      </c>
      <c r="M2459">
        <v>1139</v>
      </c>
      <c r="N2459">
        <v>80550</v>
      </c>
    </row>
    <row r="2460" spans="1:14" x14ac:dyDescent="0.25">
      <c r="A2460">
        <v>3665</v>
      </c>
      <c r="B2460">
        <v>97424</v>
      </c>
      <c r="D2460">
        <v>3665</v>
      </c>
      <c r="E2460">
        <v>9344</v>
      </c>
      <c r="G2460">
        <v>3665</v>
      </c>
      <c r="H2460">
        <v>62909</v>
      </c>
      <c r="J2460">
        <v>3665</v>
      </c>
      <c r="K2460">
        <v>6571</v>
      </c>
      <c r="M2460">
        <v>3665</v>
      </c>
      <c r="N2460">
        <v>83985</v>
      </c>
    </row>
    <row r="2461" spans="1:14" x14ac:dyDescent="0.25">
      <c r="A2461">
        <v>3756</v>
      </c>
      <c r="B2461">
        <v>52157</v>
      </c>
      <c r="D2461">
        <v>3756</v>
      </c>
      <c r="E2461">
        <v>11090</v>
      </c>
      <c r="G2461">
        <v>3756</v>
      </c>
      <c r="H2461">
        <v>1188</v>
      </c>
      <c r="J2461">
        <v>3756</v>
      </c>
      <c r="K2461">
        <v>6774</v>
      </c>
      <c r="M2461">
        <v>3756</v>
      </c>
      <c r="N2461">
        <v>60074</v>
      </c>
    </row>
    <row r="2462" spans="1:14" x14ac:dyDescent="0.25">
      <c r="A2462">
        <v>3847</v>
      </c>
      <c r="B2462">
        <v>100798</v>
      </c>
      <c r="D2462">
        <v>3847</v>
      </c>
      <c r="E2462">
        <v>11250</v>
      </c>
      <c r="G2462">
        <v>3847</v>
      </c>
      <c r="H2462">
        <v>53922</v>
      </c>
      <c r="J2462">
        <v>3847</v>
      </c>
      <c r="K2462">
        <v>6775</v>
      </c>
      <c r="M2462">
        <v>3847</v>
      </c>
      <c r="N2462">
        <v>65354</v>
      </c>
    </row>
    <row r="2463" spans="1:14" x14ac:dyDescent="0.25">
      <c r="A2463">
        <v>3999</v>
      </c>
      <c r="B2463">
        <v>77598</v>
      </c>
      <c r="D2463">
        <v>3999</v>
      </c>
      <c r="E2463">
        <v>11872</v>
      </c>
      <c r="G2463">
        <v>3999</v>
      </c>
      <c r="H2463">
        <v>18577</v>
      </c>
      <c r="J2463">
        <v>3999</v>
      </c>
      <c r="K2463">
        <v>7307</v>
      </c>
      <c r="M2463">
        <v>3999</v>
      </c>
      <c r="N2463">
        <v>67179</v>
      </c>
    </row>
    <row r="2464" spans="1:14" x14ac:dyDescent="0.25">
      <c r="A2464">
        <v>4874</v>
      </c>
      <c r="B2464">
        <v>47955</v>
      </c>
      <c r="D2464">
        <v>4874</v>
      </c>
      <c r="E2464">
        <v>12593</v>
      </c>
      <c r="G2464">
        <v>4874</v>
      </c>
      <c r="H2464">
        <v>29831</v>
      </c>
      <c r="J2464">
        <v>4874</v>
      </c>
      <c r="K2464">
        <v>9589</v>
      </c>
      <c r="M2464">
        <v>4874</v>
      </c>
      <c r="N2464">
        <v>69854</v>
      </c>
    </row>
    <row r="2465" spans="1:14" x14ac:dyDescent="0.25">
      <c r="A2465">
        <v>4970</v>
      </c>
      <c r="B2465">
        <v>64168</v>
      </c>
      <c r="D2465">
        <v>4970</v>
      </c>
      <c r="E2465">
        <v>12686</v>
      </c>
      <c r="G2465">
        <v>4970</v>
      </c>
      <c r="H2465">
        <v>450</v>
      </c>
      <c r="J2465">
        <v>4970</v>
      </c>
      <c r="K2465">
        <v>10738</v>
      </c>
      <c r="M2465">
        <v>4970</v>
      </c>
      <c r="N2465">
        <v>88672</v>
      </c>
    </row>
    <row r="2466" spans="1:14" x14ac:dyDescent="0.25">
      <c r="A2466">
        <v>4976</v>
      </c>
      <c r="B2466">
        <v>34620</v>
      </c>
      <c r="D2466">
        <v>4976</v>
      </c>
      <c r="E2466">
        <v>12848</v>
      </c>
      <c r="G2466">
        <v>4976</v>
      </c>
      <c r="H2466">
        <v>69522</v>
      </c>
      <c r="J2466">
        <v>4976</v>
      </c>
      <c r="K2466">
        <v>10744</v>
      </c>
      <c r="M2466">
        <v>4976</v>
      </c>
      <c r="N2466">
        <v>16753</v>
      </c>
    </row>
    <row r="2467" spans="1:14" x14ac:dyDescent="0.25">
      <c r="A2467">
        <v>5503</v>
      </c>
      <c r="B2467">
        <v>3394</v>
      </c>
      <c r="D2467">
        <v>5503</v>
      </c>
      <c r="E2467">
        <v>13171</v>
      </c>
      <c r="G2467">
        <v>5503</v>
      </c>
      <c r="H2467">
        <v>1127</v>
      </c>
      <c r="J2467">
        <v>5503</v>
      </c>
      <c r="K2467">
        <v>13164</v>
      </c>
      <c r="M2467">
        <v>5503</v>
      </c>
      <c r="N2467">
        <v>64420</v>
      </c>
    </row>
    <row r="2468" spans="1:14" x14ac:dyDescent="0.25">
      <c r="A2468">
        <v>7316</v>
      </c>
      <c r="B2468">
        <v>76880</v>
      </c>
      <c r="D2468">
        <v>7316</v>
      </c>
      <c r="E2468">
        <v>13518</v>
      </c>
      <c r="G2468">
        <v>7316</v>
      </c>
      <c r="H2468">
        <v>8593</v>
      </c>
      <c r="J2468">
        <v>7316</v>
      </c>
      <c r="K2468">
        <v>14349</v>
      </c>
      <c r="M2468">
        <v>7316</v>
      </c>
      <c r="N2468">
        <v>65224</v>
      </c>
    </row>
    <row r="2469" spans="1:14" x14ac:dyDescent="0.25">
      <c r="A2469">
        <v>8777</v>
      </c>
      <c r="B2469">
        <v>89522</v>
      </c>
      <c r="D2469">
        <v>8777</v>
      </c>
      <c r="E2469">
        <v>14627</v>
      </c>
      <c r="G2469">
        <v>8777</v>
      </c>
      <c r="H2469">
        <v>62138</v>
      </c>
      <c r="J2469">
        <v>8777</v>
      </c>
      <c r="K2469">
        <v>15694</v>
      </c>
      <c r="M2469">
        <v>8777</v>
      </c>
      <c r="N2469">
        <v>65788</v>
      </c>
    </row>
    <row r="2470" spans="1:14" x14ac:dyDescent="0.25">
      <c r="A2470">
        <v>9262</v>
      </c>
      <c r="B2470">
        <v>45357</v>
      </c>
      <c r="D2470">
        <v>9262</v>
      </c>
      <c r="E2470">
        <v>17100</v>
      </c>
      <c r="G2470">
        <v>9262</v>
      </c>
      <c r="H2470">
        <v>540</v>
      </c>
      <c r="J2470">
        <v>9262</v>
      </c>
      <c r="K2470">
        <v>16660</v>
      </c>
      <c r="M2470">
        <v>9262</v>
      </c>
      <c r="N2470">
        <v>17470</v>
      </c>
    </row>
    <row r="2471" spans="1:14" x14ac:dyDescent="0.25">
      <c r="A2471">
        <v>10211</v>
      </c>
      <c r="B2471">
        <v>5684</v>
      </c>
      <c r="D2471">
        <v>10211</v>
      </c>
      <c r="E2471">
        <v>24572</v>
      </c>
      <c r="G2471">
        <v>10211</v>
      </c>
      <c r="H2471">
        <v>29158</v>
      </c>
      <c r="J2471">
        <v>10211</v>
      </c>
      <c r="K2471">
        <v>16722</v>
      </c>
      <c r="M2471">
        <v>10211</v>
      </c>
      <c r="N2471">
        <v>40215</v>
      </c>
    </row>
    <row r="2472" spans="1:14" x14ac:dyDescent="0.25">
      <c r="A2472">
        <v>10512</v>
      </c>
      <c r="B2472">
        <v>39406</v>
      </c>
      <c r="D2472">
        <v>10512</v>
      </c>
      <c r="E2472">
        <v>24749</v>
      </c>
      <c r="G2472">
        <v>10512</v>
      </c>
      <c r="H2472">
        <v>72104</v>
      </c>
      <c r="J2472">
        <v>10512</v>
      </c>
      <c r="K2472">
        <v>19434</v>
      </c>
      <c r="M2472">
        <v>10512</v>
      </c>
      <c r="N2472">
        <v>74327</v>
      </c>
    </row>
    <row r="2473" spans="1:14" x14ac:dyDescent="0.25">
      <c r="A2473">
        <v>10540</v>
      </c>
      <c r="B2473">
        <v>101867</v>
      </c>
      <c r="D2473">
        <v>10540</v>
      </c>
      <c r="E2473">
        <v>24894</v>
      </c>
      <c r="G2473">
        <v>10540</v>
      </c>
      <c r="H2473">
        <v>3596</v>
      </c>
      <c r="J2473">
        <v>10540</v>
      </c>
      <c r="K2473">
        <v>19679</v>
      </c>
      <c r="M2473">
        <v>10540</v>
      </c>
      <c r="N2473">
        <v>86718</v>
      </c>
    </row>
    <row r="2474" spans="1:14" x14ac:dyDescent="0.25">
      <c r="A2474">
        <v>11324</v>
      </c>
      <c r="B2474">
        <v>34868</v>
      </c>
      <c r="D2474">
        <v>11324</v>
      </c>
      <c r="E2474">
        <v>28994</v>
      </c>
      <c r="G2474">
        <v>11324</v>
      </c>
      <c r="H2474">
        <v>69738</v>
      </c>
      <c r="J2474">
        <v>11324</v>
      </c>
      <c r="K2474">
        <v>23646</v>
      </c>
      <c r="M2474">
        <v>11324</v>
      </c>
      <c r="N2474">
        <v>99625</v>
      </c>
    </row>
    <row r="2475" spans="1:14" x14ac:dyDescent="0.25">
      <c r="A2475">
        <v>11398</v>
      </c>
      <c r="B2475">
        <v>42153</v>
      </c>
      <c r="D2475">
        <v>11398</v>
      </c>
      <c r="E2475">
        <v>33113</v>
      </c>
      <c r="G2475">
        <v>11398</v>
      </c>
      <c r="H2475">
        <v>86080</v>
      </c>
      <c r="J2475">
        <v>11398</v>
      </c>
      <c r="K2475">
        <v>24260</v>
      </c>
      <c r="M2475">
        <v>11398</v>
      </c>
      <c r="N2475">
        <v>102588</v>
      </c>
    </row>
    <row r="2476" spans="1:14" x14ac:dyDescent="0.25">
      <c r="A2476">
        <v>13441</v>
      </c>
      <c r="B2476">
        <v>16337</v>
      </c>
      <c r="D2476">
        <v>13441</v>
      </c>
      <c r="E2476">
        <v>33829</v>
      </c>
      <c r="G2476">
        <v>13441</v>
      </c>
      <c r="H2476">
        <v>28551</v>
      </c>
      <c r="J2476">
        <v>13441</v>
      </c>
      <c r="K2476">
        <v>26006</v>
      </c>
      <c r="M2476">
        <v>13441</v>
      </c>
      <c r="N2476">
        <v>10185</v>
      </c>
    </row>
    <row r="2477" spans="1:14" x14ac:dyDescent="0.25">
      <c r="A2477">
        <v>13545</v>
      </c>
      <c r="B2477">
        <v>99253</v>
      </c>
      <c r="D2477">
        <v>13545</v>
      </c>
      <c r="E2477">
        <v>34836</v>
      </c>
      <c r="G2477">
        <v>13545</v>
      </c>
      <c r="H2477">
        <v>73589</v>
      </c>
      <c r="J2477">
        <v>13545</v>
      </c>
      <c r="K2477">
        <v>27275</v>
      </c>
      <c r="M2477">
        <v>13545</v>
      </c>
      <c r="N2477">
        <v>52362</v>
      </c>
    </row>
    <row r="2478" spans="1:14" x14ac:dyDescent="0.25">
      <c r="A2478">
        <v>18658</v>
      </c>
      <c r="B2478">
        <v>81855</v>
      </c>
      <c r="D2478">
        <v>18658</v>
      </c>
      <c r="E2478">
        <v>39049</v>
      </c>
      <c r="G2478">
        <v>18658</v>
      </c>
      <c r="H2478">
        <v>18189</v>
      </c>
      <c r="J2478">
        <v>18658</v>
      </c>
      <c r="K2478">
        <v>29783</v>
      </c>
      <c r="M2478">
        <v>18658</v>
      </c>
      <c r="N2478">
        <v>18720</v>
      </c>
    </row>
    <row r="2479" spans="1:14" x14ac:dyDescent="0.25">
      <c r="A2479">
        <v>27560</v>
      </c>
      <c r="B2479">
        <v>21711</v>
      </c>
      <c r="D2479">
        <v>27560</v>
      </c>
      <c r="E2479">
        <v>40887</v>
      </c>
      <c r="G2479">
        <v>27560</v>
      </c>
      <c r="H2479">
        <v>20226</v>
      </c>
      <c r="J2479">
        <v>27560</v>
      </c>
      <c r="K2479">
        <v>31471</v>
      </c>
      <c r="M2479">
        <v>27560</v>
      </c>
      <c r="N2479">
        <v>20640</v>
      </c>
    </row>
    <row r="2480" spans="1:14" x14ac:dyDescent="0.25">
      <c r="A2480">
        <v>29266</v>
      </c>
      <c r="B2480">
        <v>49099</v>
      </c>
      <c r="D2480">
        <v>29266</v>
      </c>
      <c r="E2480">
        <v>41796</v>
      </c>
      <c r="G2480">
        <v>29266</v>
      </c>
      <c r="H2480">
        <v>7570</v>
      </c>
      <c r="J2480">
        <v>29266</v>
      </c>
      <c r="K2480">
        <v>33106</v>
      </c>
      <c r="M2480">
        <v>29266</v>
      </c>
      <c r="N2480">
        <v>31343</v>
      </c>
    </row>
    <row r="2481" spans="1:14" x14ac:dyDescent="0.25">
      <c r="A2481">
        <v>29485</v>
      </c>
      <c r="B2481">
        <v>95747</v>
      </c>
      <c r="D2481">
        <v>29485</v>
      </c>
      <c r="E2481">
        <v>44046</v>
      </c>
      <c r="G2481">
        <v>29485</v>
      </c>
      <c r="H2481">
        <v>44210</v>
      </c>
      <c r="J2481">
        <v>29485</v>
      </c>
      <c r="K2481">
        <v>34242</v>
      </c>
      <c r="M2481">
        <v>29485</v>
      </c>
      <c r="N2481">
        <v>40272</v>
      </c>
    </row>
    <row r="2482" spans="1:14" x14ac:dyDescent="0.25">
      <c r="A2482">
        <v>31734</v>
      </c>
      <c r="B2482">
        <v>32930</v>
      </c>
      <c r="D2482">
        <v>31734</v>
      </c>
      <c r="E2482">
        <v>44244</v>
      </c>
      <c r="G2482">
        <v>31734</v>
      </c>
      <c r="H2482">
        <v>5177</v>
      </c>
      <c r="J2482">
        <v>31734</v>
      </c>
      <c r="K2482">
        <v>35011</v>
      </c>
      <c r="M2482">
        <v>31734</v>
      </c>
      <c r="N2482">
        <v>46573</v>
      </c>
    </row>
    <row r="2483" spans="1:14" x14ac:dyDescent="0.25">
      <c r="A2483">
        <v>35486</v>
      </c>
      <c r="B2483">
        <v>101144</v>
      </c>
      <c r="D2483">
        <v>35486</v>
      </c>
      <c r="E2483">
        <v>44440</v>
      </c>
      <c r="G2483">
        <v>35486</v>
      </c>
      <c r="H2483">
        <v>7925</v>
      </c>
      <c r="J2483">
        <v>35486</v>
      </c>
      <c r="K2483">
        <v>36318</v>
      </c>
      <c r="M2483">
        <v>35486</v>
      </c>
      <c r="N2483">
        <v>89329</v>
      </c>
    </row>
    <row r="2484" spans="1:14" x14ac:dyDescent="0.25">
      <c r="A2484">
        <v>44928</v>
      </c>
      <c r="B2484">
        <v>27869</v>
      </c>
      <c r="D2484">
        <v>44928</v>
      </c>
      <c r="E2484">
        <v>44580</v>
      </c>
      <c r="G2484">
        <v>44928</v>
      </c>
      <c r="H2484">
        <v>30782</v>
      </c>
      <c r="J2484">
        <v>44928</v>
      </c>
      <c r="K2484">
        <v>37966</v>
      </c>
      <c r="M2484">
        <v>44928</v>
      </c>
      <c r="N2484">
        <v>90038</v>
      </c>
    </row>
    <row r="2485" spans="1:14" x14ac:dyDescent="0.25">
      <c r="A2485">
        <v>46209</v>
      </c>
      <c r="B2485">
        <v>22601</v>
      </c>
      <c r="D2485">
        <v>46209</v>
      </c>
      <c r="E2485">
        <v>46791</v>
      </c>
      <c r="G2485">
        <v>46209</v>
      </c>
      <c r="H2485">
        <v>53379</v>
      </c>
      <c r="J2485">
        <v>46209</v>
      </c>
      <c r="K2485">
        <v>39063</v>
      </c>
      <c r="M2485">
        <v>46209</v>
      </c>
      <c r="N2485">
        <v>99756</v>
      </c>
    </row>
    <row r="2486" spans="1:14" x14ac:dyDescent="0.25">
      <c r="A2486">
        <v>49275</v>
      </c>
      <c r="B2486">
        <v>65490</v>
      </c>
      <c r="D2486">
        <v>49275</v>
      </c>
      <c r="E2486">
        <v>46797</v>
      </c>
      <c r="G2486">
        <v>49275</v>
      </c>
      <c r="H2486">
        <v>3573</v>
      </c>
      <c r="J2486">
        <v>49275</v>
      </c>
      <c r="K2486">
        <v>39185</v>
      </c>
      <c r="M2486">
        <v>49275</v>
      </c>
      <c r="N2486">
        <v>7007</v>
      </c>
    </row>
    <row r="2487" spans="1:14" x14ac:dyDescent="0.25">
      <c r="A2487">
        <v>57594</v>
      </c>
      <c r="B2487">
        <v>37136</v>
      </c>
      <c r="D2487">
        <v>57594</v>
      </c>
      <c r="E2487">
        <v>47220</v>
      </c>
      <c r="G2487">
        <v>57594</v>
      </c>
      <c r="H2487">
        <v>4710</v>
      </c>
      <c r="J2487">
        <v>57594</v>
      </c>
      <c r="K2487">
        <v>42061</v>
      </c>
      <c r="M2487">
        <v>57594</v>
      </c>
      <c r="N2487">
        <v>40098</v>
      </c>
    </row>
    <row r="2488" spans="1:14" x14ac:dyDescent="0.25">
      <c r="A2488">
        <v>70155</v>
      </c>
      <c r="B2488">
        <v>30649</v>
      </c>
      <c r="D2488">
        <v>70155</v>
      </c>
      <c r="E2488">
        <v>47251</v>
      </c>
      <c r="G2488">
        <v>70155</v>
      </c>
      <c r="H2488">
        <v>94625</v>
      </c>
      <c r="J2488">
        <v>70155</v>
      </c>
      <c r="K2488">
        <v>42225</v>
      </c>
      <c r="M2488">
        <v>70155</v>
      </c>
      <c r="N2488">
        <v>9185</v>
      </c>
    </row>
    <row r="2489" spans="1:14" x14ac:dyDescent="0.25">
      <c r="A2489">
        <v>73201</v>
      </c>
      <c r="B2489">
        <v>17636</v>
      </c>
      <c r="D2489">
        <v>73201</v>
      </c>
      <c r="E2489">
        <v>47654</v>
      </c>
      <c r="G2489">
        <v>73201</v>
      </c>
      <c r="H2489">
        <v>823</v>
      </c>
      <c r="J2489">
        <v>73201</v>
      </c>
      <c r="K2489">
        <v>42744</v>
      </c>
      <c r="M2489">
        <v>73201</v>
      </c>
      <c r="N2489">
        <v>10891</v>
      </c>
    </row>
    <row r="2490" spans="1:14" x14ac:dyDescent="0.25">
      <c r="A2490">
        <v>79235</v>
      </c>
      <c r="B2490">
        <v>49610</v>
      </c>
      <c r="D2490">
        <v>79235</v>
      </c>
      <c r="E2490">
        <v>49766</v>
      </c>
      <c r="G2490">
        <v>79235</v>
      </c>
      <c r="H2490">
        <v>78135</v>
      </c>
      <c r="J2490">
        <v>79235</v>
      </c>
      <c r="K2490">
        <v>42769</v>
      </c>
      <c r="M2490">
        <v>79235</v>
      </c>
      <c r="N2490">
        <v>79452</v>
      </c>
    </row>
    <row r="2491" spans="1:14" x14ac:dyDescent="0.25">
      <c r="A2491">
        <v>89524</v>
      </c>
      <c r="B2491">
        <v>54418</v>
      </c>
      <c r="D2491">
        <v>89524</v>
      </c>
      <c r="E2491">
        <v>53237</v>
      </c>
      <c r="G2491">
        <v>89524</v>
      </c>
      <c r="H2491">
        <v>9467</v>
      </c>
      <c r="J2491">
        <v>89524</v>
      </c>
      <c r="K2491">
        <v>44316</v>
      </c>
      <c r="M2491">
        <v>89524</v>
      </c>
      <c r="N2491">
        <v>97470</v>
      </c>
    </row>
    <row r="2492" spans="1:14" x14ac:dyDescent="0.25">
      <c r="A2492">
        <v>16</v>
      </c>
      <c r="B2492">
        <v>42348</v>
      </c>
      <c r="D2492">
        <v>16</v>
      </c>
      <c r="E2492">
        <v>55768</v>
      </c>
      <c r="G2492">
        <v>16</v>
      </c>
      <c r="H2492">
        <v>45368</v>
      </c>
      <c r="J2492">
        <v>16</v>
      </c>
      <c r="K2492">
        <v>45804</v>
      </c>
      <c r="M2492">
        <v>16</v>
      </c>
      <c r="N2492">
        <v>33293</v>
      </c>
    </row>
    <row r="2493" spans="1:14" x14ac:dyDescent="0.25">
      <c r="A2493">
        <v>232</v>
      </c>
      <c r="B2493">
        <v>68348</v>
      </c>
      <c r="D2493">
        <v>232</v>
      </c>
      <c r="E2493">
        <v>56631</v>
      </c>
      <c r="G2493">
        <v>232</v>
      </c>
      <c r="H2493">
        <v>30983</v>
      </c>
      <c r="J2493">
        <v>232</v>
      </c>
      <c r="K2493">
        <v>46878</v>
      </c>
      <c r="M2493">
        <v>232</v>
      </c>
      <c r="N2493">
        <v>73877</v>
      </c>
    </row>
    <row r="2494" spans="1:14" x14ac:dyDescent="0.25">
      <c r="A2494">
        <v>580</v>
      </c>
      <c r="B2494">
        <v>68001</v>
      </c>
      <c r="D2494">
        <v>580</v>
      </c>
      <c r="E2494">
        <v>56941</v>
      </c>
      <c r="G2494">
        <v>580</v>
      </c>
      <c r="H2494">
        <v>63827</v>
      </c>
      <c r="J2494">
        <v>580</v>
      </c>
      <c r="K2494">
        <v>47932</v>
      </c>
      <c r="M2494">
        <v>580</v>
      </c>
      <c r="N2494">
        <v>4173</v>
      </c>
    </row>
    <row r="2495" spans="1:14" x14ac:dyDescent="0.25">
      <c r="A2495">
        <v>1878</v>
      </c>
      <c r="B2495">
        <v>88021</v>
      </c>
      <c r="D2495">
        <v>1878</v>
      </c>
      <c r="E2495">
        <v>57143</v>
      </c>
      <c r="G2495">
        <v>1878</v>
      </c>
      <c r="H2495">
        <v>406</v>
      </c>
      <c r="J2495">
        <v>1878</v>
      </c>
      <c r="K2495">
        <v>48223</v>
      </c>
      <c r="M2495">
        <v>1878</v>
      </c>
      <c r="N2495">
        <v>24075</v>
      </c>
    </row>
    <row r="2496" spans="1:14" x14ac:dyDescent="0.25">
      <c r="A2496">
        <v>1992</v>
      </c>
      <c r="B2496">
        <v>86735</v>
      </c>
      <c r="D2496">
        <v>1992</v>
      </c>
      <c r="E2496">
        <v>57775</v>
      </c>
      <c r="G2496">
        <v>1992</v>
      </c>
      <c r="H2496">
        <v>33444</v>
      </c>
      <c r="J2496">
        <v>1992</v>
      </c>
      <c r="K2496">
        <v>48471</v>
      </c>
      <c r="M2496">
        <v>1992</v>
      </c>
      <c r="N2496">
        <v>33456</v>
      </c>
    </row>
    <row r="2497" spans="1:14" x14ac:dyDescent="0.25">
      <c r="A2497">
        <v>2648</v>
      </c>
      <c r="B2497">
        <v>69672</v>
      </c>
      <c r="D2497">
        <v>2648</v>
      </c>
      <c r="E2497">
        <v>59104</v>
      </c>
      <c r="G2497">
        <v>2648</v>
      </c>
      <c r="H2497">
        <v>13187</v>
      </c>
      <c r="J2497">
        <v>2648</v>
      </c>
      <c r="K2497">
        <v>49235</v>
      </c>
      <c r="M2497">
        <v>2648</v>
      </c>
      <c r="N2497">
        <v>52071</v>
      </c>
    </row>
    <row r="2498" spans="1:14" x14ac:dyDescent="0.25">
      <c r="A2498">
        <v>5758</v>
      </c>
      <c r="B2498">
        <v>100024</v>
      </c>
      <c r="D2498">
        <v>5758</v>
      </c>
      <c r="E2498">
        <v>66039</v>
      </c>
      <c r="G2498">
        <v>5758</v>
      </c>
      <c r="H2498">
        <v>53512</v>
      </c>
      <c r="J2498">
        <v>5758</v>
      </c>
      <c r="K2498">
        <v>49359</v>
      </c>
      <c r="M2498">
        <v>5758</v>
      </c>
      <c r="N2498">
        <v>57928</v>
      </c>
    </row>
    <row r="2499" spans="1:14" x14ac:dyDescent="0.25">
      <c r="A2499">
        <v>9094</v>
      </c>
      <c r="B2499">
        <v>39494</v>
      </c>
      <c r="D2499">
        <v>9094</v>
      </c>
      <c r="E2499">
        <v>69528</v>
      </c>
      <c r="G2499">
        <v>9094</v>
      </c>
      <c r="H2499">
        <v>835</v>
      </c>
      <c r="J2499">
        <v>9094</v>
      </c>
      <c r="K2499">
        <v>49361</v>
      </c>
      <c r="M2499">
        <v>9094</v>
      </c>
      <c r="N2499">
        <v>67078</v>
      </c>
    </row>
    <row r="2500" spans="1:14" x14ac:dyDescent="0.25">
      <c r="A2500">
        <v>9557</v>
      </c>
      <c r="B2500">
        <v>90597</v>
      </c>
      <c r="D2500">
        <v>9557</v>
      </c>
      <c r="E2500">
        <v>77471</v>
      </c>
      <c r="G2500">
        <v>9557</v>
      </c>
      <c r="H2500">
        <v>19780</v>
      </c>
      <c r="J2500">
        <v>9557</v>
      </c>
      <c r="K2500">
        <v>50757</v>
      </c>
      <c r="M2500">
        <v>9557</v>
      </c>
      <c r="N2500">
        <v>73737</v>
      </c>
    </row>
    <row r="2501" spans="1:14" x14ac:dyDescent="0.25">
      <c r="A2501">
        <v>9826</v>
      </c>
      <c r="B2501">
        <v>15498</v>
      </c>
      <c r="D2501">
        <v>9826</v>
      </c>
      <c r="E2501">
        <v>86777</v>
      </c>
      <c r="G2501">
        <v>9826</v>
      </c>
      <c r="H2501">
        <v>14952</v>
      </c>
      <c r="J2501">
        <v>9826</v>
      </c>
      <c r="K2501">
        <v>51174</v>
      </c>
      <c r="M2501">
        <v>9826</v>
      </c>
      <c r="N2501">
        <v>78384</v>
      </c>
    </row>
    <row r="2502" spans="1:14" x14ac:dyDescent="0.25">
      <c r="A2502">
        <v>11071</v>
      </c>
      <c r="B2502">
        <v>54034</v>
      </c>
      <c r="D2502">
        <v>11071</v>
      </c>
      <c r="E2502">
        <v>86787</v>
      </c>
      <c r="G2502">
        <v>11071</v>
      </c>
      <c r="H2502">
        <v>52578</v>
      </c>
      <c r="J2502">
        <v>11071</v>
      </c>
      <c r="K2502">
        <v>52367</v>
      </c>
      <c r="M2502">
        <v>11071</v>
      </c>
      <c r="N2502">
        <v>84137</v>
      </c>
    </row>
    <row r="2503" spans="1:14" x14ac:dyDescent="0.25">
      <c r="A2503">
        <v>11153</v>
      </c>
      <c r="B2503">
        <v>21832</v>
      </c>
      <c r="D2503">
        <v>11153</v>
      </c>
      <c r="E2503">
        <v>87971</v>
      </c>
      <c r="G2503">
        <v>11153</v>
      </c>
      <c r="H2503">
        <v>20043</v>
      </c>
      <c r="J2503">
        <v>11153</v>
      </c>
      <c r="K2503">
        <v>52725</v>
      </c>
      <c r="M2503">
        <v>11153</v>
      </c>
      <c r="N2503">
        <v>97654</v>
      </c>
    </row>
    <row r="2504" spans="1:14" x14ac:dyDescent="0.25">
      <c r="A2504">
        <v>11436</v>
      </c>
      <c r="B2504">
        <v>89628</v>
      </c>
      <c r="D2504">
        <v>11436</v>
      </c>
      <c r="E2504">
        <v>94876</v>
      </c>
      <c r="G2504">
        <v>11436</v>
      </c>
      <c r="H2504">
        <v>7265</v>
      </c>
      <c r="J2504">
        <v>11436</v>
      </c>
      <c r="K2504">
        <v>53219</v>
      </c>
      <c r="M2504">
        <v>11436</v>
      </c>
      <c r="N2504">
        <v>77972</v>
      </c>
    </row>
    <row r="2505" spans="1:14" x14ac:dyDescent="0.25">
      <c r="A2505">
        <v>12382</v>
      </c>
      <c r="B2505">
        <v>29715</v>
      </c>
      <c r="D2505">
        <v>12382</v>
      </c>
      <c r="E2505">
        <v>95454</v>
      </c>
      <c r="G2505">
        <v>12382</v>
      </c>
      <c r="H2505">
        <v>32492</v>
      </c>
      <c r="J2505">
        <v>12382</v>
      </c>
      <c r="K2505">
        <v>54453</v>
      </c>
      <c r="M2505">
        <v>12382</v>
      </c>
      <c r="N2505">
        <v>85972</v>
      </c>
    </row>
    <row r="2506" spans="1:14" x14ac:dyDescent="0.25">
      <c r="A2506">
        <v>14544</v>
      </c>
      <c r="B2506">
        <v>102561</v>
      </c>
      <c r="D2506">
        <v>14544</v>
      </c>
      <c r="E2506">
        <v>210</v>
      </c>
      <c r="G2506">
        <v>14544</v>
      </c>
      <c r="H2506">
        <v>66245</v>
      </c>
      <c r="J2506">
        <v>14544</v>
      </c>
      <c r="K2506">
        <v>55041</v>
      </c>
      <c r="M2506">
        <v>14544</v>
      </c>
      <c r="N2506">
        <v>95346</v>
      </c>
    </row>
    <row r="2507" spans="1:14" x14ac:dyDescent="0.25">
      <c r="A2507">
        <v>14734</v>
      </c>
      <c r="B2507">
        <v>91570</v>
      </c>
      <c r="D2507">
        <v>14734</v>
      </c>
      <c r="E2507">
        <v>405</v>
      </c>
      <c r="G2507">
        <v>14734</v>
      </c>
      <c r="H2507">
        <v>68992</v>
      </c>
      <c r="J2507">
        <v>14734</v>
      </c>
      <c r="K2507">
        <v>55562</v>
      </c>
      <c r="M2507">
        <v>14734</v>
      </c>
      <c r="N2507">
        <v>24417</v>
      </c>
    </row>
    <row r="2508" spans="1:14" x14ac:dyDescent="0.25">
      <c r="A2508">
        <v>14964</v>
      </c>
      <c r="B2508">
        <v>99578</v>
      </c>
      <c r="D2508">
        <v>14964</v>
      </c>
      <c r="E2508">
        <v>867</v>
      </c>
      <c r="G2508">
        <v>14964</v>
      </c>
      <c r="H2508">
        <v>10305</v>
      </c>
      <c r="J2508">
        <v>14964</v>
      </c>
      <c r="K2508">
        <v>57525</v>
      </c>
      <c r="M2508">
        <v>14964</v>
      </c>
      <c r="N2508">
        <v>45894</v>
      </c>
    </row>
    <row r="2509" spans="1:14" x14ac:dyDescent="0.25">
      <c r="A2509">
        <v>18534</v>
      </c>
      <c r="B2509">
        <v>86560</v>
      </c>
      <c r="D2509">
        <v>18534</v>
      </c>
      <c r="E2509">
        <v>1046</v>
      </c>
      <c r="G2509">
        <v>18534</v>
      </c>
      <c r="H2509">
        <v>2097</v>
      </c>
      <c r="J2509">
        <v>18534</v>
      </c>
      <c r="K2509">
        <v>58949</v>
      </c>
      <c r="M2509">
        <v>18534</v>
      </c>
      <c r="N2509">
        <v>64245</v>
      </c>
    </row>
    <row r="2510" spans="1:14" x14ac:dyDescent="0.25">
      <c r="A2510">
        <v>24140</v>
      </c>
      <c r="B2510">
        <v>23388</v>
      </c>
      <c r="D2510">
        <v>24140</v>
      </c>
      <c r="E2510">
        <v>1186</v>
      </c>
      <c r="G2510">
        <v>24140</v>
      </c>
      <c r="H2510">
        <v>58373</v>
      </c>
      <c r="J2510">
        <v>24140</v>
      </c>
      <c r="K2510">
        <v>60116</v>
      </c>
      <c r="M2510">
        <v>24140</v>
      </c>
      <c r="N2510">
        <v>72113</v>
      </c>
    </row>
    <row r="2511" spans="1:14" x14ac:dyDescent="0.25">
      <c r="A2511">
        <v>24374</v>
      </c>
      <c r="B2511">
        <v>5894</v>
      </c>
      <c r="D2511">
        <v>24374</v>
      </c>
      <c r="E2511">
        <v>2760</v>
      </c>
      <c r="G2511">
        <v>24374</v>
      </c>
      <c r="H2511">
        <v>27114</v>
      </c>
      <c r="J2511">
        <v>24374</v>
      </c>
      <c r="K2511">
        <v>60784</v>
      </c>
      <c r="M2511">
        <v>24374</v>
      </c>
      <c r="N2511">
        <v>88191</v>
      </c>
    </row>
    <row r="2512" spans="1:14" x14ac:dyDescent="0.25">
      <c r="A2512">
        <v>25551</v>
      </c>
      <c r="B2512">
        <v>56983</v>
      </c>
      <c r="D2512">
        <v>25551</v>
      </c>
      <c r="E2512">
        <v>2983</v>
      </c>
      <c r="G2512">
        <v>25551</v>
      </c>
      <c r="H2512">
        <v>15151</v>
      </c>
      <c r="J2512">
        <v>25551</v>
      </c>
      <c r="K2512">
        <v>61667</v>
      </c>
      <c r="M2512">
        <v>25551</v>
      </c>
      <c r="N2512">
        <v>91603</v>
      </c>
    </row>
    <row r="2513" spans="1:14" x14ac:dyDescent="0.25">
      <c r="A2513">
        <v>27451</v>
      </c>
      <c r="B2513">
        <v>73006</v>
      </c>
      <c r="D2513">
        <v>27451</v>
      </c>
      <c r="E2513">
        <v>3472</v>
      </c>
      <c r="G2513">
        <v>27451</v>
      </c>
      <c r="H2513">
        <v>16273</v>
      </c>
      <c r="J2513">
        <v>27451</v>
      </c>
      <c r="K2513">
        <v>63178</v>
      </c>
      <c r="M2513">
        <v>27451</v>
      </c>
      <c r="N2513">
        <v>4195</v>
      </c>
    </row>
    <row r="2514" spans="1:14" x14ac:dyDescent="0.25">
      <c r="A2514">
        <v>32006</v>
      </c>
      <c r="B2514">
        <v>26872</v>
      </c>
      <c r="D2514">
        <v>32006</v>
      </c>
      <c r="E2514">
        <v>3605</v>
      </c>
      <c r="G2514">
        <v>32006</v>
      </c>
      <c r="H2514">
        <v>19964</v>
      </c>
      <c r="J2514">
        <v>32006</v>
      </c>
      <c r="K2514">
        <v>63258</v>
      </c>
      <c r="M2514">
        <v>32006</v>
      </c>
      <c r="N2514">
        <v>57182</v>
      </c>
    </row>
    <row r="2515" spans="1:14" x14ac:dyDescent="0.25">
      <c r="A2515">
        <v>37759</v>
      </c>
      <c r="B2515">
        <v>71487</v>
      </c>
      <c r="D2515">
        <v>37759</v>
      </c>
      <c r="E2515">
        <v>3620</v>
      </c>
      <c r="G2515">
        <v>37759</v>
      </c>
      <c r="H2515">
        <v>75720</v>
      </c>
      <c r="J2515">
        <v>37759</v>
      </c>
      <c r="K2515">
        <v>63322</v>
      </c>
      <c r="M2515">
        <v>37759</v>
      </c>
      <c r="N2515">
        <v>64518</v>
      </c>
    </row>
    <row r="2516" spans="1:14" x14ac:dyDescent="0.25">
      <c r="A2516">
        <v>40974</v>
      </c>
      <c r="B2516">
        <v>52078</v>
      </c>
      <c r="D2516">
        <v>40974</v>
      </c>
      <c r="E2516">
        <v>3654</v>
      </c>
      <c r="G2516">
        <v>40974</v>
      </c>
      <c r="H2516">
        <v>1962</v>
      </c>
      <c r="J2516">
        <v>40974</v>
      </c>
      <c r="K2516">
        <v>67648</v>
      </c>
      <c r="M2516">
        <v>40974</v>
      </c>
      <c r="N2516">
        <v>41102</v>
      </c>
    </row>
    <row r="2517" spans="1:14" x14ac:dyDescent="0.25">
      <c r="A2517">
        <v>41991</v>
      </c>
      <c r="B2517">
        <v>17271</v>
      </c>
      <c r="D2517">
        <v>41991</v>
      </c>
      <c r="E2517">
        <v>3878</v>
      </c>
      <c r="G2517">
        <v>41991</v>
      </c>
      <c r="H2517">
        <v>49222</v>
      </c>
      <c r="J2517">
        <v>41991</v>
      </c>
      <c r="K2517">
        <v>68350</v>
      </c>
      <c r="M2517">
        <v>41991</v>
      </c>
      <c r="N2517">
        <v>66892</v>
      </c>
    </row>
    <row r="2518" spans="1:14" x14ac:dyDescent="0.25">
      <c r="A2518">
        <v>46859</v>
      </c>
      <c r="B2518">
        <v>42827</v>
      </c>
      <c r="D2518">
        <v>46859</v>
      </c>
      <c r="E2518">
        <v>4541</v>
      </c>
      <c r="G2518">
        <v>46859</v>
      </c>
      <c r="H2518">
        <v>2382</v>
      </c>
      <c r="J2518">
        <v>46859</v>
      </c>
      <c r="K2518">
        <v>68644</v>
      </c>
      <c r="M2518">
        <v>46859</v>
      </c>
      <c r="N2518">
        <v>65353</v>
      </c>
    </row>
    <row r="2519" spans="1:14" x14ac:dyDescent="0.25">
      <c r="A2519">
        <v>50464</v>
      </c>
      <c r="B2519">
        <v>99745</v>
      </c>
      <c r="D2519">
        <v>50464</v>
      </c>
      <c r="E2519">
        <v>4578</v>
      </c>
      <c r="G2519">
        <v>50464</v>
      </c>
      <c r="H2519">
        <v>854</v>
      </c>
      <c r="J2519">
        <v>50464</v>
      </c>
      <c r="K2519">
        <v>68698</v>
      </c>
      <c r="M2519">
        <v>50464</v>
      </c>
      <c r="N2519">
        <v>100991</v>
      </c>
    </row>
    <row r="2520" spans="1:14" x14ac:dyDescent="0.25">
      <c r="A2520">
        <v>52513</v>
      </c>
      <c r="B2520">
        <v>86274</v>
      </c>
      <c r="D2520">
        <v>52513</v>
      </c>
      <c r="E2520">
        <v>4719</v>
      </c>
      <c r="G2520">
        <v>52513</v>
      </c>
      <c r="H2520">
        <v>33899</v>
      </c>
      <c r="J2520">
        <v>52513</v>
      </c>
      <c r="K2520">
        <v>68978</v>
      </c>
      <c r="M2520">
        <v>52513</v>
      </c>
      <c r="N2520">
        <v>13892</v>
      </c>
    </row>
    <row r="2521" spans="1:14" x14ac:dyDescent="0.25">
      <c r="A2521">
        <v>52572</v>
      </c>
      <c r="B2521">
        <v>103395</v>
      </c>
      <c r="D2521">
        <v>52572</v>
      </c>
      <c r="E2521">
        <v>7567</v>
      </c>
      <c r="G2521">
        <v>52572</v>
      </c>
      <c r="H2521">
        <v>7711</v>
      </c>
      <c r="J2521">
        <v>52572</v>
      </c>
      <c r="K2521">
        <v>70306</v>
      </c>
      <c r="M2521">
        <v>52572</v>
      </c>
      <c r="N2521">
        <v>22771</v>
      </c>
    </row>
    <row r="2522" spans="1:14" x14ac:dyDescent="0.25">
      <c r="A2522">
        <v>58944</v>
      </c>
      <c r="B2522">
        <v>54525</v>
      </c>
      <c r="D2522">
        <v>58944</v>
      </c>
      <c r="E2522">
        <v>7779</v>
      </c>
      <c r="G2522">
        <v>58944</v>
      </c>
      <c r="H2522">
        <v>92614</v>
      </c>
      <c r="J2522">
        <v>58944</v>
      </c>
      <c r="K2522">
        <v>70656</v>
      </c>
      <c r="M2522">
        <v>58944</v>
      </c>
      <c r="N2522">
        <v>23744</v>
      </c>
    </row>
    <row r="2523" spans="1:14" x14ac:dyDescent="0.25">
      <c r="A2523">
        <v>61921</v>
      </c>
      <c r="B2523">
        <v>96621</v>
      </c>
      <c r="D2523">
        <v>61921</v>
      </c>
      <c r="E2523">
        <v>9927</v>
      </c>
      <c r="G2523">
        <v>61921</v>
      </c>
      <c r="H2523">
        <v>14113</v>
      </c>
      <c r="J2523">
        <v>61921</v>
      </c>
      <c r="K2523">
        <v>71824</v>
      </c>
      <c r="M2523">
        <v>61921</v>
      </c>
      <c r="N2523">
        <v>80349</v>
      </c>
    </row>
    <row r="2524" spans="1:14" x14ac:dyDescent="0.25">
      <c r="A2524">
        <v>66397</v>
      </c>
      <c r="B2524">
        <v>83430</v>
      </c>
      <c r="D2524">
        <v>66397</v>
      </c>
      <c r="E2524">
        <v>10995</v>
      </c>
      <c r="G2524">
        <v>66397</v>
      </c>
      <c r="H2524">
        <v>1945</v>
      </c>
      <c r="J2524">
        <v>66397</v>
      </c>
      <c r="K2524">
        <v>72219</v>
      </c>
      <c r="M2524">
        <v>66397</v>
      </c>
      <c r="N2524">
        <v>96026</v>
      </c>
    </row>
    <row r="2525" spans="1:14" x14ac:dyDescent="0.25">
      <c r="A2525">
        <v>74699</v>
      </c>
      <c r="B2525">
        <v>35033</v>
      </c>
      <c r="D2525">
        <v>74699</v>
      </c>
      <c r="E2525">
        <v>13593</v>
      </c>
      <c r="G2525">
        <v>74699</v>
      </c>
      <c r="H2525">
        <v>79289</v>
      </c>
      <c r="J2525">
        <v>74699</v>
      </c>
      <c r="K2525">
        <v>72355</v>
      </c>
      <c r="M2525">
        <v>74699</v>
      </c>
      <c r="N2525">
        <v>11429</v>
      </c>
    </row>
    <row r="2526" spans="1:14" x14ac:dyDescent="0.25">
      <c r="A2526">
        <v>100645</v>
      </c>
      <c r="B2526">
        <v>78036</v>
      </c>
      <c r="D2526">
        <v>100645</v>
      </c>
      <c r="E2526">
        <v>15808</v>
      </c>
      <c r="G2526">
        <v>100645</v>
      </c>
      <c r="H2526">
        <v>25624</v>
      </c>
      <c r="J2526">
        <v>100645</v>
      </c>
      <c r="K2526">
        <v>72567</v>
      </c>
      <c r="M2526">
        <v>100645</v>
      </c>
      <c r="N2526">
        <v>36397</v>
      </c>
    </row>
    <row r="2527" spans="1:14" x14ac:dyDescent="0.25">
      <c r="A2527">
        <v>146</v>
      </c>
      <c r="B2527">
        <v>67064</v>
      </c>
      <c r="D2527">
        <v>146</v>
      </c>
      <c r="E2527">
        <v>16175</v>
      </c>
      <c r="G2527">
        <v>146</v>
      </c>
      <c r="H2527">
        <v>613</v>
      </c>
      <c r="J2527">
        <v>146</v>
      </c>
      <c r="K2527">
        <v>73507</v>
      </c>
      <c r="M2527">
        <v>146</v>
      </c>
      <c r="N2527">
        <v>48242</v>
      </c>
    </row>
    <row r="2528" spans="1:14" x14ac:dyDescent="0.25">
      <c r="A2528">
        <v>323</v>
      </c>
      <c r="B2528">
        <v>39721</v>
      </c>
      <c r="D2528">
        <v>323</v>
      </c>
      <c r="E2528">
        <v>16571</v>
      </c>
      <c r="G2528">
        <v>323</v>
      </c>
      <c r="H2528">
        <v>1894</v>
      </c>
      <c r="J2528">
        <v>323</v>
      </c>
      <c r="K2528">
        <v>74298</v>
      </c>
      <c r="M2528">
        <v>323</v>
      </c>
      <c r="N2528">
        <v>83694</v>
      </c>
    </row>
    <row r="2529" spans="1:14" x14ac:dyDescent="0.25">
      <c r="A2529">
        <v>569</v>
      </c>
      <c r="B2529">
        <v>43369</v>
      </c>
      <c r="D2529">
        <v>569</v>
      </c>
      <c r="E2529">
        <v>16791</v>
      </c>
      <c r="G2529">
        <v>569</v>
      </c>
      <c r="H2529">
        <v>64249</v>
      </c>
      <c r="J2529">
        <v>569</v>
      </c>
      <c r="K2529">
        <v>75320</v>
      </c>
      <c r="M2529">
        <v>569</v>
      </c>
      <c r="N2529">
        <v>5118</v>
      </c>
    </row>
    <row r="2530" spans="1:14" x14ac:dyDescent="0.25">
      <c r="A2530">
        <v>638</v>
      </c>
      <c r="B2530">
        <v>99710</v>
      </c>
      <c r="D2530">
        <v>638</v>
      </c>
      <c r="E2530">
        <v>20531</v>
      </c>
      <c r="G2530">
        <v>638</v>
      </c>
      <c r="H2530">
        <v>77588</v>
      </c>
      <c r="J2530">
        <v>638</v>
      </c>
      <c r="K2530">
        <v>76365</v>
      </c>
      <c r="M2530">
        <v>638</v>
      </c>
      <c r="N2530">
        <v>87974</v>
      </c>
    </row>
    <row r="2531" spans="1:14" x14ac:dyDescent="0.25">
      <c r="A2531">
        <v>1964</v>
      </c>
      <c r="B2531">
        <v>50909</v>
      </c>
      <c r="D2531">
        <v>1964</v>
      </c>
      <c r="E2531">
        <v>22529</v>
      </c>
      <c r="G2531">
        <v>1964</v>
      </c>
      <c r="H2531">
        <v>58300</v>
      </c>
      <c r="J2531">
        <v>1964</v>
      </c>
      <c r="K2531">
        <v>76461</v>
      </c>
      <c r="M2531">
        <v>1964</v>
      </c>
      <c r="N2531">
        <v>101185</v>
      </c>
    </row>
    <row r="2532" spans="1:14" x14ac:dyDescent="0.25">
      <c r="A2532">
        <v>4537</v>
      </c>
      <c r="B2532">
        <v>57102</v>
      </c>
      <c r="D2532">
        <v>4537</v>
      </c>
      <c r="E2532">
        <v>24300</v>
      </c>
      <c r="G2532">
        <v>4537</v>
      </c>
      <c r="H2532">
        <v>90115</v>
      </c>
      <c r="J2532">
        <v>4537</v>
      </c>
      <c r="K2532">
        <v>77321</v>
      </c>
      <c r="M2532">
        <v>4537</v>
      </c>
      <c r="N2532">
        <v>61731</v>
      </c>
    </row>
    <row r="2533" spans="1:14" x14ac:dyDescent="0.25">
      <c r="A2533">
        <v>5418</v>
      </c>
      <c r="B2533">
        <v>8607</v>
      </c>
      <c r="D2533">
        <v>5418</v>
      </c>
      <c r="E2533">
        <v>25469</v>
      </c>
      <c r="G2533">
        <v>5418</v>
      </c>
      <c r="H2533">
        <v>3030</v>
      </c>
      <c r="J2533">
        <v>5418</v>
      </c>
      <c r="K2533">
        <v>78255</v>
      </c>
      <c r="M2533">
        <v>5418</v>
      </c>
      <c r="N2533">
        <v>71220</v>
      </c>
    </row>
    <row r="2534" spans="1:14" x14ac:dyDescent="0.25">
      <c r="A2534">
        <v>8771</v>
      </c>
      <c r="B2534">
        <v>68202</v>
      </c>
      <c r="D2534">
        <v>8771</v>
      </c>
      <c r="E2534">
        <v>26917</v>
      </c>
      <c r="G2534">
        <v>8771</v>
      </c>
      <c r="H2534">
        <v>102035</v>
      </c>
      <c r="J2534">
        <v>8771</v>
      </c>
      <c r="K2534">
        <v>78515</v>
      </c>
      <c r="M2534">
        <v>8771</v>
      </c>
      <c r="N2534">
        <v>14561</v>
      </c>
    </row>
    <row r="2535" spans="1:14" x14ac:dyDescent="0.25">
      <c r="A2535">
        <v>9971</v>
      </c>
      <c r="B2535">
        <v>30064</v>
      </c>
      <c r="D2535">
        <v>9971</v>
      </c>
      <c r="E2535">
        <v>27868</v>
      </c>
      <c r="G2535">
        <v>9971</v>
      </c>
      <c r="H2535">
        <v>23211</v>
      </c>
      <c r="J2535">
        <v>9971</v>
      </c>
      <c r="K2535">
        <v>78661</v>
      </c>
      <c r="M2535">
        <v>9971</v>
      </c>
      <c r="N2535">
        <v>76819</v>
      </c>
    </row>
    <row r="2536" spans="1:14" x14ac:dyDescent="0.25">
      <c r="A2536">
        <v>12606</v>
      </c>
      <c r="B2536">
        <v>79234</v>
      </c>
      <c r="D2536">
        <v>12606</v>
      </c>
      <c r="E2536">
        <v>28214</v>
      </c>
      <c r="G2536">
        <v>12606</v>
      </c>
      <c r="H2536">
        <v>45</v>
      </c>
      <c r="J2536">
        <v>12606</v>
      </c>
      <c r="K2536">
        <v>79164</v>
      </c>
      <c r="M2536">
        <v>12606</v>
      </c>
      <c r="N2536">
        <v>85693</v>
      </c>
    </row>
    <row r="2537" spans="1:14" x14ac:dyDescent="0.25">
      <c r="A2537">
        <v>12853</v>
      </c>
      <c r="B2537">
        <v>43153</v>
      </c>
      <c r="D2537">
        <v>12853</v>
      </c>
      <c r="E2537">
        <v>28650</v>
      </c>
      <c r="G2537">
        <v>12853</v>
      </c>
      <c r="H2537">
        <v>93290</v>
      </c>
      <c r="J2537">
        <v>12853</v>
      </c>
      <c r="K2537">
        <v>83386</v>
      </c>
      <c r="M2537">
        <v>12853</v>
      </c>
      <c r="N2537">
        <v>52450</v>
      </c>
    </row>
    <row r="2538" spans="1:14" x14ac:dyDescent="0.25">
      <c r="A2538">
        <v>13076</v>
      </c>
      <c r="B2538">
        <v>100618</v>
      </c>
      <c r="D2538">
        <v>13076</v>
      </c>
      <c r="E2538">
        <v>29658</v>
      </c>
      <c r="G2538">
        <v>13076</v>
      </c>
      <c r="H2538">
        <v>3947</v>
      </c>
      <c r="J2538">
        <v>13076</v>
      </c>
      <c r="K2538">
        <v>85301</v>
      </c>
      <c r="M2538">
        <v>13076</v>
      </c>
      <c r="N2538">
        <v>4434</v>
      </c>
    </row>
    <row r="2539" spans="1:14" x14ac:dyDescent="0.25">
      <c r="A2539">
        <v>15007</v>
      </c>
      <c r="B2539">
        <v>62291</v>
      </c>
      <c r="D2539">
        <v>15007</v>
      </c>
      <c r="E2539">
        <v>32318</v>
      </c>
      <c r="G2539">
        <v>15007</v>
      </c>
      <c r="H2539">
        <v>49129</v>
      </c>
      <c r="J2539">
        <v>15007</v>
      </c>
      <c r="K2539">
        <v>88601</v>
      </c>
      <c r="M2539">
        <v>15007</v>
      </c>
      <c r="N2539">
        <v>52809</v>
      </c>
    </row>
    <row r="2540" spans="1:14" x14ac:dyDescent="0.25">
      <c r="A2540">
        <v>19235</v>
      </c>
      <c r="B2540">
        <v>99004</v>
      </c>
      <c r="D2540">
        <v>19235</v>
      </c>
      <c r="E2540">
        <v>32902</v>
      </c>
      <c r="G2540">
        <v>19235</v>
      </c>
      <c r="H2540">
        <v>51511</v>
      </c>
      <c r="J2540">
        <v>19235</v>
      </c>
      <c r="K2540">
        <v>88668</v>
      </c>
      <c r="M2540">
        <v>19235</v>
      </c>
      <c r="N2540">
        <v>55162</v>
      </c>
    </row>
    <row r="2541" spans="1:14" x14ac:dyDescent="0.25">
      <c r="A2541">
        <v>22521</v>
      </c>
      <c r="B2541">
        <v>95498</v>
      </c>
      <c r="D2541">
        <v>22521</v>
      </c>
      <c r="E2541">
        <v>42325</v>
      </c>
      <c r="G2541">
        <v>22521</v>
      </c>
      <c r="H2541">
        <v>14304</v>
      </c>
      <c r="J2541">
        <v>22521</v>
      </c>
      <c r="K2541">
        <v>90710</v>
      </c>
      <c r="M2541">
        <v>22521</v>
      </c>
      <c r="N2541">
        <v>16773</v>
      </c>
    </row>
    <row r="2542" spans="1:14" x14ac:dyDescent="0.25">
      <c r="A2542">
        <v>33031</v>
      </c>
      <c r="B2542">
        <v>52461</v>
      </c>
      <c r="D2542">
        <v>33031</v>
      </c>
      <c r="E2542">
        <v>50543</v>
      </c>
      <c r="G2542">
        <v>33031</v>
      </c>
      <c r="H2542">
        <v>60121</v>
      </c>
      <c r="J2542">
        <v>33031</v>
      </c>
      <c r="K2542">
        <v>92005</v>
      </c>
      <c r="M2542">
        <v>33031</v>
      </c>
      <c r="N2542">
        <v>32929</v>
      </c>
    </row>
    <row r="2543" spans="1:14" x14ac:dyDescent="0.25">
      <c r="A2543">
        <v>34891</v>
      </c>
      <c r="B2543">
        <v>19155</v>
      </c>
      <c r="D2543">
        <v>34891</v>
      </c>
      <c r="E2543">
        <v>59022</v>
      </c>
      <c r="G2543">
        <v>34891</v>
      </c>
      <c r="H2543">
        <v>56555</v>
      </c>
      <c r="J2543">
        <v>34891</v>
      </c>
      <c r="K2543">
        <v>92946</v>
      </c>
      <c r="M2543">
        <v>34891</v>
      </c>
      <c r="N2543">
        <v>40015</v>
      </c>
    </row>
    <row r="2544" spans="1:14" x14ac:dyDescent="0.25">
      <c r="A2544">
        <v>41923</v>
      </c>
      <c r="B2544">
        <v>29973</v>
      </c>
      <c r="D2544">
        <v>41923</v>
      </c>
      <c r="E2544">
        <v>61324</v>
      </c>
      <c r="G2544">
        <v>41923</v>
      </c>
      <c r="H2544">
        <v>65011</v>
      </c>
      <c r="J2544">
        <v>41923</v>
      </c>
      <c r="K2544">
        <v>94227</v>
      </c>
      <c r="M2544">
        <v>41923</v>
      </c>
      <c r="N2544">
        <v>40026</v>
      </c>
    </row>
    <row r="2545" spans="1:14" x14ac:dyDescent="0.25">
      <c r="A2545">
        <v>45242</v>
      </c>
      <c r="B2545">
        <v>102229</v>
      </c>
      <c r="D2545">
        <v>45242</v>
      </c>
      <c r="E2545">
        <v>70628</v>
      </c>
      <c r="G2545">
        <v>45242</v>
      </c>
      <c r="H2545">
        <v>2982</v>
      </c>
      <c r="J2545">
        <v>45242</v>
      </c>
      <c r="K2545">
        <v>94393</v>
      </c>
      <c r="M2545">
        <v>45242</v>
      </c>
      <c r="N2545">
        <v>86509</v>
      </c>
    </row>
    <row r="2546" spans="1:14" x14ac:dyDescent="0.25">
      <c r="A2546">
        <v>48562</v>
      </c>
      <c r="B2546">
        <v>82642</v>
      </c>
      <c r="D2546">
        <v>48562</v>
      </c>
      <c r="E2546">
        <v>75592</v>
      </c>
      <c r="G2546">
        <v>48562</v>
      </c>
      <c r="H2546">
        <v>55911</v>
      </c>
      <c r="J2546">
        <v>48562</v>
      </c>
      <c r="K2546">
        <v>95385</v>
      </c>
      <c r="M2546">
        <v>48562</v>
      </c>
      <c r="N2546">
        <v>64658</v>
      </c>
    </row>
    <row r="2547" spans="1:14" x14ac:dyDescent="0.25">
      <c r="A2547">
        <v>53678</v>
      </c>
      <c r="B2547">
        <v>52796</v>
      </c>
      <c r="D2547">
        <v>53678</v>
      </c>
      <c r="E2547">
        <v>78641</v>
      </c>
      <c r="G2547">
        <v>53678</v>
      </c>
      <c r="H2547">
        <v>27170</v>
      </c>
      <c r="J2547">
        <v>53678</v>
      </c>
      <c r="K2547">
        <v>96035</v>
      </c>
      <c r="M2547">
        <v>53678</v>
      </c>
      <c r="N2547">
        <v>42970</v>
      </c>
    </row>
    <row r="2548" spans="1:14" x14ac:dyDescent="0.25">
      <c r="A2548">
        <v>55310</v>
      </c>
      <c r="B2548">
        <v>84892</v>
      </c>
      <c r="D2548">
        <v>55310</v>
      </c>
      <c r="E2548">
        <v>84576</v>
      </c>
      <c r="G2548">
        <v>55310</v>
      </c>
      <c r="H2548">
        <v>36754</v>
      </c>
      <c r="J2548">
        <v>55310</v>
      </c>
      <c r="K2548">
        <v>97529</v>
      </c>
      <c r="M2548">
        <v>55310</v>
      </c>
      <c r="N2548">
        <v>100728</v>
      </c>
    </row>
    <row r="2549" spans="1:14" x14ac:dyDescent="0.25">
      <c r="A2549">
        <v>56781</v>
      </c>
      <c r="B2549">
        <v>70693</v>
      </c>
      <c r="D2549">
        <v>56781</v>
      </c>
      <c r="E2549">
        <v>88017</v>
      </c>
      <c r="G2549">
        <v>56781</v>
      </c>
      <c r="H2549">
        <v>47270</v>
      </c>
      <c r="J2549">
        <v>56781</v>
      </c>
      <c r="K2549">
        <v>99153</v>
      </c>
      <c r="M2549">
        <v>56781</v>
      </c>
      <c r="N2549">
        <v>23642</v>
      </c>
    </row>
    <row r="2550" spans="1:14" x14ac:dyDescent="0.25">
      <c r="A2550">
        <v>58526</v>
      </c>
      <c r="B2550">
        <v>2967</v>
      </c>
      <c r="D2550">
        <v>58526</v>
      </c>
      <c r="E2550">
        <v>95853</v>
      </c>
      <c r="G2550">
        <v>58526</v>
      </c>
      <c r="H2550">
        <v>28645</v>
      </c>
      <c r="J2550">
        <v>58526</v>
      </c>
      <c r="K2550">
        <v>99491</v>
      </c>
      <c r="M2550">
        <v>58526</v>
      </c>
      <c r="N2550">
        <v>70995</v>
      </c>
    </row>
    <row r="2551" spans="1:14" x14ac:dyDescent="0.25">
      <c r="A2551">
        <v>61324</v>
      </c>
      <c r="B2551">
        <v>84051</v>
      </c>
      <c r="D2551">
        <v>61324</v>
      </c>
      <c r="E2551">
        <v>58</v>
      </c>
      <c r="G2551">
        <v>61324</v>
      </c>
      <c r="H2551">
        <v>72507</v>
      </c>
      <c r="J2551">
        <v>61324</v>
      </c>
      <c r="K2551">
        <v>99671</v>
      </c>
      <c r="M2551">
        <v>61324</v>
      </c>
      <c r="N2551">
        <v>95389</v>
      </c>
    </row>
    <row r="2552" spans="1:14" x14ac:dyDescent="0.25">
      <c r="A2552">
        <v>69179</v>
      </c>
      <c r="B2552">
        <v>40564</v>
      </c>
      <c r="D2552">
        <v>69179</v>
      </c>
      <c r="E2552">
        <v>1672</v>
      </c>
      <c r="G2552">
        <v>69179</v>
      </c>
      <c r="H2552">
        <v>7316</v>
      </c>
      <c r="J2552">
        <v>69179</v>
      </c>
      <c r="K2552">
        <v>100629</v>
      </c>
      <c r="M2552">
        <v>69179</v>
      </c>
      <c r="N2552">
        <v>18212</v>
      </c>
    </row>
    <row r="2553" spans="1:14" x14ac:dyDescent="0.25">
      <c r="A2553">
        <v>86061</v>
      </c>
      <c r="B2553">
        <v>97249</v>
      </c>
      <c r="D2553">
        <v>86061</v>
      </c>
      <c r="E2553">
        <v>10427</v>
      </c>
      <c r="G2553">
        <v>86061</v>
      </c>
      <c r="H2553">
        <v>27365</v>
      </c>
      <c r="J2553">
        <v>86061</v>
      </c>
      <c r="K2553">
        <v>101719</v>
      </c>
      <c r="M2553">
        <v>86061</v>
      </c>
      <c r="N2553">
        <v>25128</v>
      </c>
    </row>
    <row r="2554" spans="1:14" x14ac:dyDescent="0.25">
      <c r="A2554">
        <v>88008</v>
      </c>
      <c r="B2554">
        <v>89213</v>
      </c>
      <c r="D2554">
        <v>88008</v>
      </c>
      <c r="E2554">
        <v>12606</v>
      </c>
      <c r="G2554">
        <v>88008</v>
      </c>
      <c r="H2554">
        <v>71604</v>
      </c>
      <c r="J2554">
        <v>88008</v>
      </c>
      <c r="K2554">
        <v>102624</v>
      </c>
      <c r="M2554">
        <v>88008</v>
      </c>
      <c r="N2554">
        <v>14779</v>
      </c>
    </row>
    <row r="2555" spans="1:14" x14ac:dyDescent="0.25">
      <c r="A2555">
        <v>89426</v>
      </c>
      <c r="B2555">
        <v>26317</v>
      </c>
      <c r="D2555">
        <v>89426</v>
      </c>
      <c r="E2555">
        <v>32586</v>
      </c>
      <c r="G2555">
        <v>89426</v>
      </c>
      <c r="H2555">
        <v>12863</v>
      </c>
      <c r="J2555">
        <v>89426</v>
      </c>
      <c r="K2555">
        <v>1268</v>
      </c>
      <c r="M2555">
        <v>89426</v>
      </c>
      <c r="N2555">
        <v>41334</v>
      </c>
    </row>
    <row r="2556" spans="1:14" x14ac:dyDescent="0.25">
      <c r="A2556">
        <v>95892</v>
      </c>
      <c r="B2556">
        <v>25858</v>
      </c>
      <c r="D2556">
        <v>95892</v>
      </c>
      <c r="E2556">
        <v>38200</v>
      </c>
      <c r="G2556">
        <v>95892</v>
      </c>
      <c r="H2556">
        <v>20597</v>
      </c>
      <c r="J2556">
        <v>95892</v>
      </c>
      <c r="K2556">
        <v>4394</v>
      </c>
      <c r="M2556">
        <v>95892</v>
      </c>
      <c r="N2556">
        <v>80749</v>
      </c>
    </row>
    <row r="2557" spans="1:14" x14ac:dyDescent="0.25">
      <c r="A2557">
        <v>101</v>
      </c>
      <c r="B2557">
        <v>83454</v>
      </c>
      <c r="D2557">
        <v>101</v>
      </c>
      <c r="E2557">
        <v>43025</v>
      </c>
      <c r="G2557">
        <v>101</v>
      </c>
      <c r="H2557">
        <v>3508</v>
      </c>
      <c r="J2557">
        <v>101</v>
      </c>
      <c r="K2557">
        <v>4758</v>
      </c>
      <c r="M2557">
        <v>101</v>
      </c>
      <c r="N2557">
        <v>87774</v>
      </c>
    </row>
    <row r="2558" spans="1:14" x14ac:dyDescent="0.25">
      <c r="A2558">
        <v>1548</v>
      </c>
      <c r="B2558">
        <v>93382</v>
      </c>
      <c r="D2558">
        <v>1548</v>
      </c>
      <c r="E2558">
        <v>64636</v>
      </c>
      <c r="G2558">
        <v>1548</v>
      </c>
      <c r="H2558">
        <v>12839</v>
      </c>
      <c r="J2558">
        <v>1548</v>
      </c>
      <c r="K2558">
        <v>5256</v>
      </c>
      <c r="M2558">
        <v>1548</v>
      </c>
      <c r="N2558">
        <v>88675</v>
      </c>
    </row>
    <row r="2559" spans="1:14" x14ac:dyDescent="0.25">
      <c r="A2559">
        <v>2089</v>
      </c>
      <c r="B2559">
        <v>20869</v>
      </c>
      <c r="D2559">
        <v>2089</v>
      </c>
      <c r="E2559">
        <v>64968</v>
      </c>
      <c r="G2559">
        <v>2089</v>
      </c>
      <c r="H2559">
        <v>3788</v>
      </c>
      <c r="J2559">
        <v>2089</v>
      </c>
      <c r="K2559">
        <v>6632</v>
      </c>
      <c r="M2559">
        <v>2089</v>
      </c>
      <c r="N2559">
        <v>65606</v>
      </c>
    </row>
    <row r="2560" spans="1:14" x14ac:dyDescent="0.25">
      <c r="A2560">
        <v>3097</v>
      </c>
      <c r="B2560">
        <v>37388</v>
      </c>
      <c r="D2560">
        <v>3097</v>
      </c>
      <c r="E2560">
        <v>90972</v>
      </c>
      <c r="G2560">
        <v>3097</v>
      </c>
      <c r="H2560">
        <v>13101</v>
      </c>
      <c r="J2560">
        <v>3097</v>
      </c>
      <c r="K2560">
        <v>6790</v>
      </c>
      <c r="M2560">
        <v>3097</v>
      </c>
      <c r="N2560">
        <v>19984</v>
      </c>
    </row>
    <row r="2561" spans="1:14" x14ac:dyDescent="0.25">
      <c r="A2561">
        <v>3472</v>
      </c>
      <c r="B2561">
        <v>93306</v>
      </c>
      <c r="D2561">
        <v>3472</v>
      </c>
      <c r="E2561">
        <v>887</v>
      </c>
      <c r="G2561">
        <v>3472</v>
      </c>
      <c r="H2561">
        <v>63466</v>
      </c>
      <c r="J2561">
        <v>3472</v>
      </c>
      <c r="K2561">
        <v>10246</v>
      </c>
      <c r="M2561">
        <v>3472</v>
      </c>
      <c r="N2561">
        <v>57131</v>
      </c>
    </row>
    <row r="2562" spans="1:14" x14ac:dyDescent="0.25">
      <c r="A2562">
        <v>4683</v>
      </c>
      <c r="B2562">
        <v>12398</v>
      </c>
      <c r="D2562">
        <v>4683</v>
      </c>
      <c r="E2562">
        <v>1518</v>
      </c>
      <c r="G2562">
        <v>4683</v>
      </c>
      <c r="H2562">
        <v>91933</v>
      </c>
      <c r="J2562">
        <v>4683</v>
      </c>
      <c r="K2562">
        <v>10750</v>
      </c>
      <c r="M2562">
        <v>4683</v>
      </c>
      <c r="N2562">
        <v>49774</v>
      </c>
    </row>
    <row r="2563" spans="1:14" x14ac:dyDescent="0.25">
      <c r="A2563">
        <v>5383</v>
      </c>
      <c r="B2563">
        <v>18706</v>
      </c>
      <c r="D2563">
        <v>5383</v>
      </c>
      <c r="E2563">
        <v>6346</v>
      </c>
      <c r="G2563">
        <v>5383</v>
      </c>
      <c r="H2563">
        <v>22936</v>
      </c>
      <c r="J2563">
        <v>5383</v>
      </c>
      <c r="K2563">
        <v>10798</v>
      </c>
      <c r="M2563">
        <v>5383</v>
      </c>
      <c r="N2563">
        <v>50257</v>
      </c>
    </row>
    <row r="2564" spans="1:14" x14ac:dyDescent="0.25">
      <c r="A2564">
        <v>9554</v>
      </c>
      <c r="B2564">
        <v>21112</v>
      </c>
      <c r="D2564">
        <v>9554</v>
      </c>
      <c r="E2564">
        <v>6960</v>
      </c>
      <c r="G2564">
        <v>9554</v>
      </c>
      <c r="H2564">
        <v>59345</v>
      </c>
      <c r="J2564">
        <v>9554</v>
      </c>
      <c r="K2564">
        <v>13495</v>
      </c>
      <c r="M2564">
        <v>9554</v>
      </c>
      <c r="N2564">
        <v>21699</v>
      </c>
    </row>
    <row r="2565" spans="1:14" x14ac:dyDescent="0.25">
      <c r="A2565">
        <v>10198</v>
      </c>
      <c r="B2565">
        <v>101917</v>
      </c>
      <c r="D2565">
        <v>10198</v>
      </c>
      <c r="E2565">
        <v>24326</v>
      </c>
      <c r="G2565">
        <v>10198</v>
      </c>
      <c r="H2565">
        <v>94141</v>
      </c>
      <c r="J2565">
        <v>10198</v>
      </c>
      <c r="K2565">
        <v>18898</v>
      </c>
      <c r="M2565">
        <v>10198</v>
      </c>
      <c r="N2565">
        <v>23485</v>
      </c>
    </row>
    <row r="2566" spans="1:14" x14ac:dyDescent="0.25">
      <c r="A2566">
        <v>10497</v>
      </c>
      <c r="B2566">
        <v>42081</v>
      </c>
      <c r="D2566">
        <v>10497</v>
      </c>
      <c r="E2566">
        <v>22747</v>
      </c>
      <c r="G2566">
        <v>10497</v>
      </c>
      <c r="H2566">
        <v>25463</v>
      </c>
      <c r="J2566">
        <v>10497</v>
      </c>
      <c r="K2566">
        <v>19226</v>
      </c>
      <c r="M2566">
        <v>10497</v>
      </c>
      <c r="N2566">
        <v>30357</v>
      </c>
    </row>
    <row r="2567" spans="1:14" x14ac:dyDescent="0.25">
      <c r="A2567">
        <v>13207</v>
      </c>
      <c r="B2567">
        <v>50692</v>
      </c>
      <c r="D2567">
        <v>13207</v>
      </c>
      <c r="E2567">
        <v>410</v>
      </c>
      <c r="G2567">
        <v>13207</v>
      </c>
      <c r="H2567">
        <v>26099</v>
      </c>
      <c r="J2567">
        <v>13207</v>
      </c>
      <c r="K2567">
        <v>21264</v>
      </c>
      <c r="M2567">
        <v>13207</v>
      </c>
      <c r="N2567">
        <v>30511</v>
      </c>
    </row>
    <row r="2568" spans="1:14" x14ac:dyDescent="0.25">
      <c r="A2568">
        <v>15602</v>
      </c>
      <c r="B2568">
        <v>80775</v>
      </c>
      <c r="D2568">
        <v>15602</v>
      </c>
      <c r="E2568">
        <v>2133</v>
      </c>
      <c r="G2568">
        <v>15602</v>
      </c>
      <c r="H2568">
        <v>49801</v>
      </c>
      <c r="J2568">
        <v>15602</v>
      </c>
      <c r="K2568">
        <v>22546</v>
      </c>
      <c r="M2568">
        <v>15602</v>
      </c>
      <c r="N2568">
        <v>55867</v>
      </c>
    </row>
    <row r="2569" spans="1:14" x14ac:dyDescent="0.25">
      <c r="A2569">
        <v>17801</v>
      </c>
      <c r="B2569">
        <v>68453</v>
      </c>
      <c r="D2569">
        <v>17801</v>
      </c>
      <c r="E2569">
        <v>3524</v>
      </c>
      <c r="G2569">
        <v>17801</v>
      </c>
      <c r="H2569">
        <v>6</v>
      </c>
      <c r="J2569">
        <v>17801</v>
      </c>
      <c r="K2569">
        <v>23702</v>
      </c>
      <c r="M2569">
        <v>17801</v>
      </c>
      <c r="N2569">
        <v>72168</v>
      </c>
    </row>
    <row r="2570" spans="1:14" x14ac:dyDescent="0.25">
      <c r="A2570">
        <v>20618</v>
      </c>
      <c r="B2570">
        <v>49532</v>
      </c>
      <c r="D2570">
        <v>20618</v>
      </c>
      <c r="E2570">
        <v>3541</v>
      </c>
      <c r="G2570">
        <v>20618</v>
      </c>
      <c r="H2570">
        <v>12712</v>
      </c>
      <c r="J2570">
        <v>20618</v>
      </c>
      <c r="K2570">
        <v>24769</v>
      </c>
      <c r="M2570">
        <v>20618</v>
      </c>
      <c r="N2570">
        <v>81732</v>
      </c>
    </row>
    <row r="2571" spans="1:14" x14ac:dyDescent="0.25">
      <c r="A2571">
        <v>20927</v>
      </c>
      <c r="B2571">
        <v>18384</v>
      </c>
      <c r="D2571">
        <v>20927</v>
      </c>
      <c r="E2571">
        <v>4130</v>
      </c>
      <c r="G2571">
        <v>20927</v>
      </c>
      <c r="H2571">
        <v>55212</v>
      </c>
      <c r="J2571">
        <v>20927</v>
      </c>
      <c r="K2571">
        <v>26859</v>
      </c>
      <c r="M2571">
        <v>20927</v>
      </c>
      <c r="N2571">
        <v>91408</v>
      </c>
    </row>
    <row r="2572" spans="1:14" x14ac:dyDescent="0.25">
      <c r="A2572">
        <v>23556</v>
      </c>
      <c r="B2572">
        <v>48201</v>
      </c>
      <c r="D2572">
        <v>23556</v>
      </c>
      <c r="E2572">
        <v>4290</v>
      </c>
      <c r="G2572">
        <v>23556</v>
      </c>
      <c r="H2572">
        <v>6963</v>
      </c>
      <c r="J2572">
        <v>23556</v>
      </c>
      <c r="K2572">
        <v>28585</v>
      </c>
      <c r="M2572">
        <v>23556</v>
      </c>
      <c r="N2572">
        <v>95709</v>
      </c>
    </row>
    <row r="2573" spans="1:14" x14ac:dyDescent="0.25">
      <c r="A2573">
        <v>25244</v>
      </c>
      <c r="B2573">
        <v>49191</v>
      </c>
      <c r="D2573">
        <v>25244</v>
      </c>
      <c r="E2573">
        <v>16672</v>
      </c>
      <c r="G2573">
        <v>25244</v>
      </c>
      <c r="H2573">
        <v>15359</v>
      </c>
      <c r="J2573">
        <v>25244</v>
      </c>
      <c r="K2573">
        <v>28857</v>
      </c>
      <c r="M2573">
        <v>25244</v>
      </c>
      <c r="N2573">
        <v>31562</v>
      </c>
    </row>
    <row r="2574" spans="1:14" x14ac:dyDescent="0.25">
      <c r="A2574">
        <v>25469</v>
      </c>
      <c r="B2574">
        <v>5786</v>
      </c>
      <c r="D2574">
        <v>25469</v>
      </c>
      <c r="E2574">
        <v>17756</v>
      </c>
      <c r="G2574">
        <v>25469</v>
      </c>
      <c r="H2574">
        <v>70028</v>
      </c>
      <c r="J2574">
        <v>25469</v>
      </c>
      <c r="K2574">
        <v>29858</v>
      </c>
      <c r="M2574">
        <v>25469</v>
      </c>
      <c r="N2574">
        <v>22394</v>
      </c>
    </row>
    <row r="2575" spans="1:14" x14ac:dyDescent="0.25">
      <c r="A2575">
        <v>26570</v>
      </c>
      <c r="B2575">
        <v>38958</v>
      </c>
      <c r="D2575">
        <v>26570</v>
      </c>
      <c r="E2575">
        <v>28508</v>
      </c>
      <c r="G2575">
        <v>26570</v>
      </c>
      <c r="H2575">
        <v>86618</v>
      </c>
      <c r="J2575">
        <v>26570</v>
      </c>
      <c r="K2575">
        <v>30120</v>
      </c>
      <c r="M2575">
        <v>26570</v>
      </c>
      <c r="N2575">
        <v>37912</v>
      </c>
    </row>
    <row r="2576" spans="1:14" x14ac:dyDescent="0.25">
      <c r="A2576">
        <v>27608</v>
      </c>
      <c r="B2576">
        <v>76059</v>
      </c>
      <c r="D2576">
        <v>27608</v>
      </c>
      <c r="E2576">
        <v>34363</v>
      </c>
      <c r="G2576">
        <v>27608</v>
      </c>
      <c r="H2576">
        <v>6672</v>
      </c>
      <c r="J2576">
        <v>27608</v>
      </c>
      <c r="K2576">
        <v>30375</v>
      </c>
      <c r="M2576">
        <v>27608</v>
      </c>
      <c r="N2576">
        <v>51120</v>
      </c>
    </row>
    <row r="2577" spans="1:14" x14ac:dyDescent="0.25">
      <c r="A2577">
        <v>28423</v>
      </c>
      <c r="B2577">
        <v>47973</v>
      </c>
      <c r="D2577">
        <v>28423</v>
      </c>
      <c r="E2577">
        <v>46020</v>
      </c>
      <c r="G2577">
        <v>28423</v>
      </c>
      <c r="H2577">
        <v>2111</v>
      </c>
      <c r="J2577">
        <v>28423</v>
      </c>
      <c r="K2577">
        <v>30738</v>
      </c>
      <c r="M2577">
        <v>28423</v>
      </c>
      <c r="N2577">
        <v>54878</v>
      </c>
    </row>
    <row r="2578" spans="1:14" x14ac:dyDescent="0.25">
      <c r="A2578">
        <v>30563</v>
      </c>
      <c r="B2578">
        <v>3184</v>
      </c>
      <c r="D2578">
        <v>30563</v>
      </c>
      <c r="E2578">
        <v>58063</v>
      </c>
      <c r="G2578">
        <v>30563</v>
      </c>
      <c r="H2578">
        <v>14550</v>
      </c>
      <c r="J2578">
        <v>30563</v>
      </c>
      <c r="K2578">
        <v>33247</v>
      </c>
      <c r="M2578">
        <v>30563</v>
      </c>
      <c r="N2578">
        <v>67119</v>
      </c>
    </row>
    <row r="2579" spans="1:14" x14ac:dyDescent="0.25">
      <c r="A2579">
        <v>32368</v>
      </c>
      <c r="B2579">
        <v>70551</v>
      </c>
      <c r="D2579">
        <v>32368</v>
      </c>
      <c r="E2579">
        <v>77225</v>
      </c>
      <c r="G2579">
        <v>32368</v>
      </c>
      <c r="H2579">
        <v>7468</v>
      </c>
      <c r="J2579">
        <v>32368</v>
      </c>
      <c r="K2579">
        <v>33757</v>
      </c>
      <c r="M2579">
        <v>32368</v>
      </c>
      <c r="N2579">
        <v>81601</v>
      </c>
    </row>
    <row r="2580" spans="1:14" x14ac:dyDescent="0.25">
      <c r="A2580">
        <v>42742</v>
      </c>
      <c r="B2580">
        <v>95846</v>
      </c>
      <c r="D2580">
        <v>42742</v>
      </c>
      <c r="E2580">
        <v>2260</v>
      </c>
      <c r="G2580">
        <v>42742</v>
      </c>
      <c r="H2580">
        <v>42647</v>
      </c>
      <c r="J2580">
        <v>42742</v>
      </c>
      <c r="K2580">
        <v>35024</v>
      </c>
      <c r="M2580">
        <v>42742</v>
      </c>
      <c r="N2580">
        <v>86171</v>
      </c>
    </row>
    <row r="2581" spans="1:14" x14ac:dyDescent="0.25">
      <c r="A2581">
        <v>45529</v>
      </c>
      <c r="B2581">
        <v>63991</v>
      </c>
      <c r="D2581">
        <v>45529</v>
      </c>
      <c r="E2581">
        <v>2595</v>
      </c>
      <c r="G2581">
        <v>45529</v>
      </c>
      <c r="H2581">
        <v>24057</v>
      </c>
      <c r="J2581">
        <v>45529</v>
      </c>
      <c r="K2581">
        <v>36052</v>
      </c>
      <c r="M2581">
        <v>45529</v>
      </c>
      <c r="N2581">
        <v>87573</v>
      </c>
    </row>
    <row r="2582" spans="1:14" x14ac:dyDescent="0.25">
      <c r="A2582">
        <v>67221</v>
      </c>
      <c r="B2582">
        <v>29431</v>
      </c>
      <c r="D2582">
        <v>67221</v>
      </c>
      <c r="E2582">
        <v>5834</v>
      </c>
      <c r="G2582">
        <v>67221</v>
      </c>
      <c r="H2582">
        <v>15589</v>
      </c>
      <c r="J2582">
        <v>67221</v>
      </c>
      <c r="K2582">
        <v>36469</v>
      </c>
      <c r="M2582">
        <v>67221</v>
      </c>
      <c r="N2582">
        <v>17344</v>
      </c>
    </row>
    <row r="2583" spans="1:14" x14ac:dyDescent="0.25">
      <c r="A2583">
        <v>82616</v>
      </c>
      <c r="B2583">
        <v>89768</v>
      </c>
      <c r="D2583">
        <v>82616</v>
      </c>
      <c r="E2583">
        <v>15154</v>
      </c>
      <c r="G2583">
        <v>82616</v>
      </c>
      <c r="H2583">
        <v>1858</v>
      </c>
      <c r="J2583">
        <v>82616</v>
      </c>
      <c r="K2583">
        <v>37222</v>
      </c>
      <c r="M2583">
        <v>82616</v>
      </c>
      <c r="N2583">
        <v>51627</v>
      </c>
    </row>
    <row r="2584" spans="1:14" x14ac:dyDescent="0.25">
      <c r="A2584">
        <v>94516</v>
      </c>
      <c r="B2584">
        <v>75404</v>
      </c>
      <c r="D2584">
        <v>94516</v>
      </c>
      <c r="E2584">
        <v>41910</v>
      </c>
      <c r="G2584">
        <v>94516</v>
      </c>
      <c r="H2584">
        <v>67302</v>
      </c>
      <c r="J2584">
        <v>94516</v>
      </c>
      <c r="K2584">
        <v>39636</v>
      </c>
      <c r="M2584">
        <v>94516</v>
      </c>
      <c r="N2584">
        <v>24556</v>
      </c>
    </row>
    <row r="2585" spans="1:14" x14ac:dyDescent="0.25">
      <c r="A2585">
        <v>101396</v>
      </c>
      <c r="B2585">
        <v>17240</v>
      </c>
      <c r="D2585">
        <v>101396</v>
      </c>
      <c r="E2585">
        <v>48243</v>
      </c>
      <c r="G2585">
        <v>101396</v>
      </c>
      <c r="H2585">
        <v>7590</v>
      </c>
      <c r="J2585">
        <v>101396</v>
      </c>
      <c r="K2585">
        <v>40433</v>
      </c>
      <c r="M2585">
        <v>101396</v>
      </c>
      <c r="N2585">
        <v>36422</v>
      </c>
    </row>
    <row r="2586" spans="1:14" x14ac:dyDescent="0.25">
      <c r="A2586">
        <v>289</v>
      </c>
      <c r="B2586">
        <v>97031</v>
      </c>
      <c r="D2586">
        <v>289</v>
      </c>
      <c r="E2586">
        <v>57113</v>
      </c>
      <c r="G2586">
        <v>289</v>
      </c>
      <c r="H2586">
        <v>31414</v>
      </c>
      <c r="J2586">
        <v>289</v>
      </c>
      <c r="K2586">
        <v>41036</v>
      </c>
      <c r="M2586">
        <v>289</v>
      </c>
      <c r="N2586">
        <v>27581</v>
      </c>
    </row>
    <row r="2587" spans="1:14" x14ac:dyDescent="0.25">
      <c r="A2587">
        <v>1939</v>
      </c>
      <c r="B2587">
        <v>91027</v>
      </c>
      <c r="D2587">
        <v>1939</v>
      </c>
      <c r="E2587">
        <v>74420</v>
      </c>
      <c r="G2587">
        <v>1939</v>
      </c>
      <c r="H2587">
        <v>74183</v>
      </c>
      <c r="J2587">
        <v>1939</v>
      </c>
      <c r="K2587">
        <v>41229</v>
      </c>
      <c r="M2587">
        <v>1939</v>
      </c>
      <c r="N2587">
        <v>71037</v>
      </c>
    </row>
    <row r="2588" spans="1:14" x14ac:dyDescent="0.25">
      <c r="A2588">
        <v>2152</v>
      </c>
      <c r="B2588">
        <v>47157</v>
      </c>
      <c r="D2588">
        <v>2152</v>
      </c>
      <c r="E2588">
        <v>91933</v>
      </c>
      <c r="G2588">
        <v>2152</v>
      </c>
      <c r="H2588">
        <v>7735</v>
      </c>
      <c r="J2588">
        <v>2152</v>
      </c>
      <c r="K2588">
        <v>41625</v>
      </c>
      <c r="M2588">
        <v>2152</v>
      </c>
      <c r="N2588">
        <v>12634</v>
      </c>
    </row>
    <row r="2589" spans="1:14" x14ac:dyDescent="0.25">
      <c r="A2589">
        <v>2737</v>
      </c>
      <c r="B2589">
        <v>30514</v>
      </c>
      <c r="D2589">
        <v>2737</v>
      </c>
      <c r="E2589">
        <v>17</v>
      </c>
      <c r="G2589">
        <v>2737</v>
      </c>
      <c r="H2589">
        <v>50694</v>
      </c>
      <c r="J2589">
        <v>2737</v>
      </c>
      <c r="K2589">
        <v>42212</v>
      </c>
      <c r="M2589">
        <v>2737</v>
      </c>
      <c r="N2589">
        <v>30317</v>
      </c>
    </row>
    <row r="2590" spans="1:14" x14ac:dyDescent="0.25">
      <c r="A2590">
        <v>3888</v>
      </c>
      <c r="B2590">
        <v>11557</v>
      </c>
      <c r="D2590">
        <v>3888</v>
      </c>
      <c r="E2590">
        <v>334</v>
      </c>
      <c r="G2590">
        <v>3888</v>
      </c>
      <c r="H2590">
        <v>6134</v>
      </c>
      <c r="J2590">
        <v>3888</v>
      </c>
      <c r="K2590">
        <v>43678</v>
      </c>
      <c r="M2590">
        <v>3888</v>
      </c>
      <c r="N2590">
        <v>35729</v>
      </c>
    </row>
    <row r="2591" spans="1:14" x14ac:dyDescent="0.25">
      <c r="A2591">
        <v>5662</v>
      </c>
      <c r="B2591">
        <v>100311</v>
      </c>
      <c r="D2591">
        <v>5662</v>
      </c>
      <c r="E2591">
        <v>1867</v>
      </c>
      <c r="G2591">
        <v>5662</v>
      </c>
      <c r="H2591">
        <v>47630</v>
      </c>
      <c r="J2591">
        <v>5662</v>
      </c>
      <c r="K2591">
        <v>45097</v>
      </c>
      <c r="M2591">
        <v>5662</v>
      </c>
      <c r="N2591">
        <v>40361</v>
      </c>
    </row>
    <row r="2592" spans="1:14" x14ac:dyDescent="0.25">
      <c r="A2592">
        <v>6512</v>
      </c>
      <c r="B2592">
        <v>72771</v>
      </c>
      <c r="D2592">
        <v>6512</v>
      </c>
      <c r="E2592">
        <v>5063</v>
      </c>
      <c r="G2592">
        <v>6512</v>
      </c>
      <c r="H2592">
        <v>88187</v>
      </c>
      <c r="J2592">
        <v>6512</v>
      </c>
      <c r="K2592">
        <v>45525</v>
      </c>
      <c r="M2592">
        <v>6512</v>
      </c>
      <c r="N2592">
        <v>55713</v>
      </c>
    </row>
    <row r="2593" spans="1:14" x14ac:dyDescent="0.25">
      <c r="A2593">
        <v>6675</v>
      </c>
      <c r="B2593">
        <v>102002</v>
      </c>
      <c r="D2593">
        <v>6675</v>
      </c>
      <c r="E2593">
        <v>9444</v>
      </c>
      <c r="G2593">
        <v>6675</v>
      </c>
      <c r="H2593">
        <v>35025</v>
      </c>
      <c r="J2593">
        <v>6675</v>
      </c>
      <c r="K2593">
        <v>46904</v>
      </c>
      <c r="M2593">
        <v>6675</v>
      </c>
      <c r="N2593">
        <v>55904</v>
      </c>
    </row>
    <row r="2594" spans="1:14" x14ac:dyDescent="0.25">
      <c r="A2594">
        <v>7687</v>
      </c>
      <c r="B2594">
        <v>85588</v>
      </c>
      <c r="D2594">
        <v>7687</v>
      </c>
      <c r="E2594">
        <v>11436</v>
      </c>
      <c r="G2594">
        <v>7687</v>
      </c>
      <c r="H2594">
        <v>36360</v>
      </c>
      <c r="J2594">
        <v>7687</v>
      </c>
      <c r="K2594">
        <v>47994</v>
      </c>
      <c r="M2594">
        <v>7687</v>
      </c>
      <c r="N2594">
        <v>59149</v>
      </c>
    </row>
    <row r="2595" spans="1:14" x14ac:dyDescent="0.25">
      <c r="A2595">
        <v>7746</v>
      </c>
      <c r="B2595">
        <v>102102</v>
      </c>
      <c r="D2595">
        <v>7746</v>
      </c>
      <c r="E2595">
        <v>18174</v>
      </c>
      <c r="G2595">
        <v>7746</v>
      </c>
      <c r="H2595">
        <v>18810</v>
      </c>
      <c r="J2595">
        <v>7746</v>
      </c>
      <c r="K2595">
        <v>48442</v>
      </c>
      <c r="M2595">
        <v>7746</v>
      </c>
      <c r="N2595">
        <v>60277</v>
      </c>
    </row>
    <row r="2596" spans="1:14" x14ac:dyDescent="0.25">
      <c r="A2596">
        <v>8343</v>
      </c>
      <c r="B2596">
        <v>55729</v>
      </c>
      <c r="D2596">
        <v>8343</v>
      </c>
      <c r="E2596">
        <v>25763</v>
      </c>
      <c r="G2596">
        <v>8343</v>
      </c>
      <c r="H2596">
        <v>10502</v>
      </c>
      <c r="J2596">
        <v>8343</v>
      </c>
      <c r="K2596">
        <v>49564</v>
      </c>
      <c r="M2596">
        <v>8343</v>
      </c>
      <c r="N2596">
        <v>67646</v>
      </c>
    </row>
    <row r="2597" spans="1:14" x14ac:dyDescent="0.25">
      <c r="A2597">
        <v>14496</v>
      </c>
      <c r="B2597">
        <v>74353</v>
      </c>
      <c r="D2597">
        <v>14496</v>
      </c>
      <c r="E2597">
        <v>31959</v>
      </c>
      <c r="G2597">
        <v>14496</v>
      </c>
      <c r="H2597">
        <v>71093</v>
      </c>
      <c r="J2597">
        <v>14496</v>
      </c>
      <c r="K2597">
        <v>49867</v>
      </c>
      <c r="M2597">
        <v>14496</v>
      </c>
      <c r="N2597">
        <v>68186</v>
      </c>
    </row>
    <row r="2598" spans="1:14" x14ac:dyDescent="0.25">
      <c r="A2598">
        <v>16318</v>
      </c>
      <c r="B2598">
        <v>18628</v>
      </c>
      <c r="D2598">
        <v>16318</v>
      </c>
      <c r="E2598">
        <v>32651</v>
      </c>
      <c r="G2598">
        <v>16318</v>
      </c>
      <c r="H2598">
        <v>42627</v>
      </c>
      <c r="J2598">
        <v>16318</v>
      </c>
      <c r="K2598">
        <v>51275</v>
      </c>
      <c r="M2598">
        <v>16318</v>
      </c>
      <c r="N2598">
        <v>93375</v>
      </c>
    </row>
    <row r="2599" spans="1:14" x14ac:dyDescent="0.25">
      <c r="A2599">
        <v>17807</v>
      </c>
      <c r="B2599">
        <v>75270</v>
      </c>
      <c r="D2599">
        <v>17807</v>
      </c>
      <c r="E2599">
        <v>36553</v>
      </c>
      <c r="G2599">
        <v>17807</v>
      </c>
      <c r="H2599">
        <v>71193</v>
      </c>
      <c r="J2599">
        <v>17807</v>
      </c>
      <c r="K2599">
        <v>51309</v>
      </c>
      <c r="M2599">
        <v>17807</v>
      </c>
      <c r="N2599">
        <v>97984</v>
      </c>
    </row>
    <row r="2600" spans="1:14" x14ac:dyDescent="0.25">
      <c r="A2600">
        <v>20050</v>
      </c>
      <c r="B2600">
        <v>90362</v>
      </c>
      <c r="D2600">
        <v>20050</v>
      </c>
      <c r="E2600">
        <v>66305</v>
      </c>
      <c r="G2600">
        <v>20050</v>
      </c>
      <c r="H2600">
        <v>12071</v>
      </c>
      <c r="J2600">
        <v>20050</v>
      </c>
      <c r="K2600">
        <v>52460</v>
      </c>
      <c r="M2600">
        <v>20050</v>
      </c>
      <c r="N2600">
        <v>53895</v>
      </c>
    </row>
    <row r="2601" spans="1:14" x14ac:dyDescent="0.25">
      <c r="A2601">
        <v>20060</v>
      </c>
      <c r="B2601">
        <v>17136</v>
      </c>
      <c r="D2601">
        <v>20060</v>
      </c>
      <c r="E2601">
        <v>95769</v>
      </c>
      <c r="G2601">
        <v>20060</v>
      </c>
      <c r="H2601">
        <v>34328</v>
      </c>
      <c r="J2601">
        <v>20060</v>
      </c>
      <c r="K2601">
        <v>53002</v>
      </c>
      <c r="M2601">
        <v>20060</v>
      </c>
      <c r="N2601">
        <v>72956</v>
      </c>
    </row>
    <row r="2602" spans="1:14" x14ac:dyDescent="0.25">
      <c r="A2602">
        <v>22734</v>
      </c>
      <c r="B2602">
        <v>28558</v>
      </c>
      <c r="D2602">
        <v>22734</v>
      </c>
      <c r="E2602">
        <v>21207</v>
      </c>
      <c r="G2602">
        <v>22734</v>
      </c>
      <c r="H2602">
        <v>58976</v>
      </c>
      <c r="J2602">
        <v>22734</v>
      </c>
      <c r="K2602">
        <v>53036</v>
      </c>
      <c r="M2602">
        <v>22734</v>
      </c>
      <c r="N2602">
        <v>7107</v>
      </c>
    </row>
    <row r="2603" spans="1:14" x14ac:dyDescent="0.25">
      <c r="A2603">
        <v>24630</v>
      </c>
      <c r="B2603">
        <v>78035</v>
      </c>
      <c r="D2603">
        <v>24630</v>
      </c>
      <c r="E2603">
        <v>16454</v>
      </c>
      <c r="G2603">
        <v>24630</v>
      </c>
      <c r="H2603">
        <v>11999</v>
      </c>
      <c r="J2603">
        <v>24630</v>
      </c>
      <c r="K2603">
        <v>53245</v>
      </c>
      <c r="M2603">
        <v>24630</v>
      </c>
      <c r="N2603">
        <v>17247</v>
      </c>
    </row>
    <row r="2604" spans="1:14" x14ac:dyDescent="0.25">
      <c r="A2604">
        <v>27399</v>
      </c>
      <c r="B2604">
        <v>55246</v>
      </c>
      <c r="D2604">
        <v>27399</v>
      </c>
      <c r="E2604">
        <v>3991</v>
      </c>
      <c r="G2604">
        <v>27399</v>
      </c>
      <c r="H2604">
        <v>79843</v>
      </c>
      <c r="J2604">
        <v>27399</v>
      </c>
      <c r="K2604">
        <v>54961</v>
      </c>
      <c r="M2604">
        <v>27399</v>
      </c>
      <c r="N2604">
        <v>62186</v>
      </c>
    </row>
    <row r="2605" spans="1:14" x14ac:dyDescent="0.25">
      <c r="A2605">
        <v>27855</v>
      </c>
      <c r="B2605">
        <v>7841</v>
      </c>
      <c r="D2605">
        <v>27855</v>
      </c>
      <c r="E2605">
        <v>86037</v>
      </c>
      <c r="G2605">
        <v>27855</v>
      </c>
      <c r="H2605">
        <v>5369</v>
      </c>
      <c r="J2605">
        <v>27855</v>
      </c>
      <c r="K2605">
        <v>54987</v>
      </c>
      <c r="M2605">
        <v>27855</v>
      </c>
      <c r="N2605">
        <v>37903</v>
      </c>
    </row>
    <row r="2606" spans="1:14" x14ac:dyDescent="0.25">
      <c r="A2606">
        <v>28373</v>
      </c>
      <c r="B2606">
        <v>95480</v>
      </c>
      <c r="D2606">
        <v>28373</v>
      </c>
      <c r="E2606">
        <v>3778</v>
      </c>
      <c r="G2606">
        <v>28373</v>
      </c>
      <c r="H2606">
        <v>13375</v>
      </c>
      <c r="J2606">
        <v>28373</v>
      </c>
      <c r="K2606">
        <v>55369</v>
      </c>
      <c r="M2606">
        <v>28373</v>
      </c>
      <c r="N2606">
        <v>54810</v>
      </c>
    </row>
    <row r="2607" spans="1:14" x14ac:dyDescent="0.25">
      <c r="A2607">
        <v>30115</v>
      </c>
      <c r="B2607">
        <v>24448</v>
      </c>
      <c r="D2607">
        <v>30115</v>
      </c>
      <c r="E2607">
        <v>6432</v>
      </c>
      <c r="G2607">
        <v>30115</v>
      </c>
      <c r="H2607">
        <v>41359</v>
      </c>
      <c r="J2607">
        <v>30115</v>
      </c>
      <c r="K2607">
        <v>56020</v>
      </c>
      <c r="M2607">
        <v>30115</v>
      </c>
      <c r="N2607">
        <v>71837</v>
      </c>
    </row>
    <row r="2608" spans="1:14" x14ac:dyDescent="0.25">
      <c r="A2608">
        <v>32337</v>
      </c>
      <c r="B2608">
        <v>36768</v>
      </c>
      <c r="D2608">
        <v>32337</v>
      </c>
      <c r="E2608">
        <v>10350</v>
      </c>
      <c r="G2608">
        <v>32337</v>
      </c>
      <c r="H2608">
        <v>6821</v>
      </c>
      <c r="J2608">
        <v>32337</v>
      </c>
      <c r="K2608">
        <v>57429</v>
      </c>
      <c r="M2608">
        <v>32337</v>
      </c>
      <c r="N2608">
        <v>76293</v>
      </c>
    </row>
    <row r="2609" spans="1:14" x14ac:dyDescent="0.25">
      <c r="A2609">
        <v>33862</v>
      </c>
      <c r="B2609">
        <v>36014</v>
      </c>
      <c r="D2609">
        <v>33862</v>
      </c>
      <c r="E2609">
        <v>5</v>
      </c>
      <c r="G2609">
        <v>33862</v>
      </c>
      <c r="H2609">
        <v>146</v>
      </c>
      <c r="J2609">
        <v>33862</v>
      </c>
      <c r="K2609">
        <v>57536</v>
      </c>
      <c r="M2609">
        <v>33862</v>
      </c>
      <c r="N2609">
        <v>77420</v>
      </c>
    </row>
    <row r="2610" spans="1:14" x14ac:dyDescent="0.25">
      <c r="A2610">
        <v>34022</v>
      </c>
      <c r="B2610">
        <v>26163</v>
      </c>
      <c r="D2610">
        <v>34022</v>
      </c>
      <c r="E2610">
        <v>34820</v>
      </c>
      <c r="G2610">
        <v>34022</v>
      </c>
      <c r="H2610">
        <v>20051</v>
      </c>
      <c r="J2610">
        <v>34022</v>
      </c>
      <c r="K2610">
        <v>57865</v>
      </c>
      <c r="M2610">
        <v>34022</v>
      </c>
      <c r="N2610">
        <v>98881</v>
      </c>
    </row>
    <row r="2611" spans="1:14" x14ac:dyDescent="0.25">
      <c r="A2611">
        <v>34892</v>
      </c>
      <c r="B2611">
        <v>42463</v>
      </c>
      <c r="D2611">
        <v>34892</v>
      </c>
      <c r="E2611">
        <v>6940</v>
      </c>
      <c r="G2611">
        <v>34892</v>
      </c>
      <c r="H2611">
        <v>99586</v>
      </c>
      <c r="J2611">
        <v>34892</v>
      </c>
      <c r="K2611">
        <v>58539</v>
      </c>
      <c r="M2611">
        <v>34892</v>
      </c>
      <c r="N2611">
        <v>12584</v>
      </c>
    </row>
    <row r="2612" spans="1:14" x14ac:dyDescent="0.25">
      <c r="A2612">
        <v>35243</v>
      </c>
      <c r="B2612">
        <v>102784</v>
      </c>
      <c r="D2612">
        <v>35243</v>
      </c>
      <c r="E2612">
        <v>20561</v>
      </c>
      <c r="G2612">
        <v>35243</v>
      </c>
      <c r="H2612">
        <v>42552</v>
      </c>
      <c r="J2612">
        <v>35243</v>
      </c>
      <c r="K2612">
        <v>59058</v>
      </c>
      <c r="M2612">
        <v>35243</v>
      </c>
      <c r="N2612">
        <v>72739</v>
      </c>
    </row>
    <row r="2613" spans="1:14" x14ac:dyDescent="0.25">
      <c r="A2613">
        <v>39661</v>
      </c>
      <c r="B2613">
        <v>38869</v>
      </c>
      <c r="D2613">
        <v>39661</v>
      </c>
      <c r="E2613">
        <v>56645</v>
      </c>
      <c r="G2613">
        <v>39661</v>
      </c>
      <c r="H2613">
        <v>54622</v>
      </c>
      <c r="J2613">
        <v>39661</v>
      </c>
      <c r="K2613">
        <v>59165</v>
      </c>
      <c r="M2613">
        <v>39661</v>
      </c>
      <c r="N2613">
        <v>2267</v>
      </c>
    </row>
    <row r="2614" spans="1:14" x14ac:dyDescent="0.25">
      <c r="A2614">
        <v>52678</v>
      </c>
      <c r="B2614">
        <v>18429</v>
      </c>
      <c r="D2614">
        <v>52678</v>
      </c>
      <c r="E2614">
        <v>59833</v>
      </c>
      <c r="G2614">
        <v>52678</v>
      </c>
      <c r="H2614">
        <v>28502</v>
      </c>
      <c r="J2614">
        <v>52678</v>
      </c>
      <c r="K2614">
        <v>60335</v>
      </c>
      <c r="M2614">
        <v>52678</v>
      </c>
      <c r="N2614">
        <v>37696</v>
      </c>
    </row>
    <row r="2615" spans="1:14" x14ac:dyDescent="0.25">
      <c r="A2615">
        <v>54697</v>
      </c>
      <c r="B2615">
        <v>99693</v>
      </c>
      <c r="D2615">
        <v>54697</v>
      </c>
      <c r="E2615">
        <v>235</v>
      </c>
      <c r="G2615">
        <v>54697</v>
      </c>
      <c r="H2615">
        <v>1768</v>
      </c>
      <c r="J2615">
        <v>54697</v>
      </c>
      <c r="K2615">
        <v>60532</v>
      </c>
      <c r="M2615">
        <v>54697</v>
      </c>
      <c r="N2615">
        <v>38801</v>
      </c>
    </row>
    <row r="2616" spans="1:14" x14ac:dyDescent="0.25">
      <c r="A2616">
        <v>57839</v>
      </c>
      <c r="B2616">
        <v>63565</v>
      </c>
      <c r="D2616">
        <v>57839</v>
      </c>
      <c r="E2616">
        <v>392</v>
      </c>
      <c r="G2616">
        <v>57839</v>
      </c>
      <c r="H2616">
        <v>225</v>
      </c>
      <c r="J2616">
        <v>57839</v>
      </c>
      <c r="K2616">
        <v>60713</v>
      </c>
      <c r="M2616">
        <v>57839</v>
      </c>
      <c r="N2616">
        <v>44471</v>
      </c>
    </row>
    <row r="2617" spans="1:14" x14ac:dyDescent="0.25">
      <c r="A2617">
        <v>59167</v>
      </c>
      <c r="B2617">
        <v>6815</v>
      </c>
      <c r="D2617">
        <v>59167</v>
      </c>
      <c r="E2617">
        <v>497</v>
      </c>
      <c r="G2617">
        <v>59167</v>
      </c>
      <c r="H2617">
        <v>30548</v>
      </c>
      <c r="J2617">
        <v>59167</v>
      </c>
      <c r="K2617">
        <v>61146</v>
      </c>
      <c r="M2617">
        <v>59167</v>
      </c>
      <c r="N2617">
        <v>45465</v>
      </c>
    </row>
    <row r="2618" spans="1:14" x14ac:dyDescent="0.25">
      <c r="A2618">
        <v>59946</v>
      </c>
      <c r="B2618">
        <v>96359</v>
      </c>
      <c r="D2618">
        <v>59946</v>
      </c>
      <c r="E2618">
        <v>641</v>
      </c>
      <c r="G2618">
        <v>59946</v>
      </c>
      <c r="H2618">
        <v>3258</v>
      </c>
      <c r="J2618">
        <v>59946</v>
      </c>
      <c r="K2618">
        <v>62734</v>
      </c>
      <c r="M2618">
        <v>59946</v>
      </c>
      <c r="N2618">
        <v>51091</v>
      </c>
    </row>
    <row r="2619" spans="1:14" x14ac:dyDescent="0.25">
      <c r="A2619">
        <v>60362</v>
      </c>
      <c r="B2619">
        <v>64842</v>
      </c>
      <c r="D2619">
        <v>60362</v>
      </c>
      <c r="E2619">
        <v>1041</v>
      </c>
      <c r="G2619">
        <v>60362</v>
      </c>
      <c r="H2619">
        <v>10435</v>
      </c>
      <c r="J2619">
        <v>60362</v>
      </c>
      <c r="K2619">
        <v>63096</v>
      </c>
      <c r="M2619">
        <v>60362</v>
      </c>
      <c r="N2619">
        <v>53161</v>
      </c>
    </row>
    <row r="2620" spans="1:14" x14ac:dyDescent="0.25">
      <c r="A2620">
        <v>67990</v>
      </c>
      <c r="B2620">
        <v>84124</v>
      </c>
      <c r="D2620">
        <v>67990</v>
      </c>
      <c r="E2620">
        <v>1252</v>
      </c>
      <c r="G2620">
        <v>67990</v>
      </c>
      <c r="H2620">
        <v>57737</v>
      </c>
      <c r="J2620">
        <v>67990</v>
      </c>
      <c r="K2620">
        <v>63202</v>
      </c>
      <c r="M2620">
        <v>67990</v>
      </c>
      <c r="N2620">
        <v>56503</v>
      </c>
    </row>
    <row r="2621" spans="1:14" x14ac:dyDescent="0.25">
      <c r="A2621">
        <v>93675</v>
      </c>
      <c r="B2621">
        <v>60545</v>
      </c>
      <c r="D2621">
        <v>93675</v>
      </c>
      <c r="E2621">
        <v>1374</v>
      </c>
      <c r="G2621">
        <v>93675</v>
      </c>
      <c r="H2621">
        <v>9444</v>
      </c>
      <c r="J2621">
        <v>93675</v>
      </c>
      <c r="K2621">
        <v>63409</v>
      </c>
      <c r="M2621">
        <v>93675</v>
      </c>
      <c r="N2621">
        <v>73677</v>
      </c>
    </row>
    <row r="2622" spans="1:14" x14ac:dyDescent="0.25">
      <c r="A2622">
        <v>236</v>
      </c>
      <c r="B2622">
        <v>13919</v>
      </c>
      <c r="D2622">
        <v>236</v>
      </c>
      <c r="E2622">
        <v>1452</v>
      </c>
      <c r="G2622">
        <v>236</v>
      </c>
      <c r="H2622">
        <v>97912</v>
      </c>
      <c r="J2622">
        <v>236</v>
      </c>
      <c r="K2622">
        <v>64065</v>
      </c>
      <c r="M2622">
        <v>236</v>
      </c>
      <c r="N2622">
        <v>90967</v>
      </c>
    </row>
    <row r="2623" spans="1:14" x14ac:dyDescent="0.25">
      <c r="A2623">
        <v>4152</v>
      </c>
      <c r="B2623">
        <v>69581</v>
      </c>
      <c r="D2623">
        <v>4152</v>
      </c>
      <c r="E2623">
        <v>1512</v>
      </c>
      <c r="G2623">
        <v>4152</v>
      </c>
      <c r="H2623">
        <v>36839</v>
      </c>
      <c r="J2623">
        <v>4152</v>
      </c>
      <c r="K2623">
        <v>64874</v>
      </c>
      <c r="M2623">
        <v>4152</v>
      </c>
      <c r="N2623">
        <v>78243</v>
      </c>
    </row>
    <row r="2624" spans="1:14" x14ac:dyDescent="0.25">
      <c r="A2624">
        <v>4163</v>
      </c>
      <c r="B2624">
        <v>67077</v>
      </c>
      <c r="D2624">
        <v>4163</v>
      </c>
      <c r="E2624">
        <v>1645</v>
      </c>
      <c r="G2624">
        <v>4163</v>
      </c>
      <c r="H2624">
        <v>2637</v>
      </c>
      <c r="J2624">
        <v>4163</v>
      </c>
      <c r="K2624">
        <v>65356</v>
      </c>
      <c r="M2624">
        <v>4163</v>
      </c>
      <c r="N2624">
        <v>30693</v>
      </c>
    </row>
    <row r="2625" spans="1:14" x14ac:dyDescent="0.25">
      <c r="A2625">
        <v>4617</v>
      </c>
      <c r="B2625">
        <v>95544</v>
      </c>
      <c r="D2625">
        <v>4617</v>
      </c>
      <c r="E2625">
        <v>1650</v>
      </c>
      <c r="G2625">
        <v>4617</v>
      </c>
      <c r="H2625">
        <v>92448</v>
      </c>
      <c r="J2625">
        <v>4617</v>
      </c>
      <c r="K2625">
        <v>65614</v>
      </c>
      <c r="M2625">
        <v>4617</v>
      </c>
      <c r="N2625">
        <v>36035</v>
      </c>
    </row>
    <row r="2626" spans="1:14" x14ac:dyDescent="0.25">
      <c r="A2626">
        <v>6201</v>
      </c>
      <c r="B2626">
        <v>77245</v>
      </c>
      <c r="D2626">
        <v>6201</v>
      </c>
      <c r="E2626">
        <v>1722</v>
      </c>
      <c r="G2626">
        <v>6201</v>
      </c>
      <c r="H2626">
        <v>33653</v>
      </c>
      <c r="J2626">
        <v>6201</v>
      </c>
      <c r="K2626">
        <v>65918</v>
      </c>
      <c r="M2626">
        <v>6201</v>
      </c>
      <c r="N2626">
        <v>71329</v>
      </c>
    </row>
    <row r="2627" spans="1:14" x14ac:dyDescent="0.25">
      <c r="A2627">
        <v>7325</v>
      </c>
      <c r="B2627">
        <v>70801</v>
      </c>
      <c r="D2627">
        <v>7325</v>
      </c>
      <c r="E2627">
        <v>1813</v>
      </c>
      <c r="G2627">
        <v>7325</v>
      </c>
      <c r="H2627">
        <v>102380</v>
      </c>
      <c r="J2627">
        <v>7325</v>
      </c>
      <c r="K2627">
        <v>66046</v>
      </c>
      <c r="M2627">
        <v>7325</v>
      </c>
      <c r="N2627">
        <v>12361</v>
      </c>
    </row>
    <row r="2628" spans="1:14" x14ac:dyDescent="0.25">
      <c r="A2628">
        <v>7638</v>
      </c>
      <c r="B2628">
        <v>54698</v>
      </c>
      <c r="D2628">
        <v>7638</v>
      </c>
      <c r="E2628">
        <v>2144</v>
      </c>
      <c r="G2628">
        <v>7638</v>
      </c>
      <c r="H2628">
        <v>33037</v>
      </c>
      <c r="J2628">
        <v>7638</v>
      </c>
      <c r="K2628">
        <v>66071</v>
      </c>
      <c r="M2628">
        <v>7638</v>
      </c>
      <c r="N2628">
        <v>43319</v>
      </c>
    </row>
    <row r="2629" spans="1:14" x14ac:dyDescent="0.25">
      <c r="A2629">
        <v>8990</v>
      </c>
      <c r="B2629">
        <v>43584</v>
      </c>
      <c r="D2629">
        <v>8990</v>
      </c>
      <c r="E2629">
        <v>2630</v>
      </c>
      <c r="G2629">
        <v>8990</v>
      </c>
      <c r="H2629">
        <v>55287</v>
      </c>
      <c r="J2629">
        <v>8990</v>
      </c>
      <c r="K2629">
        <v>66702</v>
      </c>
      <c r="M2629">
        <v>8990</v>
      </c>
      <c r="N2629">
        <v>88112</v>
      </c>
    </row>
    <row r="2630" spans="1:14" x14ac:dyDescent="0.25">
      <c r="A2630">
        <v>9612</v>
      </c>
      <c r="B2630">
        <v>54017</v>
      </c>
      <c r="D2630">
        <v>9612</v>
      </c>
      <c r="E2630">
        <v>2830</v>
      </c>
      <c r="G2630">
        <v>9612</v>
      </c>
      <c r="H2630">
        <v>7569</v>
      </c>
      <c r="J2630">
        <v>9612</v>
      </c>
      <c r="K2630">
        <v>66894</v>
      </c>
      <c r="M2630">
        <v>9612</v>
      </c>
      <c r="N2630">
        <v>6865</v>
      </c>
    </row>
    <row r="2631" spans="1:14" x14ac:dyDescent="0.25">
      <c r="A2631">
        <v>10408</v>
      </c>
      <c r="B2631">
        <v>97656</v>
      </c>
      <c r="D2631">
        <v>10408</v>
      </c>
      <c r="E2631">
        <v>2953</v>
      </c>
      <c r="G2631">
        <v>10408</v>
      </c>
      <c r="H2631">
        <v>47052</v>
      </c>
      <c r="J2631">
        <v>10408</v>
      </c>
      <c r="K2631">
        <v>67014</v>
      </c>
      <c r="M2631">
        <v>10408</v>
      </c>
      <c r="N2631">
        <v>58340</v>
      </c>
    </row>
    <row r="2632" spans="1:14" x14ac:dyDescent="0.25">
      <c r="A2632">
        <v>12343</v>
      </c>
      <c r="B2632">
        <v>71713</v>
      </c>
      <c r="D2632">
        <v>12343</v>
      </c>
      <c r="E2632">
        <v>3124</v>
      </c>
      <c r="G2632">
        <v>12343</v>
      </c>
      <c r="H2632">
        <v>52186</v>
      </c>
      <c r="J2632">
        <v>12343</v>
      </c>
      <c r="K2632">
        <v>67081</v>
      </c>
      <c r="M2632">
        <v>12343</v>
      </c>
      <c r="N2632">
        <v>10986</v>
      </c>
    </row>
    <row r="2633" spans="1:14" x14ac:dyDescent="0.25">
      <c r="A2633">
        <v>12629</v>
      </c>
      <c r="B2633">
        <v>89089</v>
      </c>
      <c r="D2633">
        <v>12629</v>
      </c>
      <c r="E2633">
        <v>3330</v>
      </c>
      <c r="G2633">
        <v>12629</v>
      </c>
      <c r="H2633">
        <v>76935</v>
      </c>
      <c r="J2633">
        <v>12629</v>
      </c>
      <c r="K2633">
        <v>67523</v>
      </c>
      <c r="M2633">
        <v>12629</v>
      </c>
      <c r="N2633">
        <v>30070</v>
      </c>
    </row>
    <row r="2634" spans="1:14" x14ac:dyDescent="0.25">
      <c r="A2634">
        <v>12758</v>
      </c>
      <c r="B2634">
        <v>90376</v>
      </c>
      <c r="D2634">
        <v>12758</v>
      </c>
      <c r="E2634">
        <v>3367</v>
      </c>
      <c r="G2634">
        <v>12758</v>
      </c>
      <c r="H2634">
        <v>7372</v>
      </c>
      <c r="J2634">
        <v>12758</v>
      </c>
      <c r="K2634">
        <v>67615</v>
      </c>
      <c r="M2634">
        <v>12758</v>
      </c>
      <c r="N2634">
        <v>42540</v>
      </c>
    </row>
    <row r="2635" spans="1:14" x14ac:dyDescent="0.25">
      <c r="A2635">
        <v>13552</v>
      </c>
      <c r="B2635">
        <v>43689</v>
      </c>
      <c r="D2635">
        <v>13552</v>
      </c>
      <c r="E2635">
        <v>3547</v>
      </c>
      <c r="G2635">
        <v>13552</v>
      </c>
      <c r="H2635">
        <v>2003</v>
      </c>
      <c r="J2635">
        <v>13552</v>
      </c>
      <c r="K2635">
        <v>69317</v>
      </c>
      <c r="M2635">
        <v>13552</v>
      </c>
      <c r="N2635">
        <v>59599</v>
      </c>
    </row>
    <row r="2636" spans="1:14" x14ac:dyDescent="0.25">
      <c r="A2636">
        <v>14559</v>
      </c>
      <c r="B2636">
        <v>79567</v>
      </c>
      <c r="D2636">
        <v>14559</v>
      </c>
      <c r="E2636">
        <v>3555</v>
      </c>
      <c r="G2636">
        <v>14559</v>
      </c>
      <c r="H2636">
        <v>81077</v>
      </c>
      <c r="J2636">
        <v>14559</v>
      </c>
      <c r="K2636">
        <v>70408</v>
      </c>
      <c r="M2636">
        <v>14559</v>
      </c>
      <c r="N2636">
        <v>63859</v>
      </c>
    </row>
    <row r="2637" spans="1:14" x14ac:dyDescent="0.25">
      <c r="A2637">
        <v>16498</v>
      </c>
      <c r="B2637">
        <v>30641</v>
      </c>
      <c r="D2637">
        <v>16498</v>
      </c>
      <c r="E2637">
        <v>3931</v>
      </c>
      <c r="G2637">
        <v>16498</v>
      </c>
      <c r="H2637">
        <v>24294</v>
      </c>
      <c r="J2637">
        <v>16498</v>
      </c>
      <c r="K2637">
        <v>70772</v>
      </c>
      <c r="M2637">
        <v>16498</v>
      </c>
      <c r="N2637">
        <v>88039</v>
      </c>
    </row>
    <row r="2638" spans="1:14" x14ac:dyDescent="0.25">
      <c r="A2638">
        <v>17909</v>
      </c>
      <c r="B2638">
        <v>26276</v>
      </c>
      <c r="D2638">
        <v>17909</v>
      </c>
      <c r="E2638">
        <v>3992</v>
      </c>
      <c r="G2638">
        <v>17909</v>
      </c>
      <c r="H2638">
        <v>32642</v>
      </c>
      <c r="J2638">
        <v>17909</v>
      </c>
      <c r="K2638">
        <v>71264</v>
      </c>
      <c r="M2638">
        <v>17909</v>
      </c>
      <c r="N2638">
        <v>34085</v>
      </c>
    </row>
    <row r="2639" spans="1:14" x14ac:dyDescent="0.25">
      <c r="A2639">
        <v>18772</v>
      </c>
      <c r="B2639">
        <v>78761</v>
      </c>
      <c r="D2639">
        <v>18772</v>
      </c>
      <c r="E2639">
        <v>4230</v>
      </c>
      <c r="G2639">
        <v>18772</v>
      </c>
      <c r="H2639">
        <v>20417</v>
      </c>
      <c r="J2639">
        <v>18772</v>
      </c>
      <c r="K2639">
        <v>71660</v>
      </c>
      <c r="M2639">
        <v>18772</v>
      </c>
      <c r="N2639">
        <v>39307</v>
      </c>
    </row>
    <row r="2640" spans="1:14" x14ac:dyDescent="0.25">
      <c r="A2640">
        <v>24131</v>
      </c>
      <c r="B2640">
        <v>56650</v>
      </c>
      <c r="D2640">
        <v>24131</v>
      </c>
      <c r="E2640">
        <v>4260</v>
      </c>
      <c r="G2640">
        <v>24131</v>
      </c>
      <c r="H2640">
        <v>7321</v>
      </c>
      <c r="J2640">
        <v>24131</v>
      </c>
      <c r="K2640">
        <v>71758</v>
      </c>
      <c r="M2640">
        <v>24131</v>
      </c>
      <c r="N2640">
        <v>63934</v>
      </c>
    </row>
    <row r="2641" spans="1:14" x14ac:dyDescent="0.25">
      <c r="A2641">
        <v>28187</v>
      </c>
      <c r="B2641">
        <v>90307</v>
      </c>
      <c r="D2641">
        <v>28187</v>
      </c>
      <c r="E2641">
        <v>4561</v>
      </c>
      <c r="G2641">
        <v>28187</v>
      </c>
      <c r="H2641">
        <v>28479</v>
      </c>
      <c r="J2641">
        <v>28187</v>
      </c>
      <c r="K2641">
        <v>72846</v>
      </c>
      <c r="M2641">
        <v>28187</v>
      </c>
      <c r="N2641">
        <v>13102</v>
      </c>
    </row>
    <row r="2642" spans="1:14" x14ac:dyDescent="0.25">
      <c r="A2642">
        <v>30651</v>
      </c>
      <c r="B2642">
        <v>43638</v>
      </c>
      <c r="D2642">
        <v>30651</v>
      </c>
      <c r="E2642">
        <v>4683</v>
      </c>
      <c r="G2642">
        <v>30651</v>
      </c>
      <c r="H2642">
        <v>3428</v>
      </c>
      <c r="J2642">
        <v>30651</v>
      </c>
      <c r="K2642">
        <v>73113</v>
      </c>
      <c r="M2642">
        <v>30651</v>
      </c>
      <c r="N2642">
        <v>63069</v>
      </c>
    </row>
    <row r="2643" spans="1:14" x14ac:dyDescent="0.25">
      <c r="A2643">
        <v>31276</v>
      </c>
      <c r="B2643">
        <v>98144</v>
      </c>
      <c r="D2643">
        <v>31276</v>
      </c>
      <c r="E2643">
        <v>4843</v>
      </c>
      <c r="G2643">
        <v>31276</v>
      </c>
      <c r="H2643">
        <v>63156</v>
      </c>
      <c r="J2643">
        <v>31276</v>
      </c>
      <c r="K2643">
        <v>73929</v>
      </c>
      <c r="M2643">
        <v>31276</v>
      </c>
      <c r="N2643">
        <v>27959</v>
      </c>
    </row>
    <row r="2644" spans="1:14" x14ac:dyDescent="0.25">
      <c r="A2644">
        <v>32477</v>
      </c>
      <c r="B2644">
        <v>102707</v>
      </c>
      <c r="D2644">
        <v>32477</v>
      </c>
      <c r="E2644">
        <v>5023</v>
      </c>
      <c r="G2644">
        <v>32477</v>
      </c>
      <c r="H2644">
        <v>102044</v>
      </c>
      <c r="J2644">
        <v>32477</v>
      </c>
      <c r="K2644">
        <v>74384</v>
      </c>
      <c r="M2644">
        <v>32477</v>
      </c>
      <c r="N2644">
        <v>37729</v>
      </c>
    </row>
    <row r="2645" spans="1:14" x14ac:dyDescent="0.25">
      <c r="A2645">
        <v>32879</v>
      </c>
      <c r="B2645">
        <v>57496</v>
      </c>
      <c r="D2645">
        <v>32879</v>
      </c>
      <c r="E2645">
        <v>5033</v>
      </c>
      <c r="G2645">
        <v>32879</v>
      </c>
      <c r="H2645">
        <v>6200</v>
      </c>
      <c r="J2645">
        <v>32879</v>
      </c>
      <c r="K2645">
        <v>75182</v>
      </c>
      <c r="M2645">
        <v>32879</v>
      </c>
      <c r="N2645">
        <v>51049</v>
      </c>
    </row>
    <row r="2646" spans="1:14" x14ac:dyDescent="0.25">
      <c r="A2646">
        <v>34328</v>
      </c>
      <c r="B2646">
        <v>93518</v>
      </c>
      <c r="D2646">
        <v>34328</v>
      </c>
      <c r="E2646">
        <v>5764</v>
      </c>
      <c r="G2646">
        <v>34328</v>
      </c>
      <c r="H2646">
        <v>18118</v>
      </c>
      <c r="J2646">
        <v>34328</v>
      </c>
      <c r="K2646">
        <v>77474</v>
      </c>
      <c r="M2646">
        <v>34328</v>
      </c>
      <c r="N2646">
        <v>7830</v>
      </c>
    </row>
    <row r="2647" spans="1:14" x14ac:dyDescent="0.25">
      <c r="A2647">
        <v>38753</v>
      </c>
      <c r="B2647">
        <v>96251</v>
      </c>
      <c r="D2647">
        <v>38753</v>
      </c>
      <c r="E2647">
        <v>5905</v>
      </c>
      <c r="G2647">
        <v>38753</v>
      </c>
      <c r="H2647">
        <v>20395</v>
      </c>
      <c r="J2647">
        <v>38753</v>
      </c>
      <c r="K2647">
        <v>78455</v>
      </c>
      <c r="M2647">
        <v>38753</v>
      </c>
      <c r="N2647">
        <v>50277</v>
      </c>
    </row>
    <row r="2648" spans="1:14" x14ac:dyDescent="0.25">
      <c r="A2648">
        <v>49674</v>
      </c>
      <c r="B2648">
        <v>80416</v>
      </c>
      <c r="D2648">
        <v>49674</v>
      </c>
      <c r="E2648">
        <v>6224</v>
      </c>
      <c r="G2648">
        <v>49674</v>
      </c>
      <c r="H2648">
        <v>72418</v>
      </c>
      <c r="J2648">
        <v>49674</v>
      </c>
      <c r="K2648">
        <v>79694</v>
      </c>
      <c r="M2648">
        <v>49674</v>
      </c>
      <c r="N2648">
        <v>101847</v>
      </c>
    </row>
    <row r="2649" spans="1:14" x14ac:dyDescent="0.25">
      <c r="A2649">
        <v>53863</v>
      </c>
      <c r="B2649">
        <v>86936</v>
      </c>
      <c r="D2649">
        <v>53863</v>
      </c>
      <c r="E2649">
        <v>6377</v>
      </c>
      <c r="G2649">
        <v>53863</v>
      </c>
      <c r="H2649">
        <v>15385</v>
      </c>
      <c r="J2649">
        <v>53863</v>
      </c>
      <c r="K2649">
        <v>80758</v>
      </c>
      <c r="M2649">
        <v>53863</v>
      </c>
      <c r="N2649">
        <v>2976</v>
      </c>
    </row>
    <row r="2650" spans="1:14" x14ac:dyDescent="0.25">
      <c r="A2650">
        <v>59143</v>
      </c>
      <c r="B2650">
        <v>64234</v>
      </c>
      <c r="D2650">
        <v>59143</v>
      </c>
      <c r="E2650">
        <v>6472</v>
      </c>
      <c r="G2650">
        <v>59143</v>
      </c>
      <c r="H2650">
        <v>55302</v>
      </c>
      <c r="J2650">
        <v>59143</v>
      </c>
      <c r="K2650">
        <v>82291</v>
      </c>
      <c r="M2650">
        <v>59143</v>
      </c>
      <c r="N2650">
        <v>3231</v>
      </c>
    </row>
    <row r="2651" spans="1:14" x14ac:dyDescent="0.25">
      <c r="A2651">
        <v>61254</v>
      </c>
      <c r="B2651">
        <v>8415</v>
      </c>
      <c r="D2651">
        <v>61254</v>
      </c>
      <c r="E2651">
        <v>6826</v>
      </c>
      <c r="G2651">
        <v>61254</v>
      </c>
      <c r="H2651">
        <v>12562</v>
      </c>
      <c r="J2651">
        <v>61254</v>
      </c>
      <c r="K2651">
        <v>82468</v>
      </c>
      <c r="M2651">
        <v>61254</v>
      </c>
      <c r="N2651">
        <v>18838</v>
      </c>
    </row>
    <row r="2652" spans="1:14" x14ac:dyDescent="0.25">
      <c r="A2652">
        <v>67019</v>
      </c>
      <c r="B2652">
        <v>82454</v>
      </c>
      <c r="D2652">
        <v>67019</v>
      </c>
      <c r="E2652">
        <v>6990</v>
      </c>
      <c r="G2652">
        <v>67019</v>
      </c>
      <c r="H2652">
        <v>16847</v>
      </c>
      <c r="J2652">
        <v>67019</v>
      </c>
      <c r="K2652">
        <v>83063</v>
      </c>
      <c r="M2652">
        <v>67019</v>
      </c>
      <c r="N2652">
        <v>55519</v>
      </c>
    </row>
    <row r="2653" spans="1:14" x14ac:dyDescent="0.25">
      <c r="A2653">
        <v>79488</v>
      </c>
      <c r="B2653">
        <v>8324</v>
      </c>
      <c r="D2653">
        <v>79488</v>
      </c>
      <c r="E2653">
        <v>7147</v>
      </c>
      <c r="G2653">
        <v>79488</v>
      </c>
      <c r="H2653">
        <v>82388</v>
      </c>
      <c r="J2653">
        <v>79488</v>
      </c>
      <c r="K2653">
        <v>83438</v>
      </c>
      <c r="M2653">
        <v>79488</v>
      </c>
      <c r="N2653">
        <v>65255</v>
      </c>
    </row>
    <row r="2654" spans="1:14" x14ac:dyDescent="0.25">
      <c r="A2654">
        <v>1541</v>
      </c>
      <c r="B2654">
        <v>46916</v>
      </c>
      <c r="D2654">
        <v>1541</v>
      </c>
      <c r="E2654">
        <v>7433</v>
      </c>
      <c r="G2654">
        <v>1541</v>
      </c>
      <c r="H2654">
        <v>71031</v>
      </c>
      <c r="J2654">
        <v>1541</v>
      </c>
      <c r="K2654">
        <v>84482</v>
      </c>
      <c r="M2654">
        <v>1541</v>
      </c>
      <c r="N2654">
        <v>69499</v>
      </c>
    </row>
    <row r="2655" spans="1:14" x14ac:dyDescent="0.25">
      <c r="A2655">
        <v>2486</v>
      </c>
      <c r="B2655">
        <v>8281</v>
      </c>
      <c r="D2655">
        <v>2486</v>
      </c>
      <c r="E2655">
        <v>8118</v>
      </c>
      <c r="G2655">
        <v>2486</v>
      </c>
      <c r="H2655">
        <v>22577</v>
      </c>
      <c r="J2655">
        <v>2486</v>
      </c>
      <c r="K2655">
        <v>85661</v>
      </c>
      <c r="M2655">
        <v>2486</v>
      </c>
      <c r="N2655">
        <v>87692</v>
      </c>
    </row>
    <row r="2656" spans="1:14" x14ac:dyDescent="0.25">
      <c r="A2656">
        <v>6377</v>
      </c>
      <c r="B2656">
        <v>59330</v>
      </c>
      <c r="D2656">
        <v>6377</v>
      </c>
      <c r="E2656">
        <v>8416</v>
      </c>
      <c r="G2656">
        <v>6377</v>
      </c>
      <c r="H2656">
        <v>12080</v>
      </c>
      <c r="J2656">
        <v>6377</v>
      </c>
      <c r="K2656">
        <v>86909</v>
      </c>
      <c r="M2656">
        <v>6377</v>
      </c>
      <c r="N2656">
        <v>100173</v>
      </c>
    </row>
    <row r="2657" spans="1:14" x14ac:dyDescent="0.25">
      <c r="A2657">
        <v>6859</v>
      </c>
      <c r="B2657">
        <v>77543</v>
      </c>
      <c r="D2657">
        <v>6859</v>
      </c>
      <c r="E2657">
        <v>8544</v>
      </c>
      <c r="G2657">
        <v>6859</v>
      </c>
      <c r="H2657">
        <v>97978</v>
      </c>
      <c r="J2657">
        <v>6859</v>
      </c>
      <c r="K2657">
        <v>88117</v>
      </c>
      <c r="M2657">
        <v>6859</v>
      </c>
      <c r="N2657">
        <v>49847</v>
      </c>
    </row>
    <row r="2658" spans="1:14" x14ac:dyDescent="0.25">
      <c r="A2658">
        <v>9230</v>
      </c>
      <c r="B2658">
        <v>23434</v>
      </c>
      <c r="D2658">
        <v>9230</v>
      </c>
      <c r="E2658">
        <v>8712</v>
      </c>
      <c r="G2658">
        <v>9230</v>
      </c>
      <c r="H2658">
        <v>2055</v>
      </c>
      <c r="J2658">
        <v>9230</v>
      </c>
      <c r="K2658">
        <v>88446</v>
      </c>
      <c r="M2658">
        <v>9230</v>
      </c>
      <c r="N2658">
        <v>57243</v>
      </c>
    </row>
    <row r="2659" spans="1:14" x14ac:dyDescent="0.25">
      <c r="A2659">
        <v>15470</v>
      </c>
      <c r="B2659">
        <v>14738</v>
      </c>
      <c r="D2659">
        <v>15470</v>
      </c>
      <c r="E2659">
        <v>8773</v>
      </c>
      <c r="G2659">
        <v>15470</v>
      </c>
      <c r="H2659">
        <v>3431</v>
      </c>
      <c r="J2659">
        <v>15470</v>
      </c>
      <c r="K2659">
        <v>89157</v>
      </c>
      <c r="M2659">
        <v>15470</v>
      </c>
      <c r="N2659">
        <v>863</v>
      </c>
    </row>
    <row r="2660" spans="1:14" x14ac:dyDescent="0.25">
      <c r="A2660">
        <v>19541</v>
      </c>
      <c r="B2660">
        <v>52493</v>
      </c>
      <c r="D2660">
        <v>19541</v>
      </c>
      <c r="E2660">
        <v>9557</v>
      </c>
      <c r="G2660">
        <v>19541</v>
      </c>
      <c r="H2660">
        <v>22079</v>
      </c>
      <c r="J2660">
        <v>19541</v>
      </c>
      <c r="K2660">
        <v>90168</v>
      </c>
      <c r="M2660">
        <v>19541</v>
      </c>
      <c r="N2660">
        <v>65273</v>
      </c>
    </row>
    <row r="2661" spans="1:14" x14ac:dyDescent="0.25">
      <c r="A2661">
        <v>25323</v>
      </c>
      <c r="B2661">
        <v>67033</v>
      </c>
      <c r="D2661">
        <v>25323</v>
      </c>
      <c r="E2661">
        <v>9620</v>
      </c>
      <c r="G2661">
        <v>25323</v>
      </c>
      <c r="H2661">
        <v>25518</v>
      </c>
      <c r="J2661">
        <v>25323</v>
      </c>
      <c r="K2661">
        <v>90209</v>
      </c>
      <c r="M2661">
        <v>25323</v>
      </c>
      <c r="N2661">
        <v>78668</v>
      </c>
    </row>
    <row r="2662" spans="1:14" x14ac:dyDescent="0.25">
      <c r="A2662">
        <v>26792</v>
      </c>
      <c r="B2662">
        <v>62175</v>
      </c>
      <c r="D2662">
        <v>26792</v>
      </c>
      <c r="E2662">
        <v>10040</v>
      </c>
      <c r="G2662">
        <v>26792</v>
      </c>
      <c r="H2662">
        <v>40790</v>
      </c>
      <c r="J2662">
        <v>26792</v>
      </c>
      <c r="K2662">
        <v>94281</v>
      </c>
      <c r="M2662">
        <v>26792</v>
      </c>
      <c r="N2662">
        <v>80345</v>
      </c>
    </row>
    <row r="2663" spans="1:14" x14ac:dyDescent="0.25">
      <c r="A2663">
        <v>27195</v>
      </c>
      <c r="B2663">
        <v>60333</v>
      </c>
      <c r="D2663">
        <v>27195</v>
      </c>
      <c r="E2663">
        <v>10253</v>
      </c>
      <c r="G2663">
        <v>27195</v>
      </c>
      <c r="H2663">
        <v>6432</v>
      </c>
      <c r="J2663">
        <v>27195</v>
      </c>
      <c r="K2663">
        <v>95320</v>
      </c>
      <c r="M2663">
        <v>27195</v>
      </c>
      <c r="N2663">
        <v>87422</v>
      </c>
    </row>
    <row r="2664" spans="1:14" x14ac:dyDescent="0.25">
      <c r="A2664">
        <v>32649</v>
      </c>
      <c r="B2664">
        <v>674</v>
      </c>
      <c r="D2664">
        <v>32649</v>
      </c>
      <c r="E2664">
        <v>10826</v>
      </c>
      <c r="G2664">
        <v>32649</v>
      </c>
      <c r="H2664">
        <v>41796</v>
      </c>
      <c r="J2664">
        <v>32649</v>
      </c>
      <c r="K2664">
        <v>96015</v>
      </c>
      <c r="M2664">
        <v>32649</v>
      </c>
      <c r="N2664">
        <v>95252</v>
      </c>
    </row>
    <row r="2665" spans="1:14" x14ac:dyDescent="0.25">
      <c r="A2665">
        <v>38297</v>
      </c>
      <c r="B2665">
        <v>11011</v>
      </c>
      <c r="D2665">
        <v>38297</v>
      </c>
      <c r="E2665">
        <v>10978</v>
      </c>
      <c r="G2665">
        <v>38297</v>
      </c>
      <c r="H2665">
        <v>32349</v>
      </c>
      <c r="J2665">
        <v>38297</v>
      </c>
      <c r="K2665">
        <v>96120</v>
      </c>
      <c r="M2665">
        <v>38297</v>
      </c>
      <c r="N2665">
        <v>101294</v>
      </c>
    </row>
    <row r="2666" spans="1:14" x14ac:dyDescent="0.25">
      <c r="A2666">
        <v>40797</v>
      </c>
      <c r="B2666">
        <v>32717</v>
      </c>
      <c r="D2666">
        <v>40797</v>
      </c>
      <c r="E2666">
        <v>11826</v>
      </c>
      <c r="G2666">
        <v>40797</v>
      </c>
      <c r="H2666">
        <v>28258</v>
      </c>
      <c r="J2666">
        <v>40797</v>
      </c>
      <c r="K2666">
        <v>97081</v>
      </c>
      <c r="M2666">
        <v>40797</v>
      </c>
      <c r="N2666">
        <v>11254</v>
      </c>
    </row>
    <row r="2667" spans="1:14" x14ac:dyDescent="0.25">
      <c r="A2667">
        <v>44319</v>
      </c>
      <c r="B2667">
        <v>82321</v>
      </c>
      <c r="D2667">
        <v>44319</v>
      </c>
      <c r="E2667">
        <v>11869</v>
      </c>
      <c r="G2667">
        <v>44319</v>
      </c>
      <c r="H2667">
        <v>90619</v>
      </c>
      <c r="J2667">
        <v>44319</v>
      </c>
      <c r="K2667">
        <v>97607</v>
      </c>
      <c r="M2667">
        <v>44319</v>
      </c>
      <c r="N2667">
        <v>29241</v>
      </c>
    </row>
    <row r="2668" spans="1:14" x14ac:dyDescent="0.25">
      <c r="A2668">
        <v>48472</v>
      </c>
      <c r="B2668">
        <v>22160</v>
      </c>
      <c r="D2668">
        <v>48472</v>
      </c>
      <c r="E2668">
        <v>11893</v>
      </c>
      <c r="G2668">
        <v>48472</v>
      </c>
      <c r="H2668">
        <v>18</v>
      </c>
      <c r="J2668">
        <v>48472</v>
      </c>
      <c r="K2668">
        <v>98650</v>
      </c>
      <c r="M2668">
        <v>48472</v>
      </c>
      <c r="N2668">
        <v>45701</v>
      </c>
    </row>
    <row r="2669" spans="1:14" x14ac:dyDescent="0.25">
      <c r="A2669">
        <v>58994</v>
      </c>
      <c r="B2669">
        <v>84406</v>
      </c>
      <c r="D2669">
        <v>58994</v>
      </c>
      <c r="E2669">
        <v>12224</v>
      </c>
      <c r="G2669">
        <v>58994</v>
      </c>
      <c r="H2669">
        <v>45648</v>
      </c>
      <c r="J2669">
        <v>58994</v>
      </c>
      <c r="K2669">
        <v>99259</v>
      </c>
      <c r="M2669">
        <v>58994</v>
      </c>
      <c r="N2669">
        <v>68665</v>
      </c>
    </row>
    <row r="2670" spans="1:14" x14ac:dyDescent="0.25">
      <c r="A2670">
        <v>65980</v>
      </c>
      <c r="B2670">
        <v>93761</v>
      </c>
      <c r="D2670">
        <v>65980</v>
      </c>
      <c r="E2670">
        <v>12623</v>
      </c>
      <c r="G2670">
        <v>65980</v>
      </c>
      <c r="H2670">
        <v>12251</v>
      </c>
      <c r="J2670">
        <v>65980</v>
      </c>
      <c r="K2670">
        <v>100884</v>
      </c>
      <c r="M2670">
        <v>65980</v>
      </c>
      <c r="N2670">
        <v>90805</v>
      </c>
    </row>
    <row r="2671" spans="1:14" x14ac:dyDescent="0.25">
      <c r="A2671">
        <v>77471</v>
      </c>
      <c r="B2671">
        <v>28379</v>
      </c>
      <c r="D2671">
        <v>77471</v>
      </c>
      <c r="E2671">
        <v>12636</v>
      </c>
      <c r="G2671">
        <v>77471</v>
      </c>
      <c r="H2671">
        <v>34411</v>
      </c>
      <c r="J2671">
        <v>77471</v>
      </c>
      <c r="K2671">
        <v>101835</v>
      </c>
      <c r="M2671">
        <v>77471</v>
      </c>
      <c r="N2671">
        <v>10343</v>
      </c>
    </row>
    <row r="2672" spans="1:14" x14ac:dyDescent="0.25">
      <c r="A2672">
        <v>80889</v>
      </c>
      <c r="B2672">
        <v>99536</v>
      </c>
      <c r="D2672">
        <v>80889</v>
      </c>
      <c r="E2672">
        <v>12794</v>
      </c>
      <c r="G2672">
        <v>80889</v>
      </c>
      <c r="H2672">
        <v>51341</v>
      </c>
      <c r="J2672">
        <v>80889</v>
      </c>
      <c r="K2672">
        <v>102322</v>
      </c>
      <c r="M2672">
        <v>80889</v>
      </c>
      <c r="N2672">
        <v>15740</v>
      </c>
    </row>
    <row r="2673" spans="1:14" x14ac:dyDescent="0.25">
      <c r="A2673">
        <v>87971</v>
      </c>
      <c r="B2673">
        <v>71558</v>
      </c>
      <c r="D2673">
        <v>87971</v>
      </c>
      <c r="E2673">
        <v>12836</v>
      </c>
      <c r="G2673">
        <v>87971</v>
      </c>
      <c r="H2673">
        <v>20645</v>
      </c>
      <c r="J2673">
        <v>87971</v>
      </c>
      <c r="K2673">
        <v>102910</v>
      </c>
      <c r="M2673">
        <v>87971</v>
      </c>
      <c r="N2673">
        <v>22903</v>
      </c>
    </row>
    <row r="2674" spans="1:14" x14ac:dyDescent="0.25">
      <c r="A2674">
        <v>854</v>
      </c>
      <c r="B2674">
        <v>29885</v>
      </c>
      <c r="D2674">
        <v>854</v>
      </c>
      <c r="E2674">
        <v>12883</v>
      </c>
      <c r="G2674">
        <v>854</v>
      </c>
      <c r="H2674">
        <v>80163</v>
      </c>
      <c r="J2674">
        <v>854</v>
      </c>
      <c r="K2674">
        <v>60404</v>
      </c>
      <c r="M2674">
        <v>854</v>
      </c>
      <c r="N2674">
        <v>29851</v>
      </c>
    </row>
    <row r="2675" spans="1:14" x14ac:dyDescent="0.25">
      <c r="A2675">
        <v>1512</v>
      </c>
      <c r="B2675">
        <v>37584</v>
      </c>
      <c r="D2675">
        <v>1512</v>
      </c>
      <c r="E2675">
        <v>13292</v>
      </c>
      <c r="G2675">
        <v>1512</v>
      </c>
      <c r="H2675">
        <v>4027</v>
      </c>
      <c r="J2675">
        <v>1512</v>
      </c>
      <c r="K2675">
        <v>22206</v>
      </c>
      <c r="M2675">
        <v>1512</v>
      </c>
      <c r="N2675">
        <v>33407</v>
      </c>
    </row>
    <row r="2676" spans="1:14" x14ac:dyDescent="0.25">
      <c r="A2676">
        <v>1746</v>
      </c>
      <c r="B2676">
        <v>65111</v>
      </c>
      <c r="D2676">
        <v>1746</v>
      </c>
      <c r="E2676">
        <v>13430</v>
      </c>
      <c r="G2676">
        <v>1746</v>
      </c>
      <c r="H2676">
        <v>230</v>
      </c>
      <c r="J2676">
        <v>1746</v>
      </c>
      <c r="K2676">
        <v>61734</v>
      </c>
      <c r="M2676">
        <v>1746</v>
      </c>
      <c r="N2676">
        <v>37892</v>
      </c>
    </row>
    <row r="2677" spans="1:14" x14ac:dyDescent="0.25">
      <c r="A2677">
        <v>2156</v>
      </c>
      <c r="B2677">
        <v>66738</v>
      </c>
      <c r="D2677">
        <v>2156</v>
      </c>
      <c r="E2677">
        <v>13545</v>
      </c>
      <c r="G2677">
        <v>2156</v>
      </c>
      <c r="H2677">
        <v>55352</v>
      </c>
      <c r="J2677">
        <v>2156</v>
      </c>
      <c r="K2677">
        <v>9193</v>
      </c>
      <c r="M2677">
        <v>2156</v>
      </c>
      <c r="N2677">
        <v>43071</v>
      </c>
    </row>
    <row r="2678" spans="1:14" x14ac:dyDescent="0.25">
      <c r="A2678">
        <v>2589</v>
      </c>
      <c r="B2678">
        <v>69490</v>
      </c>
      <c r="D2678">
        <v>2589</v>
      </c>
      <c r="E2678">
        <v>13707</v>
      </c>
      <c r="G2678">
        <v>2589</v>
      </c>
      <c r="H2678">
        <v>4719</v>
      </c>
      <c r="J2678">
        <v>2589</v>
      </c>
      <c r="K2678">
        <v>21285</v>
      </c>
      <c r="M2678">
        <v>2589</v>
      </c>
      <c r="N2678">
        <v>87634</v>
      </c>
    </row>
    <row r="2679" spans="1:14" x14ac:dyDescent="0.25">
      <c r="A2679">
        <v>3310</v>
      </c>
      <c r="B2679">
        <v>27105</v>
      </c>
      <c r="D2679">
        <v>3310</v>
      </c>
      <c r="E2679">
        <v>13824</v>
      </c>
      <c r="G2679">
        <v>3310</v>
      </c>
      <c r="H2679">
        <v>30466</v>
      </c>
      <c r="J2679">
        <v>3310</v>
      </c>
      <c r="K2679">
        <v>44100</v>
      </c>
      <c r="M2679">
        <v>3310</v>
      </c>
      <c r="N2679">
        <v>94561</v>
      </c>
    </row>
    <row r="2680" spans="1:14" x14ac:dyDescent="0.25">
      <c r="A2680">
        <v>3608</v>
      </c>
      <c r="B2680">
        <v>32816</v>
      </c>
      <c r="D2680">
        <v>3608</v>
      </c>
      <c r="E2680">
        <v>13959</v>
      </c>
      <c r="G2680">
        <v>3608</v>
      </c>
      <c r="H2680">
        <v>74856</v>
      </c>
      <c r="J2680">
        <v>3608</v>
      </c>
      <c r="K2680">
        <v>42750</v>
      </c>
      <c r="M2680">
        <v>3608</v>
      </c>
      <c r="N2680">
        <v>97275</v>
      </c>
    </row>
    <row r="2681" spans="1:14" x14ac:dyDescent="0.25">
      <c r="A2681">
        <v>3778</v>
      </c>
      <c r="B2681">
        <v>40506</v>
      </c>
      <c r="D2681">
        <v>3778</v>
      </c>
      <c r="E2681">
        <v>14192</v>
      </c>
      <c r="G2681">
        <v>3778</v>
      </c>
      <c r="H2681">
        <v>550</v>
      </c>
      <c r="J2681">
        <v>3778</v>
      </c>
      <c r="K2681">
        <v>11962</v>
      </c>
      <c r="M2681">
        <v>3778</v>
      </c>
      <c r="N2681">
        <v>18975</v>
      </c>
    </row>
    <row r="2682" spans="1:14" x14ac:dyDescent="0.25">
      <c r="A2682">
        <v>5005</v>
      </c>
      <c r="B2682">
        <v>29361</v>
      </c>
      <c r="D2682">
        <v>5005</v>
      </c>
      <c r="E2682">
        <v>14435</v>
      </c>
      <c r="G2682">
        <v>5005</v>
      </c>
      <c r="H2682">
        <v>1876</v>
      </c>
      <c r="J2682">
        <v>5005</v>
      </c>
      <c r="K2682">
        <v>924</v>
      </c>
      <c r="M2682">
        <v>5005</v>
      </c>
      <c r="N2682">
        <v>19798</v>
      </c>
    </row>
    <row r="2683" spans="1:14" x14ac:dyDescent="0.25">
      <c r="A2683">
        <v>5771</v>
      </c>
      <c r="B2683">
        <v>93362</v>
      </c>
      <c r="D2683">
        <v>5771</v>
      </c>
      <c r="E2683">
        <v>14585</v>
      </c>
      <c r="G2683">
        <v>5771</v>
      </c>
      <c r="H2683">
        <v>83735</v>
      </c>
      <c r="J2683">
        <v>5771</v>
      </c>
      <c r="K2683">
        <v>59138</v>
      </c>
      <c r="M2683">
        <v>5771</v>
      </c>
      <c r="N2683">
        <v>53969</v>
      </c>
    </row>
    <row r="2684" spans="1:14" x14ac:dyDescent="0.25">
      <c r="A2684">
        <v>7895</v>
      </c>
      <c r="B2684">
        <v>100144</v>
      </c>
      <c r="D2684">
        <v>7895</v>
      </c>
      <c r="E2684">
        <v>15470</v>
      </c>
      <c r="G2684">
        <v>7895</v>
      </c>
      <c r="H2684">
        <v>12879</v>
      </c>
      <c r="J2684">
        <v>7895</v>
      </c>
      <c r="K2684">
        <v>1775</v>
      </c>
      <c r="M2684">
        <v>7895</v>
      </c>
      <c r="N2684">
        <v>57717</v>
      </c>
    </row>
    <row r="2685" spans="1:14" x14ac:dyDescent="0.25">
      <c r="A2685">
        <v>8800</v>
      </c>
      <c r="B2685">
        <v>12210</v>
      </c>
      <c r="D2685">
        <v>8800</v>
      </c>
      <c r="E2685">
        <v>16368</v>
      </c>
      <c r="G2685">
        <v>8800</v>
      </c>
      <c r="H2685">
        <v>44978</v>
      </c>
      <c r="J2685">
        <v>8800</v>
      </c>
      <c r="K2685">
        <v>44676</v>
      </c>
      <c r="M2685">
        <v>8800</v>
      </c>
      <c r="N2685">
        <v>76931</v>
      </c>
    </row>
    <row r="2686" spans="1:14" x14ac:dyDescent="0.25">
      <c r="A2686">
        <v>9031</v>
      </c>
      <c r="B2686">
        <v>88820</v>
      </c>
      <c r="D2686">
        <v>9031</v>
      </c>
      <c r="E2686">
        <v>17039</v>
      </c>
      <c r="G2686">
        <v>9031</v>
      </c>
      <c r="H2686">
        <v>13787</v>
      </c>
      <c r="J2686">
        <v>9031</v>
      </c>
      <c r="K2686">
        <v>6557</v>
      </c>
      <c r="M2686">
        <v>9031</v>
      </c>
      <c r="N2686">
        <v>78373</v>
      </c>
    </row>
    <row r="2687" spans="1:14" x14ac:dyDescent="0.25">
      <c r="A2687">
        <v>9457</v>
      </c>
      <c r="B2687">
        <v>102846</v>
      </c>
      <c r="D2687">
        <v>9457</v>
      </c>
      <c r="E2687">
        <v>17219</v>
      </c>
      <c r="G2687">
        <v>9457</v>
      </c>
      <c r="H2687">
        <v>10382</v>
      </c>
      <c r="J2687">
        <v>9457</v>
      </c>
      <c r="K2687">
        <v>19186</v>
      </c>
      <c r="M2687">
        <v>9457</v>
      </c>
      <c r="N2687">
        <v>85176</v>
      </c>
    </row>
    <row r="2688" spans="1:14" x14ac:dyDescent="0.25">
      <c r="A2688">
        <v>10364</v>
      </c>
      <c r="B2688">
        <v>5247</v>
      </c>
      <c r="D2688">
        <v>10364</v>
      </c>
      <c r="E2688">
        <v>17565</v>
      </c>
      <c r="G2688">
        <v>10364</v>
      </c>
      <c r="H2688">
        <v>90726</v>
      </c>
      <c r="J2688">
        <v>10364</v>
      </c>
      <c r="K2688">
        <v>12691</v>
      </c>
      <c r="M2688">
        <v>10364</v>
      </c>
      <c r="N2688">
        <v>85641</v>
      </c>
    </row>
    <row r="2689" spans="1:14" x14ac:dyDescent="0.25">
      <c r="A2689">
        <v>14345</v>
      </c>
      <c r="B2689">
        <v>29429</v>
      </c>
      <c r="D2689">
        <v>14345</v>
      </c>
      <c r="E2689">
        <v>17787</v>
      </c>
      <c r="G2689">
        <v>14345</v>
      </c>
      <c r="H2689">
        <v>37630</v>
      </c>
      <c r="J2689">
        <v>14345</v>
      </c>
      <c r="K2689">
        <v>13406</v>
      </c>
      <c r="M2689">
        <v>14345</v>
      </c>
      <c r="N2689">
        <v>90388</v>
      </c>
    </row>
    <row r="2690" spans="1:14" x14ac:dyDescent="0.25">
      <c r="A2690">
        <v>15494</v>
      </c>
      <c r="B2690">
        <v>54959</v>
      </c>
      <c r="D2690">
        <v>15494</v>
      </c>
      <c r="E2690">
        <v>19894</v>
      </c>
      <c r="G2690">
        <v>15494</v>
      </c>
      <c r="H2690">
        <v>54556</v>
      </c>
      <c r="J2690">
        <v>15494</v>
      </c>
      <c r="K2690">
        <v>2405</v>
      </c>
      <c r="M2690">
        <v>15494</v>
      </c>
      <c r="N2690">
        <v>101793</v>
      </c>
    </row>
    <row r="2691" spans="1:14" x14ac:dyDescent="0.25">
      <c r="A2691">
        <v>17039</v>
      </c>
      <c r="B2691">
        <v>73702</v>
      </c>
      <c r="D2691">
        <v>17039</v>
      </c>
      <c r="E2691">
        <v>20050</v>
      </c>
      <c r="G2691">
        <v>17039</v>
      </c>
      <c r="H2691">
        <v>36107</v>
      </c>
      <c r="J2691">
        <v>17039</v>
      </c>
      <c r="K2691">
        <v>33865</v>
      </c>
      <c r="M2691">
        <v>17039</v>
      </c>
      <c r="N2691">
        <v>4998</v>
      </c>
    </row>
    <row r="2692" spans="1:14" x14ac:dyDescent="0.25">
      <c r="A2692">
        <v>18025</v>
      </c>
      <c r="B2692">
        <v>90682</v>
      </c>
      <c r="D2692">
        <v>18025</v>
      </c>
      <c r="E2692">
        <v>22483</v>
      </c>
      <c r="G2692">
        <v>18025</v>
      </c>
      <c r="H2692">
        <v>16357</v>
      </c>
      <c r="J2692">
        <v>18025</v>
      </c>
      <c r="K2692">
        <v>1154</v>
      </c>
      <c r="M2692">
        <v>18025</v>
      </c>
      <c r="N2692">
        <v>16949</v>
      </c>
    </row>
    <row r="2693" spans="1:14" x14ac:dyDescent="0.25">
      <c r="A2693">
        <v>20531</v>
      </c>
      <c r="B2693">
        <v>83265</v>
      </c>
      <c r="D2693">
        <v>20531</v>
      </c>
      <c r="E2693">
        <v>22675</v>
      </c>
      <c r="G2693">
        <v>20531</v>
      </c>
      <c r="H2693">
        <v>9783</v>
      </c>
      <c r="J2693">
        <v>20531</v>
      </c>
      <c r="K2693">
        <v>13686</v>
      </c>
      <c r="M2693">
        <v>20531</v>
      </c>
      <c r="N2693">
        <v>7669</v>
      </c>
    </row>
    <row r="2694" spans="1:14" x14ac:dyDescent="0.25">
      <c r="A2694">
        <v>21467</v>
      </c>
      <c r="B2694">
        <v>78925</v>
      </c>
      <c r="D2694">
        <v>21467</v>
      </c>
      <c r="E2694">
        <v>23165</v>
      </c>
      <c r="G2694">
        <v>21467</v>
      </c>
      <c r="H2694">
        <v>40950</v>
      </c>
      <c r="J2694">
        <v>21467</v>
      </c>
      <c r="K2694">
        <v>11189</v>
      </c>
      <c r="M2694">
        <v>21467</v>
      </c>
      <c r="N2694">
        <v>14748</v>
      </c>
    </row>
    <row r="2695" spans="1:14" x14ac:dyDescent="0.25">
      <c r="A2695">
        <v>25421</v>
      </c>
      <c r="B2695">
        <v>13030</v>
      </c>
      <c r="D2695">
        <v>25421</v>
      </c>
      <c r="E2695">
        <v>23613</v>
      </c>
      <c r="G2695">
        <v>25421</v>
      </c>
      <c r="H2695">
        <v>23269</v>
      </c>
      <c r="J2695">
        <v>25421</v>
      </c>
      <c r="K2695">
        <v>32895</v>
      </c>
      <c r="M2695">
        <v>25421</v>
      </c>
      <c r="N2695">
        <v>57443</v>
      </c>
    </row>
    <row r="2696" spans="1:14" x14ac:dyDescent="0.25">
      <c r="A2696">
        <v>27361</v>
      </c>
      <c r="B2696">
        <v>60438</v>
      </c>
      <c r="D2696">
        <v>27361</v>
      </c>
      <c r="E2696">
        <v>24077</v>
      </c>
      <c r="G2696">
        <v>27361</v>
      </c>
      <c r="H2696">
        <v>9573</v>
      </c>
      <c r="J2696">
        <v>27361</v>
      </c>
      <c r="K2696">
        <v>31695</v>
      </c>
      <c r="M2696">
        <v>27361</v>
      </c>
      <c r="N2696">
        <v>25771</v>
      </c>
    </row>
    <row r="2697" spans="1:14" x14ac:dyDescent="0.25">
      <c r="A2697">
        <v>31346</v>
      </c>
      <c r="B2697">
        <v>100755</v>
      </c>
      <c r="D2697">
        <v>31346</v>
      </c>
      <c r="E2697">
        <v>24107</v>
      </c>
      <c r="G2697">
        <v>31346</v>
      </c>
      <c r="H2697">
        <v>87462</v>
      </c>
      <c r="J2697">
        <v>31346</v>
      </c>
      <c r="K2697">
        <v>3483</v>
      </c>
      <c r="M2697">
        <v>31346</v>
      </c>
      <c r="N2697">
        <v>40734</v>
      </c>
    </row>
    <row r="2698" spans="1:14" x14ac:dyDescent="0.25">
      <c r="A2698">
        <v>32515</v>
      </c>
      <c r="B2698">
        <v>23570</v>
      </c>
      <c r="D2698">
        <v>32515</v>
      </c>
      <c r="E2698">
        <v>24553</v>
      </c>
      <c r="G2698">
        <v>32515</v>
      </c>
      <c r="H2698">
        <v>54966</v>
      </c>
      <c r="J2698">
        <v>32515</v>
      </c>
      <c r="K2698">
        <v>33875</v>
      </c>
      <c r="M2698">
        <v>32515</v>
      </c>
      <c r="N2698">
        <v>12199</v>
      </c>
    </row>
    <row r="2699" spans="1:14" x14ac:dyDescent="0.25">
      <c r="A2699">
        <v>35965</v>
      </c>
      <c r="B2699">
        <v>73985</v>
      </c>
      <c r="D2699">
        <v>35965</v>
      </c>
      <c r="E2699">
        <v>25262</v>
      </c>
      <c r="G2699">
        <v>35965</v>
      </c>
      <c r="H2699">
        <v>970</v>
      </c>
      <c r="J2699">
        <v>35965</v>
      </c>
      <c r="K2699">
        <v>9583</v>
      </c>
      <c r="M2699">
        <v>35965</v>
      </c>
      <c r="N2699">
        <v>27226</v>
      </c>
    </row>
    <row r="2700" spans="1:14" x14ac:dyDescent="0.25">
      <c r="A2700">
        <v>37350</v>
      </c>
      <c r="B2700">
        <v>27060</v>
      </c>
      <c r="D2700">
        <v>37350</v>
      </c>
      <c r="E2700">
        <v>26831</v>
      </c>
      <c r="G2700">
        <v>37350</v>
      </c>
      <c r="H2700">
        <v>5051</v>
      </c>
      <c r="J2700">
        <v>37350</v>
      </c>
      <c r="K2700">
        <v>16478</v>
      </c>
      <c r="M2700">
        <v>37350</v>
      </c>
      <c r="N2700">
        <v>87641</v>
      </c>
    </row>
    <row r="2701" spans="1:14" x14ac:dyDescent="0.25">
      <c r="A2701">
        <v>45947</v>
      </c>
      <c r="B2701">
        <v>5644</v>
      </c>
      <c r="D2701">
        <v>45947</v>
      </c>
      <c r="E2701">
        <v>26881</v>
      </c>
      <c r="G2701">
        <v>45947</v>
      </c>
      <c r="H2701">
        <v>72215</v>
      </c>
      <c r="J2701">
        <v>45947</v>
      </c>
      <c r="K2701">
        <v>28593</v>
      </c>
      <c r="M2701">
        <v>45947</v>
      </c>
      <c r="N2701">
        <v>100680</v>
      </c>
    </row>
    <row r="2702" spans="1:14" x14ac:dyDescent="0.25">
      <c r="A2702">
        <v>51440</v>
      </c>
      <c r="B2702">
        <v>72110</v>
      </c>
      <c r="D2702">
        <v>51440</v>
      </c>
      <c r="E2702">
        <v>27195</v>
      </c>
      <c r="G2702">
        <v>51440</v>
      </c>
      <c r="H2702">
        <v>75462</v>
      </c>
      <c r="J2702">
        <v>51440</v>
      </c>
      <c r="K2702">
        <v>36006</v>
      </c>
      <c r="M2702">
        <v>51440</v>
      </c>
      <c r="N2702">
        <v>4403</v>
      </c>
    </row>
    <row r="2703" spans="1:14" x14ac:dyDescent="0.25">
      <c r="A2703">
        <v>52911</v>
      </c>
      <c r="B2703">
        <v>102857</v>
      </c>
      <c r="D2703">
        <v>52911</v>
      </c>
      <c r="E2703">
        <v>27361</v>
      </c>
      <c r="G2703">
        <v>52911</v>
      </c>
      <c r="H2703">
        <v>180</v>
      </c>
      <c r="J2703">
        <v>52911</v>
      </c>
      <c r="K2703">
        <v>48485</v>
      </c>
      <c r="M2703">
        <v>52911</v>
      </c>
      <c r="N2703">
        <v>24051</v>
      </c>
    </row>
    <row r="2704" spans="1:14" x14ac:dyDescent="0.25">
      <c r="A2704">
        <v>55083</v>
      </c>
      <c r="B2704">
        <v>62169</v>
      </c>
      <c r="D2704">
        <v>55083</v>
      </c>
      <c r="E2704">
        <v>28189</v>
      </c>
      <c r="G2704">
        <v>55083</v>
      </c>
      <c r="H2704">
        <v>27517</v>
      </c>
      <c r="J2704">
        <v>55083</v>
      </c>
      <c r="K2704">
        <v>49081</v>
      </c>
      <c r="M2704">
        <v>55083</v>
      </c>
      <c r="N2704">
        <v>50510</v>
      </c>
    </row>
    <row r="2705" spans="1:14" x14ac:dyDescent="0.25">
      <c r="A2705">
        <v>58902</v>
      </c>
      <c r="B2705">
        <v>8868</v>
      </c>
      <c r="D2705">
        <v>58902</v>
      </c>
      <c r="E2705">
        <v>28401</v>
      </c>
      <c r="G2705">
        <v>58902</v>
      </c>
      <c r="H2705">
        <v>60327</v>
      </c>
      <c r="J2705">
        <v>58902</v>
      </c>
      <c r="K2705">
        <v>62402</v>
      </c>
      <c r="M2705">
        <v>58902</v>
      </c>
      <c r="N2705">
        <v>66248</v>
      </c>
    </row>
    <row r="2706" spans="1:14" x14ac:dyDescent="0.25">
      <c r="A2706">
        <v>66268</v>
      </c>
      <c r="B2706">
        <v>30375</v>
      </c>
      <c r="D2706">
        <v>66268</v>
      </c>
      <c r="E2706">
        <v>28755</v>
      </c>
      <c r="G2706">
        <v>66268</v>
      </c>
      <c r="H2706">
        <v>10278</v>
      </c>
      <c r="J2706">
        <v>66268</v>
      </c>
      <c r="K2706">
        <v>4621</v>
      </c>
      <c r="M2706">
        <v>66268</v>
      </c>
      <c r="N2706">
        <v>102671</v>
      </c>
    </row>
    <row r="2707" spans="1:14" x14ac:dyDescent="0.25">
      <c r="A2707">
        <v>66928</v>
      </c>
      <c r="B2707">
        <v>61840</v>
      </c>
      <c r="D2707">
        <v>66928</v>
      </c>
      <c r="E2707">
        <v>29060</v>
      </c>
      <c r="G2707">
        <v>66928</v>
      </c>
      <c r="H2707">
        <v>4590</v>
      </c>
      <c r="J2707">
        <v>66928</v>
      </c>
      <c r="K2707">
        <v>333</v>
      </c>
      <c r="M2707">
        <v>66928</v>
      </c>
      <c r="N2707">
        <v>1546</v>
      </c>
    </row>
    <row r="2708" spans="1:14" x14ac:dyDescent="0.25">
      <c r="A2708">
        <v>75605</v>
      </c>
      <c r="B2708">
        <v>96244</v>
      </c>
      <c r="D2708">
        <v>75605</v>
      </c>
      <c r="E2708">
        <v>29224</v>
      </c>
      <c r="G2708">
        <v>75605</v>
      </c>
      <c r="H2708">
        <v>10325</v>
      </c>
      <c r="J2708">
        <v>75605</v>
      </c>
      <c r="K2708">
        <v>3161</v>
      </c>
      <c r="M2708">
        <v>75605</v>
      </c>
      <c r="N2708">
        <v>6731</v>
      </c>
    </row>
    <row r="2709" spans="1:14" x14ac:dyDescent="0.25">
      <c r="A2709">
        <v>77225</v>
      </c>
      <c r="B2709">
        <v>16996</v>
      </c>
      <c r="D2709">
        <v>77225</v>
      </c>
      <c r="E2709">
        <v>29485</v>
      </c>
      <c r="G2709">
        <v>77225</v>
      </c>
      <c r="H2709">
        <v>4534</v>
      </c>
      <c r="J2709">
        <v>77225</v>
      </c>
      <c r="K2709">
        <v>6515</v>
      </c>
      <c r="M2709">
        <v>77225</v>
      </c>
      <c r="N2709">
        <v>7883</v>
      </c>
    </row>
    <row r="2710" spans="1:14" x14ac:dyDescent="0.25">
      <c r="A2710">
        <v>83094</v>
      </c>
      <c r="B2710">
        <v>93029</v>
      </c>
      <c r="D2710">
        <v>83094</v>
      </c>
      <c r="E2710">
        <v>29675</v>
      </c>
      <c r="G2710">
        <v>83094</v>
      </c>
      <c r="H2710">
        <v>55477</v>
      </c>
      <c r="J2710">
        <v>83094</v>
      </c>
      <c r="K2710">
        <v>8724</v>
      </c>
      <c r="M2710">
        <v>83094</v>
      </c>
      <c r="N2710">
        <v>10007</v>
      </c>
    </row>
    <row r="2711" spans="1:14" x14ac:dyDescent="0.25">
      <c r="A2711">
        <v>84632</v>
      </c>
      <c r="B2711">
        <v>83022</v>
      </c>
      <c r="D2711">
        <v>84632</v>
      </c>
      <c r="E2711">
        <v>29929</v>
      </c>
      <c r="G2711">
        <v>84632</v>
      </c>
      <c r="H2711">
        <v>38213</v>
      </c>
      <c r="J2711">
        <v>84632</v>
      </c>
      <c r="K2711">
        <v>7422</v>
      </c>
      <c r="M2711">
        <v>84632</v>
      </c>
      <c r="N2711">
        <v>12341</v>
      </c>
    </row>
    <row r="2712" spans="1:14" x14ac:dyDescent="0.25">
      <c r="A2712">
        <v>90578</v>
      </c>
      <c r="B2712">
        <v>3379</v>
      </c>
      <c r="D2712">
        <v>90578</v>
      </c>
      <c r="E2712">
        <v>30668</v>
      </c>
      <c r="G2712">
        <v>90578</v>
      </c>
      <c r="H2712">
        <v>39913</v>
      </c>
      <c r="J2712">
        <v>90578</v>
      </c>
      <c r="K2712">
        <v>15209</v>
      </c>
      <c r="M2712">
        <v>90578</v>
      </c>
      <c r="N2712">
        <v>17438</v>
      </c>
    </row>
    <row r="2713" spans="1:14" x14ac:dyDescent="0.25">
      <c r="A2713">
        <v>90978</v>
      </c>
      <c r="B2713">
        <v>33957</v>
      </c>
      <c r="D2713">
        <v>90978</v>
      </c>
      <c r="E2713">
        <v>30694</v>
      </c>
      <c r="G2713">
        <v>90978</v>
      </c>
      <c r="H2713">
        <v>27341</v>
      </c>
      <c r="J2713">
        <v>90978</v>
      </c>
      <c r="K2713">
        <v>21371</v>
      </c>
      <c r="M2713">
        <v>90978</v>
      </c>
      <c r="N2713">
        <v>18621</v>
      </c>
    </row>
    <row r="2714" spans="1:14" x14ac:dyDescent="0.25">
      <c r="A2714">
        <v>91933</v>
      </c>
      <c r="B2714">
        <v>99659</v>
      </c>
      <c r="D2714">
        <v>91933</v>
      </c>
      <c r="E2714">
        <v>31141</v>
      </c>
      <c r="G2714">
        <v>91933</v>
      </c>
      <c r="H2714">
        <v>94516</v>
      </c>
      <c r="J2714">
        <v>91933</v>
      </c>
      <c r="K2714">
        <v>19495</v>
      </c>
      <c r="M2714">
        <v>91933</v>
      </c>
      <c r="N2714">
        <v>22605</v>
      </c>
    </row>
    <row r="2715" spans="1:14" x14ac:dyDescent="0.25">
      <c r="A2715">
        <v>1169</v>
      </c>
      <c r="B2715">
        <v>53067</v>
      </c>
      <c r="D2715">
        <v>1169</v>
      </c>
      <c r="E2715">
        <v>31211</v>
      </c>
      <c r="G2715">
        <v>1169</v>
      </c>
      <c r="H2715">
        <v>4879</v>
      </c>
      <c r="J2715">
        <v>1169</v>
      </c>
      <c r="K2715">
        <v>1741</v>
      </c>
      <c r="M2715">
        <v>1169</v>
      </c>
      <c r="N2715">
        <v>24934</v>
      </c>
    </row>
    <row r="2716" spans="1:14" x14ac:dyDescent="0.25">
      <c r="A2716">
        <v>1439</v>
      </c>
      <c r="B2716">
        <v>14502</v>
      </c>
      <c r="D2716">
        <v>1439</v>
      </c>
      <c r="E2716">
        <v>31637</v>
      </c>
      <c r="G2716">
        <v>1439</v>
      </c>
      <c r="H2716">
        <v>41872</v>
      </c>
      <c r="J2716">
        <v>1439</v>
      </c>
      <c r="K2716">
        <v>36625</v>
      </c>
      <c r="M2716">
        <v>1439</v>
      </c>
      <c r="N2716">
        <v>31235</v>
      </c>
    </row>
    <row r="2717" spans="1:14" x14ac:dyDescent="0.25">
      <c r="A2717">
        <v>1649</v>
      </c>
      <c r="B2717">
        <v>55336</v>
      </c>
      <c r="D2717">
        <v>1649</v>
      </c>
      <c r="E2717">
        <v>31687</v>
      </c>
      <c r="G2717">
        <v>1649</v>
      </c>
      <c r="H2717">
        <v>14938</v>
      </c>
      <c r="J2717">
        <v>1649</v>
      </c>
      <c r="K2717">
        <v>14467</v>
      </c>
      <c r="M2717">
        <v>1649</v>
      </c>
      <c r="N2717">
        <v>34119</v>
      </c>
    </row>
    <row r="2718" spans="1:14" x14ac:dyDescent="0.25">
      <c r="A2718">
        <v>1813</v>
      </c>
      <c r="B2718">
        <v>93868</v>
      </c>
      <c r="D2718">
        <v>1813</v>
      </c>
      <c r="E2718">
        <v>31819</v>
      </c>
      <c r="G2718">
        <v>1813</v>
      </c>
      <c r="H2718">
        <v>64968</v>
      </c>
      <c r="J2718">
        <v>1813</v>
      </c>
      <c r="K2718">
        <v>35928</v>
      </c>
      <c r="M2718">
        <v>1813</v>
      </c>
      <c r="N2718">
        <v>38058</v>
      </c>
    </row>
    <row r="2719" spans="1:14" x14ac:dyDescent="0.25">
      <c r="A2719">
        <v>3647</v>
      </c>
      <c r="B2719">
        <v>64590</v>
      </c>
      <c r="D2719">
        <v>3647</v>
      </c>
      <c r="E2719">
        <v>32217</v>
      </c>
      <c r="G2719">
        <v>3647</v>
      </c>
      <c r="H2719">
        <v>53118</v>
      </c>
      <c r="J2719">
        <v>3647</v>
      </c>
      <c r="K2719">
        <v>30922</v>
      </c>
      <c r="M2719">
        <v>3647</v>
      </c>
      <c r="N2719">
        <v>39432</v>
      </c>
    </row>
    <row r="2720" spans="1:14" x14ac:dyDescent="0.25">
      <c r="A2720">
        <v>4557</v>
      </c>
      <c r="B2720">
        <v>43565</v>
      </c>
      <c r="D2720">
        <v>4557</v>
      </c>
      <c r="E2720">
        <v>32649</v>
      </c>
      <c r="G2720">
        <v>4557</v>
      </c>
      <c r="H2720">
        <v>54216</v>
      </c>
      <c r="J2720">
        <v>4557</v>
      </c>
      <c r="K2720">
        <v>19137</v>
      </c>
      <c r="M2720">
        <v>4557</v>
      </c>
      <c r="N2720">
        <v>41124</v>
      </c>
    </row>
    <row r="2721" spans="1:14" x14ac:dyDescent="0.25">
      <c r="A2721">
        <v>4971</v>
      </c>
      <c r="B2721">
        <v>40860</v>
      </c>
      <c r="D2721">
        <v>4971</v>
      </c>
      <c r="E2721">
        <v>33057</v>
      </c>
      <c r="G2721">
        <v>4971</v>
      </c>
      <c r="H2721">
        <v>30470</v>
      </c>
      <c r="J2721">
        <v>4971</v>
      </c>
      <c r="K2721">
        <v>13811</v>
      </c>
      <c r="M2721">
        <v>4971</v>
      </c>
      <c r="N2721">
        <v>41837</v>
      </c>
    </row>
    <row r="2722" spans="1:14" x14ac:dyDescent="0.25">
      <c r="A2722">
        <v>5508</v>
      </c>
      <c r="B2722">
        <v>100319</v>
      </c>
      <c r="D2722">
        <v>5508</v>
      </c>
      <c r="E2722">
        <v>34025</v>
      </c>
      <c r="G2722">
        <v>5508</v>
      </c>
      <c r="H2722">
        <v>8357</v>
      </c>
      <c r="J2722">
        <v>5508</v>
      </c>
      <c r="K2722">
        <v>4489</v>
      </c>
      <c r="M2722">
        <v>5508</v>
      </c>
      <c r="N2722">
        <v>52785</v>
      </c>
    </row>
    <row r="2723" spans="1:14" x14ac:dyDescent="0.25">
      <c r="A2723">
        <v>8565</v>
      </c>
      <c r="B2723">
        <v>5949</v>
      </c>
      <c r="D2723">
        <v>8565</v>
      </c>
      <c r="E2723">
        <v>34891</v>
      </c>
      <c r="G2723">
        <v>8565</v>
      </c>
      <c r="H2723">
        <v>52979</v>
      </c>
      <c r="J2723">
        <v>8565</v>
      </c>
      <c r="K2723">
        <v>19988</v>
      </c>
      <c r="M2723">
        <v>8565</v>
      </c>
      <c r="N2723">
        <v>56716</v>
      </c>
    </row>
    <row r="2724" spans="1:14" x14ac:dyDescent="0.25">
      <c r="A2724">
        <v>8686</v>
      </c>
      <c r="B2724">
        <v>89429</v>
      </c>
      <c r="D2724">
        <v>8686</v>
      </c>
      <c r="E2724">
        <v>36694</v>
      </c>
      <c r="G2724">
        <v>8686</v>
      </c>
      <c r="H2724">
        <v>36343</v>
      </c>
      <c r="J2724">
        <v>8686</v>
      </c>
      <c r="K2724">
        <v>3847</v>
      </c>
      <c r="M2724">
        <v>8686</v>
      </c>
      <c r="N2724">
        <v>60297</v>
      </c>
    </row>
    <row r="2725" spans="1:14" x14ac:dyDescent="0.25">
      <c r="A2725">
        <v>9465</v>
      </c>
      <c r="B2725">
        <v>28220</v>
      </c>
      <c r="D2725">
        <v>9465</v>
      </c>
      <c r="E2725">
        <v>36921</v>
      </c>
      <c r="G2725">
        <v>9465</v>
      </c>
      <c r="H2725">
        <v>2565</v>
      </c>
      <c r="J2725">
        <v>9465</v>
      </c>
      <c r="K2725">
        <v>2017</v>
      </c>
      <c r="M2725">
        <v>9465</v>
      </c>
      <c r="N2725">
        <v>61014</v>
      </c>
    </row>
    <row r="2726" spans="1:14" x14ac:dyDescent="0.25">
      <c r="A2726">
        <v>9699</v>
      </c>
      <c r="B2726">
        <v>41733</v>
      </c>
      <c r="D2726">
        <v>9699</v>
      </c>
      <c r="E2726">
        <v>37334</v>
      </c>
      <c r="G2726">
        <v>9699</v>
      </c>
      <c r="H2726">
        <v>17497</v>
      </c>
      <c r="J2726">
        <v>9699</v>
      </c>
      <c r="K2726">
        <v>37742</v>
      </c>
      <c r="M2726">
        <v>9699</v>
      </c>
      <c r="N2726">
        <v>63206</v>
      </c>
    </row>
    <row r="2727" spans="1:14" x14ac:dyDescent="0.25">
      <c r="A2727">
        <v>14376</v>
      </c>
      <c r="B2727">
        <v>39839</v>
      </c>
      <c r="D2727">
        <v>14376</v>
      </c>
      <c r="E2727">
        <v>37689</v>
      </c>
      <c r="G2727">
        <v>14376</v>
      </c>
      <c r="H2727">
        <v>54735</v>
      </c>
      <c r="J2727">
        <v>14376</v>
      </c>
      <c r="K2727">
        <v>43949</v>
      </c>
      <c r="M2727">
        <v>14376</v>
      </c>
      <c r="N2727">
        <v>69395</v>
      </c>
    </row>
    <row r="2728" spans="1:14" x14ac:dyDescent="0.25">
      <c r="A2728">
        <v>19894</v>
      </c>
      <c r="B2728">
        <v>13304</v>
      </c>
      <c r="D2728">
        <v>19894</v>
      </c>
      <c r="E2728">
        <v>38297</v>
      </c>
      <c r="G2728">
        <v>19894</v>
      </c>
      <c r="H2728">
        <v>31224</v>
      </c>
      <c r="J2728">
        <v>19894</v>
      </c>
      <c r="K2728">
        <v>7571</v>
      </c>
      <c r="M2728">
        <v>19894</v>
      </c>
      <c r="N2728">
        <v>73817</v>
      </c>
    </row>
    <row r="2729" spans="1:14" x14ac:dyDescent="0.25">
      <c r="A2729">
        <v>22037</v>
      </c>
      <c r="B2729">
        <v>53488</v>
      </c>
      <c r="D2729">
        <v>22037</v>
      </c>
      <c r="E2729">
        <v>39535</v>
      </c>
      <c r="G2729">
        <v>22037</v>
      </c>
      <c r="H2729">
        <v>15907</v>
      </c>
      <c r="J2729">
        <v>22037</v>
      </c>
      <c r="K2729">
        <v>14176</v>
      </c>
      <c r="M2729">
        <v>22037</v>
      </c>
      <c r="N2729">
        <v>76836</v>
      </c>
    </row>
    <row r="2730" spans="1:14" x14ac:dyDescent="0.25">
      <c r="A2730">
        <v>31941</v>
      </c>
      <c r="B2730">
        <v>38714</v>
      </c>
      <c r="D2730">
        <v>31941</v>
      </c>
      <c r="E2730">
        <v>40931</v>
      </c>
      <c r="G2730">
        <v>31941</v>
      </c>
      <c r="H2730">
        <v>73917</v>
      </c>
      <c r="J2730">
        <v>31941</v>
      </c>
      <c r="K2730">
        <v>13771</v>
      </c>
      <c r="M2730">
        <v>31941</v>
      </c>
      <c r="N2730">
        <v>84584</v>
      </c>
    </row>
    <row r="2731" spans="1:14" x14ac:dyDescent="0.25">
      <c r="A2731">
        <v>34076</v>
      </c>
      <c r="B2731">
        <v>71408</v>
      </c>
      <c r="D2731">
        <v>34076</v>
      </c>
      <c r="E2731">
        <v>41381</v>
      </c>
      <c r="G2731">
        <v>34076</v>
      </c>
      <c r="H2731">
        <v>47958</v>
      </c>
      <c r="J2731">
        <v>34076</v>
      </c>
      <c r="K2731">
        <v>45105</v>
      </c>
      <c r="M2731">
        <v>34076</v>
      </c>
      <c r="N2731">
        <v>89993</v>
      </c>
    </row>
    <row r="2732" spans="1:14" x14ac:dyDescent="0.25">
      <c r="A2732">
        <v>34712</v>
      </c>
      <c r="B2732">
        <v>96818</v>
      </c>
      <c r="D2732">
        <v>34712</v>
      </c>
      <c r="E2732">
        <v>41762</v>
      </c>
      <c r="G2732">
        <v>34712</v>
      </c>
      <c r="H2732">
        <v>964</v>
      </c>
      <c r="J2732">
        <v>34712</v>
      </c>
      <c r="K2732">
        <v>18662</v>
      </c>
      <c r="M2732">
        <v>34712</v>
      </c>
      <c r="N2732">
        <v>90859</v>
      </c>
    </row>
    <row r="2733" spans="1:14" x14ac:dyDescent="0.25">
      <c r="A2733">
        <v>36635</v>
      </c>
      <c r="B2733">
        <v>97635</v>
      </c>
      <c r="D2733">
        <v>36635</v>
      </c>
      <c r="E2733">
        <v>42176</v>
      </c>
      <c r="G2733">
        <v>36635</v>
      </c>
      <c r="H2733">
        <v>91808</v>
      </c>
      <c r="J2733">
        <v>36635</v>
      </c>
      <c r="K2733">
        <v>43442</v>
      </c>
      <c r="M2733">
        <v>36635</v>
      </c>
      <c r="N2733">
        <v>92426</v>
      </c>
    </row>
    <row r="2734" spans="1:14" x14ac:dyDescent="0.25">
      <c r="A2734">
        <v>39580</v>
      </c>
      <c r="B2734">
        <v>18569</v>
      </c>
      <c r="D2734">
        <v>39580</v>
      </c>
      <c r="E2734">
        <v>42408</v>
      </c>
      <c r="G2734">
        <v>39580</v>
      </c>
      <c r="H2734">
        <v>53401</v>
      </c>
      <c r="J2734">
        <v>39580</v>
      </c>
      <c r="K2734">
        <v>26349</v>
      </c>
      <c r="M2734">
        <v>39580</v>
      </c>
      <c r="N2734">
        <v>92699</v>
      </c>
    </row>
    <row r="2735" spans="1:14" x14ac:dyDescent="0.25">
      <c r="A2735">
        <v>42423</v>
      </c>
      <c r="B2735">
        <v>19511</v>
      </c>
      <c r="D2735">
        <v>42423</v>
      </c>
      <c r="E2735">
        <v>42459</v>
      </c>
      <c r="G2735">
        <v>42423</v>
      </c>
      <c r="H2735">
        <v>55000</v>
      </c>
      <c r="J2735">
        <v>42423</v>
      </c>
      <c r="K2735">
        <v>1612</v>
      </c>
      <c r="M2735">
        <v>42423</v>
      </c>
      <c r="N2735">
        <v>94626</v>
      </c>
    </row>
    <row r="2736" spans="1:14" x14ac:dyDescent="0.25">
      <c r="A2736">
        <v>42436</v>
      </c>
      <c r="B2736">
        <v>93855</v>
      </c>
      <c r="D2736">
        <v>42436</v>
      </c>
      <c r="E2736">
        <v>43032</v>
      </c>
      <c r="G2736">
        <v>42436</v>
      </c>
      <c r="H2736">
        <v>8585</v>
      </c>
      <c r="J2736">
        <v>42436</v>
      </c>
      <c r="K2736">
        <v>18447</v>
      </c>
      <c r="M2736">
        <v>42436</v>
      </c>
      <c r="N2736">
        <v>98975</v>
      </c>
    </row>
    <row r="2737" spans="1:14" x14ac:dyDescent="0.25">
      <c r="A2737">
        <v>42662</v>
      </c>
      <c r="B2737">
        <v>62608</v>
      </c>
      <c r="D2737">
        <v>42662</v>
      </c>
      <c r="E2737">
        <v>43189</v>
      </c>
      <c r="G2737">
        <v>42662</v>
      </c>
      <c r="H2737">
        <v>3710</v>
      </c>
      <c r="J2737">
        <v>42662</v>
      </c>
      <c r="K2737">
        <v>466</v>
      </c>
      <c r="M2737">
        <v>42662</v>
      </c>
      <c r="N2737">
        <v>100273</v>
      </c>
    </row>
    <row r="2738" spans="1:14" x14ac:dyDescent="0.25">
      <c r="A2738">
        <v>45642</v>
      </c>
      <c r="B2738">
        <v>54022</v>
      </c>
      <c r="D2738">
        <v>45642</v>
      </c>
      <c r="E2738">
        <v>43673</v>
      </c>
      <c r="G2738">
        <v>45642</v>
      </c>
      <c r="H2738">
        <v>91657</v>
      </c>
      <c r="J2738">
        <v>45642</v>
      </c>
      <c r="K2738">
        <v>7115</v>
      </c>
      <c r="M2738">
        <v>45642</v>
      </c>
      <c r="N2738">
        <v>1044</v>
      </c>
    </row>
    <row r="2739" spans="1:14" x14ac:dyDescent="0.25">
      <c r="A2739">
        <v>47241</v>
      </c>
      <c r="B2739">
        <v>101134</v>
      </c>
      <c r="D2739">
        <v>47241</v>
      </c>
      <c r="E2739">
        <v>43704</v>
      </c>
      <c r="G2739">
        <v>47241</v>
      </c>
      <c r="H2739">
        <v>33778</v>
      </c>
      <c r="J2739">
        <v>47241</v>
      </c>
      <c r="K2739">
        <v>18583</v>
      </c>
      <c r="M2739">
        <v>47241</v>
      </c>
      <c r="N2739">
        <v>27416</v>
      </c>
    </row>
    <row r="2740" spans="1:14" x14ac:dyDescent="0.25">
      <c r="A2740">
        <v>47530</v>
      </c>
      <c r="B2740">
        <v>65555</v>
      </c>
      <c r="D2740">
        <v>47530</v>
      </c>
      <c r="E2740">
        <v>45253</v>
      </c>
      <c r="G2740">
        <v>47530</v>
      </c>
      <c r="H2740">
        <v>3734</v>
      </c>
      <c r="J2740">
        <v>47530</v>
      </c>
      <c r="K2740">
        <v>32439</v>
      </c>
      <c r="M2740">
        <v>47530</v>
      </c>
      <c r="N2740">
        <v>41559</v>
      </c>
    </row>
    <row r="2741" spans="1:14" x14ac:dyDescent="0.25">
      <c r="A2741">
        <v>57588</v>
      </c>
      <c r="B2741">
        <v>4209</v>
      </c>
      <c r="D2741">
        <v>57588</v>
      </c>
      <c r="E2741">
        <v>46396</v>
      </c>
      <c r="G2741">
        <v>57588</v>
      </c>
      <c r="H2741">
        <v>5321</v>
      </c>
      <c r="J2741">
        <v>57588</v>
      </c>
      <c r="K2741">
        <v>34506</v>
      </c>
      <c r="M2741">
        <v>57588</v>
      </c>
      <c r="N2741">
        <v>47345</v>
      </c>
    </row>
    <row r="2742" spans="1:14" x14ac:dyDescent="0.25">
      <c r="A2742">
        <v>59138</v>
      </c>
      <c r="B2742">
        <v>59238</v>
      </c>
      <c r="D2742">
        <v>59138</v>
      </c>
      <c r="E2742">
        <v>47241</v>
      </c>
      <c r="G2742">
        <v>59138</v>
      </c>
      <c r="H2742">
        <v>79647</v>
      </c>
      <c r="J2742">
        <v>59138</v>
      </c>
      <c r="K2742">
        <v>1730</v>
      </c>
      <c r="M2742">
        <v>59138</v>
      </c>
      <c r="N2742">
        <v>80662</v>
      </c>
    </row>
    <row r="2743" spans="1:14" x14ac:dyDescent="0.25">
      <c r="A2743">
        <v>59728</v>
      </c>
      <c r="B2743">
        <v>5511</v>
      </c>
      <c r="D2743">
        <v>59728</v>
      </c>
      <c r="E2743">
        <v>47308</v>
      </c>
      <c r="G2743">
        <v>59728</v>
      </c>
      <c r="H2743">
        <v>28215</v>
      </c>
      <c r="J2743">
        <v>59728</v>
      </c>
      <c r="K2743">
        <v>76382</v>
      </c>
      <c r="M2743">
        <v>59728</v>
      </c>
      <c r="N2743">
        <v>2318</v>
      </c>
    </row>
    <row r="2744" spans="1:14" x14ac:dyDescent="0.25">
      <c r="A2744">
        <v>59740</v>
      </c>
      <c r="B2744">
        <v>95531</v>
      </c>
      <c r="D2744">
        <v>59740</v>
      </c>
      <c r="E2744">
        <v>47712</v>
      </c>
      <c r="G2744">
        <v>59740</v>
      </c>
      <c r="H2744">
        <v>57162</v>
      </c>
      <c r="J2744">
        <v>59740</v>
      </c>
      <c r="K2744">
        <v>19728</v>
      </c>
      <c r="M2744">
        <v>59740</v>
      </c>
      <c r="N2744">
        <v>2649</v>
      </c>
    </row>
    <row r="2745" spans="1:14" x14ac:dyDescent="0.25">
      <c r="A2745">
        <v>75850</v>
      </c>
      <c r="B2745">
        <v>24960</v>
      </c>
      <c r="D2745">
        <v>75850</v>
      </c>
      <c r="E2745">
        <v>48478</v>
      </c>
      <c r="G2745">
        <v>75850</v>
      </c>
      <c r="H2745">
        <v>53483</v>
      </c>
      <c r="J2745">
        <v>75850</v>
      </c>
      <c r="K2745">
        <v>1137</v>
      </c>
      <c r="M2745">
        <v>75850</v>
      </c>
      <c r="N2745">
        <v>6808</v>
      </c>
    </row>
    <row r="2746" spans="1:14" x14ac:dyDescent="0.25">
      <c r="A2746">
        <v>79745</v>
      </c>
      <c r="B2746">
        <v>10947</v>
      </c>
      <c r="D2746">
        <v>79745</v>
      </c>
      <c r="E2746">
        <v>52442</v>
      </c>
      <c r="G2746">
        <v>79745</v>
      </c>
      <c r="H2746">
        <v>46636</v>
      </c>
      <c r="J2746">
        <v>79745</v>
      </c>
      <c r="K2746">
        <v>14192</v>
      </c>
      <c r="M2746">
        <v>79745</v>
      </c>
      <c r="N2746">
        <v>61984</v>
      </c>
    </row>
    <row r="2747" spans="1:14" x14ac:dyDescent="0.25">
      <c r="A2747">
        <v>83692</v>
      </c>
      <c r="B2747">
        <v>40687</v>
      </c>
      <c r="D2747">
        <v>83692</v>
      </c>
      <c r="E2747">
        <v>53207</v>
      </c>
      <c r="G2747">
        <v>83692</v>
      </c>
      <c r="H2747">
        <v>32924</v>
      </c>
      <c r="J2747">
        <v>83692</v>
      </c>
      <c r="K2747">
        <v>6397</v>
      </c>
      <c r="M2747">
        <v>83692</v>
      </c>
      <c r="N2747">
        <v>76133</v>
      </c>
    </row>
    <row r="2748" spans="1:14" x14ac:dyDescent="0.25">
      <c r="A2748">
        <v>90537</v>
      </c>
      <c r="B2748">
        <v>35739</v>
      </c>
      <c r="D2748">
        <v>90537</v>
      </c>
      <c r="E2748">
        <v>53512</v>
      </c>
      <c r="G2748">
        <v>90537</v>
      </c>
      <c r="H2748">
        <v>1426</v>
      </c>
      <c r="J2748">
        <v>90537</v>
      </c>
      <c r="K2748">
        <v>12642</v>
      </c>
      <c r="M2748">
        <v>90537</v>
      </c>
      <c r="N2748">
        <v>87338</v>
      </c>
    </row>
    <row r="2749" spans="1:14" x14ac:dyDescent="0.25">
      <c r="A2749">
        <v>92448</v>
      </c>
      <c r="B2749">
        <v>67544</v>
      </c>
      <c r="D2749">
        <v>92448</v>
      </c>
      <c r="E2749">
        <v>53668</v>
      </c>
      <c r="G2749">
        <v>92448</v>
      </c>
      <c r="H2749">
        <v>10103</v>
      </c>
      <c r="J2749">
        <v>92448</v>
      </c>
      <c r="K2749">
        <v>5555</v>
      </c>
      <c r="M2749">
        <v>92448</v>
      </c>
      <c r="N2749">
        <v>11528</v>
      </c>
    </row>
    <row r="2750" spans="1:14" x14ac:dyDescent="0.25">
      <c r="A2750">
        <v>95682</v>
      </c>
      <c r="B2750">
        <v>56628</v>
      </c>
      <c r="D2750">
        <v>95682</v>
      </c>
      <c r="E2750">
        <v>53678</v>
      </c>
      <c r="G2750">
        <v>95682</v>
      </c>
      <c r="H2750">
        <v>12385</v>
      </c>
      <c r="J2750">
        <v>95682</v>
      </c>
      <c r="K2750">
        <v>22319</v>
      </c>
      <c r="M2750">
        <v>95682</v>
      </c>
      <c r="N2750">
        <v>19053</v>
      </c>
    </row>
    <row r="2751" spans="1:14" x14ac:dyDescent="0.25">
      <c r="A2751">
        <v>86</v>
      </c>
      <c r="B2751">
        <v>91637</v>
      </c>
      <c r="D2751">
        <v>86</v>
      </c>
      <c r="E2751">
        <v>54724</v>
      </c>
      <c r="G2751">
        <v>86</v>
      </c>
      <c r="H2751">
        <v>44837</v>
      </c>
      <c r="J2751">
        <v>86</v>
      </c>
      <c r="K2751">
        <v>18557</v>
      </c>
      <c r="M2751">
        <v>86</v>
      </c>
      <c r="N2751">
        <v>27231</v>
      </c>
    </row>
    <row r="2752" spans="1:14" x14ac:dyDescent="0.25">
      <c r="A2752">
        <v>2676</v>
      </c>
      <c r="B2752">
        <v>101309</v>
      </c>
      <c r="D2752">
        <v>2676</v>
      </c>
      <c r="E2752">
        <v>54993</v>
      </c>
      <c r="G2752">
        <v>2676</v>
      </c>
      <c r="H2752">
        <v>51108</v>
      </c>
      <c r="J2752">
        <v>2676</v>
      </c>
      <c r="K2752">
        <v>40523</v>
      </c>
      <c r="M2752">
        <v>2676</v>
      </c>
      <c r="N2752">
        <v>30659</v>
      </c>
    </row>
    <row r="2753" spans="1:14" x14ac:dyDescent="0.25">
      <c r="A2753">
        <v>3139</v>
      </c>
      <c r="B2753">
        <v>81183</v>
      </c>
      <c r="D2753">
        <v>3139</v>
      </c>
      <c r="E2753">
        <v>55027</v>
      </c>
      <c r="G2753">
        <v>3139</v>
      </c>
      <c r="H2753">
        <v>94420</v>
      </c>
      <c r="J2753">
        <v>3139</v>
      </c>
      <c r="K2753">
        <v>7654</v>
      </c>
      <c r="M2753">
        <v>3139</v>
      </c>
      <c r="N2753">
        <v>42698</v>
      </c>
    </row>
    <row r="2754" spans="1:14" x14ac:dyDescent="0.25">
      <c r="A2754">
        <v>3373</v>
      </c>
      <c r="B2754">
        <v>89877</v>
      </c>
      <c r="D2754">
        <v>3373</v>
      </c>
      <c r="E2754">
        <v>55310</v>
      </c>
      <c r="G2754">
        <v>3373</v>
      </c>
      <c r="H2754">
        <v>11285</v>
      </c>
      <c r="J2754">
        <v>3373</v>
      </c>
      <c r="K2754">
        <v>44259</v>
      </c>
      <c r="M2754">
        <v>3373</v>
      </c>
      <c r="N2754">
        <v>75001</v>
      </c>
    </row>
    <row r="2755" spans="1:14" x14ac:dyDescent="0.25">
      <c r="A2755">
        <v>4737</v>
      </c>
      <c r="B2755">
        <v>78797</v>
      </c>
      <c r="D2755">
        <v>4737</v>
      </c>
      <c r="E2755">
        <v>55685</v>
      </c>
      <c r="G2755">
        <v>4737</v>
      </c>
      <c r="H2755">
        <v>24159</v>
      </c>
      <c r="J2755">
        <v>4737</v>
      </c>
      <c r="K2755">
        <v>44834</v>
      </c>
      <c r="M2755">
        <v>4737</v>
      </c>
      <c r="N2755">
        <v>47639</v>
      </c>
    </row>
    <row r="2756" spans="1:14" x14ac:dyDescent="0.25">
      <c r="A2756">
        <v>4782</v>
      </c>
      <c r="B2756">
        <v>51640</v>
      </c>
      <c r="D2756">
        <v>4782</v>
      </c>
      <c r="E2756">
        <v>58373</v>
      </c>
      <c r="G2756">
        <v>4782</v>
      </c>
      <c r="H2756">
        <v>4715</v>
      </c>
      <c r="J2756">
        <v>4782</v>
      </c>
      <c r="K2756">
        <v>59555</v>
      </c>
      <c r="M2756">
        <v>4782</v>
      </c>
      <c r="N2756">
        <v>55224</v>
      </c>
    </row>
    <row r="2757" spans="1:14" x14ac:dyDescent="0.25">
      <c r="A2757">
        <v>5217</v>
      </c>
      <c r="B2757">
        <v>22461</v>
      </c>
      <c r="D2757">
        <v>5217</v>
      </c>
      <c r="E2757">
        <v>58401</v>
      </c>
      <c r="G2757">
        <v>5217</v>
      </c>
      <c r="H2757">
        <v>11565</v>
      </c>
      <c r="J2757">
        <v>5217</v>
      </c>
      <c r="K2757">
        <v>4011</v>
      </c>
      <c r="M2757">
        <v>5217</v>
      </c>
      <c r="N2757">
        <v>73345</v>
      </c>
    </row>
    <row r="2758" spans="1:14" x14ac:dyDescent="0.25">
      <c r="A2758">
        <v>5730</v>
      </c>
      <c r="B2758">
        <v>5300</v>
      </c>
      <c r="D2758">
        <v>5730</v>
      </c>
      <c r="E2758">
        <v>58927</v>
      </c>
      <c r="G2758">
        <v>5730</v>
      </c>
      <c r="H2758">
        <v>16362</v>
      </c>
      <c r="J2758">
        <v>5730</v>
      </c>
      <c r="K2758">
        <v>11</v>
      </c>
      <c r="M2758">
        <v>5730</v>
      </c>
      <c r="N2758">
        <v>82198</v>
      </c>
    </row>
    <row r="2759" spans="1:14" x14ac:dyDescent="0.25">
      <c r="A2759">
        <v>6703</v>
      </c>
      <c r="B2759">
        <v>46871</v>
      </c>
      <c r="D2759">
        <v>6703</v>
      </c>
      <c r="E2759">
        <v>59138</v>
      </c>
      <c r="G2759">
        <v>6703</v>
      </c>
      <c r="H2759">
        <v>31219</v>
      </c>
      <c r="J2759">
        <v>6703</v>
      </c>
      <c r="K2759">
        <v>71352</v>
      </c>
      <c r="M2759">
        <v>6703</v>
      </c>
      <c r="N2759">
        <v>2453</v>
      </c>
    </row>
    <row r="2760" spans="1:14" x14ac:dyDescent="0.25">
      <c r="A2760">
        <v>11777</v>
      </c>
      <c r="B2760">
        <v>27532</v>
      </c>
      <c r="D2760">
        <v>11777</v>
      </c>
      <c r="E2760">
        <v>59167</v>
      </c>
      <c r="G2760">
        <v>11777</v>
      </c>
      <c r="H2760">
        <v>84783</v>
      </c>
      <c r="J2760">
        <v>11777</v>
      </c>
      <c r="K2760">
        <v>6816</v>
      </c>
      <c r="M2760">
        <v>11777</v>
      </c>
      <c r="N2760">
        <v>73892</v>
      </c>
    </row>
    <row r="2761" spans="1:14" x14ac:dyDescent="0.25">
      <c r="A2761">
        <v>12836</v>
      </c>
      <c r="B2761">
        <v>13260</v>
      </c>
      <c r="D2761">
        <v>12836</v>
      </c>
      <c r="E2761">
        <v>63392</v>
      </c>
      <c r="G2761">
        <v>12836</v>
      </c>
      <c r="H2761">
        <v>2502</v>
      </c>
      <c r="J2761">
        <v>12836</v>
      </c>
      <c r="K2761">
        <v>36176</v>
      </c>
      <c r="M2761">
        <v>12836</v>
      </c>
      <c r="N2761">
        <v>98938</v>
      </c>
    </row>
    <row r="2762" spans="1:14" x14ac:dyDescent="0.25">
      <c r="A2762">
        <v>13570</v>
      </c>
      <c r="B2762">
        <v>83199</v>
      </c>
      <c r="D2762">
        <v>13570</v>
      </c>
      <c r="E2762">
        <v>63827</v>
      </c>
      <c r="G2762">
        <v>13570</v>
      </c>
      <c r="H2762">
        <v>102008</v>
      </c>
      <c r="J2762">
        <v>13570</v>
      </c>
      <c r="K2762">
        <v>39762</v>
      </c>
      <c r="M2762">
        <v>13570</v>
      </c>
      <c r="N2762">
        <v>86385</v>
      </c>
    </row>
    <row r="2763" spans="1:14" x14ac:dyDescent="0.25">
      <c r="A2763">
        <v>14284</v>
      </c>
      <c r="B2763">
        <v>2082</v>
      </c>
      <c r="D2763">
        <v>14284</v>
      </c>
      <c r="E2763">
        <v>66380</v>
      </c>
      <c r="G2763">
        <v>14284</v>
      </c>
      <c r="H2763">
        <v>9457</v>
      </c>
      <c r="J2763">
        <v>14284</v>
      </c>
      <c r="K2763">
        <v>6869</v>
      </c>
      <c r="M2763">
        <v>14284</v>
      </c>
      <c r="N2763">
        <v>723</v>
      </c>
    </row>
    <row r="2764" spans="1:14" x14ac:dyDescent="0.25">
      <c r="A2764">
        <v>16708</v>
      </c>
      <c r="B2764">
        <v>57951</v>
      </c>
      <c r="D2764">
        <v>16708</v>
      </c>
      <c r="E2764">
        <v>66783</v>
      </c>
      <c r="G2764">
        <v>16708</v>
      </c>
      <c r="H2764">
        <v>98660</v>
      </c>
      <c r="J2764">
        <v>16708</v>
      </c>
      <c r="K2764">
        <v>12737</v>
      </c>
      <c r="M2764">
        <v>16708</v>
      </c>
      <c r="N2764">
        <v>25695</v>
      </c>
    </row>
    <row r="2765" spans="1:14" x14ac:dyDescent="0.25">
      <c r="A2765">
        <v>18335</v>
      </c>
      <c r="B2765">
        <v>30956</v>
      </c>
      <c r="D2765">
        <v>18335</v>
      </c>
      <c r="E2765">
        <v>67700</v>
      </c>
      <c r="G2765">
        <v>18335</v>
      </c>
      <c r="H2765">
        <v>12224</v>
      </c>
      <c r="J2765">
        <v>18335</v>
      </c>
      <c r="K2765">
        <v>14994</v>
      </c>
      <c r="M2765">
        <v>18335</v>
      </c>
      <c r="N2765">
        <v>65278</v>
      </c>
    </row>
    <row r="2766" spans="1:14" x14ac:dyDescent="0.25">
      <c r="A2766">
        <v>19514</v>
      </c>
      <c r="B2766">
        <v>87450</v>
      </c>
      <c r="D2766">
        <v>19514</v>
      </c>
      <c r="E2766">
        <v>73009</v>
      </c>
      <c r="G2766">
        <v>19514</v>
      </c>
      <c r="H2766">
        <v>11632</v>
      </c>
      <c r="J2766">
        <v>19514</v>
      </c>
      <c r="K2766">
        <v>100270</v>
      </c>
      <c r="M2766">
        <v>19514</v>
      </c>
      <c r="N2766">
        <v>80372</v>
      </c>
    </row>
    <row r="2767" spans="1:14" x14ac:dyDescent="0.25">
      <c r="A2767">
        <v>22516</v>
      </c>
      <c r="B2767">
        <v>68774</v>
      </c>
      <c r="D2767">
        <v>22516</v>
      </c>
      <c r="E2767">
        <v>73201</v>
      </c>
      <c r="G2767">
        <v>22516</v>
      </c>
      <c r="H2767">
        <v>46209</v>
      </c>
      <c r="J2767">
        <v>22516</v>
      </c>
      <c r="K2767">
        <v>5498</v>
      </c>
      <c r="M2767">
        <v>22516</v>
      </c>
      <c r="N2767">
        <v>81211</v>
      </c>
    </row>
    <row r="2768" spans="1:14" x14ac:dyDescent="0.25">
      <c r="A2768">
        <v>22571</v>
      </c>
      <c r="B2768">
        <v>65508</v>
      </c>
      <c r="D2768">
        <v>22571</v>
      </c>
      <c r="E2768">
        <v>73642</v>
      </c>
      <c r="G2768">
        <v>22571</v>
      </c>
      <c r="H2768">
        <v>3313</v>
      </c>
      <c r="J2768">
        <v>22571</v>
      </c>
      <c r="K2768">
        <v>2449</v>
      </c>
      <c r="M2768">
        <v>22571</v>
      </c>
      <c r="N2768">
        <v>18302</v>
      </c>
    </row>
    <row r="2769" spans="1:14" x14ac:dyDescent="0.25">
      <c r="A2769">
        <v>26016</v>
      </c>
      <c r="B2769">
        <v>97801</v>
      </c>
      <c r="D2769">
        <v>26016</v>
      </c>
      <c r="E2769">
        <v>74705</v>
      </c>
      <c r="G2769">
        <v>26016</v>
      </c>
      <c r="H2769">
        <v>14627</v>
      </c>
      <c r="J2769">
        <v>26016</v>
      </c>
      <c r="K2769">
        <v>1499</v>
      </c>
      <c r="M2769">
        <v>26016</v>
      </c>
      <c r="N2769">
        <v>31184</v>
      </c>
    </row>
    <row r="2770" spans="1:14" x14ac:dyDescent="0.25">
      <c r="A2770">
        <v>26343</v>
      </c>
      <c r="B2770">
        <v>95750</v>
      </c>
      <c r="D2770">
        <v>26343</v>
      </c>
      <c r="E2770">
        <v>77593</v>
      </c>
      <c r="G2770">
        <v>26343</v>
      </c>
      <c r="H2770">
        <v>11502</v>
      </c>
      <c r="J2770">
        <v>26343</v>
      </c>
      <c r="K2770">
        <v>36718</v>
      </c>
      <c r="M2770">
        <v>26343</v>
      </c>
      <c r="N2770">
        <v>81861</v>
      </c>
    </row>
    <row r="2771" spans="1:14" x14ac:dyDescent="0.25">
      <c r="A2771">
        <v>28030</v>
      </c>
      <c r="B2771">
        <v>31742</v>
      </c>
      <c r="D2771">
        <v>28030</v>
      </c>
      <c r="E2771">
        <v>81338</v>
      </c>
      <c r="G2771">
        <v>28030</v>
      </c>
      <c r="H2771">
        <v>13954</v>
      </c>
      <c r="J2771">
        <v>28030</v>
      </c>
      <c r="K2771">
        <v>25903</v>
      </c>
      <c r="M2771">
        <v>28030</v>
      </c>
      <c r="N2771">
        <v>100675</v>
      </c>
    </row>
    <row r="2772" spans="1:14" x14ac:dyDescent="0.25">
      <c r="A2772">
        <v>31227</v>
      </c>
      <c r="B2772">
        <v>83770</v>
      </c>
      <c r="D2772">
        <v>31227</v>
      </c>
      <c r="E2772">
        <v>87525</v>
      </c>
      <c r="G2772">
        <v>31227</v>
      </c>
      <c r="H2772">
        <v>44914</v>
      </c>
      <c r="J2772">
        <v>31227</v>
      </c>
      <c r="K2772">
        <v>1947</v>
      </c>
      <c r="M2772">
        <v>31227</v>
      </c>
      <c r="N2772">
        <v>11126</v>
      </c>
    </row>
    <row r="2773" spans="1:14" x14ac:dyDescent="0.25">
      <c r="A2773">
        <v>33875</v>
      </c>
      <c r="B2773">
        <v>99561</v>
      </c>
      <c r="D2773">
        <v>33875</v>
      </c>
      <c r="E2773">
        <v>90115</v>
      </c>
      <c r="G2773">
        <v>33875</v>
      </c>
      <c r="H2773">
        <v>3634</v>
      </c>
      <c r="J2773">
        <v>33875</v>
      </c>
      <c r="K2773">
        <v>21204</v>
      </c>
      <c r="M2773">
        <v>33875</v>
      </c>
      <c r="N2773">
        <v>15951</v>
      </c>
    </row>
    <row r="2774" spans="1:14" x14ac:dyDescent="0.25">
      <c r="A2774">
        <v>34064</v>
      </c>
      <c r="B2774">
        <v>83352</v>
      </c>
      <c r="D2774">
        <v>34064</v>
      </c>
      <c r="E2774">
        <v>92448</v>
      </c>
      <c r="G2774">
        <v>34064</v>
      </c>
      <c r="H2774">
        <v>3237</v>
      </c>
      <c r="J2774">
        <v>34064</v>
      </c>
      <c r="K2774">
        <v>36081</v>
      </c>
      <c r="M2774">
        <v>34064</v>
      </c>
      <c r="N2774">
        <v>25161</v>
      </c>
    </row>
    <row r="2775" spans="1:14" x14ac:dyDescent="0.25">
      <c r="A2775">
        <v>36694</v>
      </c>
      <c r="B2775">
        <v>20143</v>
      </c>
      <c r="D2775">
        <v>36694</v>
      </c>
      <c r="E2775">
        <v>94786</v>
      </c>
      <c r="G2775">
        <v>36694</v>
      </c>
      <c r="H2775">
        <v>41558</v>
      </c>
      <c r="J2775">
        <v>36694</v>
      </c>
      <c r="K2775">
        <v>1151</v>
      </c>
      <c r="M2775">
        <v>36694</v>
      </c>
      <c r="N2775">
        <v>47907</v>
      </c>
    </row>
    <row r="2776" spans="1:14" x14ac:dyDescent="0.25">
      <c r="A2776">
        <v>37689</v>
      </c>
      <c r="B2776">
        <v>6173</v>
      </c>
      <c r="D2776">
        <v>37689</v>
      </c>
      <c r="E2776">
        <v>95946</v>
      </c>
      <c r="G2776">
        <v>37689</v>
      </c>
      <c r="H2776">
        <v>19061</v>
      </c>
      <c r="J2776">
        <v>37689</v>
      </c>
      <c r="K2776">
        <v>14283</v>
      </c>
      <c r="M2776">
        <v>37689</v>
      </c>
      <c r="N2776">
        <v>52714</v>
      </c>
    </row>
    <row r="2777" spans="1:14" x14ac:dyDescent="0.25">
      <c r="A2777">
        <v>39557</v>
      </c>
      <c r="B2777">
        <v>44490</v>
      </c>
      <c r="D2777">
        <v>39557</v>
      </c>
      <c r="E2777">
        <v>96135</v>
      </c>
      <c r="G2777">
        <v>39557</v>
      </c>
      <c r="H2777">
        <v>61567</v>
      </c>
      <c r="J2777">
        <v>39557</v>
      </c>
      <c r="K2777">
        <v>1703</v>
      </c>
      <c r="M2777">
        <v>39557</v>
      </c>
      <c r="N2777">
        <v>61998</v>
      </c>
    </row>
    <row r="2778" spans="1:14" x14ac:dyDescent="0.25">
      <c r="A2778">
        <v>42681</v>
      </c>
      <c r="B2778">
        <v>99361</v>
      </c>
      <c r="D2778">
        <v>42681</v>
      </c>
      <c r="E2778">
        <v>97346</v>
      </c>
      <c r="G2778">
        <v>42681</v>
      </c>
      <c r="H2778">
        <v>35554</v>
      </c>
      <c r="J2778">
        <v>42681</v>
      </c>
      <c r="K2778">
        <v>1250</v>
      </c>
      <c r="M2778">
        <v>42681</v>
      </c>
      <c r="N2778">
        <v>62562</v>
      </c>
    </row>
    <row r="2779" spans="1:14" x14ac:dyDescent="0.25">
      <c r="A2779">
        <v>43370</v>
      </c>
      <c r="B2779">
        <v>55360</v>
      </c>
      <c r="D2779">
        <v>43370</v>
      </c>
      <c r="E2779">
        <v>97513</v>
      </c>
      <c r="G2779">
        <v>43370</v>
      </c>
      <c r="H2779">
        <v>83692</v>
      </c>
      <c r="J2779">
        <v>43370</v>
      </c>
      <c r="K2779">
        <v>39119</v>
      </c>
      <c r="M2779">
        <v>43370</v>
      </c>
      <c r="N2779">
        <v>66309</v>
      </c>
    </row>
    <row r="2780" spans="1:14" x14ac:dyDescent="0.25">
      <c r="A2780">
        <v>43495</v>
      </c>
      <c r="B2780">
        <v>11244</v>
      </c>
      <c r="D2780">
        <v>43495</v>
      </c>
      <c r="E2780">
        <v>98338</v>
      </c>
      <c r="G2780">
        <v>43495</v>
      </c>
      <c r="H2780">
        <v>53213</v>
      </c>
      <c r="J2780">
        <v>43495</v>
      </c>
      <c r="K2780">
        <v>18639</v>
      </c>
      <c r="M2780">
        <v>43495</v>
      </c>
      <c r="N2780">
        <v>67783</v>
      </c>
    </row>
    <row r="2781" spans="1:14" x14ac:dyDescent="0.25">
      <c r="A2781">
        <v>55911</v>
      </c>
      <c r="B2781">
        <v>27597</v>
      </c>
      <c r="D2781">
        <v>55911</v>
      </c>
      <c r="E2781">
        <v>100624</v>
      </c>
      <c r="G2781">
        <v>55911</v>
      </c>
      <c r="H2781">
        <v>25609</v>
      </c>
      <c r="J2781">
        <v>55911</v>
      </c>
      <c r="K2781">
        <v>28254</v>
      </c>
      <c r="M2781">
        <v>55911</v>
      </c>
      <c r="N2781">
        <v>71546</v>
      </c>
    </row>
    <row r="2782" spans="1:14" x14ac:dyDescent="0.25">
      <c r="A2782">
        <v>59582</v>
      </c>
      <c r="B2782">
        <v>83625</v>
      </c>
      <c r="D2782">
        <v>59582</v>
      </c>
      <c r="E2782">
        <v>100814</v>
      </c>
      <c r="G2782">
        <v>59582</v>
      </c>
      <c r="H2782">
        <v>73121</v>
      </c>
      <c r="J2782">
        <v>59582</v>
      </c>
      <c r="K2782">
        <v>38705</v>
      </c>
      <c r="M2782">
        <v>59582</v>
      </c>
      <c r="N2782">
        <v>82652</v>
      </c>
    </row>
    <row r="2783" spans="1:14" x14ac:dyDescent="0.25">
      <c r="A2783">
        <v>61382</v>
      </c>
      <c r="B2783">
        <v>17441</v>
      </c>
      <c r="D2783">
        <v>61382</v>
      </c>
      <c r="E2783">
        <v>101710</v>
      </c>
      <c r="G2783">
        <v>61382</v>
      </c>
      <c r="H2783">
        <v>6026</v>
      </c>
      <c r="J2783">
        <v>61382</v>
      </c>
      <c r="K2783">
        <v>33973</v>
      </c>
      <c r="M2783">
        <v>61382</v>
      </c>
      <c r="N2783">
        <v>29209</v>
      </c>
    </row>
    <row r="2784" spans="1:14" x14ac:dyDescent="0.25">
      <c r="A2784">
        <v>73978</v>
      </c>
      <c r="B2784">
        <v>75752</v>
      </c>
      <c r="D2784">
        <v>73978</v>
      </c>
      <c r="E2784">
        <v>8435</v>
      </c>
      <c r="G2784">
        <v>73978</v>
      </c>
      <c r="H2784">
        <v>6255</v>
      </c>
      <c r="J2784">
        <v>73978</v>
      </c>
      <c r="K2784">
        <v>13448</v>
      </c>
      <c r="M2784">
        <v>73978</v>
      </c>
      <c r="N2784">
        <v>50332</v>
      </c>
    </row>
    <row r="2785" spans="1:14" x14ac:dyDescent="0.25">
      <c r="A2785">
        <v>95418</v>
      </c>
      <c r="B2785">
        <v>53574</v>
      </c>
      <c r="D2785">
        <v>95418</v>
      </c>
      <c r="E2785">
        <v>9043</v>
      </c>
      <c r="G2785">
        <v>95418</v>
      </c>
      <c r="H2785">
        <v>5281</v>
      </c>
      <c r="J2785">
        <v>95418</v>
      </c>
      <c r="K2785">
        <v>37872</v>
      </c>
      <c r="M2785">
        <v>95418</v>
      </c>
      <c r="N2785">
        <v>65186</v>
      </c>
    </row>
    <row r="2786" spans="1:14" x14ac:dyDescent="0.25">
      <c r="A2786">
        <v>95853</v>
      </c>
      <c r="B2786">
        <v>77591</v>
      </c>
      <c r="D2786">
        <v>95853</v>
      </c>
      <c r="E2786">
        <v>37350</v>
      </c>
      <c r="G2786">
        <v>95853</v>
      </c>
      <c r="H2786">
        <v>60826</v>
      </c>
      <c r="J2786">
        <v>95853</v>
      </c>
      <c r="K2786">
        <v>5200</v>
      </c>
      <c r="M2786">
        <v>95853</v>
      </c>
      <c r="N2786">
        <v>84414</v>
      </c>
    </row>
    <row r="2787" spans="1:14" x14ac:dyDescent="0.25">
      <c r="A2787">
        <v>734</v>
      </c>
      <c r="B2787">
        <v>87136</v>
      </c>
      <c r="D2787">
        <v>734</v>
      </c>
      <c r="E2787">
        <v>61382</v>
      </c>
      <c r="G2787">
        <v>734</v>
      </c>
      <c r="H2787">
        <v>67192</v>
      </c>
      <c r="J2787">
        <v>734</v>
      </c>
      <c r="K2787">
        <v>12474</v>
      </c>
      <c r="M2787">
        <v>734</v>
      </c>
      <c r="N2787">
        <v>10652</v>
      </c>
    </row>
    <row r="2788" spans="1:14" x14ac:dyDescent="0.25">
      <c r="A2788">
        <v>907</v>
      </c>
      <c r="B2788">
        <v>37314</v>
      </c>
      <c r="D2788">
        <v>907</v>
      </c>
      <c r="E2788">
        <v>67606</v>
      </c>
      <c r="G2788">
        <v>907</v>
      </c>
      <c r="H2788">
        <v>87109</v>
      </c>
      <c r="J2788">
        <v>907</v>
      </c>
      <c r="K2788">
        <v>47246</v>
      </c>
      <c r="M2788">
        <v>907</v>
      </c>
      <c r="N2788">
        <v>14926</v>
      </c>
    </row>
    <row r="2789" spans="1:14" x14ac:dyDescent="0.25">
      <c r="A2789">
        <v>1506</v>
      </c>
      <c r="B2789">
        <v>96250</v>
      </c>
      <c r="D2789">
        <v>1506</v>
      </c>
      <c r="E2789">
        <v>266</v>
      </c>
      <c r="G2789">
        <v>1506</v>
      </c>
      <c r="H2789">
        <v>21190</v>
      </c>
      <c r="J2789">
        <v>1506</v>
      </c>
      <c r="K2789">
        <v>12934</v>
      </c>
      <c r="M2789">
        <v>1506</v>
      </c>
      <c r="N2789">
        <v>17729</v>
      </c>
    </row>
    <row r="2790" spans="1:14" x14ac:dyDescent="0.25">
      <c r="A2790">
        <v>3301</v>
      </c>
      <c r="B2790">
        <v>43299</v>
      </c>
      <c r="D2790">
        <v>3301</v>
      </c>
      <c r="E2790">
        <v>429</v>
      </c>
      <c r="G2790">
        <v>3301</v>
      </c>
      <c r="H2790">
        <v>65065</v>
      </c>
      <c r="J2790">
        <v>3301</v>
      </c>
      <c r="K2790">
        <v>8589</v>
      </c>
      <c r="M2790">
        <v>3301</v>
      </c>
      <c r="N2790">
        <v>21256</v>
      </c>
    </row>
    <row r="2791" spans="1:14" x14ac:dyDescent="0.25">
      <c r="A2791">
        <v>4666</v>
      </c>
      <c r="B2791">
        <v>103407</v>
      </c>
      <c r="D2791">
        <v>4666</v>
      </c>
      <c r="E2791">
        <v>556</v>
      </c>
      <c r="G2791">
        <v>4666</v>
      </c>
      <c r="H2791">
        <v>22678</v>
      </c>
      <c r="J2791">
        <v>4666</v>
      </c>
      <c r="K2791">
        <v>5219</v>
      </c>
      <c r="M2791">
        <v>4666</v>
      </c>
      <c r="N2791">
        <v>27950</v>
      </c>
    </row>
    <row r="2792" spans="1:14" x14ac:dyDescent="0.25">
      <c r="A2792">
        <v>5009</v>
      </c>
      <c r="B2792">
        <v>97122</v>
      </c>
      <c r="D2792">
        <v>5009</v>
      </c>
      <c r="E2792">
        <v>1228</v>
      </c>
      <c r="G2792">
        <v>5009</v>
      </c>
      <c r="H2792">
        <v>25173</v>
      </c>
      <c r="J2792">
        <v>5009</v>
      </c>
      <c r="K2792">
        <v>4991</v>
      </c>
      <c r="M2792">
        <v>5009</v>
      </c>
      <c r="N2792">
        <v>28342</v>
      </c>
    </row>
    <row r="2793" spans="1:14" x14ac:dyDescent="0.25">
      <c r="A2793">
        <v>5205</v>
      </c>
      <c r="B2793">
        <v>86264</v>
      </c>
      <c r="D2793">
        <v>5205</v>
      </c>
      <c r="E2793">
        <v>1846</v>
      </c>
      <c r="G2793">
        <v>5205</v>
      </c>
      <c r="H2793">
        <v>23170</v>
      </c>
      <c r="J2793">
        <v>5205</v>
      </c>
      <c r="K2793">
        <v>1961</v>
      </c>
      <c r="M2793">
        <v>5205</v>
      </c>
      <c r="N2793">
        <v>41598</v>
      </c>
    </row>
    <row r="2794" spans="1:14" x14ac:dyDescent="0.25">
      <c r="A2794">
        <v>5779</v>
      </c>
      <c r="B2794">
        <v>8542</v>
      </c>
      <c r="D2794">
        <v>5779</v>
      </c>
      <c r="E2794">
        <v>1938</v>
      </c>
      <c r="G2794">
        <v>5779</v>
      </c>
      <c r="H2794">
        <v>67879</v>
      </c>
      <c r="J2794">
        <v>5779</v>
      </c>
      <c r="K2794">
        <v>49020</v>
      </c>
      <c r="M2794">
        <v>5779</v>
      </c>
      <c r="N2794">
        <v>44147</v>
      </c>
    </row>
    <row r="2795" spans="1:14" x14ac:dyDescent="0.25">
      <c r="A2795">
        <v>5898</v>
      </c>
      <c r="B2795">
        <v>25086</v>
      </c>
      <c r="D2795">
        <v>5898</v>
      </c>
      <c r="E2795">
        <v>3146</v>
      </c>
      <c r="G2795">
        <v>5898</v>
      </c>
      <c r="H2795">
        <v>30877</v>
      </c>
      <c r="J2795">
        <v>5898</v>
      </c>
      <c r="K2795">
        <v>6531</v>
      </c>
      <c r="M2795">
        <v>5898</v>
      </c>
      <c r="N2795">
        <v>52206</v>
      </c>
    </row>
    <row r="2796" spans="1:14" x14ac:dyDescent="0.25">
      <c r="A2796">
        <v>7254</v>
      </c>
      <c r="B2796">
        <v>90910</v>
      </c>
      <c r="D2796">
        <v>7254</v>
      </c>
      <c r="E2796">
        <v>3191</v>
      </c>
      <c r="G2796">
        <v>7254</v>
      </c>
      <c r="H2796">
        <v>5459</v>
      </c>
      <c r="J2796">
        <v>7254</v>
      </c>
      <c r="K2796">
        <v>44205</v>
      </c>
      <c r="M2796">
        <v>7254</v>
      </c>
      <c r="N2796">
        <v>54950</v>
      </c>
    </row>
    <row r="2797" spans="1:14" x14ac:dyDescent="0.25">
      <c r="A2797">
        <v>13982</v>
      </c>
      <c r="B2797">
        <v>5069</v>
      </c>
      <c r="D2797">
        <v>13982</v>
      </c>
      <c r="E2797">
        <v>3433</v>
      </c>
      <c r="G2797">
        <v>13982</v>
      </c>
      <c r="H2797">
        <v>44692</v>
      </c>
      <c r="J2797">
        <v>13982</v>
      </c>
      <c r="K2797">
        <v>59114</v>
      </c>
      <c r="M2797">
        <v>13982</v>
      </c>
      <c r="N2797">
        <v>68720</v>
      </c>
    </row>
    <row r="2798" spans="1:14" x14ac:dyDescent="0.25">
      <c r="A2798">
        <v>14171</v>
      </c>
      <c r="B2798">
        <v>62097</v>
      </c>
      <c r="D2798">
        <v>14171</v>
      </c>
      <c r="E2798">
        <v>3935</v>
      </c>
      <c r="G2798">
        <v>14171</v>
      </c>
      <c r="H2798">
        <v>47837</v>
      </c>
      <c r="J2798">
        <v>14171</v>
      </c>
      <c r="K2798">
        <v>59851</v>
      </c>
      <c r="M2798">
        <v>14171</v>
      </c>
      <c r="N2798">
        <v>86675</v>
      </c>
    </row>
    <row r="2799" spans="1:14" x14ac:dyDescent="0.25">
      <c r="A2799">
        <v>17787</v>
      </c>
      <c r="B2799">
        <v>57749</v>
      </c>
      <c r="D2799">
        <v>17787</v>
      </c>
      <c r="E2799">
        <v>5721</v>
      </c>
      <c r="G2799">
        <v>17787</v>
      </c>
      <c r="H2799">
        <v>346</v>
      </c>
      <c r="J2799">
        <v>17787</v>
      </c>
      <c r="K2799">
        <v>2525</v>
      </c>
      <c r="M2799">
        <v>17787</v>
      </c>
      <c r="N2799">
        <v>89565</v>
      </c>
    </row>
    <row r="2800" spans="1:14" x14ac:dyDescent="0.25">
      <c r="A2800">
        <v>18245</v>
      </c>
      <c r="B2800">
        <v>79150</v>
      </c>
      <c r="D2800">
        <v>18245</v>
      </c>
      <c r="E2800">
        <v>6706</v>
      </c>
      <c r="G2800">
        <v>18245</v>
      </c>
      <c r="H2800">
        <v>56915</v>
      </c>
      <c r="J2800">
        <v>18245</v>
      </c>
      <c r="K2800">
        <v>5033</v>
      </c>
      <c r="M2800">
        <v>18245</v>
      </c>
      <c r="N2800">
        <v>101932</v>
      </c>
    </row>
    <row r="2801" spans="1:14" x14ac:dyDescent="0.25">
      <c r="A2801">
        <v>19651</v>
      </c>
      <c r="B2801">
        <v>36864</v>
      </c>
      <c r="D2801">
        <v>19651</v>
      </c>
      <c r="E2801">
        <v>6831</v>
      </c>
      <c r="G2801">
        <v>19651</v>
      </c>
      <c r="H2801">
        <v>32253</v>
      </c>
      <c r="J2801">
        <v>19651</v>
      </c>
      <c r="K2801">
        <v>59728</v>
      </c>
      <c r="M2801">
        <v>19651</v>
      </c>
      <c r="N2801">
        <v>76609</v>
      </c>
    </row>
    <row r="2802" spans="1:14" x14ac:dyDescent="0.25">
      <c r="A2802">
        <v>20645</v>
      </c>
      <c r="B2802">
        <v>57878</v>
      </c>
      <c r="D2802">
        <v>20645</v>
      </c>
      <c r="E2802">
        <v>9554</v>
      </c>
      <c r="G2802">
        <v>20645</v>
      </c>
      <c r="H2802">
        <v>1443</v>
      </c>
      <c r="J2802">
        <v>20645</v>
      </c>
      <c r="K2802">
        <v>1872</v>
      </c>
      <c r="M2802">
        <v>20645</v>
      </c>
      <c r="N2802">
        <v>89123</v>
      </c>
    </row>
    <row r="2803" spans="1:14" x14ac:dyDescent="0.25">
      <c r="A2803">
        <v>21422</v>
      </c>
      <c r="B2803">
        <v>72331</v>
      </c>
      <c r="D2803">
        <v>21422</v>
      </c>
      <c r="E2803">
        <v>9971</v>
      </c>
      <c r="G2803">
        <v>21422</v>
      </c>
      <c r="H2803">
        <v>6682</v>
      </c>
      <c r="J2803">
        <v>21422</v>
      </c>
      <c r="K2803">
        <v>16505</v>
      </c>
      <c r="M2803">
        <v>21422</v>
      </c>
      <c r="N2803">
        <v>77693</v>
      </c>
    </row>
    <row r="2804" spans="1:14" x14ac:dyDescent="0.25">
      <c r="A2804">
        <v>21630</v>
      </c>
      <c r="B2804">
        <v>53808</v>
      </c>
      <c r="D2804">
        <v>21630</v>
      </c>
      <c r="E2804">
        <v>11713</v>
      </c>
      <c r="G2804">
        <v>21630</v>
      </c>
      <c r="H2804">
        <v>31943</v>
      </c>
      <c r="J2804">
        <v>21630</v>
      </c>
      <c r="K2804">
        <v>1626</v>
      </c>
      <c r="M2804">
        <v>21630</v>
      </c>
      <c r="N2804">
        <v>81690</v>
      </c>
    </row>
    <row r="2805" spans="1:14" x14ac:dyDescent="0.25">
      <c r="A2805">
        <v>25971</v>
      </c>
      <c r="B2805">
        <v>28720</v>
      </c>
      <c r="D2805">
        <v>25971</v>
      </c>
      <c r="E2805">
        <v>12428</v>
      </c>
      <c r="G2805">
        <v>25971</v>
      </c>
      <c r="H2805">
        <v>2774</v>
      </c>
      <c r="J2805">
        <v>25971</v>
      </c>
      <c r="K2805">
        <v>39152</v>
      </c>
      <c r="M2805">
        <v>25971</v>
      </c>
      <c r="N2805">
        <v>92028</v>
      </c>
    </row>
    <row r="2806" spans="1:14" x14ac:dyDescent="0.25">
      <c r="A2806">
        <v>26758</v>
      </c>
      <c r="B2806">
        <v>60718</v>
      </c>
      <c r="D2806">
        <v>26758</v>
      </c>
      <c r="E2806">
        <v>13207</v>
      </c>
      <c r="G2806">
        <v>26758</v>
      </c>
      <c r="H2806">
        <v>13815</v>
      </c>
      <c r="J2806">
        <v>26758</v>
      </c>
      <c r="K2806">
        <v>15420</v>
      </c>
      <c r="M2806">
        <v>26758</v>
      </c>
      <c r="N2806">
        <v>11870</v>
      </c>
    </row>
    <row r="2807" spans="1:14" x14ac:dyDescent="0.25">
      <c r="A2807">
        <v>27156</v>
      </c>
      <c r="B2807">
        <v>98343</v>
      </c>
      <c r="D2807">
        <v>27156</v>
      </c>
      <c r="E2807">
        <v>13556</v>
      </c>
      <c r="G2807">
        <v>27156</v>
      </c>
      <c r="H2807">
        <v>22829</v>
      </c>
      <c r="J2807">
        <v>27156</v>
      </c>
      <c r="K2807">
        <v>16057</v>
      </c>
      <c r="M2807">
        <v>27156</v>
      </c>
      <c r="N2807">
        <v>46327</v>
      </c>
    </row>
    <row r="2808" spans="1:14" x14ac:dyDescent="0.25">
      <c r="A2808">
        <v>27340</v>
      </c>
      <c r="B2808">
        <v>54116</v>
      </c>
      <c r="D2808">
        <v>27340</v>
      </c>
      <c r="E2808">
        <v>15989</v>
      </c>
      <c r="G2808">
        <v>27340</v>
      </c>
      <c r="H2808">
        <v>68985</v>
      </c>
      <c r="J2808">
        <v>27340</v>
      </c>
      <c r="K2808">
        <v>22073</v>
      </c>
      <c r="M2808">
        <v>27340</v>
      </c>
      <c r="N2808">
        <v>54347</v>
      </c>
    </row>
    <row r="2809" spans="1:14" x14ac:dyDescent="0.25">
      <c r="A2809">
        <v>31713</v>
      </c>
      <c r="B2809">
        <v>73327</v>
      </c>
      <c r="D2809">
        <v>31713</v>
      </c>
      <c r="E2809">
        <v>23556</v>
      </c>
      <c r="G2809">
        <v>31713</v>
      </c>
      <c r="H2809">
        <v>67746</v>
      </c>
      <c r="J2809">
        <v>31713</v>
      </c>
      <c r="K2809">
        <v>6038</v>
      </c>
      <c r="M2809">
        <v>31713</v>
      </c>
      <c r="N2809">
        <v>73445</v>
      </c>
    </row>
    <row r="2810" spans="1:14" x14ac:dyDescent="0.25">
      <c r="A2810">
        <v>32392</v>
      </c>
      <c r="B2810">
        <v>88612</v>
      </c>
      <c r="D2810">
        <v>32392</v>
      </c>
      <c r="E2810">
        <v>25517</v>
      </c>
      <c r="G2810">
        <v>32392</v>
      </c>
      <c r="H2810">
        <v>69179</v>
      </c>
      <c r="J2810">
        <v>32392</v>
      </c>
      <c r="K2810">
        <v>1707</v>
      </c>
      <c r="M2810">
        <v>32392</v>
      </c>
      <c r="N2810">
        <v>76175</v>
      </c>
    </row>
    <row r="2811" spans="1:14" x14ac:dyDescent="0.25">
      <c r="A2811">
        <v>34869</v>
      </c>
      <c r="B2811">
        <v>36958</v>
      </c>
      <c r="D2811">
        <v>34869</v>
      </c>
      <c r="E2811">
        <v>26247</v>
      </c>
      <c r="G2811">
        <v>34869</v>
      </c>
      <c r="H2811">
        <v>35745</v>
      </c>
      <c r="J2811">
        <v>34869</v>
      </c>
      <c r="K2811">
        <v>7581</v>
      </c>
      <c r="M2811">
        <v>34869</v>
      </c>
      <c r="N2811">
        <v>83236</v>
      </c>
    </row>
    <row r="2812" spans="1:14" x14ac:dyDescent="0.25">
      <c r="A2812">
        <v>39755</v>
      </c>
      <c r="B2812">
        <v>64158</v>
      </c>
      <c r="D2812">
        <v>39755</v>
      </c>
      <c r="E2812">
        <v>33718</v>
      </c>
      <c r="G2812">
        <v>39755</v>
      </c>
      <c r="H2812">
        <v>15470</v>
      </c>
      <c r="J2812">
        <v>39755</v>
      </c>
      <c r="K2812">
        <v>866</v>
      </c>
      <c r="M2812">
        <v>39755</v>
      </c>
      <c r="N2812">
        <v>20248</v>
      </c>
    </row>
    <row r="2813" spans="1:14" x14ac:dyDescent="0.25">
      <c r="A2813">
        <v>46351</v>
      </c>
      <c r="B2813">
        <v>96206</v>
      </c>
      <c r="D2813">
        <v>46351</v>
      </c>
      <c r="E2813">
        <v>34328</v>
      </c>
      <c r="G2813">
        <v>46351</v>
      </c>
      <c r="H2813">
        <v>73709</v>
      </c>
      <c r="J2813">
        <v>46351</v>
      </c>
      <c r="K2813">
        <v>38219</v>
      </c>
      <c r="M2813">
        <v>46351</v>
      </c>
      <c r="N2813">
        <v>26626</v>
      </c>
    </row>
    <row r="2814" spans="1:14" x14ac:dyDescent="0.25">
      <c r="A2814">
        <v>47837</v>
      </c>
      <c r="B2814">
        <v>61779</v>
      </c>
      <c r="D2814">
        <v>47837</v>
      </c>
      <c r="E2814">
        <v>38021</v>
      </c>
      <c r="G2814">
        <v>47837</v>
      </c>
      <c r="H2814">
        <v>4064</v>
      </c>
      <c r="J2814">
        <v>47837</v>
      </c>
      <c r="K2814">
        <v>15055</v>
      </c>
      <c r="M2814">
        <v>47837</v>
      </c>
      <c r="N2814">
        <v>52715</v>
      </c>
    </row>
    <row r="2815" spans="1:14" x14ac:dyDescent="0.25">
      <c r="A2815">
        <v>62502</v>
      </c>
      <c r="B2815">
        <v>81128</v>
      </c>
      <c r="D2815">
        <v>62502</v>
      </c>
      <c r="E2815">
        <v>44319</v>
      </c>
      <c r="G2815">
        <v>62502</v>
      </c>
      <c r="H2815">
        <v>60516</v>
      </c>
      <c r="J2815">
        <v>62502</v>
      </c>
      <c r="K2815">
        <v>1481</v>
      </c>
      <c r="M2815">
        <v>62502</v>
      </c>
      <c r="N2815">
        <v>55568</v>
      </c>
    </row>
    <row r="2816" spans="1:14" x14ac:dyDescent="0.25">
      <c r="A2816">
        <v>73342</v>
      </c>
      <c r="B2816">
        <v>31013</v>
      </c>
      <c r="D2816">
        <v>73342</v>
      </c>
      <c r="E2816">
        <v>46389</v>
      </c>
      <c r="G2816">
        <v>73342</v>
      </c>
      <c r="H2816">
        <v>57143</v>
      </c>
      <c r="J2816">
        <v>73342</v>
      </c>
      <c r="K2816">
        <v>46591</v>
      </c>
      <c r="M2816">
        <v>73342</v>
      </c>
      <c r="N2816">
        <v>79856</v>
      </c>
    </row>
    <row r="2817" spans="1:14" x14ac:dyDescent="0.25">
      <c r="A2817">
        <v>74420</v>
      </c>
      <c r="B2817">
        <v>89018</v>
      </c>
      <c r="D2817">
        <v>74420</v>
      </c>
      <c r="E2817">
        <v>49101</v>
      </c>
      <c r="G2817">
        <v>74420</v>
      </c>
      <c r="H2817">
        <v>9795</v>
      </c>
      <c r="J2817">
        <v>74420</v>
      </c>
      <c r="K2817">
        <v>48561</v>
      </c>
      <c r="M2817">
        <v>74420</v>
      </c>
      <c r="N2817">
        <v>80963</v>
      </c>
    </row>
    <row r="2818" spans="1:14" x14ac:dyDescent="0.25">
      <c r="A2818">
        <v>74554</v>
      </c>
      <c r="B2818">
        <v>20504</v>
      </c>
      <c r="D2818">
        <v>74554</v>
      </c>
      <c r="E2818">
        <v>58290</v>
      </c>
      <c r="G2818">
        <v>74554</v>
      </c>
      <c r="H2818">
        <v>90802</v>
      </c>
      <c r="J2818">
        <v>74554</v>
      </c>
      <c r="K2818">
        <v>18524</v>
      </c>
      <c r="M2818">
        <v>74554</v>
      </c>
      <c r="N2818">
        <v>92174</v>
      </c>
    </row>
    <row r="2819" spans="1:14" x14ac:dyDescent="0.25">
      <c r="A2819">
        <v>78234</v>
      </c>
      <c r="B2819">
        <v>84268</v>
      </c>
      <c r="D2819">
        <v>78234</v>
      </c>
      <c r="E2819">
        <v>70155</v>
      </c>
      <c r="G2819">
        <v>78234</v>
      </c>
      <c r="H2819">
        <v>88744</v>
      </c>
      <c r="J2819">
        <v>78234</v>
      </c>
      <c r="K2819">
        <v>12028</v>
      </c>
      <c r="M2819">
        <v>78234</v>
      </c>
      <c r="N2819">
        <v>27205</v>
      </c>
    </row>
    <row r="2820" spans="1:14" x14ac:dyDescent="0.25">
      <c r="A2820">
        <v>78803</v>
      </c>
      <c r="B2820">
        <v>86129</v>
      </c>
      <c r="D2820">
        <v>78803</v>
      </c>
      <c r="E2820">
        <v>79442</v>
      </c>
      <c r="G2820">
        <v>78803</v>
      </c>
      <c r="H2820">
        <v>70903</v>
      </c>
      <c r="J2820">
        <v>78803</v>
      </c>
      <c r="K2820">
        <v>59143</v>
      </c>
      <c r="M2820">
        <v>78803</v>
      </c>
      <c r="N2820">
        <v>38406</v>
      </c>
    </row>
    <row r="2821" spans="1:14" x14ac:dyDescent="0.25">
      <c r="A2821">
        <v>87525</v>
      </c>
      <c r="B2821">
        <v>35037</v>
      </c>
      <c r="D2821">
        <v>87525</v>
      </c>
      <c r="E2821">
        <v>82765</v>
      </c>
      <c r="G2821">
        <v>87525</v>
      </c>
      <c r="H2821">
        <v>11869</v>
      </c>
      <c r="J2821">
        <v>87525</v>
      </c>
      <c r="K2821">
        <v>5037</v>
      </c>
      <c r="M2821">
        <v>87525</v>
      </c>
      <c r="N2821">
        <v>47831</v>
      </c>
    </row>
    <row r="2822" spans="1:14" x14ac:dyDescent="0.25">
      <c r="A2822">
        <v>96389</v>
      </c>
      <c r="B2822">
        <v>59354</v>
      </c>
      <c r="D2822">
        <v>96389</v>
      </c>
      <c r="E2822">
        <v>91862</v>
      </c>
      <c r="G2822">
        <v>96389</v>
      </c>
      <c r="H2822">
        <v>54172</v>
      </c>
      <c r="J2822">
        <v>96389</v>
      </c>
      <c r="K2822">
        <v>6003</v>
      </c>
      <c r="M2822">
        <v>96389</v>
      </c>
      <c r="N2822">
        <v>67066</v>
      </c>
    </row>
    <row r="2823" spans="1:14" x14ac:dyDescent="0.25">
      <c r="A2823">
        <v>210</v>
      </c>
      <c r="B2823">
        <v>87001</v>
      </c>
      <c r="D2823">
        <v>210</v>
      </c>
      <c r="E2823">
        <v>102176</v>
      </c>
      <c r="G2823">
        <v>210</v>
      </c>
      <c r="H2823">
        <v>48472</v>
      </c>
      <c r="J2823">
        <v>210</v>
      </c>
      <c r="K2823">
        <v>12288</v>
      </c>
      <c r="M2823">
        <v>210</v>
      </c>
      <c r="N2823">
        <v>67641</v>
      </c>
    </row>
    <row r="2824" spans="1:14" x14ac:dyDescent="0.25">
      <c r="A2824">
        <v>893</v>
      </c>
      <c r="B2824">
        <v>1932</v>
      </c>
      <c r="D2824">
        <v>893</v>
      </c>
      <c r="E2824">
        <v>888</v>
      </c>
      <c r="G2824">
        <v>893</v>
      </c>
      <c r="H2824">
        <v>24146</v>
      </c>
      <c r="J2824">
        <v>893</v>
      </c>
      <c r="K2824">
        <v>34361</v>
      </c>
      <c r="M2824">
        <v>893</v>
      </c>
      <c r="N2824">
        <v>82761</v>
      </c>
    </row>
    <row r="2825" spans="1:14" x14ac:dyDescent="0.25">
      <c r="A2825">
        <v>945</v>
      </c>
      <c r="B2825">
        <v>17190</v>
      </c>
      <c r="D2825">
        <v>945</v>
      </c>
      <c r="E2825">
        <v>8136</v>
      </c>
      <c r="G2825">
        <v>945</v>
      </c>
      <c r="H2825">
        <v>80253</v>
      </c>
      <c r="J2825">
        <v>945</v>
      </c>
      <c r="K2825">
        <v>6032</v>
      </c>
      <c r="M2825">
        <v>945</v>
      </c>
      <c r="N2825">
        <v>99617</v>
      </c>
    </row>
    <row r="2826" spans="1:14" x14ac:dyDescent="0.25">
      <c r="A2826">
        <v>1402</v>
      </c>
      <c r="B2826">
        <v>25726</v>
      </c>
      <c r="D2826">
        <v>1402</v>
      </c>
      <c r="E2826">
        <v>10379</v>
      </c>
      <c r="G2826">
        <v>1402</v>
      </c>
      <c r="H2826">
        <v>28291</v>
      </c>
      <c r="J2826">
        <v>1402</v>
      </c>
      <c r="K2826">
        <v>8924</v>
      </c>
      <c r="M2826">
        <v>1402</v>
      </c>
      <c r="N2826">
        <v>102493</v>
      </c>
    </row>
    <row r="2827" spans="1:14" x14ac:dyDescent="0.25">
      <c r="A2827">
        <v>1421</v>
      </c>
      <c r="B2827">
        <v>13745</v>
      </c>
      <c r="D2827">
        <v>1421</v>
      </c>
      <c r="E2827">
        <v>14162</v>
      </c>
      <c r="G2827">
        <v>1421</v>
      </c>
      <c r="H2827">
        <v>66397</v>
      </c>
      <c r="J2827">
        <v>1421</v>
      </c>
      <c r="K2827">
        <v>9333</v>
      </c>
      <c r="M2827">
        <v>1421</v>
      </c>
      <c r="N2827">
        <v>9806</v>
      </c>
    </row>
    <row r="2828" spans="1:14" x14ac:dyDescent="0.25">
      <c r="A2828">
        <v>1742</v>
      </c>
      <c r="B2828">
        <v>208</v>
      </c>
      <c r="D2828">
        <v>1742</v>
      </c>
      <c r="E2828">
        <v>17511</v>
      </c>
      <c r="G2828">
        <v>1742</v>
      </c>
      <c r="H2828">
        <v>2855</v>
      </c>
      <c r="J2828">
        <v>1742</v>
      </c>
      <c r="K2828">
        <v>10347</v>
      </c>
      <c r="M2828">
        <v>1742</v>
      </c>
      <c r="N2828">
        <v>28397</v>
      </c>
    </row>
    <row r="2829" spans="1:14" x14ac:dyDescent="0.25">
      <c r="A2829">
        <v>1934</v>
      </c>
      <c r="B2829">
        <v>103192</v>
      </c>
      <c r="D2829">
        <v>1934</v>
      </c>
      <c r="E2829">
        <v>17620</v>
      </c>
      <c r="G2829">
        <v>1934</v>
      </c>
      <c r="H2829">
        <v>6012</v>
      </c>
      <c r="J2829">
        <v>1934</v>
      </c>
      <c r="K2829">
        <v>14374</v>
      </c>
      <c r="M2829">
        <v>1934</v>
      </c>
      <c r="N2829">
        <v>40782</v>
      </c>
    </row>
    <row r="2830" spans="1:14" x14ac:dyDescent="0.25">
      <c r="A2830">
        <v>3476</v>
      </c>
      <c r="B2830">
        <v>76282</v>
      </c>
      <c r="D2830">
        <v>3476</v>
      </c>
      <c r="E2830">
        <v>21107</v>
      </c>
      <c r="G2830">
        <v>3476</v>
      </c>
      <c r="H2830">
        <v>50414</v>
      </c>
      <c r="J2830">
        <v>3476</v>
      </c>
      <c r="K2830">
        <v>18735</v>
      </c>
      <c r="M2830">
        <v>3476</v>
      </c>
      <c r="N2830">
        <v>43039</v>
      </c>
    </row>
    <row r="2831" spans="1:14" x14ac:dyDescent="0.25">
      <c r="A2831">
        <v>3766</v>
      </c>
      <c r="B2831">
        <v>50272</v>
      </c>
      <c r="D2831">
        <v>3766</v>
      </c>
      <c r="E2831">
        <v>21765</v>
      </c>
      <c r="G2831">
        <v>3766</v>
      </c>
      <c r="H2831">
        <v>7187</v>
      </c>
      <c r="J2831">
        <v>3766</v>
      </c>
      <c r="K2831">
        <v>22065</v>
      </c>
      <c r="M2831">
        <v>3766</v>
      </c>
      <c r="N2831">
        <v>92186</v>
      </c>
    </row>
    <row r="2832" spans="1:14" x14ac:dyDescent="0.25">
      <c r="A2832">
        <v>3900</v>
      </c>
      <c r="B2832">
        <v>15991</v>
      </c>
      <c r="D2832">
        <v>3900</v>
      </c>
      <c r="E2832">
        <v>22235</v>
      </c>
      <c r="G2832">
        <v>3900</v>
      </c>
      <c r="H2832">
        <v>33050</v>
      </c>
      <c r="J2832">
        <v>3900</v>
      </c>
      <c r="K2832">
        <v>25447</v>
      </c>
      <c r="M2832">
        <v>3900</v>
      </c>
      <c r="N2832">
        <v>7108</v>
      </c>
    </row>
    <row r="2833" spans="1:14" x14ac:dyDescent="0.25">
      <c r="A2833">
        <v>5412</v>
      </c>
      <c r="B2833">
        <v>67474</v>
      </c>
      <c r="D2833">
        <v>5412</v>
      </c>
      <c r="E2833">
        <v>23343</v>
      </c>
      <c r="G2833">
        <v>5412</v>
      </c>
      <c r="H2833">
        <v>742</v>
      </c>
      <c r="J2833">
        <v>5412</v>
      </c>
      <c r="K2833">
        <v>31914</v>
      </c>
      <c r="M2833">
        <v>5412</v>
      </c>
      <c r="N2833">
        <v>49874</v>
      </c>
    </row>
    <row r="2834" spans="1:14" x14ac:dyDescent="0.25">
      <c r="A2834">
        <v>5566</v>
      </c>
      <c r="B2834">
        <v>85252</v>
      </c>
      <c r="D2834">
        <v>5566</v>
      </c>
      <c r="E2834">
        <v>44852</v>
      </c>
      <c r="G2834">
        <v>5566</v>
      </c>
      <c r="H2834">
        <v>28755</v>
      </c>
      <c r="J2834">
        <v>5566</v>
      </c>
      <c r="K2834">
        <v>32172</v>
      </c>
      <c r="M2834">
        <v>5566</v>
      </c>
      <c r="N2834">
        <v>80286</v>
      </c>
    </row>
    <row r="2835" spans="1:14" x14ac:dyDescent="0.25">
      <c r="A2835">
        <v>6300</v>
      </c>
      <c r="B2835">
        <v>42393</v>
      </c>
      <c r="D2835">
        <v>6300</v>
      </c>
      <c r="E2835">
        <v>48465</v>
      </c>
      <c r="G2835">
        <v>6300</v>
      </c>
      <c r="H2835">
        <v>4397</v>
      </c>
      <c r="J2835">
        <v>6300</v>
      </c>
      <c r="K2835">
        <v>32582</v>
      </c>
      <c r="M2835">
        <v>6300</v>
      </c>
      <c r="N2835">
        <v>86519</v>
      </c>
    </row>
    <row r="2836" spans="1:14" x14ac:dyDescent="0.25">
      <c r="A2836">
        <v>6812</v>
      </c>
      <c r="B2836">
        <v>55202</v>
      </c>
      <c r="D2836">
        <v>6812</v>
      </c>
      <c r="E2836">
        <v>60152</v>
      </c>
      <c r="G2836">
        <v>6812</v>
      </c>
      <c r="H2836">
        <v>35950</v>
      </c>
      <c r="J2836">
        <v>6812</v>
      </c>
      <c r="K2836">
        <v>36733</v>
      </c>
      <c r="M2836">
        <v>6812</v>
      </c>
      <c r="N2836">
        <v>11388</v>
      </c>
    </row>
    <row r="2837" spans="1:14" x14ac:dyDescent="0.25">
      <c r="A2837">
        <v>7421</v>
      </c>
      <c r="B2837">
        <v>39277</v>
      </c>
      <c r="D2837">
        <v>7421</v>
      </c>
      <c r="E2837">
        <v>61760</v>
      </c>
      <c r="G2837">
        <v>7421</v>
      </c>
      <c r="H2837">
        <v>20298</v>
      </c>
      <c r="J2837">
        <v>7421</v>
      </c>
      <c r="K2837">
        <v>43178</v>
      </c>
      <c r="M2837">
        <v>7421</v>
      </c>
      <c r="N2837">
        <v>13374</v>
      </c>
    </row>
    <row r="2838" spans="1:14" x14ac:dyDescent="0.25">
      <c r="A2838">
        <v>8323</v>
      </c>
      <c r="B2838">
        <v>57642</v>
      </c>
      <c r="D2838">
        <v>8323</v>
      </c>
      <c r="E2838">
        <v>83185</v>
      </c>
      <c r="G2838">
        <v>8323</v>
      </c>
      <c r="H2838">
        <v>68217</v>
      </c>
      <c r="J2838">
        <v>8323</v>
      </c>
      <c r="K2838">
        <v>47282</v>
      </c>
      <c r="M2838">
        <v>8323</v>
      </c>
      <c r="N2838">
        <v>78961</v>
      </c>
    </row>
    <row r="2839" spans="1:14" x14ac:dyDescent="0.25">
      <c r="A2839">
        <v>8416</v>
      </c>
      <c r="B2839">
        <v>51162</v>
      </c>
      <c r="D2839">
        <v>8416</v>
      </c>
      <c r="E2839">
        <v>90537</v>
      </c>
      <c r="G2839">
        <v>8416</v>
      </c>
      <c r="H2839">
        <v>77393</v>
      </c>
      <c r="J2839">
        <v>8416</v>
      </c>
      <c r="K2839">
        <v>48570</v>
      </c>
      <c r="M2839">
        <v>8416</v>
      </c>
      <c r="N2839">
        <v>45601</v>
      </c>
    </row>
    <row r="2840" spans="1:14" x14ac:dyDescent="0.25">
      <c r="A2840">
        <v>9043</v>
      </c>
      <c r="B2840">
        <v>38798</v>
      </c>
      <c r="D2840">
        <v>9043</v>
      </c>
      <c r="E2840">
        <v>4685</v>
      </c>
      <c r="G2840">
        <v>9043</v>
      </c>
      <c r="H2840">
        <v>14136</v>
      </c>
      <c r="J2840">
        <v>9043</v>
      </c>
      <c r="K2840">
        <v>51113</v>
      </c>
      <c r="M2840">
        <v>9043</v>
      </c>
      <c r="N2840">
        <v>65681</v>
      </c>
    </row>
    <row r="2841" spans="1:14" x14ac:dyDescent="0.25">
      <c r="A2841">
        <v>9294</v>
      </c>
      <c r="B2841">
        <v>32585</v>
      </c>
      <c r="D2841">
        <v>9294</v>
      </c>
      <c r="E2841">
        <v>26030</v>
      </c>
      <c r="G2841">
        <v>9294</v>
      </c>
      <c r="H2841">
        <v>3608</v>
      </c>
      <c r="J2841">
        <v>9294</v>
      </c>
      <c r="K2841">
        <v>53265</v>
      </c>
      <c r="M2841">
        <v>9294</v>
      </c>
      <c r="N2841">
        <v>72562</v>
      </c>
    </row>
    <row r="2842" spans="1:14" x14ac:dyDescent="0.25">
      <c r="A2842">
        <v>10215</v>
      </c>
      <c r="B2842">
        <v>99475</v>
      </c>
      <c r="D2842">
        <v>10215</v>
      </c>
      <c r="E2842">
        <v>31779</v>
      </c>
      <c r="G2842">
        <v>10215</v>
      </c>
      <c r="H2842">
        <v>231</v>
      </c>
      <c r="J2842">
        <v>10215</v>
      </c>
      <c r="K2842">
        <v>53336</v>
      </c>
      <c r="M2842">
        <v>10215</v>
      </c>
      <c r="N2842">
        <v>77738</v>
      </c>
    </row>
    <row r="2843" spans="1:14" x14ac:dyDescent="0.25">
      <c r="A2843">
        <v>10609</v>
      </c>
      <c r="B2843">
        <v>2078</v>
      </c>
      <c r="D2843">
        <v>10609</v>
      </c>
      <c r="E2843">
        <v>33122</v>
      </c>
      <c r="G2843">
        <v>10609</v>
      </c>
      <c r="H2843">
        <v>31065</v>
      </c>
      <c r="J2843">
        <v>10609</v>
      </c>
      <c r="K2843">
        <v>54747</v>
      </c>
      <c r="M2843">
        <v>10609</v>
      </c>
      <c r="N2843">
        <v>17749</v>
      </c>
    </row>
    <row r="2844" spans="1:14" x14ac:dyDescent="0.25">
      <c r="A2844">
        <v>11755</v>
      </c>
      <c r="B2844">
        <v>74914</v>
      </c>
      <c r="D2844">
        <v>11755</v>
      </c>
      <c r="E2844">
        <v>2589</v>
      </c>
      <c r="G2844">
        <v>11755</v>
      </c>
      <c r="H2844">
        <v>84150</v>
      </c>
      <c r="J2844">
        <v>11755</v>
      </c>
      <c r="K2844">
        <v>57034</v>
      </c>
      <c r="M2844">
        <v>11755</v>
      </c>
      <c r="N2844">
        <v>91920</v>
      </c>
    </row>
    <row r="2845" spans="1:14" x14ac:dyDescent="0.25">
      <c r="A2845">
        <v>13171</v>
      </c>
      <c r="B2845">
        <v>65179</v>
      </c>
      <c r="D2845">
        <v>13171</v>
      </c>
      <c r="E2845">
        <v>4678</v>
      </c>
      <c r="G2845">
        <v>13171</v>
      </c>
      <c r="H2845">
        <v>75160</v>
      </c>
      <c r="J2845">
        <v>13171</v>
      </c>
      <c r="K2845">
        <v>57490</v>
      </c>
      <c r="M2845">
        <v>13171</v>
      </c>
      <c r="N2845">
        <v>4987</v>
      </c>
    </row>
    <row r="2846" spans="1:14" x14ac:dyDescent="0.25">
      <c r="A2846">
        <v>15216</v>
      </c>
      <c r="B2846">
        <v>94855</v>
      </c>
      <c r="D2846">
        <v>15216</v>
      </c>
      <c r="E2846">
        <v>4698</v>
      </c>
      <c r="G2846">
        <v>15216</v>
      </c>
      <c r="H2846">
        <v>6596</v>
      </c>
      <c r="J2846">
        <v>15216</v>
      </c>
      <c r="K2846">
        <v>58392</v>
      </c>
      <c r="M2846">
        <v>15216</v>
      </c>
      <c r="N2846">
        <v>10356</v>
      </c>
    </row>
    <row r="2847" spans="1:14" x14ac:dyDescent="0.25">
      <c r="A2847">
        <v>15703</v>
      </c>
      <c r="B2847">
        <v>102226</v>
      </c>
      <c r="D2847">
        <v>15703</v>
      </c>
      <c r="E2847">
        <v>5758</v>
      </c>
      <c r="G2847">
        <v>15703</v>
      </c>
      <c r="H2847">
        <v>85191</v>
      </c>
      <c r="J2847">
        <v>15703</v>
      </c>
      <c r="K2847">
        <v>58896</v>
      </c>
      <c r="M2847">
        <v>15703</v>
      </c>
      <c r="N2847">
        <v>26249</v>
      </c>
    </row>
    <row r="2848" spans="1:14" x14ac:dyDescent="0.25">
      <c r="A2848">
        <v>16675</v>
      </c>
      <c r="B2848">
        <v>88806</v>
      </c>
      <c r="D2848">
        <v>16675</v>
      </c>
      <c r="E2848">
        <v>10044</v>
      </c>
      <c r="G2848">
        <v>16675</v>
      </c>
      <c r="H2848">
        <v>40664</v>
      </c>
      <c r="J2848">
        <v>16675</v>
      </c>
      <c r="K2848">
        <v>59801</v>
      </c>
      <c r="M2848">
        <v>16675</v>
      </c>
      <c r="N2848">
        <v>45416</v>
      </c>
    </row>
    <row r="2849" spans="1:14" x14ac:dyDescent="0.25">
      <c r="A2849">
        <v>20166</v>
      </c>
      <c r="B2849">
        <v>90432</v>
      </c>
      <c r="D2849">
        <v>20166</v>
      </c>
      <c r="E2849">
        <v>19697</v>
      </c>
      <c r="G2849">
        <v>20166</v>
      </c>
      <c r="H2849">
        <v>17416</v>
      </c>
      <c r="J2849">
        <v>20166</v>
      </c>
      <c r="K2849">
        <v>60655</v>
      </c>
      <c r="M2849">
        <v>20166</v>
      </c>
      <c r="N2849">
        <v>799</v>
      </c>
    </row>
    <row r="2850" spans="1:14" x14ac:dyDescent="0.25">
      <c r="A2850">
        <v>20196</v>
      </c>
      <c r="B2850">
        <v>44267</v>
      </c>
      <c r="D2850">
        <v>20196</v>
      </c>
      <c r="E2850">
        <v>21169</v>
      </c>
      <c r="G2850">
        <v>20196</v>
      </c>
      <c r="H2850">
        <v>73661</v>
      </c>
      <c r="J2850">
        <v>20196</v>
      </c>
      <c r="K2850">
        <v>60734</v>
      </c>
      <c r="M2850">
        <v>20196</v>
      </c>
      <c r="N2850">
        <v>3014</v>
      </c>
    </row>
    <row r="2851" spans="1:14" x14ac:dyDescent="0.25">
      <c r="A2851">
        <v>21190</v>
      </c>
      <c r="B2851">
        <v>73605</v>
      </c>
      <c r="D2851">
        <v>21190</v>
      </c>
      <c r="E2851">
        <v>36304</v>
      </c>
      <c r="G2851">
        <v>21190</v>
      </c>
      <c r="H2851">
        <v>12532</v>
      </c>
      <c r="J2851">
        <v>21190</v>
      </c>
      <c r="K2851">
        <v>61642</v>
      </c>
      <c r="M2851">
        <v>21190</v>
      </c>
      <c r="N2851">
        <v>14680</v>
      </c>
    </row>
    <row r="2852" spans="1:14" x14ac:dyDescent="0.25">
      <c r="A2852">
        <v>27375</v>
      </c>
      <c r="B2852">
        <v>56960</v>
      </c>
      <c r="D2852">
        <v>27375</v>
      </c>
      <c r="E2852">
        <v>56773</v>
      </c>
      <c r="G2852">
        <v>27375</v>
      </c>
      <c r="H2852">
        <v>2891</v>
      </c>
      <c r="J2852">
        <v>27375</v>
      </c>
      <c r="K2852">
        <v>66127</v>
      </c>
      <c r="M2852">
        <v>27375</v>
      </c>
      <c r="N2852">
        <v>17619</v>
      </c>
    </row>
    <row r="2853" spans="1:14" x14ac:dyDescent="0.25">
      <c r="A2853">
        <v>29060</v>
      </c>
      <c r="B2853">
        <v>53933</v>
      </c>
      <c r="D2853">
        <v>29060</v>
      </c>
      <c r="E2853">
        <v>66928</v>
      </c>
      <c r="G2853">
        <v>29060</v>
      </c>
      <c r="H2853">
        <v>47886</v>
      </c>
      <c r="J2853">
        <v>29060</v>
      </c>
      <c r="K2853">
        <v>68054</v>
      </c>
      <c r="M2853">
        <v>29060</v>
      </c>
      <c r="N2853">
        <v>21726</v>
      </c>
    </row>
    <row r="2854" spans="1:14" x14ac:dyDescent="0.25">
      <c r="A2854">
        <v>36107</v>
      </c>
      <c r="B2854">
        <v>43116</v>
      </c>
      <c r="D2854">
        <v>36107</v>
      </c>
      <c r="E2854">
        <v>80109</v>
      </c>
      <c r="G2854">
        <v>36107</v>
      </c>
      <c r="H2854">
        <v>15356</v>
      </c>
      <c r="J2854">
        <v>36107</v>
      </c>
      <c r="K2854">
        <v>72681</v>
      </c>
      <c r="M2854">
        <v>36107</v>
      </c>
      <c r="N2854">
        <v>24857</v>
      </c>
    </row>
    <row r="2855" spans="1:14" x14ac:dyDescent="0.25">
      <c r="A2855">
        <v>38398</v>
      </c>
      <c r="B2855">
        <v>92351</v>
      </c>
      <c r="D2855">
        <v>38398</v>
      </c>
      <c r="E2855">
        <v>84996</v>
      </c>
      <c r="G2855">
        <v>38398</v>
      </c>
      <c r="H2855">
        <v>30115</v>
      </c>
      <c r="J2855">
        <v>38398</v>
      </c>
      <c r="K2855">
        <v>76779</v>
      </c>
      <c r="M2855">
        <v>38398</v>
      </c>
      <c r="N2855">
        <v>40912</v>
      </c>
    </row>
    <row r="2856" spans="1:14" x14ac:dyDescent="0.25">
      <c r="A2856">
        <v>39766</v>
      </c>
      <c r="B2856">
        <v>102592</v>
      </c>
      <c r="D2856">
        <v>39766</v>
      </c>
      <c r="E2856">
        <v>5122</v>
      </c>
      <c r="G2856">
        <v>39766</v>
      </c>
      <c r="H2856">
        <v>4593</v>
      </c>
      <c r="J2856">
        <v>39766</v>
      </c>
      <c r="K2856">
        <v>76914</v>
      </c>
      <c r="M2856">
        <v>39766</v>
      </c>
      <c r="N2856">
        <v>64913</v>
      </c>
    </row>
    <row r="2857" spans="1:14" x14ac:dyDescent="0.25">
      <c r="A2857">
        <v>42086</v>
      </c>
      <c r="B2857">
        <v>83870</v>
      </c>
      <c r="D2857">
        <v>42086</v>
      </c>
      <c r="E2857">
        <v>6208</v>
      </c>
      <c r="G2857">
        <v>42086</v>
      </c>
      <c r="H2857">
        <v>73551</v>
      </c>
      <c r="J2857">
        <v>42086</v>
      </c>
      <c r="K2857">
        <v>81701</v>
      </c>
      <c r="M2857">
        <v>42086</v>
      </c>
      <c r="N2857">
        <v>72713</v>
      </c>
    </row>
    <row r="2858" spans="1:14" x14ac:dyDescent="0.25">
      <c r="A2858">
        <v>46514</v>
      </c>
      <c r="B2858">
        <v>22608</v>
      </c>
      <c r="D2858">
        <v>46514</v>
      </c>
      <c r="E2858">
        <v>14442</v>
      </c>
      <c r="G2858">
        <v>46514</v>
      </c>
      <c r="H2858">
        <v>5602</v>
      </c>
      <c r="J2858">
        <v>46514</v>
      </c>
      <c r="K2858">
        <v>83325</v>
      </c>
      <c r="M2858">
        <v>46514</v>
      </c>
      <c r="N2858">
        <v>76056</v>
      </c>
    </row>
    <row r="2859" spans="1:14" x14ac:dyDescent="0.25">
      <c r="A2859">
        <v>47566</v>
      </c>
      <c r="B2859">
        <v>93337</v>
      </c>
      <c r="D2859">
        <v>47566</v>
      </c>
      <c r="E2859">
        <v>32490</v>
      </c>
      <c r="G2859">
        <v>47566</v>
      </c>
      <c r="H2859">
        <v>32378</v>
      </c>
      <c r="J2859">
        <v>47566</v>
      </c>
      <c r="K2859">
        <v>84571</v>
      </c>
      <c r="M2859">
        <v>47566</v>
      </c>
      <c r="N2859">
        <v>80334</v>
      </c>
    </row>
    <row r="2860" spans="1:14" x14ac:dyDescent="0.25">
      <c r="A2860">
        <v>47712</v>
      </c>
      <c r="B2860">
        <v>101311</v>
      </c>
      <c r="D2860">
        <v>47712</v>
      </c>
      <c r="E2860">
        <v>72479</v>
      </c>
      <c r="G2860">
        <v>47712</v>
      </c>
      <c r="H2860">
        <v>30424</v>
      </c>
      <c r="J2860">
        <v>47712</v>
      </c>
      <c r="K2860">
        <v>90715</v>
      </c>
      <c r="M2860">
        <v>47712</v>
      </c>
      <c r="N2860">
        <v>90246</v>
      </c>
    </row>
    <row r="2861" spans="1:14" x14ac:dyDescent="0.25">
      <c r="A2861">
        <v>59022</v>
      </c>
      <c r="B2861">
        <v>47327</v>
      </c>
      <c r="D2861">
        <v>59022</v>
      </c>
      <c r="E2861">
        <v>1529</v>
      </c>
      <c r="G2861">
        <v>59022</v>
      </c>
      <c r="H2861">
        <v>15455</v>
      </c>
      <c r="J2861">
        <v>59022</v>
      </c>
      <c r="K2861">
        <v>91196</v>
      </c>
      <c r="M2861">
        <v>59022</v>
      </c>
      <c r="N2861">
        <v>44841</v>
      </c>
    </row>
    <row r="2862" spans="1:14" x14ac:dyDescent="0.25">
      <c r="A2862">
        <v>65011</v>
      </c>
      <c r="B2862">
        <v>58234</v>
      </c>
      <c r="D2862">
        <v>65011</v>
      </c>
      <c r="E2862">
        <v>8922</v>
      </c>
      <c r="G2862">
        <v>65011</v>
      </c>
      <c r="H2862">
        <v>91730</v>
      </c>
      <c r="J2862">
        <v>65011</v>
      </c>
      <c r="K2862">
        <v>92559</v>
      </c>
      <c r="M2862">
        <v>65011</v>
      </c>
      <c r="N2862">
        <v>54587</v>
      </c>
    </row>
    <row r="2863" spans="1:14" x14ac:dyDescent="0.25">
      <c r="A2863">
        <v>73949</v>
      </c>
      <c r="B2863">
        <v>53226</v>
      </c>
      <c r="D2863">
        <v>73949</v>
      </c>
      <c r="E2863">
        <v>14284</v>
      </c>
      <c r="G2863">
        <v>73949</v>
      </c>
      <c r="H2863">
        <v>69543</v>
      </c>
      <c r="J2863">
        <v>73949</v>
      </c>
      <c r="K2863">
        <v>95108</v>
      </c>
      <c r="M2863">
        <v>73949</v>
      </c>
      <c r="N2863">
        <v>96268</v>
      </c>
    </row>
    <row r="2864" spans="1:14" x14ac:dyDescent="0.25">
      <c r="A2864">
        <v>90115</v>
      </c>
      <c r="B2864">
        <v>14288</v>
      </c>
      <c r="D2864">
        <v>90115</v>
      </c>
      <c r="E2864">
        <v>24374</v>
      </c>
      <c r="G2864">
        <v>90115</v>
      </c>
      <c r="H2864">
        <v>71530</v>
      </c>
      <c r="J2864">
        <v>90115</v>
      </c>
      <c r="K2864">
        <v>97105</v>
      </c>
      <c r="M2864">
        <v>90115</v>
      </c>
      <c r="N2864">
        <v>19496</v>
      </c>
    </row>
    <row r="2865" spans="1:14" x14ac:dyDescent="0.25">
      <c r="A2865">
        <v>96135</v>
      </c>
      <c r="B2865">
        <v>26443</v>
      </c>
      <c r="D2865">
        <v>96135</v>
      </c>
      <c r="E2865">
        <v>9816</v>
      </c>
      <c r="G2865">
        <v>96135</v>
      </c>
      <c r="H2865">
        <v>8330</v>
      </c>
      <c r="J2865">
        <v>96135</v>
      </c>
      <c r="K2865">
        <v>97667</v>
      </c>
      <c r="M2865">
        <v>96135</v>
      </c>
      <c r="N2865">
        <v>38425</v>
      </c>
    </row>
    <row r="2866" spans="1:14" x14ac:dyDescent="0.25">
      <c r="A2866">
        <v>98238</v>
      </c>
      <c r="B2866">
        <v>22201</v>
      </c>
      <c r="D2866">
        <v>98238</v>
      </c>
      <c r="E2866">
        <v>13076</v>
      </c>
      <c r="G2866">
        <v>98238</v>
      </c>
      <c r="H2866">
        <v>100288</v>
      </c>
      <c r="J2866">
        <v>98238</v>
      </c>
      <c r="K2866">
        <v>101388</v>
      </c>
      <c r="M2866">
        <v>98238</v>
      </c>
      <c r="N2866">
        <v>52477</v>
      </c>
    </row>
    <row r="2867" spans="1:14" x14ac:dyDescent="0.25">
      <c r="A2867">
        <v>212</v>
      </c>
      <c r="B2867">
        <v>89361</v>
      </c>
      <c r="D2867">
        <v>212</v>
      </c>
      <c r="E2867">
        <v>22227</v>
      </c>
      <c r="G2867">
        <v>212</v>
      </c>
      <c r="H2867">
        <v>33057</v>
      </c>
      <c r="J2867">
        <v>212</v>
      </c>
      <c r="K2867">
        <v>39959</v>
      </c>
      <c r="M2867">
        <v>212</v>
      </c>
      <c r="N2867">
        <v>61701</v>
      </c>
    </row>
    <row r="2868" spans="1:14" x14ac:dyDescent="0.25">
      <c r="A2868">
        <v>676</v>
      </c>
      <c r="B2868">
        <v>69918</v>
      </c>
      <c r="D2868">
        <v>676</v>
      </c>
      <c r="E2868">
        <v>47837</v>
      </c>
      <c r="G2868">
        <v>676</v>
      </c>
      <c r="H2868">
        <v>10364</v>
      </c>
      <c r="J2868">
        <v>676</v>
      </c>
      <c r="K2868">
        <v>4850</v>
      </c>
      <c r="M2868">
        <v>676</v>
      </c>
      <c r="N2868">
        <v>71987</v>
      </c>
    </row>
    <row r="2869" spans="1:14" x14ac:dyDescent="0.25">
      <c r="A2869">
        <v>768</v>
      </c>
      <c r="B2869">
        <v>25243</v>
      </c>
      <c r="D2869">
        <v>768</v>
      </c>
      <c r="E2869">
        <v>1549</v>
      </c>
      <c r="G2869">
        <v>768</v>
      </c>
      <c r="H2869">
        <v>24638</v>
      </c>
      <c r="J2869">
        <v>768</v>
      </c>
      <c r="K2869">
        <v>39639</v>
      </c>
      <c r="M2869">
        <v>768</v>
      </c>
      <c r="N2869">
        <v>75162</v>
      </c>
    </row>
    <row r="2870" spans="1:14" x14ac:dyDescent="0.25">
      <c r="A2870">
        <v>871</v>
      </c>
      <c r="B2870">
        <v>50565</v>
      </c>
      <c r="D2870">
        <v>871</v>
      </c>
      <c r="E2870">
        <v>16905</v>
      </c>
      <c r="G2870">
        <v>871</v>
      </c>
      <c r="H2870">
        <v>33798</v>
      </c>
      <c r="J2870">
        <v>871</v>
      </c>
      <c r="K2870">
        <v>1356</v>
      </c>
      <c r="M2870">
        <v>871</v>
      </c>
      <c r="N2870">
        <v>81982</v>
      </c>
    </row>
    <row r="2871" spans="1:14" x14ac:dyDescent="0.25">
      <c r="A2871">
        <v>1374</v>
      </c>
      <c r="B2871">
        <v>63998</v>
      </c>
      <c r="D2871">
        <v>1374</v>
      </c>
      <c r="E2871">
        <v>22473</v>
      </c>
      <c r="G2871">
        <v>1374</v>
      </c>
      <c r="H2871">
        <v>4937</v>
      </c>
      <c r="J2871">
        <v>1374</v>
      </c>
      <c r="K2871">
        <v>47720</v>
      </c>
      <c r="M2871">
        <v>1374</v>
      </c>
      <c r="N2871">
        <v>40845</v>
      </c>
    </row>
    <row r="2872" spans="1:14" x14ac:dyDescent="0.25">
      <c r="A2872">
        <v>1698</v>
      </c>
      <c r="B2872">
        <v>48327</v>
      </c>
      <c r="D2872">
        <v>1698</v>
      </c>
      <c r="E2872">
        <v>31288</v>
      </c>
      <c r="G2872">
        <v>1698</v>
      </c>
      <c r="H2872">
        <v>37698</v>
      </c>
      <c r="J2872">
        <v>1698</v>
      </c>
      <c r="K2872">
        <v>40618</v>
      </c>
      <c r="M2872">
        <v>1698</v>
      </c>
      <c r="N2872">
        <v>57462</v>
      </c>
    </row>
    <row r="2873" spans="1:14" x14ac:dyDescent="0.25">
      <c r="A2873">
        <v>1737</v>
      </c>
      <c r="B2873">
        <v>13137</v>
      </c>
      <c r="D2873">
        <v>1737</v>
      </c>
      <c r="E2873">
        <v>37502</v>
      </c>
      <c r="G2873">
        <v>1737</v>
      </c>
      <c r="H2873">
        <v>59018</v>
      </c>
      <c r="J2873">
        <v>1737</v>
      </c>
      <c r="K2873">
        <v>4521</v>
      </c>
      <c r="M2873">
        <v>1737</v>
      </c>
      <c r="N2873">
        <v>23854</v>
      </c>
    </row>
    <row r="2874" spans="1:14" x14ac:dyDescent="0.25">
      <c r="A2874">
        <v>1867</v>
      </c>
      <c r="B2874">
        <v>69944</v>
      </c>
      <c r="D2874">
        <v>1867</v>
      </c>
      <c r="E2874">
        <v>48874</v>
      </c>
      <c r="G2874">
        <v>1867</v>
      </c>
      <c r="H2874">
        <v>5217</v>
      </c>
      <c r="J2874">
        <v>1867</v>
      </c>
      <c r="K2874">
        <v>24302</v>
      </c>
      <c r="M2874">
        <v>1867</v>
      </c>
      <c r="N2874">
        <v>40189</v>
      </c>
    </row>
    <row r="2875" spans="1:14" x14ac:dyDescent="0.25">
      <c r="A2875">
        <v>2548</v>
      </c>
      <c r="B2875">
        <v>12803</v>
      </c>
      <c r="D2875">
        <v>2548</v>
      </c>
      <c r="E2875">
        <v>26792</v>
      </c>
      <c r="G2875">
        <v>2548</v>
      </c>
      <c r="H2875">
        <v>16600</v>
      </c>
      <c r="J2875">
        <v>2548</v>
      </c>
      <c r="K2875">
        <v>7460</v>
      </c>
      <c r="M2875">
        <v>2548</v>
      </c>
      <c r="N2875">
        <v>82208</v>
      </c>
    </row>
    <row r="2876" spans="1:14" x14ac:dyDescent="0.25">
      <c r="A2876">
        <v>2760</v>
      </c>
      <c r="B2876">
        <v>94235</v>
      </c>
      <c r="D2876">
        <v>2760</v>
      </c>
      <c r="E2876">
        <v>3557</v>
      </c>
      <c r="G2876">
        <v>2760</v>
      </c>
      <c r="H2876">
        <v>12166</v>
      </c>
      <c r="J2876">
        <v>2760</v>
      </c>
      <c r="K2876">
        <v>12368</v>
      </c>
      <c r="M2876">
        <v>2760</v>
      </c>
      <c r="N2876">
        <v>4831</v>
      </c>
    </row>
    <row r="2877" spans="1:14" x14ac:dyDescent="0.25">
      <c r="A2877">
        <v>3161</v>
      </c>
      <c r="B2877">
        <v>97522</v>
      </c>
      <c r="D2877">
        <v>3161</v>
      </c>
      <c r="E2877">
        <v>2568</v>
      </c>
      <c r="G2877">
        <v>3161</v>
      </c>
      <c r="H2877">
        <v>763</v>
      </c>
      <c r="J2877">
        <v>3161</v>
      </c>
      <c r="K2877">
        <v>19127</v>
      </c>
      <c r="M2877">
        <v>3161</v>
      </c>
      <c r="N2877">
        <v>21416</v>
      </c>
    </row>
    <row r="2878" spans="1:14" x14ac:dyDescent="0.25">
      <c r="A2878">
        <v>3547</v>
      </c>
      <c r="B2878">
        <v>84217</v>
      </c>
      <c r="D2878">
        <v>3547</v>
      </c>
      <c r="E2878">
        <v>37759</v>
      </c>
      <c r="G2878">
        <v>3547</v>
      </c>
      <c r="H2878">
        <v>23339</v>
      </c>
      <c r="J2878">
        <v>3547</v>
      </c>
      <c r="K2878">
        <v>14296</v>
      </c>
      <c r="M2878">
        <v>3547</v>
      </c>
      <c r="N2878">
        <v>47358</v>
      </c>
    </row>
    <row r="2879" spans="1:14" x14ac:dyDescent="0.25">
      <c r="A2879">
        <v>6481</v>
      </c>
      <c r="B2879">
        <v>73879</v>
      </c>
      <c r="D2879">
        <v>6481</v>
      </c>
      <c r="E2879">
        <v>584</v>
      </c>
      <c r="G2879">
        <v>6481</v>
      </c>
      <c r="H2879">
        <v>968</v>
      </c>
      <c r="J2879">
        <v>6481</v>
      </c>
      <c r="K2879">
        <v>769</v>
      </c>
      <c r="M2879">
        <v>6481</v>
      </c>
      <c r="N2879">
        <v>54769</v>
      </c>
    </row>
    <row r="2880" spans="1:14" x14ac:dyDescent="0.25">
      <c r="A2880">
        <v>10760</v>
      </c>
      <c r="B2880">
        <v>67642</v>
      </c>
      <c r="D2880">
        <v>10760</v>
      </c>
      <c r="E2880">
        <v>58825</v>
      </c>
      <c r="G2880">
        <v>10760</v>
      </c>
      <c r="H2880">
        <v>26033</v>
      </c>
      <c r="J2880">
        <v>10760</v>
      </c>
      <c r="K2880">
        <v>14289</v>
      </c>
      <c r="M2880">
        <v>10760</v>
      </c>
      <c r="N2880">
        <v>58895</v>
      </c>
    </row>
    <row r="2881" spans="1:14" x14ac:dyDescent="0.25">
      <c r="A2881">
        <v>12827</v>
      </c>
      <c r="B2881">
        <v>22677</v>
      </c>
      <c r="D2881">
        <v>12827</v>
      </c>
      <c r="E2881">
        <v>102</v>
      </c>
      <c r="G2881">
        <v>12827</v>
      </c>
      <c r="H2881">
        <v>528</v>
      </c>
      <c r="J2881">
        <v>12827</v>
      </c>
      <c r="K2881">
        <v>16052</v>
      </c>
      <c r="M2881">
        <v>12827</v>
      </c>
      <c r="N2881">
        <v>81067</v>
      </c>
    </row>
    <row r="2882" spans="1:14" x14ac:dyDescent="0.25">
      <c r="A2882">
        <v>13145</v>
      </c>
      <c r="B2882">
        <v>1696</v>
      </c>
      <c r="D2882">
        <v>13145</v>
      </c>
      <c r="E2882">
        <v>552</v>
      </c>
      <c r="G2882">
        <v>13145</v>
      </c>
      <c r="H2882">
        <v>74427</v>
      </c>
      <c r="J2882">
        <v>13145</v>
      </c>
      <c r="K2882">
        <v>79972</v>
      </c>
      <c r="M2882">
        <v>13145</v>
      </c>
      <c r="N2882">
        <v>3509</v>
      </c>
    </row>
    <row r="2883" spans="1:14" x14ac:dyDescent="0.25">
      <c r="A2883">
        <v>15946</v>
      </c>
      <c r="B2883">
        <v>49759</v>
      </c>
      <c r="D2883">
        <v>15946</v>
      </c>
      <c r="E2883">
        <v>727</v>
      </c>
      <c r="G2883">
        <v>15946</v>
      </c>
      <c r="H2883">
        <v>65018</v>
      </c>
      <c r="J2883">
        <v>15946</v>
      </c>
      <c r="K2883">
        <v>35108</v>
      </c>
      <c r="M2883">
        <v>15946</v>
      </c>
      <c r="N2883">
        <v>27032</v>
      </c>
    </row>
    <row r="2884" spans="1:14" x14ac:dyDescent="0.25">
      <c r="A2884">
        <v>16905</v>
      </c>
      <c r="B2884">
        <v>17683</v>
      </c>
      <c r="D2884">
        <v>16905</v>
      </c>
      <c r="E2884">
        <v>3111</v>
      </c>
      <c r="G2884">
        <v>16905</v>
      </c>
      <c r="H2884">
        <v>5832</v>
      </c>
      <c r="J2884">
        <v>16905</v>
      </c>
      <c r="K2884">
        <v>39050</v>
      </c>
      <c r="M2884">
        <v>16905</v>
      </c>
      <c r="N2884">
        <v>27712</v>
      </c>
    </row>
    <row r="2885" spans="1:14" x14ac:dyDescent="0.25">
      <c r="A2885">
        <v>17509</v>
      </c>
      <c r="B2885">
        <v>97212</v>
      </c>
      <c r="D2885">
        <v>17509</v>
      </c>
      <c r="E2885">
        <v>4057</v>
      </c>
      <c r="G2885">
        <v>17509</v>
      </c>
      <c r="H2885">
        <v>52662</v>
      </c>
      <c r="J2885">
        <v>17509</v>
      </c>
      <c r="K2885">
        <v>9886</v>
      </c>
      <c r="M2885">
        <v>17509</v>
      </c>
      <c r="N2885">
        <v>37977</v>
      </c>
    </row>
    <row r="2886" spans="1:14" x14ac:dyDescent="0.25">
      <c r="A2886">
        <v>18364</v>
      </c>
      <c r="B2886">
        <v>22759</v>
      </c>
      <c r="D2886">
        <v>18364</v>
      </c>
      <c r="E2886">
        <v>4787</v>
      </c>
      <c r="G2886">
        <v>18364</v>
      </c>
      <c r="H2886">
        <v>44492</v>
      </c>
      <c r="J2886">
        <v>18364</v>
      </c>
      <c r="K2886">
        <v>17858</v>
      </c>
      <c r="M2886">
        <v>18364</v>
      </c>
      <c r="N2886">
        <v>55698</v>
      </c>
    </row>
    <row r="2887" spans="1:14" x14ac:dyDescent="0.25">
      <c r="A2887">
        <v>21537</v>
      </c>
      <c r="B2887">
        <v>5850</v>
      </c>
      <c r="D2887">
        <v>21537</v>
      </c>
      <c r="E2887">
        <v>4944</v>
      </c>
      <c r="G2887">
        <v>21537</v>
      </c>
      <c r="H2887">
        <v>8633</v>
      </c>
      <c r="J2887">
        <v>21537</v>
      </c>
      <c r="K2887">
        <v>33990</v>
      </c>
      <c r="M2887">
        <v>21537</v>
      </c>
      <c r="N2887">
        <v>58347</v>
      </c>
    </row>
    <row r="2888" spans="1:14" x14ac:dyDescent="0.25">
      <c r="A2888">
        <v>22222</v>
      </c>
      <c r="B2888">
        <v>89450</v>
      </c>
      <c r="D2888">
        <v>22222</v>
      </c>
      <c r="E2888">
        <v>5695</v>
      </c>
      <c r="G2888">
        <v>22222</v>
      </c>
      <c r="H2888">
        <v>74670</v>
      </c>
      <c r="J2888">
        <v>22222</v>
      </c>
      <c r="K2888">
        <v>7000</v>
      </c>
      <c r="M2888">
        <v>22222</v>
      </c>
      <c r="N2888">
        <v>85585</v>
      </c>
    </row>
    <row r="2889" spans="1:14" x14ac:dyDescent="0.25">
      <c r="A2889">
        <v>25518</v>
      </c>
      <c r="B2889">
        <v>50346</v>
      </c>
      <c r="D2889">
        <v>25518</v>
      </c>
      <c r="E2889">
        <v>6138</v>
      </c>
      <c r="G2889">
        <v>25518</v>
      </c>
      <c r="H2889">
        <v>94547</v>
      </c>
      <c r="J2889">
        <v>25518</v>
      </c>
      <c r="K2889">
        <v>19538</v>
      </c>
      <c r="M2889">
        <v>25518</v>
      </c>
      <c r="N2889">
        <v>9832</v>
      </c>
    </row>
    <row r="2890" spans="1:14" x14ac:dyDescent="0.25">
      <c r="A2890">
        <v>26381</v>
      </c>
      <c r="B2890">
        <v>79860</v>
      </c>
      <c r="D2890">
        <v>26381</v>
      </c>
      <c r="E2890">
        <v>9143</v>
      </c>
      <c r="G2890">
        <v>26381</v>
      </c>
      <c r="H2890">
        <v>629</v>
      </c>
      <c r="J2890">
        <v>26381</v>
      </c>
      <c r="K2890">
        <v>3551</v>
      </c>
      <c r="M2890">
        <v>26381</v>
      </c>
      <c r="N2890">
        <v>14616</v>
      </c>
    </row>
    <row r="2891" spans="1:14" x14ac:dyDescent="0.25">
      <c r="A2891">
        <v>31211</v>
      </c>
      <c r="B2891">
        <v>54551</v>
      </c>
      <c r="D2891">
        <v>31211</v>
      </c>
      <c r="E2891">
        <v>11777</v>
      </c>
      <c r="G2891">
        <v>31211</v>
      </c>
      <c r="H2891">
        <v>78640</v>
      </c>
      <c r="J2891">
        <v>31211</v>
      </c>
      <c r="K2891">
        <v>43307</v>
      </c>
      <c r="M2891">
        <v>31211</v>
      </c>
      <c r="N2891">
        <v>52517</v>
      </c>
    </row>
    <row r="2892" spans="1:14" x14ac:dyDescent="0.25">
      <c r="A2892">
        <v>31288</v>
      </c>
      <c r="B2892">
        <v>76611</v>
      </c>
      <c r="D2892">
        <v>31288</v>
      </c>
      <c r="E2892">
        <v>11831</v>
      </c>
      <c r="G2892">
        <v>31288</v>
      </c>
      <c r="H2892">
        <v>111</v>
      </c>
      <c r="J2892">
        <v>31288</v>
      </c>
      <c r="K2892">
        <v>2720</v>
      </c>
      <c r="M2892">
        <v>31288</v>
      </c>
      <c r="N2892">
        <v>60816</v>
      </c>
    </row>
    <row r="2893" spans="1:14" x14ac:dyDescent="0.25">
      <c r="A2893">
        <v>32346</v>
      </c>
      <c r="B2893">
        <v>11154</v>
      </c>
      <c r="D2893">
        <v>32346</v>
      </c>
      <c r="E2893">
        <v>12618</v>
      </c>
      <c r="G2893">
        <v>32346</v>
      </c>
      <c r="H2893">
        <v>13</v>
      </c>
      <c r="J2893">
        <v>32346</v>
      </c>
      <c r="K2893">
        <v>52341</v>
      </c>
      <c r="M2893">
        <v>32346</v>
      </c>
      <c r="N2893">
        <v>67678</v>
      </c>
    </row>
    <row r="2894" spans="1:14" x14ac:dyDescent="0.25">
      <c r="A2894">
        <v>35407</v>
      </c>
      <c r="B2894">
        <v>73127</v>
      </c>
      <c r="D2894">
        <v>35407</v>
      </c>
      <c r="E2894">
        <v>14576</v>
      </c>
      <c r="G2894">
        <v>35407</v>
      </c>
      <c r="H2894">
        <v>770</v>
      </c>
      <c r="J2894">
        <v>35407</v>
      </c>
      <c r="K2894">
        <v>32575</v>
      </c>
      <c r="M2894">
        <v>35407</v>
      </c>
      <c r="N2894">
        <v>74376</v>
      </c>
    </row>
    <row r="2895" spans="1:14" x14ac:dyDescent="0.25">
      <c r="A2895">
        <v>39605</v>
      </c>
      <c r="B2895">
        <v>54813</v>
      </c>
      <c r="D2895">
        <v>39605</v>
      </c>
      <c r="E2895">
        <v>15136</v>
      </c>
      <c r="G2895">
        <v>39605</v>
      </c>
      <c r="H2895">
        <v>58680</v>
      </c>
      <c r="J2895">
        <v>39605</v>
      </c>
      <c r="K2895">
        <v>39960</v>
      </c>
      <c r="M2895">
        <v>39605</v>
      </c>
      <c r="N2895">
        <v>17476</v>
      </c>
    </row>
    <row r="2896" spans="1:14" x14ac:dyDescent="0.25">
      <c r="A2896">
        <v>42689</v>
      </c>
      <c r="B2896">
        <v>87073</v>
      </c>
      <c r="D2896">
        <v>42689</v>
      </c>
      <c r="E2896">
        <v>22521</v>
      </c>
      <c r="G2896">
        <v>42689</v>
      </c>
      <c r="H2896">
        <v>48398</v>
      </c>
      <c r="J2896">
        <v>42689</v>
      </c>
      <c r="K2896">
        <v>44651</v>
      </c>
      <c r="M2896">
        <v>42689</v>
      </c>
      <c r="N2896">
        <v>40154</v>
      </c>
    </row>
    <row r="2897" spans="1:14" x14ac:dyDescent="0.25">
      <c r="A2897">
        <v>45976</v>
      </c>
      <c r="B2897">
        <v>60256</v>
      </c>
      <c r="D2897">
        <v>45976</v>
      </c>
      <c r="E2897">
        <v>22984</v>
      </c>
      <c r="G2897">
        <v>45976</v>
      </c>
      <c r="H2897">
        <v>65203</v>
      </c>
      <c r="J2897">
        <v>45976</v>
      </c>
      <c r="K2897">
        <v>49917</v>
      </c>
      <c r="M2897">
        <v>45976</v>
      </c>
      <c r="N2897">
        <v>41329</v>
      </c>
    </row>
    <row r="2898" spans="1:14" x14ac:dyDescent="0.25">
      <c r="A2898">
        <v>47227</v>
      </c>
      <c r="B2898">
        <v>81090</v>
      </c>
      <c r="D2898">
        <v>47227</v>
      </c>
      <c r="E2898">
        <v>28534</v>
      </c>
      <c r="G2898">
        <v>47227</v>
      </c>
      <c r="H2898">
        <v>72234</v>
      </c>
      <c r="J2898">
        <v>47227</v>
      </c>
      <c r="K2898">
        <v>61443</v>
      </c>
      <c r="M2898">
        <v>47227</v>
      </c>
      <c r="N2898">
        <v>80950</v>
      </c>
    </row>
    <row r="2899" spans="1:14" x14ac:dyDescent="0.25">
      <c r="A2899">
        <v>52027</v>
      </c>
      <c r="B2899">
        <v>83410</v>
      </c>
      <c r="D2899">
        <v>52027</v>
      </c>
      <c r="E2899">
        <v>34339</v>
      </c>
      <c r="G2899">
        <v>52027</v>
      </c>
      <c r="H2899">
        <v>8575</v>
      </c>
      <c r="J2899">
        <v>52027</v>
      </c>
      <c r="K2899">
        <v>49368</v>
      </c>
      <c r="M2899">
        <v>52027</v>
      </c>
      <c r="N2899">
        <v>100786</v>
      </c>
    </row>
    <row r="2900" spans="1:14" x14ac:dyDescent="0.25">
      <c r="A2900">
        <v>55027</v>
      </c>
      <c r="B2900">
        <v>39739</v>
      </c>
      <c r="D2900">
        <v>55027</v>
      </c>
      <c r="E2900">
        <v>45800</v>
      </c>
      <c r="G2900">
        <v>55027</v>
      </c>
      <c r="H2900">
        <v>50321</v>
      </c>
      <c r="J2900">
        <v>55027</v>
      </c>
      <c r="K2900">
        <v>3368</v>
      </c>
      <c r="M2900">
        <v>55027</v>
      </c>
      <c r="N2900">
        <v>41864</v>
      </c>
    </row>
    <row r="2901" spans="1:14" x14ac:dyDescent="0.25">
      <c r="A2901">
        <v>61329</v>
      </c>
      <c r="B2901">
        <v>34428</v>
      </c>
      <c r="D2901">
        <v>61329</v>
      </c>
      <c r="E2901">
        <v>57768</v>
      </c>
      <c r="G2901">
        <v>61329</v>
      </c>
      <c r="H2901">
        <v>26675</v>
      </c>
      <c r="J2901">
        <v>61329</v>
      </c>
      <c r="K2901">
        <v>95935</v>
      </c>
      <c r="M2901">
        <v>61329</v>
      </c>
      <c r="N2901">
        <v>42257</v>
      </c>
    </row>
    <row r="2902" spans="1:14" x14ac:dyDescent="0.25">
      <c r="A2902">
        <v>75276</v>
      </c>
      <c r="B2902">
        <v>81917</v>
      </c>
      <c r="D2902">
        <v>75276</v>
      </c>
      <c r="E2902">
        <v>57991</v>
      </c>
      <c r="G2902">
        <v>75276</v>
      </c>
      <c r="H2902">
        <v>50929</v>
      </c>
      <c r="J2902">
        <v>75276</v>
      </c>
      <c r="K2902">
        <v>32318</v>
      </c>
      <c r="M2902">
        <v>75276</v>
      </c>
      <c r="N2902">
        <v>77454</v>
      </c>
    </row>
    <row r="2903" spans="1:14" x14ac:dyDescent="0.25">
      <c r="A2903">
        <v>76817</v>
      </c>
      <c r="B2903">
        <v>35102</v>
      </c>
      <c r="D2903">
        <v>76817</v>
      </c>
      <c r="E2903">
        <v>62502</v>
      </c>
      <c r="G2903">
        <v>76817</v>
      </c>
      <c r="H2903">
        <v>3863</v>
      </c>
      <c r="J2903">
        <v>76817</v>
      </c>
      <c r="K2903">
        <v>38311</v>
      </c>
      <c r="M2903">
        <v>76817</v>
      </c>
      <c r="N2903">
        <v>11530</v>
      </c>
    </row>
    <row r="2904" spans="1:14" x14ac:dyDescent="0.25">
      <c r="A2904">
        <v>77345</v>
      </c>
      <c r="B2904">
        <v>53149</v>
      </c>
      <c r="D2904">
        <v>77345</v>
      </c>
      <c r="E2904">
        <v>66932</v>
      </c>
      <c r="G2904">
        <v>77345</v>
      </c>
      <c r="H2904">
        <v>94751</v>
      </c>
      <c r="J2904">
        <v>77345</v>
      </c>
      <c r="K2904">
        <v>56631</v>
      </c>
      <c r="M2904">
        <v>77345</v>
      </c>
      <c r="N2904">
        <v>12178</v>
      </c>
    </row>
    <row r="2905" spans="1:14" x14ac:dyDescent="0.25">
      <c r="A2905">
        <v>77393</v>
      </c>
      <c r="B2905">
        <v>70012</v>
      </c>
      <c r="D2905">
        <v>77393</v>
      </c>
      <c r="E2905">
        <v>69156</v>
      </c>
      <c r="G2905">
        <v>77393</v>
      </c>
      <c r="H2905">
        <v>94072</v>
      </c>
      <c r="J2905">
        <v>77393</v>
      </c>
      <c r="K2905">
        <v>4042</v>
      </c>
      <c r="M2905">
        <v>77393</v>
      </c>
      <c r="N2905">
        <v>26662</v>
      </c>
    </row>
    <row r="2906" spans="1:14" x14ac:dyDescent="0.25">
      <c r="A2906">
        <v>86452</v>
      </c>
      <c r="B2906">
        <v>37945</v>
      </c>
      <c r="D2906">
        <v>86452</v>
      </c>
      <c r="E2906">
        <v>94543</v>
      </c>
      <c r="G2906">
        <v>86452</v>
      </c>
      <c r="H2906">
        <v>15624</v>
      </c>
      <c r="J2906">
        <v>86452</v>
      </c>
      <c r="K2906">
        <v>38246</v>
      </c>
      <c r="M2906">
        <v>86452</v>
      </c>
      <c r="N2906">
        <v>52660</v>
      </c>
    </row>
    <row r="2907" spans="1:14" x14ac:dyDescent="0.25">
      <c r="A2907">
        <v>95692</v>
      </c>
      <c r="B2907">
        <v>102599</v>
      </c>
      <c r="D2907">
        <v>95692</v>
      </c>
      <c r="E2907">
        <v>94659</v>
      </c>
      <c r="G2907">
        <v>95692</v>
      </c>
      <c r="H2907">
        <v>6072</v>
      </c>
      <c r="J2907">
        <v>95692</v>
      </c>
      <c r="K2907">
        <v>25317</v>
      </c>
      <c r="M2907">
        <v>95692</v>
      </c>
      <c r="N2907">
        <v>92865</v>
      </c>
    </row>
    <row r="2908" spans="1:14" x14ac:dyDescent="0.25">
      <c r="A2908">
        <v>97346</v>
      </c>
      <c r="B2908">
        <v>48691</v>
      </c>
      <c r="D2908">
        <v>97346</v>
      </c>
      <c r="E2908">
        <v>51</v>
      </c>
      <c r="G2908">
        <v>97346</v>
      </c>
      <c r="H2908">
        <v>3259</v>
      </c>
      <c r="J2908">
        <v>97346</v>
      </c>
      <c r="K2908">
        <v>4307</v>
      </c>
      <c r="M2908">
        <v>97346</v>
      </c>
      <c r="N2908">
        <v>99195</v>
      </c>
    </row>
    <row r="2909" spans="1:14" x14ac:dyDescent="0.25">
      <c r="A2909">
        <v>97513</v>
      </c>
      <c r="B2909">
        <v>87496</v>
      </c>
      <c r="D2909">
        <v>97513</v>
      </c>
      <c r="E2909">
        <v>113</v>
      </c>
      <c r="G2909">
        <v>97513</v>
      </c>
      <c r="H2909">
        <v>88611</v>
      </c>
      <c r="J2909">
        <v>97513</v>
      </c>
      <c r="K2909">
        <v>11719</v>
      </c>
      <c r="M2909">
        <v>97513</v>
      </c>
      <c r="N2909">
        <v>6269</v>
      </c>
    </row>
    <row r="2910" spans="1:14" x14ac:dyDescent="0.25">
      <c r="A2910">
        <v>100624</v>
      </c>
      <c r="B2910">
        <v>9919</v>
      </c>
      <c r="D2910">
        <v>100624</v>
      </c>
      <c r="E2910">
        <v>169</v>
      </c>
      <c r="G2910">
        <v>100624</v>
      </c>
      <c r="H2910">
        <v>85537</v>
      </c>
      <c r="J2910">
        <v>100624</v>
      </c>
      <c r="K2910">
        <v>37880</v>
      </c>
      <c r="M2910">
        <v>100624</v>
      </c>
      <c r="N2910">
        <v>8114</v>
      </c>
    </row>
    <row r="2911" spans="1:14" x14ac:dyDescent="0.25">
      <c r="A2911">
        <v>101710</v>
      </c>
      <c r="B2911">
        <v>52690</v>
      </c>
      <c r="D2911">
        <v>101710</v>
      </c>
      <c r="E2911">
        <v>1035</v>
      </c>
      <c r="G2911">
        <v>101710</v>
      </c>
      <c r="H2911">
        <v>81326</v>
      </c>
      <c r="J2911">
        <v>101710</v>
      </c>
      <c r="K2911">
        <v>4702</v>
      </c>
      <c r="M2911">
        <v>101710</v>
      </c>
      <c r="N2911">
        <v>8116</v>
      </c>
    </row>
    <row r="2912" spans="1:14" x14ac:dyDescent="0.25">
      <c r="A2912">
        <v>92</v>
      </c>
      <c r="B2912">
        <v>76320</v>
      </c>
      <c r="D2912">
        <v>92</v>
      </c>
      <c r="E2912">
        <v>1466</v>
      </c>
      <c r="G2912">
        <v>92</v>
      </c>
      <c r="H2912">
        <v>21829</v>
      </c>
      <c r="J2912">
        <v>92</v>
      </c>
      <c r="K2912">
        <v>43358</v>
      </c>
      <c r="M2912">
        <v>92</v>
      </c>
      <c r="N2912">
        <v>14780</v>
      </c>
    </row>
    <row r="2913" spans="1:14" x14ac:dyDescent="0.25">
      <c r="A2913">
        <v>757</v>
      </c>
      <c r="B2913">
        <v>46753</v>
      </c>
      <c r="D2913">
        <v>757</v>
      </c>
      <c r="E2913">
        <v>1649</v>
      </c>
      <c r="G2913">
        <v>757</v>
      </c>
      <c r="H2913">
        <v>18106</v>
      </c>
      <c r="J2913">
        <v>757</v>
      </c>
      <c r="K2913">
        <v>39142</v>
      </c>
      <c r="M2913">
        <v>757</v>
      </c>
      <c r="N2913">
        <v>23924</v>
      </c>
    </row>
    <row r="2914" spans="1:14" x14ac:dyDescent="0.25">
      <c r="A2914">
        <v>1618</v>
      </c>
      <c r="B2914">
        <v>95723</v>
      </c>
      <c r="D2914">
        <v>1618</v>
      </c>
      <c r="E2914">
        <v>1939</v>
      </c>
      <c r="G2914">
        <v>1618</v>
      </c>
      <c r="H2914">
        <v>15408</v>
      </c>
      <c r="J2914">
        <v>1618</v>
      </c>
      <c r="K2914">
        <v>49101</v>
      </c>
      <c r="M2914">
        <v>1618</v>
      </c>
      <c r="N2914">
        <v>62036</v>
      </c>
    </row>
    <row r="2915" spans="1:14" x14ac:dyDescent="0.25">
      <c r="A2915">
        <v>2317</v>
      </c>
      <c r="B2915">
        <v>67502</v>
      </c>
      <c r="D2915">
        <v>2317</v>
      </c>
      <c r="E2915">
        <v>2070</v>
      </c>
      <c r="G2915">
        <v>2317</v>
      </c>
      <c r="H2915">
        <v>78048</v>
      </c>
      <c r="J2915">
        <v>2317</v>
      </c>
      <c r="K2915">
        <v>5421</v>
      </c>
      <c r="M2915">
        <v>2317</v>
      </c>
      <c r="N2915">
        <v>72635</v>
      </c>
    </row>
    <row r="2916" spans="1:14" x14ac:dyDescent="0.25">
      <c r="A2916">
        <v>3583</v>
      </c>
      <c r="B2916">
        <v>4781</v>
      </c>
      <c r="D2916">
        <v>3583</v>
      </c>
      <c r="E2916">
        <v>2688</v>
      </c>
      <c r="G2916">
        <v>3583</v>
      </c>
      <c r="H2916">
        <v>48397</v>
      </c>
      <c r="J2916">
        <v>3583</v>
      </c>
      <c r="K2916">
        <v>5235</v>
      </c>
      <c r="M2916">
        <v>3583</v>
      </c>
      <c r="N2916">
        <v>75388</v>
      </c>
    </row>
    <row r="2917" spans="1:14" x14ac:dyDescent="0.25">
      <c r="A2917">
        <v>4063</v>
      </c>
      <c r="B2917">
        <v>102864</v>
      </c>
      <c r="D2917">
        <v>4063</v>
      </c>
      <c r="E2917">
        <v>2795</v>
      </c>
      <c r="G2917">
        <v>4063</v>
      </c>
      <c r="H2917">
        <v>28210</v>
      </c>
      <c r="J2917">
        <v>4063</v>
      </c>
      <c r="K2917">
        <v>34502</v>
      </c>
      <c r="M2917">
        <v>4063</v>
      </c>
      <c r="N2917">
        <v>89655</v>
      </c>
    </row>
    <row r="2918" spans="1:14" x14ac:dyDescent="0.25">
      <c r="A2918">
        <v>4660</v>
      </c>
      <c r="B2918">
        <v>88555</v>
      </c>
      <c r="D2918">
        <v>4660</v>
      </c>
      <c r="E2918">
        <v>3696</v>
      </c>
      <c r="G2918">
        <v>4660</v>
      </c>
      <c r="H2918">
        <v>60043</v>
      </c>
      <c r="J2918">
        <v>4660</v>
      </c>
      <c r="K2918">
        <v>19426</v>
      </c>
      <c r="M2918">
        <v>4660</v>
      </c>
      <c r="N2918">
        <v>95138</v>
      </c>
    </row>
    <row r="2919" spans="1:14" x14ac:dyDescent="0.25">
      <c r="A2919">
        <v>5890</v>
      </c>
      <c r="B2919">
        <v>61625</v>
      </c>
      <c r="D2919">
        <v>5890</v>
      </c>
      <c r="E2919">
        <v>3847</v>
      </c>
      <c r="G2919">
        <v>5890</v>
      </c>
      <c r="H2919">
        <v>42550</v>
      </c>
      <c r="J2919">
        <v>5890</v>
      </c>
      <c r="K2919">
        <v>6185</v>
      </c>
      <c r="M2919">
        <v>5890</v>
      </c>
      <c r="N2919">
        <v>95586</v>
      </c>
    </row>
    <row r="2920" spans="1:14" x14ac:dyDescent="0.25">
      <c r="A2920">
        <v>5952</v>
      </c>
      <c r="B2920">
        <v>27953</v>
      </c>
      <c r="D2920">
        <v>5952</v>
      </c>
      <c r="E2920">
        <v>4557</v>
      </c>
      <c r="G2920">
        <v>5952</v>
      </c>
      <c r="H2920">
        <v>25444</v>
      </c>
      <c r="J2920">
        <v>5952</v>
      </c>
      <c r="K2920">
        <v>1575</v>
      </c>
      <c r="M2920">
        <v>5952</v>
      </c>
      <c r="N2920">
        <v>27607</v>
      </c>
    </row>
    <row r="2921" spans="1:14" x14ac:dyDescent="0.25">
      <c r="A2921">
        <v>6714</v>
      </c>
      <c r="B2921">
        <v>92478</v>
      </c>
      <c r="D2921">
        <v>6714</v>
      </c>
      <c r="E2921">
        <v>4971</v>
      </c>
      <c r="G2921">
        <v>6714</v>
      </c>
      <c r="H2921">
        <v>61433</v>
      </c>
      <c r="J2921">
        <v>6714</v>
      </c>
      <c r="K2921">
        <v>25518</v>
      </c>
      <c r="M2921">
        <v>6714</v>
      </c>
      <c r="N2921">
        <v>59041</v>
      </c>
    </row>
    <row r="2922" spans="1:14" x14ac:dyDescent="0.25">
      <c r="A2922">
        <v>6779</v>
      </c>
      <c r="B2922">
        <v>28123</v>
      </c>
      <c r="D2922">
        <v>6779</v>
      </c>
      <c r="E2922">
        <v>5336</v>
      </c>
      <c r="G2922">
        <v>6779</v>
      </c>
      <c r="H2922">
        <v>5735</v>
      </c>
      <c r="J2922">
        <v>6779</v>
      </c>
      <c r="K2922">
        <v>18738</v>
      </c>
      <c r="M2922">
        <v>6779</v>
      </c>
      <c r="N2922">
        <v>85307</v>
      </c>
    </row>
    <row r="2923" spans="1:14" x14ac:dyDescent="0.25">
      <c r="A2923">
        <v>8062</v>
      </c>
      <c r="B2923">
        <v>86779</v>
      </c>
      <c r="D2923">
        <v>8062</v>
      </c>
      <c r="E2923">
        <v>5734</v>
      </c>
      <c r="G2923">
        <v>8062</v>
      </c>
      <c r="H2923">
        <v>84057</v>
      </c>
      <c r="J2923">
        <v>8062</v>
      </c>
      <c r="K2923">
        <v>46354</v>
      </c>
      <c r="M2923">
        <v>8062</v>
      </c>
      <c r="N2923">
        <v>100342</v>
      </c>
    </row>
    <row r="2924" spans="1:14" x14ac:dyDescent="0.25">
      <c r="A2924">
        <v>9649</v>
      </c>
      <c r="B2924">
        <v>6912</v>
      </c>
      <c r="D2924">
        <v>9649</v>
      </c>
      <c r="E2924">
        <v>5890</v>
      </c>
      <c r="G2924">
        <v>9649</v>
      </c>
      <c r="H2924">
        <v>50035</v>
      </c>
      <c r="J2924">
        <v>9649</v>
      </c>
      <c r="K2924">
        <v>38069</v>
      </c>
      <c r="M2924">
        <v>9649</v>
      </c>
      <c r="N2924">
        <v>10842</v>
      </c>
    </row>
    <row r="2925" spans="1:14" x14ac:dyDescent="0.25">
      <c r="A2925">
        <v>11303</v>
      </c>
      <c r="B2925">
        <v>8492</v>
      </c>
      <c r="D2925">
        <v>11303</v>
      </c>
      <c r="E2925">
        <v>6591</v>
      </c>
      <c r="G2925">
        <v>11303</v>
      </c>
      <c r="H2925">
        <v>6393</v>
      </c>
      <c r="J2925">
        <v>11303</v>
      </c>
      <c r="K2925">
        <v>34769</v>
      </c>
      <c r="M2925">
        <v>11303</v>
      </c>
      <c r="N2925">
        <v>19050</v>
      </c>
    </row>
    <row r="2926" spans="1:14" x14ac:dyDescent="0.25">
      <c r="A2926">
        <v>11740</v>
      </c>
      <c r="B2926">
        <v>94670</v>
      </c>
      <c r="D2926">
        <v>11740</v>
      </c>
      <c r="E2926">
        <v>6601</v>
      </c>
      <c r="G2926">
        <v>11740</v>
      </c>
      <c r="H2926">
        <v>37555</v>
      </c>
      <c r="J2926">
        <v>11740</v>
      </c>
      <c r="K2926">
        <v>13822</v>
      </c>
      <c r="M2926">
        <v>11740</v>
      </c>
      <c r="N2926">
        <v>31338</v>
      </c>
    </row>
    <row r="2927" spans="1:14" x14ac:dyDescent="0.25">
      <c r="A2927">
        <v>12163</v>
      </c>
      <c r="B2927">
        <v>19217</v>
      </c>
      <c r="D2927">
        <v>12163</v>
      </c>
      <c r="E2927">
        <v>6642</v>
      </c>
      <c r="G2927">
        <v>12163</v>
      </c>
      <c r="H2927">
        <v>63455</v>
      </c>
      <c r="J2927">
        <v>12163</v>
      </c>
      <c r="K2927">
        <v>36651</v>
      </c>
      <c r="M2927">
        <v>12163</v>
      </c>
      <c r="N2927">
        <v>65311</v>
      </c>
    </row>
    <row r="2928" spans="1:14" x14ac:dyDescent="0.25">
      <c r="A2928">
        <v>13662</v>
      </c>
      <c r="B2928">
        <v>14598</v>
      </c>
      <c r="D2928">
        <v>13662</v>
      </c>
      <c r="E2928">
        <v>6757</v>
      </c>
      <c r="G2928">
        <v>13662</v>
      </c>
      <c r="H2928">
        <v>67062</v>
      </c>
      <c r="J2928">
        <v>13662</v>
      </c>
      <c r="K2928">
        <v>36096</v>
      </c>
      <c r="M2928">
        <v>13662</v>
      </c>
      <c r="N2928">
        <v>81256</v>
      </c>
    </row>
    <row r="2929" spans="1:14" x14ac:dyDescent="0.25">
      <c r="A2929">
        <v>14192</v>
      </c>
      <c r="B2929">
        <v>47074</v>
      </c>
      <c r="D2929">
        <v>14192</v>
      </c>
      <c r="E2929">
        <v>7306</v>
      </c>
      <c r="G2929">
        <v>14192</v>
      </c>
      <c r="H2929">
        <v>28896</v>
      </c>
      <c r="J2929">
        <v>14192</v>
      </c>
      <c r="K2929">
        <v>17667</v>
      </c>
      <c r="M2929">
        <v>14192</v>
      </c>
      <c r="N2929">
        <v>95862</v>
      </c>
    </row>
    <row r="2930" spans="1:14" x14ac:dyDescent="0.25">
      <c r="A2930">
        <v>14346</v>
      </c>
      <c r="B2930">
        <v>33441</v>
      </c>
      <c r="D2930">
        <v>14346</v>
      </c>
      <c r="E2930">
        <v>8327</v>
      </c>
      <c r="G2930">
        <v>14346</v>
      </c>
      <c r="H2930">
        <v>45018</v>
      </c>
      <c r="J2930">
        <v>14346</v>
      </c>
      <c r="K2930">
        <v>21157</v>
      </c>
      <c r="M2930">
        <v>14346</v>
      </c>
      <c r="N2930">
        <v>101744</v>
      </c>
    </row>
    <row r="2931" spans="1:14" x14ac:dyDescent="0.25">
      <c r="A2931">
        <v>16362</v>
      </c>
      <c r="B2931">
        <v>64770</v>
      </c>
      <c r="D2931">
        <v>16362</v>
      </c>
      <c r="E2931">
        <v>8847</v>
      </c>
      <c r="G2931">
        <v>16362</v>
      </c>
      <c r="H2931">
        <v>3097</v>
      </c>
      <c r="J2931">
        <v>16362</v>
      </c>
      <c r="K2931">
        <v>7970</v>
      </c>
      <c r="M2931">
        <v>16362</v>
      </c>
      <c r="N2931">
        <v>37808</v>
      </c>
    </row>
    <row r="2932" spans="1:14" x14ac:dyDescent="0.25">
      <c r="A2932">
        <v>18051</v>
      </c>
      <c r="B2932">
        <v>30989</v>
      </c>
      <c r="D2932">
        <v>18051</v>
      </c>
      <c r="E2932">
        <v>9031</v>
      </c>
      <c r="G2932">
        <v>18051</v>
      </c>
      <c r="H2932">
        <v>76150</v>
      </c>
      <c r="J2932">
        <v>18051</v>
      </c>
      <c r="K2932">
        <v>40967</v>
      </c>
      <c r="M2932">
        <v>18051</v>
      </c>
      <c r="N2932">
        <v>52243</v>
      </c>
    </row>
    <row r="2933" spans="1:14" x14ac:dyDescent="0.25">
      <c r="A2933">
        <v>18148</v>
      </c>
      <c r="B2933">
        <v>50447</v>
      </c>
      <c r="D2933">
        <v>18148</v>
      </c>
      <c r="E2933">
        <v>9457</v>
      </c>
      <c r="G2933">
        <v>18148</v>
      </c>
      <c r="H2933">
        <v>15067</v>
      </c>
      <c r="J2933">
        <v>18148</v>
      </c>
      <c r="K2933">
        <v>20511</v>
      </c>
      <c r="M2933">
        <v>18148</v>
      </c>
      <c r="N2933">
        <v>5634</v>
      </c>
    </row>
    <row r="2934" spans="1:14" x14ac:dyDescent="0.25">
      <c r="A2934">
        <v>19754</v>
      </c>
      <c r="B2934">
        <v>30433</v>
      </c>
      <c r="D2934">
        <v>19754</v>
      </c>
      <c r="E2934">
        <v>9573</v>
      </c>
      <c r="G2934">
        <v>19754</v>
      </c>
      <c r="H2934">
        <v>55803</v>
      </c>
      <c r="J2934">
        <v>19754</v>
      </c>
      <c r="K2934">
        <v>4033</v>
      </c>
      <c r="M2934">
        <v>19754</v>
      </c>
      <c r="N2934">
        <v>20073</v>
      </c>
    </row>
    <row r="2935" spans="1:14" x14ac:dyDescent="0.25">
      <c r="A2935">
        <v>25262</v>
      </c>
      <c r="B2935">
        <v>86585</v>
      </c>
      <c r="D2935">
        <v>25262</v>
      </c>
      <c r="E2935">
        <v>9741</v>
      </c>
      <c r="G2935">
        <v>25262</v>
      </c>
      <c r="H2935">
        <v>53894</v>
      </c>
      <c r="J2935">
        <v>25262</v>
      </c>
      <c r="K2935">
        <v>6734</v>
      </c>
      <c r="M2935">
        <v>25262</v>
      </c>
      <c r="N2935">
        <v>39403</v>
      </c>
    </row>
    <row r="2936" spans="1:14" x14ac:dyDescent="0.25">
      <c r="A2936">
        <v>27621</v>
      </c>
      <c r="B2936">
        <v>72832</v>
      </c>
      <c r="D2936">
        <v>27621</v>
      </c>
      <c r="E2936">
        <v>10175</v>
      </c>
      <c r="G2936">
        <v>27621</v>
      </c>
      <c r="H2936">
        <v>41439</v>
      </c>
      <c r="J2936">
        <v>27621</v>
      </c>
      <c r="K2936">
        <v>8604</v>
      </c>
      <c r="M2936">
        <v>27621</v>
      </c>
      <c r="N2936">
        <v>41545</v>
      </c>
    </row>
    <row r="2937" spans="1:14" x14ac:dyDescent="0.25">
      <c r="A2937">
        <v>37664</v>
      </c>
      <c r="B2937">
        <v>49925</v>
      </c>
      <c r="D2937">
        <v>37664</v>
      </c>
      <c r="E2937">
        <v>10364</v>
      </c>
      <c r="G2937">
        <v>37664</v>
      </c>
      <c r="H2937">
        <v>2173</v>
      </c>
      <c r="J2937">
        <v>37664</v>
      </c>
      <c r="K2937">
        <v>61324</v>
      </c>
      <c r="M2937">
        <v>37664</v>
      </c>
      <c r="N2937">
        <v>19848</v>
      </c>
    </row>
    <row r="2938" spans="1:14" x14ac:dyDescent="0.25">
      <c r="A2938">
        <v>39633</v>
      </c>
      <c r="B2938">
        <v>75137</v>
      </c>
      <c r="D2938">
        <v>39633</v>
      </c>
      <c r="E2938">
        <v>10497</v>
      </c>
      <c r="G2938">
        <v>39633</v>
      </c>
      <c r="H2938">
        <v>50051</v>
      </c>
      <c r="J2938">
        <v>39633</v>
      </c>
      <c r="K2938">
        <v>8372</v>
      </c>
      <c r="M2938">
        <v>39633</v>
      </c>
      <c r="N2938">
        <v>28225</v>
      </c>
    </row>
    <row r="2939" spans="1:14" x14ac:dyDescent="0.25">
      <c r="A2939">
        <v>43170</v>
      </c>
      <c r="B2939">
        <v>70135</v>
      </c>
      <c r="D2939">
        <v>43170</v>
      </c>
      <c r="E2939">
        <v>11937</v>
      </c>
      <c r="G2939">
        <v>43170</v>
      </c>
      <c r="H2939">
        <v>15397</v>
      </c>
      <c r="J2939">
        <v>43170</v>
      </c>
      <c r="K2939">
        <v>21198</v>
      </c>
      <c r="M2939">
        <v>43170</v>
      </c>
      <c r="N2939">
        <v>45373</v>
      </c>
    </row>
    <row r="2940" spans="1:14" x14ac:dyDescent="0.25">
      <c r="A2940">
        <v>48255</v>
      </c>
      <c r="B2940">
        <v>17911</v>
      </c>
      <c r="D2940">
        <v>48255</v>
      </c>
      <c r="E2940">
        <v>12691</v>
      </c>
      <c r="G2940">
        <v>48255</v>
      </c>
      <c r="H2940">
        <v>56</v>
      </c>
      <c r="J2940">
        <v>48255</v>
      </c>
      <c r="K2940">
        <v>42262</v>
      </c>
      <c r="M2940">
        <v>48255</v>
      </c>
      <c r="N2940">
        <v>72408</v>
      </c>
    </row>
    <row r="2941" spans="1:14" x14ac:dyDescent="0.25">
      <c r="A2941">
        <v>51054</v>
      </c>
      <c r="B2941">
        <v>54579</v>
      </c>
      <c r="D2941">
        <v>51054</v>
      </c>
      <c r="E2941">
        <v>13145</v>
      </c>
      <c r="G2941">
        <v>51054</v>
      </c>
      <c r="H2941">
        <v>41051</v>
      </c>
      <c r="J2941">
        <v>51054</v>
      </c>
      <c r="K2941">
        <v>12690</v>
      </c>
      <c r="M2941">
        <v>51054</v>
      </c>
      <c r="N2941">
        <v>86840</v>
      </c>
    </row>
    <row r="2942" spans="1:14" x14ac:dyDescent="0.25">
      <c r="A2942">
        <v>51396</v>
      </c>
      <c r="B2942">
        <v>95813</v>
      </c>
      <c r="D2942">
        <v>51396</v>
      </c>
      <c r="E2942">
        <v>13204</v>
      </c>
      <c r="G2942">
        <v>51396</v>
      </c>
      <c r="H2942">
        <v>1021</v>
      </c>
      <c r="J2942">
        <v>51396</v>
      </c>
      <c r="K2942">
        <v>20802</v>
      </c>
      <c r="M2942">
        <v>51396</v>
      </c>
      <c r="N2942">
        <v>89906</v>
      </c>
    </row>
    <row r="2943" spans="1:14" x14ac:dyDescent="0.25">
      <c r="A2943">
        <v>53237</v>
      </c>
      <c r="B2943">
        <v>44189</v>
      </c>
      <c r="D2943">
        <v>53237</v>
      </c>
      <c r="E2943">
        <v>13662</v>
      </c>
      <c r="G2943">
        <v>53237</v>
      </c>
      <c r="H2943">
        <v>2061</v>
      </c>
      <c r="J2943">
        <v>53237</v>
      </c>
      <c r="K2943">
        <v>48828</v>
      </c>
      <c r="M2943">
        <v>53237</v>
      </c>
      <c r="N2943">
        <v>45155</v>
      </c>
    </row>
    <row r="2944" spans="1:14" x14ac:dyDescent="0.25">
      <c r="A2944">
        <v>54966</v>
      </c>
      <c r="B2944">
        <v>68139</v>
      </c>
      <c r="D2944">
        <v>54966</v>
      </c>
      <c r="E2944">
        <v>13982</v>
      </c>
      <c r="G2944">
        <v>54966</v>
      </c>
      <c r="H2944">
        <v>6326</v>
      </c>
      <c r="J2944">
        <v>54966</v>
      </c>
      <c r="K2944">
        <v>64425</v>
      </c>
      <c r="M2944">
        <v>54966</v>
      </c>
      <c r="N2944">
        <v>81459</v>
      </c>
    </row>
    <row r="2945" spans="1:14" x14ac:dyDescent="0.25">
      <c r="A2945">
        <v>57774</v>
      </c>
      <c r="B2945">
        <v>47285</v>
      </c>
      <c r="D2945">
        <v>57774</v>
      </c>
      <c r="E2945">
        <v>15043</v>
      </c>
      <c r="G2945">
        <v>57774</v>
      </c>
      <c r="H2945">
        <v>65660</v>
      </c>
      <c r="J2945">
        <v>57774</v>
      </c>
      <c r="K2945">
        <v>6868</v>
      </c>
      <c r="M2945">
        <v>57774</v>
      </c>
      <c r="N2945">
        <v>86060</v>
      </c>
    </row>
    <row r="2946" spans="1:14" x14ac:dyDescent="0.25">
      <c r="A2946">
        <v>58078</v>
      </c>
      <c r="B2946">
        <v>87835</v>
      </c>
      <c r="D2946">
        <v>58078</v>
      </c>
      <c r="E2946">
        <v>15718</v>
      </c>
      <c r="G2946">
        <v>58078</v>
      </c>
      <c r="H2946">
        <v>51903</v>
      </c>
      <c r="J2946">
        <v>58078</v>
      </c>
      <c r="K2946">
        <v>47368</v>
      </c>
      <c r="M2946">
        <v>58078</v>
      </c>
      <c r="N2946">
        <v>8105</v>
      </c>
    </row>
    <row r="2947" spans="1:14" x14ac:dyDescent="0.25">
      <c r="A2947">
        <v>58781</v>
      </c>
      <c r="B2947">
        <v>84490</v>
      </c>
      <c r="D2947">
        <v>58781</v>
      </c>
      <c r="E2947">
        <v>16568</v>
      </c>
      <c r="G2947">
        <v>58781</v>
      </c>
      <c r="H2947">
        <v>9131</v>
      </c>
      <c r="J2947">
        <v>58781</v>
      </c>
      <c r="K2947">
        <v>11490</v>
      </c>
      <c r="M2947">
        <v>58781</v>
      </c>
      <c r="N2947">
        <v>58606</v>
      </c>
    </row>
    <row r="2948" spans="1:14" x14ac:dyDescent="0.25">
      <c r="A2948">
        <v>60121</v>
      </c>
      <c r="B2948">
        <v>58361</v>
      </c>
      <c r="D2948">
        <v>60121</v>
      </c>
      <c r="E2948">
        <v>18810</v>
      </c>
      <c r="G2948">
        <v>60121</v>
      </c>
      <c r="H2948">
        <v>40157</v>
      </c>
      <c r="J2948">
        <v>60121</v>
      </c>
      <c r="K2948">
        <v>4898</v>
      </c>
      <c r="M2948">
        <v>60121</v>
      </c>
      <c r="N2948">
        <v>94698</v>
      </c>
    </row>
    <row r="2949" spans="1:14" x14ac:dyDescent="0.25">
      <c r="A2949">
        <v>61703</v>
      </c>
      <c r="B2949">
        <v>80429</v>
      </c>
      <c r="D2949">
        <v>61703</v>
      </c>
      <c r="E2949">
        <v>20226</v>
      </c>
      <c r="G2949">
        <v>61703</v>
      </c>
      <c r="H2949">
        <v>11090</v>
      </c>
      <c r="J2949">
        <v>61703</v>
      </c>
      <c r="K2949">
        <v>8317</v>
      </c>
      <c r="M2949">
        <v>61703</v>
      </c>
      <c r="N2949">
        <v>6650</v>
      </c>
    </row>
    <row r="2950" spans="1:14" x14ac:dyDescent="0.25">
      <c r="A2950">
        <v>64481</v>
      </c>
      <c r="B2950">
        <v>29670</v>
      </c>
      <c r="D2950">
        <v>64481</v>
      </c>
      <c r="E2950">
        <v>21422</v>
      </c>
      <c r="G2950">
        <v>64481</v>
      </c>
      <c r="H2950">
        <v>7142</v>
      </c>
      <c r="J2950">
        <v>64481</v>
      </c>
      <c r="K2950">
        <v>15419</v>
      </c>
      <c r="M2950">
        <v>64481</v>
      </c>
      <c r="N2950">
        <v>15642</v>
      </c>
    </row>
    <row r="2951" spans="1:14" x14ac:dyDescent="0.25">
      <c r="A2951">
        <v>64609</v>
      </c>
      <c r="B2951">
        <v>74412</v>
      </c>
      <c r="D2951">
        <v>64609</v>
      </c>
      <c r="E2951">
        <v>21912</v>
      </c>
      <c r="G2951">
        <v>64609</v>
      </c>
      <c r="H2951">
        <v>83061</v>
      </c>
      <c r="J2951">
        <v>64609</v>
      </c>
      <c r="K2951">
        <v>4482</v>
      </c>
      <c r="M2951">
        <v>64609</v>
      </c>
      <c r="N2951">
        <v>41210</v>
      </c>
    </row>
    <row r="2952" spans="1:14" x14ac:dyDescent="0.25">
      <c r="A2952">
        <v>77108</v>
      </c>
      <c r="B2952">
        <v>84674</v>
      </c>
      <c r="D2952">
        <v>77108</v>
      </c>
      <c r="E2952">
        <v>23605</v>
      </c>
      <c r="G2952">
        <v>77108</v>
      </c>
      <c r="H2952">
        <v>3010</v>
      </c>
      <c r="J2952">
        <v>77108</v>
      </c>
      <c r="K2952">
        <v>173</v>
      </c>
      <c r="M2952">
        <v>77108</v>
      </c>
      <c r="N2952">
        <v>53240</v>
      </c>
    </row>
    <row r="2953" spans="1:14" x14ac:dyDescent="0.25">
      <c r="A2953">
        <v>84810</v>
      </c>
      <c r="B2953">
        <v>100856</v>
      </c>
      <c r="D2953">
        <v>84810</v>
      </c>
      <c r="E2953">
        <v>25323</v>
      </c>
      <c r="G2953">
        <v>84810</v>
      </c>
      <c r="H2953">
        <v>2760</v>
      </c>
      <c r="J2953">
        <v>84810</v>
      </c>
      <c r="K2953">
        <v>24733</v>
      </c>
      <c r="M2953">
        <v>84810</v>
      </c>
      <c r="N2953">
        <v>82600</v>
      </c>
    </row>
    <row r="2954" spans="1:14" x14ac:dyDescent="0.25">
      <c r="A2954">
        <v>87079</v>
      </c>
      <c r="B2954">
        <v>84119</v>
      </c>
      <c r="D2954">
        <v>87079</v>
      </c>
      <c r="E2954">
        <v>26811</v>
      </c>
      <c r="G2954">
        <v>87079</v>
      </c>
      <c r="H2954">
        <v>59182</v>
      </c>
      <c r="J2954">
        <v>87079</v>
      </c>
      <c r="K2954">
        <v>334</v>
      </c>
      <c r="M2954">
        <v>87079</v>
      </c>
      <c r="N2954">
        <v>3492</v>
      </c>
    </row>
    <row r="2955" spans="1:14" x14ac:dyDescent="0.25">
      <c r="A2955">
        <v>102010</v>
      </c>
      <c r="B2955">
        <v>95089</v>
      </c>
      <c r="D2955">
        <v>102010</v>
      </c>
      <c r="E2955">
        <v>27019</v>
      </c>
      <c r="G2955">
        <v>102010</v>
      </c>
      <c r="H2955">
        <v>1434</v>
      </c>
      <c r="J2955">
        <v>102010</v>
      </c>
      <c r="K2955">
        <v>17004</v>
      </c>
      <c r="M2955">
        <v>102010</v>
      </c>
      <c r="N2955">
        <v>5386</v>
      </c>
    </row>
    <row r="2956" spans="1:14" x14ac:dyDescent="0.25">
      <c r="A2956">
        <v>1045</v>
      </c>
      <c r="B2956">
        <v>30672</v>
      </c>
      <c r="D2956">
        <v>1045</v>
      </c>
      <c r="E2956">
        <v>27667</v>
      </c>
      <c r="G2956">
        <v>1045</v>
      </c>
      <c r="H2956">
        <v>9563</v>
      </c>
      <c r="J2956">
        <v>1045</v>
      </c>
      <c r="K2956">
        <v>14531</v>
      </c>
      <c r="M2956">
        <v>1045</v>
      </c>
      <c r="N2956">
        <v>7843</v>
      </c>
    </row>
    <row r="2957" spans="1:14" x14ac:dyDescent="0.25">
      <c r="A2957">
        <v>1819</v>
      </c>
      <c r="B2957">
        <v>61971</v>
      </c>
      <c r="D2957">
        <v>1819</v>
      </c>
      <c r="E2957">
        <v>28088</v>
      </c>
      <c r="G2957">
        <v>1819</v>
      </c>
      <c r="H2957">
        <v>11645</v>
      </c>
      <c r="J2957">
        <v>1819</v>
      </c>
      <c r="K2957">
        <v>13655</v>
      </c>
      <c r="M2957">
        <v>1819</v>
      </c>
      <c r="N2957">
        <v>14665</v>
      </c>
    </row>
    <row r="2958" spans="1:14" x14ac:dyDescent="0.25">
      <c r="A2958">
        <v>1951</v>
      </c>
      <c r="B2958">
        <v>44053</v>
      </c>
      <c r="D2958">
        <v>1951</v>
      </c>
      <c r="E2958">
        <v>28373</v>
      </c>
      <c r="G2958">
        <v>1951</v>
      </c>
      <c r="H2958">
        <v>50392</v>
      </c>
      <c r="J2958">
        <v>1951</v>
      </c>
      <c r="K2958">
        <v>46469</v>
      </c>
      <c r="M2958">
        <v>1951</v>
      </c>
      <c r="N2958">
        <v>15188</v>
      </c>
    </row>
    <row r="2959" spans="1:14" x14ac:dyDescent="0.25">
      <c r="A2959">
        <v>2043</v>
      </c>
      <c r="B2959">
        <v>17156</v>
      </c>
      <c r="D2959">
        <v>2043</v>
      </c>
      <c r="E2959">
        <v>29975</v>
      </c>
      <c r="G2959">
        <v>2043</v>
      </c>
      <c r="H2959">
        <v>31340</v>
      </c>
      <c r="J2959">
        <v>2043</v>
      </c>
      <c r="K2959">
        <v>37176</v>
      </c>
      <c r="M2959">
        <v>2043</v>
      </c>
      <c r="N2959">
        <v>20177</v>
      </c>
    </row>
    <row r="2960" spans="1:14" x14ac:dyDescent="0.25">
      <c r="A2960">
        <v>2435</v>
      </c>
      <c r="B2960">
        <v>86598</v>
      </c>
      <c r="D2960">
        <v>2435</v>
      </c>
      <c r="E2960">
        <v>32074</v>
      </c>
      <c r="G2960">
        <v>2435</v>
      </c>
      <c r="H2960">
        <v>3445</v>
      </c>
      <c r="J2960">
        <v>2435</v>
      </c>
      <c r="K2960">
        <v>5237</v>
      </c>
      <c r="M2960">
        <v>2435</v>
      </c>
      <c r="N2960">
        <v>22275</v>
      </c>
    </row>
    <row r="2961" spans="1:14" x14ac:dyDescent="0.25">
      <c r="A2961">
        <v>2635</v>
      </c>
      <c r="B2961">
        <v>9759</v>
      </c>
      <c r="D2961">
        <v>2635</v>
      </c>
      <c r="E2961">
        <v>32973</v>
      </c>
      <c r="G2961">
        <v>2635</v>
      </c>
      <c r="H2961">
        <v>6438</v>
      </c>
      <c r="J2961">
        <v>2635</v>
      </c>
      <c r="K2961">
        <v>21868</v>
      </c>
      <c r="M2961">
        <v>2635</v>
      </c>
      <c r="N2961">
        <v>26010</v>
      </c>
    </row>
    <row r="2962" spans="1:14" x14ac:dyDescent="0.25">
      <c r="A2962">
        <v>2708</v>
      </c>
      <c r="B2962">
        <v>78891</v>
      </c>
      <c r="D2962">
        <v>2708</v>
      </c>
      <c r="E2962">
        <v>33454</v>
      </c>
      <c r="G2962">
        <v>2708</v>
      </c>
      <c r="H2962">
        <v>66011</v>
      </c>
      <c r="J2962">
        <v>2708</v>
      </c>
      <c r="K2962">
        <v>32066</v>
      </c>
      <c r="M2962">
        <v>2708</v>
      </c>
      <c r="N2962">
        <v>36532</v>
      </c>
    </row>
    <row r="2963" spans="1:14" x14ac:dyDescent="0.25">
      <c r="A2963">
        <v>2719</v>
      </c>
      <c r="B2963">
        <v>85690</v>
      </c>
      <c r="D2963">
        <v>2719</v>
      </c>
      <c r="E2963">
        <v>33517</v>
      </c>
      <c r="G2963">
        <v>2719</v>
      </c>
      <c r="H2963">
        <v>67282</v>
      </c>
      <c r="J2963">
        <v>2719</v>
      </c>
      <c r="K2963">
        <v>8353</v>
      </c>
      <c r="M2963">
        <v>2719</v>
      </c>
      <c r="N2963">
        <v>37218</v>
      </c>
    </row>
    <row r="2964" spans="1:14" x14ac:dyDescent="0.25">
      <c r="A2964">
        <v>4086</v>
      </c>
      <c r="B2964">
        <v>81231</v>
      </c>
      <c r="D2964">
        <v>4086</v>
      </c>
      <c r="E2964">
        <v>33614</v>
      </c>
      <c r="G2964">
        <v>4086</v>
      </c>
      <c r="H2964">
        <v>45800</v>
      </c>
      <c r="J2964">
        <v>4086</v>
      </c>
      <c r="K2964">
        <v>20684</v>
      </c>
      <c r="M2964">
        <v>4086</v>
      </c>
      <c r="N2964">
        <v>37544</v>
      </c>
    </row>
    <row r="2965" spans="1:14" x14ac:dyDescent="0.25">
      <c r="A2965">
        <v>4944</v>
      </c>
      <c r="B2965">
        <v>96190</v>
      </c>
      <c r="D2965">
        <v>4944</v>
      </c>
      <c r="E2965">
        <v>34778</v>
      </c>
      <c r="G2965">
        <v>4944</v>
      </c>
      <c r="H2965">
        <v>56164</v>
      </c>
      <c r="J2965">
        <v>4944</v>
      </c>
      <c r="K2965">
        <v>31141</v>
      </c>
      <c r="M2965">
        <v>4944</v>
      </c>
      <c r="N2965">
        <v>37856</v>
      </c>
    </row>
    <row r="2966" spans="1:14" x14ac:dyDescent="0.25">
      <c r="A2966">
        <v>6208</v>
      </c>
      <c r="B2966">
        <v>11439</v>
      </c>
      <c r="D2966">
        <v>6208</v>
      </c>
      <c r="E2966">
        <v>40654</v>
      </c>
      <c r="G2966">
        <v>6208</v>
      </c>
      <c r="H2966">
        <v>33361</v>
      </c>
      <c r="J2966">
        <v>6208</v>
      </c>
      <c r="K2966">
        <v>636</v>
      </c>
      <c r="M2966">
        <v>6208</v>
      </c>
      <c r="N2966">
        <v>39233</v>
      </c>
    </row>
    <row r="2967" spans="1:14" x14ac:dyDescent="0.25">
      <c r="A2967">
        <v>8566</v>
      </c>
      <c r="B2967">
        <v>23729</v>
      </c>
      <c r="D2967">
        <v>8566</v>
      </c>
      <c r="E2967">
        <v>42347</v>
      </c>
      <c r="G2967">
        <v>8566</v>
      </c>
      <c r="H2967">
        <v>10596</v>
      </c>
      <c r="J2967">
        <v>8566</v>
      </c>
      <c r="K2967">
        <v>12755</v>
      </c>
      <c r="M2967">
        <v>8566</v>
      </c>
      <c r="N2967">
        <v>40317</v>
      </c>
    </row>
    <row r="2968" spans="1:14" x14ac:dyDescent="0.25">
      <c r="A2968">
        <v>9429</v>
      </c>
      <c r="B2968">
        <v>12230</v>
      </c>
      <c r="D2968">
        <v>9429</v>
      </c>
      <c r="E2968">
        <v>42689</v>
      </c>
      <c r="G2968">
        <v>9429</v>
      </c>
      <c r="H2968">
        <v>8918</v>
      </c>
      <c r="J2968">
        <v>9429</v>
      </c>
      <c r="K2968">
        <v>33101</v>
      </c>
      <c r="M2968">
        <v>9429</v>
      </c>
      <c r="N2968">
        <v>41364</v>
      </c>
    </row>
    <row r="2969" spans="1:14" x14ac:dyDescent="0.25">
      <c r="A2969">
        <v>10379</v>
      </c>
      <c r="B2969">
        <v>81312</v>
      </c>
      <c r="D2969">
        <v>10379</v>
      </c>
      <c r="E2969">
        <v>42693</v>
      </c>
      <c r="G2969">
        <v>10379</v>
      </c>
      <c r="H2969">
        <v>6960</v>
      </c>
      <c r="J2969">
        <v>10379</v>
      </c>
      <c r="K2969">
        <v>52466</v>
      </c>
      <c r="M2969">
        <v>10379</v>
      </c>
      <c r="N2969">
        <v>43961</v>
      </c>
    </row>
    <row r="2970" spans="1:14" x14ac:dyDescent="0.25">
      <c r="A2970">
        <v>12129</v>
      </c>
      <c r="B2970">
        <v>62133</v>
      </c>
      <c r="D2970">
        <v>12129</v>
      </c>
      <c r="E2970">
        <v>43370</v>
      </c>
      <c r="G2970">
        <v>12129</v>
      </c>
      <c r="H2970">
        <v>5113</v>
      </c>
      <c r="J2970">
        <v>12129</v>
      </c>
      <c r="K2970">
        <v>19317</v>
      </c>
      <c r="M2970">
        <v>12129</v>
      </c>
      <c r="N2970">
        <v>45463</v>
      </c>
    </row>
    <row r="2971" spans="1:14" x14ac:dyDescent="0.25">
      <c r="A2971">
        <v>12142</v>
      </c>
      <c r="B2971">
        <v>58439</v>
      </c>
      <c r="D2971">
        <v>12142</v>
      </c>
      <c r="E2971">
        <v>43598</v>
      </c>
      <c r="G2971">
        <v>12142</v>
      </c>
      <c r="H2971">
        <v>43492</v>
      </c>
      <c r="J2971">
        <v>12142</v>
      </c>
      <c r="K2971">
        <v>24002</v>
      </c>
      <c r="M2971">
        <v>12142</v>
      </c>
      <c r="N2971">
        <v>46238</v>
      </c>
    </row>
    <row r="2972" spans="1:14" x14ac:dyDescent="0.25">
      <c r="A2972">
        <v>13410</v>
      </c>
      <c r="B2972">
        <v>9336</v>
      </c>
      <c r="D2972">
        <v>13410</v>
      </c>
      <c r="E2972">
        <v>43821</v>
      </c>
      <c r="G2972">
        <v>13410</v>
      </c>
      <c r="H2972">
        <v>25959</v>
      </c>
      <c r="J2972">
        <v>13410</v>
      </c>
      <c r="K2972">
        <v>33860</v>
      </c>
      <c r="M2972">
        <v>13410</v>
      </c>
      <c r="N2972">
        <v>46894</v>
      </c>
    </row>
    <row r="2973" spans="1:14" x14ac:dyDescent="0.25">
      <c r="A2973">
        <v>15151</v>
      </c>
      <c r="B2973">
        <v>18010</v>
      </c>
      <c r="D2973">
        <v>15151</v>
      </c>
      <c r="E2973">
        <v>44356</v>
      </c>
      <c r="G2973">
        <v>15151</v>
      </c>
      <c r="H2973">
        <v>86479</v>
      </c>
      <c r="J2973">
        <v>15151</v>
      </c>
      <c r="K2973">
        <v>32633</v>
      </c>
      <c r="M2973">
        <v>15151</v>
      </c>
      <c r="N2973">
        <v>47360</v>
      </c>
    </row>
    <row r="2974" spans="1:14" x14ac:dyDescent="0.25">
      <c r="A2974">
        <v>15781</v>
      </c>
      <c r="B2974">
        <v>19040</v>
      </c>
      <c r="D2974">
        <v>15781</v>
      </c>
      <c r="E2974">
        <v>44676</v>
      </c>
      <c r="G2974">
        <v>15781</v>
      </c>
      <c r="H2974">
        <v>1855</v>
      </c>
      <c r="J2974">
        <v>15781</v>
      </c>
      <c r="K2974">
        <v>1771</v>
      </c>
      <c r="M2974">
        <v>15781</v>
      </c>
      <c r="N2974">
        <v>50135</v>
      </c>
    </row>
    <row r="2975" spans="1:14" x14ac:dyDescent="0.25">
      <c r="A2975">
        <v>17390</v>
      </c>
      <c r="B2975">
        <v>9328</v>
      </c>
      <c r="D2975">
        <v>17390</v>
      </c>
      <c r="E2975">
        <v>46801</v>
      </c>
      <c r="G2975">
        <v>17390</v>
      </c>
      <c r="H2975">
        <v>80244</v>
      </c>
      <c r="J2975">
        <v>17390</v>
      </c>
      <c r="K2975">
        <v>2425</v>
      </c>
      <c r="M2975">
        <v>17390</v>
      </c>
      <c r="N2975">
        <v>50925</v>
      </c>
    </row>
    <row r="2976" spans="1:14" x14ac:dyDescent="0.25">
      <c r="A2976">
        <v>17851</v>
      </c>
      <c r="B2976">
        <v>5474</v>
      </c>
      <c r="D2976">
        <v>17851</v>
      </c>
      <c r="E2976">
        <v>47227</v>
      </c>
      <c r="G2976">
        <v>17851</v>
      </c>
      <c r="H2976">
        <v>96815</v>
      </c>
      <c r="J2976">
        <v>17851</v>
      </c>
      <c r="K2976">
        <v>11805</v>
      </c>
      <c r="M2976">
        <v>17851</v>
      </c>
      <c r="N2976">
        <v>51600</v>
      </c>
    </row>
    <row r="2977" spans="1:14" x14ac:dyDescent="0.25">
      <c r="A2977">
        <v>18810</v>
      </c>
      <c r="B2977">
        <v>88136</v>
      </c>
      <c r="D2977">
        <v>18810</v>
      </c>
      <c r="E2977">
        <v>49084</v>
      </c>
      <c r="G2977">
        <v>18810</v>
      </c>
      <c r="H2977">
        <v>66614</v>
      </c>
      <c r="J2977">
        <v>18810</v>
      </c>
      <c r="K2977">
        <v>6152</v>
      </c>
      <c r="M2977">
        <v>18810</v>
      </c>
      <c r="N2977">
        <v>52245</v>
      </c>
    </row>
    <row r="2978" spans="1:14" x14ac:dyDescent="0.25">
      <c r="A2978">
        <v>19844</v>
      </c>
      <c r="B2978">
        <v>83775</v>
      </c>
      <c r="D2978">
        <v>19844</v>
      </c>
      <c r="E2978">
        <v>50189</v>
      </c>
      <c r="G2978">
        <v>19844</v>
      </c>
      <c r="H2978">
        <v>13171</v>
      </c>
      <c r="J2978">
        <v>19844</v>
      </c>
      <c r="K2978">
        <v>13567</v>
      </c>
      <c r="M2978">
        <v>19844</v>
      </c>
      <c r="N2978">
        <v>52615</v>
      </c>
    </row>
    <row r="2979" spans="1:14" x14ac:dyDescent="0.25">
      <c r="A2979">
        <v>20069</v>
      </c>
      <c r="B2979">
        <v>89313</v>
      </c>
      <c r="D2979">
        <v>20069</v>
      </c>
      <c r="E2979">
        <v>52027</v>
      </c>
      <c r="G2979">
        <v>20069</v>
      </c>
      <c r="H2979">
        <v>507</v>
      </c>
      <c r="J2979">
        <v>20069</v>
      </c>
      <c r="K2979">
        <v>10364</v>
      </c>
      <c r="M2979">
        <v>20069</v>
      </c>
      <c r="N2979">
        <v>53180</v>
      </c>
    </row>
    <row r="2980" spans="1:14" x14ac:dyDescent="0.25">
      <c r="A2980">
        <v>21186</v>
      </c>
      <c r="B2980">
        <v>79449</v>
      </c>
      <c r="D2980">
        <v>21186</v>
      </c>
      <c r="E2980">
        <v>54057</v>
      </c>
      <c r="G2980">
        <v>21186</v>
      </c>
      <c r="H2980">
        <v>952</v>
      </c>
      <c r="J2980">
        <v>21186</v>
      </c>
      <c r="K2980">
        <v>8499</v>
      </c>
      <c r="M2980">
        <v>21186</v>
      </c>
      <c r="N2980">
        <v>54498</v>
      </c>
    </row>
    <row r="2981" spans="1:14" x14ac:dyDescent="0.25">
      <c r="A2981">
        <v>24215</v>
      </c>
      <c r="B2981">
        <v>26911</v>
      </c>
      <c r="D2981">
        <v>24215</v>
      </c>
      <c r="E2981">
        <v>55267</v>
      </c>
      <c r="G2981">
        <v>24215</v>
      </c>
      <c r="H2981">
        <v>95682</v>
      </c>
      <c r="J2981">
        <v>24215</v>
      </c>
      <c r="K2981">
        <v>25749</v>
      </c>
      <c r="M2981">
        <v>24215</v>
      </c>
      <c r="N2981">
        <v>55690</v>
      </c>
    </row>
    <row r="2982" spans="1:14" x14ac:dyDescent="0.25">
      <c r="A2982">
        <v>25862</v>
      </c>
      <c r="B2982">
        <v>24533</v>
      </c>
      <c r="D2982">
        <v>25862</v>
      </c>
      <c r="E2982">
        <v>55910</v>
      </c>
      <c r="G2982">
        <v>25862</v>
      </c>
      <c r="H2982">
        <v>3635</v>
      </c>
      <c r="J2982">
        <v>25862</v>
      </c>
      <c r="K2982">
        <v>44842</v>
      </c>
      <c r="M2982">
        <v>25862</v>
      </c>
      <c r="N2982">
        <v>62040</v>
      </c>
    </row>
    <row r="2983" spans="1:14" x14ac:dyDescent="0.25">
      <c r="A2983">
        <v>27209</v>
      </c>
      <c r="B2983">
        <v>42426</v>
      </c>
      <c r="D2983">
        <v>27209</v>
      </c>
      <c r="E2983">
        <v>57980</v>
      </c>
      <c r="G2983">
        <v>27209</v>
      </c>
      <c r="H2983">
        <v>13948</v>
      </c>
      <c r="J2983">
        <v>27209</v>
      </c>
      <c r="K2983">
        <v>37246</v>
      </c>
      <c r="M2983">
        <v>27209</v>
      </c>
      <c r="N2983">
        <v>63324</v>
      </c>
    </row>
    <row r="2984" spans="1:14" x14ac:dyDescent="0.25">
      <c r="A2984">
        <v>28529</v>
      </c>
      <c r="B2984">
        <v>68948</v>
      </c>
      <c r="D2984">
        <v>28529</v>
      </c>
      <c r="E2984">
        <v>58917</v>
      </c>
      <c r="G2984">
        <v>28529</v>
      </c>
      <c r="H2984">
        <v>28105</v>
      </c>
      <c r="J2984">
        <v>28529</v>
      </c>
      <c r="K2984">
        <v>44669</v>
      </c>
      <c r="M2984">
        <v>28529</v>
      </c>
      <c r="N2984">
        <v>63584</v>
      </c>
    </row>
    <row r="2985" spans="1:14" x14ac:dyDescent="0.25">
      <c r="A2985">
        <v>29820</v>
      </c>
      <c r="B2985">
        <v>18680</v>
      </c>
      <c r="D2985">
        <v>29820</v>
      </c>
      <c r="E2985">
        <v>59582</v>
      </c>
      <c r="G2985">
        <v>29820</v>
      </c>
      <c r="H2985">
        <v>42352</v>
      </c>
      <c r="J2985">
        <v>29820</v>
      </c>
      <c r="K2985">
        <v>8586</v>
      </c>
      <c r="M2985">
        <v>29820</v>
      </c>
      <c r="N2985">
        <v>68157</v>
      </c>
    </row>
    <row r="2986" spans="1:14" x14ac:dyDescent="0.25">
      <c r="A2986">
        <v>31436</v>
      </c>
      <c r="B2986">
        <v>66258</v>
      </c>
      <c r="D2986">
        <v>31436</v>
      </c>
      <c r="E2986">
        <v>59819</v>
      </c>
      <c r="G2986">
        <v>31436</v>
      </c>
      <c r="H2986">
        <v>43905</v>
      </c>
      <c r="J2986">
        <v>31436</v>
      </c>
      <c r="K2986">
        <v>8498</v>
      </c>
      <c r="M2986">
        <v>31436</v>
      </c>
      <c r="N2986">
        <v>73579</v>
      </c>
    </row>
    <row r="2987" spans="1:14" x14ac:dyDescent="0.25">
      <c r="A2987">
        <v>31899</v>
      </c>
      <c r="B2987">
        <v>71397</v>
      </c>
      <c r="D2987">
        <v>31899</v>
      </c>
      <c r="E2987">
        <v>66174</v>
      </c>
      <c r="G2987">
        <v>31899</v>
      </c>
      <c r="H2987">
        <v>37703</v>
      </c>
      <c r="J2987">
        <v>31899</v>
      </c>
      <c r="K2987">
        <v>11852</v>
      </c>
      <c r="M2987">
        <v>31899</v>
      </c>
      <c r="N2987">
        <v>74148</v>
      </c>
    </row>
    <row r="2988" spans="1:14" x14ac:dyDescent="0.25">
      <c r="A2988">
        <v>32318</v>
      </c>
      <c r="B2988">
        <v>79194</v>
      </c>
      <c r="D2988">
        <v>32318</v>
      </c>
      <c r="E2988">
        <v>75656</v>
      </c>
      <c r="G2988">
        <v>32318</v>
      </c>
      <c r="H2988">
        <v>19452</v>
      </c>
      <c r="J2988">
        <v>32318</v>
      </c>
      <c r="K2988">
        <v>45747</v>
      </c>
      <c r="M2988">
        <v>32318</v>
      </c>
      <c r="N2988">
        <v>79409</v>
      </c>
    </row>
    <row r="2989" spans="1:14" x14ac:dyDescent="0.25">
      <c r="A2989">
        <v>32923</v>
      </c>
      <c r="B2989">
        <v>85769</v>
      </c>
      <c r="D2989">
        <v>32923</v>
      </c>
      <c r="E2989">
        <v>75709</v>
      </c>
      <c r="G2989">
        <v>32923</v>
      </c>
      <c r="H2989">
        <v>61989</v>
      </c>
      <c r="J2989">
        <v>32923</v>
      </c>
      <c r="K2989">
        <v>6969</v>
      </c>
      <c r="M2989">
        <v>32923</v>
      </c>
      <c r="N2989">
        <v>80962</v>
      </c>
    </row>
    <row r="2990" spans="1:14" x14ac:dyDescent="0.25">
      <c r="A2990">
        <v>33057</v>
      </c>
      <c r="B2990">
        <v>61061</v>
      </c>
      <c r="D2990">
        <v>33057</v>
      </c>
      <c r="E2990">
        <v>82740</v>
      </c>
      <c r="G2990">
        <v>33057</v>
      </c>
      <c r="H2990">
        <v>2925</v>
      </c>
      <c r="J2990">
        <v>33057</v>
      </c>
      <c r="K2990">
        <v>37323</v>
      </c>
      <c r="M2990">
        <v>33057</v>
      </c>
      <c r="N2990">
        <v>82356</v>
      </c>
    </row>
    <row r="2991" spans="1:14" x14ac:dyDescent="0.25">
      <c r="A2991">
        <v>33781</v>
      </c>
      <c r="B2991">
        <v>94018</v>
      </c>
      <c r="D2991">
        <v>33781</v>
      </c>
      <c r="E2991">
        <v>84810</v>
      </c>
      <c r="G2991">
        <v>33781</v>
      </c>
      <c r="H2991">
        <v>66737</v>
      </c>
      <c r="J2991">
        <v>33781</v>
      </c>
      <c r="K2991">
        <v>7616</v>
      </c>
      <c r="M2991">
        <v>33781</v>
      </c>
      <c r="N2991">
        <v>84226</v>
      </c>
    </row>
    <row r="2992" spans="1:14" x14ac:dyDescent="0.25">
      <c r="A2992">
        <v>34057</v>
      </c>
      <c r="B2992">
        <v>81558</v>
      </c>
      <c r="D2992">
        <v>34057</v>
      </c>
      <c r="E2992">
        <v>88572</v>
      </c>
      <c r="G2992">
        <v>34057</v>
      </c>
      <c r="H2992">
        <v>18245</v>
      </c>
      <c r="J2992">
        <v>34057</v>
      </c>
      <c r="K2992">
        <v>43684</v>
      </c>
      <c r="M2992">
        <v>34057</v>
      </c>
      <c r="N2992">
        <v>86616</v>
      </c>
    </row>
    <row r="2993" spans="1:14" x14ac:dyDescent="0.25">
      <c r="A2993">
        <v>35663</v>
      </c>
      <c r="B2993">
        <v>83699</v>
      </c>
      <c r="D2993">
        <v>35663</v>
      </c>
      <c r="E2993">
        <v>89588</v>
      </c>
      <c r="G2993">
        <v>35663</v>
      </c>
      <c r="H2993">
        <v>22559</v>
      </c>
      <c r="J2993">
        <v>35663</v>
      </c>
      <c r="K2993">
        <v>49904</v>
      </c>
      <c r="M2993">
        <v>35663</v>
      </c>
      <c r="N2993">
        <v>90669</v>
      </c>
    </row>
    <row r="2994" spans="1:14" x14ac:dyDescent="0.25">
      <c r="A2994">
        <v>38756</v>
      </c>
      <c r="B2994">
        <v>47910</v>
      </c>
      <c r="D2994">
        <v>38756</v>
      </c>
      <c r="E2994">
        <v>94665</v>
      </c>
      <c r="G2994">
        <v>38756</v>
      </c>
      <c r="H2994">
        <v>5224</v>
      </c>
      <c r="J2994">
        <v>38756</v>
      </c>
      <c r="K2994">
        <v>9205</v>
      </c>
      <c r="M2994">
        <v>38756</v>
      </c>
      <c r="N2994">
        <v>92090</v>
      </c>
    </row>
    <row r="2995" spans="1:14" x14ac:dyDescent="0.25">
      <c r="A2995">
        <v>39481</v>
      </c>
      <c r="B2995">
        <v>84904</v>
      </c>
      <c r="D2995">
        <v>39481</v>
      </c>
      <c r="E2995">
        <v>95106</v>
      </c>
      <c r="G2995">
        <v>39481</v>
      </c>
      <c r="H2995">
        <v>5404</v>
      </c>
      <c r="J2995">
        <v>39481</v>
      </c>
      <c r="K2995">
        <v>19450</v>
      </c>
      <c r="M2995">
        <v>39481</v>
      </c>
      <c r="N2995">
        <v>98598</v>
      </c>
    </row>
    <row r="2996" spans="1:14" x14ac:dyDescent="0.25">
      <c r="A2996">
        <v>42265</v>
      </c>
      <c r="B2996">
        <v>95453</v>
      </c>
      <c r="D2996">
        <v>42265</v>
      </c>
      <c r="E2996">
        <v>95559</v>
      </c>
      <c r="G2996">
        <v>42265</v>
      </c>
      <c r="H2996">
        <v>54679</v>
      </c>
      <c r="J2996">
        <v>42265</v>
      </c>
      <c r="K2996">
        <v>44789</v>
      </c>
      <c r="M2996">
        <v>42265</v>
      </c>
      <c r="N2996">
        <v>102635</v>
      </c>
    </row>
    <row r="2997" spans="1:14" x14ac:dyDescent="0.25">
      <c r="A2997">
        <v>45048</v>
      </c>
      <c r="B2997">
        <v>86212</v>
      </c>
      <c r="D2997">
        <v>45048</v>
      </c>
      <c r="E2997">
        <v>95884</v>
      </c>
      <c r="G2997">
        <v>45048</v>
      </c>
      <c r="H2997">
        <v>43242</v>
      </c>
      <c r="J2997">
        <v>45048</v>
      </c>
      <c r="K2997">
        <v>45690</v>
      </c>
      <c r="M2997">
        <v>45048</v>
      </c>
      <c r="N2997">
        <v>52357</v>
      </c>
    </row>
    <row r="2998" spans="1:14" x14ac:dyDescent="0.25">
      <c r="A2998">
        <v>48802</v>
      </c>
      <c r="B2998">
        <v>64373</v>
      </c>
      <c r="D2998">
        <v>48802</v>
      </c>
      <c r="E2998">
        <v>96514</v>
      </c>
      <c r="G2998">
        <v>48802</v>
      </c>
      <c r="H2998">
        <v>6288</v>
      </c>
      <c r="J2998">
        <v>48802</v>
      </c>
      <c r="K2998">
        <v>46580</v>
      </c>
      <c r="M2998">
        <v>48802</v>
      </c>
      <c r="N2998">
        <v>75997</v>
      </c>
    </row>
    <row r="2999" spans="1:14" x14ac:dyDescent="0.25">
      <c r="A2999">
        <v>50573</v>
      </c>
      <c r="B2999">
        <v>36499</v>
      </c>
      <c r="D2999">
        <v>50573</v>
      </c>
      <c r="E2999">
        <v>100630</v>
      </c>
      <c r="G2999">
        <v>50573</v>
      </c>
      <c r="H2999">
        <v>28504</v>
      </c>
      <c r="J2999">
        <v>50573</v>
      </c>
      <c r="K2999">
        <v>59022</v>
      </c>
      <c r="M2999">
        <v>50573</v>
      </c>
      <c r="N2999">
        <v>39789</v>
      </c>
    </row>
    <row r="3000" spans="1:14" x14ac:dyDescent="0.25">
      <c r="A3000">
        <v>53668</v>
      </c>
      <c r="B3000">
        <v>5657</v>
      </c>
      <c r="D3000">
        <v>53668</v>
      </c>
      <c r="E3000">
        <v>146</v>
      </c>
      <c r="G3000">
        <v>53668</v>
      </c>
      <c r="H3000">
        <v>2084</v>
      </c>
      <c r="J3000">
        <v>53668</v>
      </c>
      <c r="K3000">
        <v>12824</v>
      </c>
      <c r="M3000">
        <v>53668</v>
      </c>
      <c r="N3000">
        <v>91545</v>
      </c>
    </row>
    <row r="3001" spans="1:14" x14ac:dyDescent="0.25">
      <c r="A3001">
        <v>56773</v>
      </c>
      <c r="B3001">
        <v>6975</v>
      </c>
      <c r="D3001">
        <v>56773</v>
      </c>
      <c r="E3001">
        <v>17851</v>
      </c>
      <c r="G3001">
        <v>56773</v>
      </c>
      <c r="H3001">
        <v>9868</v>
      </c>
      <c r="J3001">
        <v>56773</v>
      </c>
      <c r="K3001">
        <v>33833</v>
      </c>
      <c r="M3001">
        <v>56773</v>
      </c>
      <c r="N3001">
        <v>28608</v>
      </c>
    </row>
    <row r="3002" spans="1:14" x14ac:dyDescent="0.25">
      <c r="A3002">
        <v>57570</v>
      </c>
      <c r="B3002">
        <v>99374</v>
      </c>
      <c r="D3002">
        <v>57570</v>
      </c>
      <c r="E3002">
        <v>27399</v>
      </c>
      <c r="G3002">
        <v>57570</v>
      </c>
      <c r="H3002">
        <v>26821</v>
      </c>
      <c r="J3002">
        <v>57570</v>
      </c>
      <c r="K3002">
        <v>2012</v>
      </c>
      <c r="M3002">
        <v>57570</v>
      </c>
      <c r="N3002">
        <v>34921</v>
      </c>
    </row>
    <row r="3003" spans="1:14" x14ac:dyDescent="0.25">
      <c r="A3003">
        <v>60305</v>
      </c>
      <c r="B3003">
        <v>38973</v>
      </c>
      <c r="D3003">
        <v>60305</v>
      </c>
      <c r="E3003">
        <v>1956</v>
      </c>
      <c r="G3003">
        <v>60305</v>
      </c>
      <c r="H3003">
        <v>28367</v>
      </c>
      <c r="J3003">
        <v>60305</v>
      </c>
      <c r="K3003">
        <v>59677</v>
      </c>
      <c r="M3003">
        <v>60305</v>
      </c>
      <c r="N3003">
        <v>46996</v>
      </c>
    </row>
    <row r="3004" spans="1:14" x14ac:dyDescent="0.25">
      <c r="A3004">
        <v>72104</v>
      </c>
      <c r="B3004">
        <v>102601</v>
      </c>
      <c r="D3004">
        <v>72104</v>
      </c>
      <c r="E3004">
        <v>4010</v>
      </c>
      <c r="G3004">
        <v>72104</v>
      </c>
      <c r="H3004">
        <v>82558</v>
      </c>
      <c r="J3004">
        <v>72104</v>
      </c>
      <c r="K3004">
        <v>31800</v>
      </c>
      <c r="M3004">
        <v>72104</v>
      </c>
      <c r="N3004">
        <v>52415</v>
      </c>
    </row>
    <row r="3005" spans="1:14" x14ac:dyDescent="0.25">
      <c r="A3005">
        <v>73368</v>
      </c>
      <c r="B3005">
        <v>73923</v>
      </c>
      <c r="D3005">
        <v>73368</v>
      </c>
      <c r="E3005">
        <v>4016</v>
      </c>
      <c r="G3005">
        <v>73368</v>
      </c>
      <c r="H3005">
        <v>12450</v>
      </c>
      <c r="J3005">
        <v>73368</v>
      </c>
      <c r="K3005">
        <v>44365</v>
      </c>
      <c r="M3005">
        <v>73368</v>
      </c>
      <c r="N3005">
        <v>54528</v>
      </c>
    </row>
    <row r="3006" spans="1:14" x14ac:dyDescent="0.25">
      <c r="A3006">
        <v>76492</v>
      </c>
      <c r="B3006">
        <v>45938</v>
      </c>
      <c r="D3006">
        <v>76492</v>
      </c>
      <c r="E3006">
        <v>4660</v>
      </c>
      <c r="G3006">
        <v>76492</v>
      </c>
      <c r="H3006">
        <v>2940</v>
      </c>
      <c r="J3006">
        <v>76492</v>
      </c>
      <c r="K3006">
        <v>26059</v>
      </c>
      <c r="M3006">
        <v>76492</v>
      </c>
      <c r="N3006">
        <v>75735</v>
      </c>
    </row>
    <row r="3007" spans="1:14" x14ac:dyDescent="0.25">
      <c r="A3007">
        <v>79442</v>
      </c>
      <c r="B3007">
        <v>31011</v>
      </c>
      <c r="D3007">
        <v>79442</v>
      </c>
      <c r="E3007">
        <v>6720</v>
      </c>
      <c r="G3007">
        <v>79442</v>
      </c>
      <c r="H3007">
        <v>71119</v>
      </c>
      <c r="J3007">
        <v>79442</v>
      </c>
      <c r="K3007">
        <v>15051</v>
      </c>
      <c r="M3007">
        <v>79442</v>
      </c>
      <c r="N3007">
        <v>78460</v>
      </c>
    </row>
    <row r="3008" spans="1:14" x14ac:dyDescent="0.25">
      <c r="A3008">
        <v>79655</v>
      </c>
      <c r="B3008">
        <v>100022</v>
      </c>
      <c r="D3008">
        <v>79655</v>
      </c>
      <c r="E3008">
        <v>7687</v>
      </c>
      <c r="G3008">
        <v>79655</v>
      </c>
      <c r="H3008">
        <v>98376</v>
      </c>
      <c r="J3008">
        <v>79655</v>
      </c>
      <c r="K3008">
        <v>7632</v>
      </c>
      <c r="M3008">
        <v>79655</v>
      </c>
      <c r="N3008">
        <v>79311</v>
      </c>
    </row>
    <row r="3009" spans="1:14" x14ac:dyDescent="0.25">
      <c r="A3009">
        <v>82740</v>
      </c>
      <c r="B3009">
        <v>79156</v>
      </c>
      <c r="D3009">
        <v>82740</v>
      </c>
      <c r="E3009">
        <v>8391</v>
      </c>
      <c r="G3009">
        <v>82740</v>
      </c>
      <c r="H3009">
        <v>24840</v>
      </c>
      <c r="J3009">
        <v>82740</v>
      </c>
      <c r="K3009">
        <v>39571</v>
      </c>
      <c r="M3009">
        <v>82740</v>
      </c>
      <c r="N3009">
        <v>90430</v>
      </c>
    </row>
    <row r="3010" spans="1:14" x14ac:dyDescent="0.25">
      <c r="A3010">
        <v>84729</v>
      </c>
      <c r="B3010">
        <v>66280</v>
      </c>
      <c r="D3010">
        <v>84729</v>
      </c>
      <c r="E3010">
        <v>10215</v>
      </c>
      <c r="G3010">
        <v>84729</v>
      </c>
      <c r="H3010">
        <v>9165</v>
      </c>
      <c r="J3010">
        <v>84729</v>
      </c>
      <c r="K3010">
        <v>35121</v>
      </c>
      <c r="M3010">
        <v>84729</v>
      </c>
      <c r="N3010">
        <v>39836</v>
      </c>
    </row>
    <row r="3011" spans="1:14" x14ac:dyDescent="0.25">
      <c r="A3011">
        <v>88128</v>
      </c>
      <c r="B3011">
        <v>102334</v>
      </c>
      <c r="D3011">
        <v>88128</v>
      </c>
      <c r="E3011">
        <v>11087</v>
      </c>
      <c r="G3011">
        <v>88128</v>
      </c>
      <c r="H3011">
        <v>8576</v>
      </c>
      <c r="J3011">
        <v>88128</v>
      </c>
      <c r="K3011">
        <v>7789</v>
      </c>
      <c r="M3011">
        <v>88128</v>
      </c>
      <c r="N3011">
        <v>66074</v>
      </c>
    </row>
    <row r="3012" spans="1:14" x14ac:dyDescent="0.25">
      <c r="A3012">
        <v>94087</v>
      </c>
      <c r="B3012">
        <v>52621</v>
      </c>
      <c r="D3012">
        <v>94087</v>
      </c>
      <c r="E3012">
        <v>17482</v>
      </c>
      <c r="G3012">
        <v>94087</v>
      </c>
      <c r="H3012">
        <v>1512</v>
      </c>
      <c r="J3012">
        <v>94087</v>
      </c>
      <c r="K3012">
        <v>15952</v>
      </c>
      <c r="M3012">
        <v>94087</v>
      </c>
      <c r="N3012">
        <v>81107</v>
      </c>
    </row>
    <row r="3013" spans="1:14" x14ac:dyDescent="0.25">
      <c r="A3013">
        <v>94141</v>
      </c>
      <c r="B3013">
        <v>7239</v>
      </c>
      <c r="D3013">
        <v>94141</v>
      </c>
      <c r="E3013">
        <v>17807</v>
      </c>
      <c r="G3013">
        <v>94141</v>
      </c>
      <c r="H3013">
        <v>34642</v>
      </c>
      <c r="J3013">
        <v>94141</v>
      </c>
      <c r="K3013">
        <v>4110</v>
      </c>
      <c r="M3013">
        <v>94141</v>
      </c>
      <c r="N3013">
        <v>89465</v>
      </c>
    </row>
    <row r="3014" spans="1:14" x14ac:dyDescent="0.25">
      <c r="A3014">
        <v>100958</v>
      </c>
      <c r="B3014">
        <v>80058</v>
      </c>
      <c r="D3014">
        <v>100958</v>
      </c>
      <c r="E3014">
        <v>19399</v>
      </c>
      <c r="G3014">
        <v>100958</v>
      </c>
      <c r="H3014">
        <v>27399</v>
      </c>
      <c r="J3014">
        <v>100958</v>
      </c>
      <c r="K3014">
        <v>7495</v>
      </c>
      <c r="M3014">
        <v>100958</v>
      </c>
      <c r="N3014">
        <v>29378</v>
      </c>
    </row>
    <row r="3015" spans="1:14" x14ac:dyDescent="0.25">
      <c r="A3015">
        <v>180</v>
      </c>
      <c r="B3015">
        <v>16914</v>
      </c>
      <c r="D3015">
        <v>180</v>
      </c>
      <c r="E3015">
        <v>20767</v>
      </c>
      <c r="G3015">
        <v>180</v>
      </c>
      <c r="H3015">
        <v>62051</v>
      </c>
      <c r="J3015">
        <v>180</v>
      </c>
      <c r="K3015">
        <v>42169</v>
      </c>
      <c r="M3015">
        <v>180</v>
      </c>
      <c r="N3015">
        <v>31632</v>
      </c>
    </row>
    <row r="3016" spans="1:14" x14ac:dyDescent="0.25">
      <c r="A3016">
        <v>2619</v>
      </c>
      <c r="B3016">
        <v>99664</v>
      </c>
      <c r="D3016">
        <v>2619</v>
      </c>
      <c r="E3016">
        <v>29833</v>
      </c>
      <c r="G3016">
        <v>2619</v>
      </c>
      <c r="H3016">
        <v>89800</v>
      </c>
      <c r="J3016">
        <v>2619</v>
      </c>
      <c r="K3016">
        <v>44226</v>
      </c>
      <c r="M3016">
        <v>2619</v>
      </c>
      <c r="N3016">
        <v>58452</v>
      </c>
    </row>
    <row r="3017" spans="1:14" x14ac:dyDescent="0.25">
      <c r="A3017">
        <v>2709</v>
      </c>
      <c r="B3017">
        <v>69926</v>
      </c>
      <c r="D3017">
        <v>2709</v>
      </c>
      <c r="E3017">
        <v>32441</v>
      </c>
      <c r="G3017">
        <v>2709</v>
      </c>
      <c r="H3017">
        <v>22085</v>
      </c>
      <c r="J3017">
        <v>2709</v>
      </c>
      <c r="K3017">
        <v>30392</v>
      </c>
      <c r="M3017">
        <v>2709</v>
      </c>
      <c r="N3017">
        <v>63293</v>
      </c>
    </row>
    <row r="3018" spans="1:14" x14ac:dyDescent="0.25">
      <c r="A3018">
        <v>2813</v>
      </c>
      <c r="B3018">
        <v>96118</v>
      </c>
      <c r="D3018">
        <v>2813</v>
      </c>
      <c r="E3018">
        <v>35285</v>
      </c>
      <c r="G3018">
        <v>2813</v>
      </c>
      <c r="H3018">
        <v>75819</v>
      </c>
      <c r="J3018">
        <v>2813</v>
      </c>
      <c r="K3018">
        <v>13740</v>
      </c>
      <c r="M3018">
        <v>2813</v>
      </c>
      <c r="N3018">
        <v>65578</v>
      </c>
    </row>
    <row r="3019" spans="1:14" x14ac:dyDescent="0.25">
      <c r="A3019">
        <v>2970</v>
      </c>
      <c r="B3019">
        <v>71684</v>
      </c>
      <c r="D3019">
        <v>2970</v>
      </c>
      <c r="E3019">
        <v>37552</v>
      </c>
      <c r="G3019">
        <v>2970</v>
      </c>
      <c r="H3019">
        <v>60328</v>
      </c>
      <c r="J3019">
        <v>2970</v>
      </c>
      <c r="K3019">
        <v>20212</v>
      </c>
      <c r="M3019">
        <v>2970</v>
      </c>
      <c r="N3019">
        <v>65957</v>
      </c>
    </row>
    <row r="3020" spans="1:14" x14ac:dyDescent="0.25">
      <c r="A3020">
        <v>3307</v>
      </c>
      <c r="B3020">
        <v>86329</v>
      </c>
      <c r="D3020">
        <v>3307</v>
      </c>
      <c r="E3020">
        <v>46193</v>
      </c>
      <c r="G3020">
        <v>3307</v>
      </c>
      <c r="H3020">
        <v>97346</v>
      </c>
      <c r="J3020">
        <v>3307</v>
      </c>
      <c r="K3020">
        <v>5525</v>
      </c>
      <c r="M3020">
        <v>3307</v>
      </c>
      <c r="N3020">
        <v>86534</v>
      </c>
    </row>
    <row r="3021" spans="1:14" x14ac:dyDescent="0.25">
      <c r="A3021">
        <v>3392</v>
      </c>
      <c r="B3021">
        <v>59614</v>
      </c>
      <c r="D3021">
        <v>3392</v>
      </c>
      <c r="E3021">
        <v>48561</v>
      </c>
      <c r="G3021">
        <v>3392</v>
      </c>
      <c r="H3021">
        <v>5790</v>
      </c>
      <c r="J3021">
        <v>3392</v>
      </c>
      <c r="K3021">
        <v>39667</v>
      </c>
      <c r="M3021">
        <v>3392</v>
      </c>
      <c r="N3021">
        <v>33302</v>
      </c>
    </row>
    <row r="3022" spans="1:14" x14ac:dyDescent="0.25">
      <c r="A3022">
        <v>4621</v>
      </c>
      <c r="B3022">
        <v>92459</v>
      </c>
      <c r="D3022">
        <v>4621</v>
      </c>
      <c r="E3022">
        <v>54147</v>
      </c>
      <c r="G3022">
        <v>4621</v>
      </c>
      <c r="H3022">
        <v>635</v>
      </c>
      <c r="J3022">
        <v>4621</v>
      </c>
      <c r="K3022">
        <v>11050</v>
      </c>
      <c r="M3022">
        <v>4621</v>
      </c>
      <c r="N3022">
        <v>70037</v>
      </c>
    </row>
    <row r="3023" spans="1:14" x14ac:dyDescent="0.25">
      <c r="A3023">
        <v>6248</v>
      </c>
      <c r="B3023">
        <v>16095</v>
      </c>
      <c r="D3023">
        <v>6248</v>
      </c>
      <c r="E3023">
        <v>56235</v>
      </c>
      <c r="G3023">
        <v>6248</v>
      </c>
      <c r="H3023">
        <v>3185</v>
      </c>
      <c r="J3023">
        <v>6248</v>
      </c>
      <c r="K3023">
        <v>16435</v>
      </c>
      <c r="M3023">
        <v>6248</v>
      </c>
      <c r="N3023">
        <v>92180</v>
      </c>
    </row>
    <row r="3024" spans="1:14" x14ac:dyDescent="0.25">
      <c r="A3024">
        <v>11627</v>
      </c>
      <c r="B3024">
        <v>1523</v>
      </c>
      <c r="D3024">
        <v>11627</v>
      </c>
      <c r="E3024">
        <v>58078</v>
      </c>
      <c r="G3024">
        <v>11627</v>
      </c>
      <c r="H3024">
        <v>97274</v>
      </c>
      <c r="J3024">
        <v>11627</v>
      </c>
      <c r="K3024">
        <v>11525</v>
      </c>
      <c r="M3024">
        <v>11627</v>
      </c>
      <c r="N3024">
        <v>22387</v>
      </c>
    </row>
    <row r="3025" spans="1:14" x14ac:dyDescent="0.25">
      <c r="A3025">
        <v>13556</v>
      </c>
      <c r="B3025">
        <v>79387</v>
      </c>
      <c r="D3025">
        <v>13556</v>
      </c>
      <c r="E3025">
        <v>73030</v>
      </c>
      <c r="G3025">
        <v>13556</v>
      </c>
      <c r="H3025">
        <v>51445</v>
      </c>
      <c r="J3025">
        <v>13556</v>
      </c>
      <c r="K3025">
        <v>1145</v>
      </c>
      <c r="M3025">
        <v>13556</v>
      </c>
      <c r="N3025">
        <v>23425</v>
      </c>
    </row>
    <row r="3026" spans="1:14" x14ac:dyDescent="0.25">
      <c r="A3026">
        <v>13910</v>
      </c>
      <c r="B3026">
        <v>33405</v>
      </c>
      <c r="D3026">
        <v>13910</v>
      </c>
      <c r="E3026">
        <v>73368</v>
      </c>
      <c r="G3026">
        <v>13910</v>
      </c>
      <c r="H3026">
        <v>8637</v>
      </c>
      <c r="J3026">
        <v>13910</v>
      </c>
      <c r="K3026">
        <v>5543</v>
      </c>
      <c r="M3026">
        <v>13910</v>
      </c>
      <c r="N3026">
        <v>75209</v>
      </c>
    </row>
    <row r="3027" spans="1:14" x14ac:dyDescent="0.25">
      <c r="A3027">
        <v>14593</v>
      </c>
      <c r="B3027">
        <v>99297</v>
      </c>
      <c r="D3027">
        <v>14593</v>
      </c>
      <c r="E3027">
        <v>73599</v>
      </c>
      <c r="G3027">
        <v>14593</v>
      </c>
      <c r="H3027">
        <v>44265</v>
      </c>
      <c r="J3027">
        <v>14593</v>
      </c>
      <c r="K3027">
        <v>19461</v>
      </c>
      <c r="M3027">
        <v>14593</v>
      </c>
      <c r="N3027">
        <v>75289</v>
      </c>
    </row>
    <row r="3028" spans="1:14" x14ac:dyDescent="0.25">
      <c r="A3028">
        <v>14793</v>
      </c>
      <c r="B3028">
        <v>35754</v>
      </c>
      <c r="D3028">
        <v>14793</v>
      </c>
      <c r="E3028">
        <v>84437</v>
      </c>
      <c r="G3028">
        <v>14793</v>
      </c>
      <c r="H3028">
        <v>61068</v>
      </c>
      <c r="J3028">
        <v>14793</v>
      </c>
      <c r="K3028">
        <v>17274</v>
      </c>
      <c r="M3028">
        <v>14793</v>
      </c>
      <c r="N3028">
        <v>76019</v>
      </c>
    </row>
    <row r="3029" spans="1:14" x14ac:dyDescent="0.25">
      <c r="A3029">
        <v>17154</v>
      </c>
      <c r="B3029">
        <v>17283</v>
      </c>
      <c r="D3029">
        <v>17154</v>
      </c>
      <c r="E3029">
        <v>697</v>
      </c>
      <c r="G3029">
        <v>17154</v>
      </c>
      <c r="H3029">
        <v>36284</v>
      </c>
      <c r="J3029">
        <v>17154</v>
      </c>
      <c r="K3029">
        <v>20055</v>
      </c>
      <c r="M3029">
        <v>17154</v>
      </c>
      <c r="N3029">
        <v>77061</v>
      </c>
    </row>
    <row r="3030" spans="1:14" x14ac:dyDescent="0.25">
      <c r="A3030">
        <v>18732</v>
      </c>
      <c r="B3030">
        <v>86210</v>
      </c>
      <c r="D3030">
        <v>18732</v>
      </c>
      <c r="E3030">
        <v>3454</v>
      </c>
      <c r="G3030">
        <v>18732</v>
      </c>
      <c r="H3030">
        <v>12147</v>
      </c>
      <c r="J3030">
        <v>18732</v>
      </c>
      <c r="K3030">
        <v>278</v>
      </c>
      <c r="M3030">
        <v>18732</v>
      </c>
      <c r="N3030">
        <v>78662</v>
      </c>
    </row>
    <row r="3031" spans="1:14" x14ac:dyDescent="0.25">
      <c r="A3031">
        <v>21008</v>
      </c>
      <c r="B3031">
        <v>80398</v>
      </c>
      <c r="D3031">
        <v>21008</v>
      </c>
      <c r="E3031">
        <v>4693</v>
      </c>
      <c r="G3031">
        <v>21008</v>
      </c>
      <c r="H3031">
        <v>55183</v>
      </c>
      <c r="J3031">
        <v>21008</v>
      </c>
      <c r="K3031">
        <v>50189</v>
      </c>
      <c r="M3031">
        <v>21008</v>
      </c>
      <c r="N3031">
        <v>96640</v>
      </c>
    </row>
    <row r="3032" spans="1:14" x14ac:dyDescent="0.25">
      <c r="A3032">
        <v>21756</v>
      </c>
      <c r="B3032">
        <v>76060</v>
      </c>
      <c r="D3032">
        <v>21756</v>
      </c>
      <c r="E3032">
        <v>6821</v>
      </c>
      <c r="G3032">
        <v>21756</v>
      </c>
      <c r="H3032">
        <v>988</v>
      </c>
      <c r="J3032">
        <v>21756</v>
      </c>
      <c r="K3032">
        <v>39071</v>
      </c>
      <c r="M3032">
        <v>21756</v>
      </c>
      <c r="N3032">
        <v>10980</v>
      </c>
    </row>
    <row r="3033" spans="1:14" x14ac:dyDescent="0.25">
      <c r="A3033">
        <v>24481</v>
      </c>
      <c r="B3033">
        <v>10064</v>
      </c>
      <c r="D3033">
        <v>24481</v>
      </c>
      <c r="E3033">
        <v>9048</v>
      </c>
      <c r="G3033">
        <v>24481</v>
      </c>
      <c r="H3033">
        <v>47530</v>
      </c>
      <c r="J3033">
        <v>24481</v>
      </c>
      <c r="K3033">
        <v>1591</v>
      </c>
      <c r="M3033">
        <v>24481</v>
      </c>
      <c r="N3033">
        <v>22030</v>
      </c>
    </row>
    <row r="3034" spans="1:14" x14ac:dyDescent="0.25">
      <c r="A3034">
        <v>25077</v>
      </c>
      <c r="B3034">
        <v>98434</v>
      </c>
      <c r="D3034">
        <v>25077</v>
      </c>
      <c r="E3034">
        <v>19651</v>
      </c>
      <c r="G3034">
        <v>25077</v>
      </c>
      <c r="H3034">
        <v>2227</v>
      </c>
      <c r="J3034">
        <v>25077</v>
      </c>
      <c r="K3034">
        <v>336</v>
      </c>
      <c r="M3034">
        <v>25077</v>
      </c>
      <c r="N3034">
        <v>65264</v>
      </c>
    </row>
    <row r="3035" spans="1:14" x14ac:dyDescent="0.25">
      <c r="A3035">
        <v>29929</v>
      </c>
      <c r="B3035">
        <v>37234</v>
      </c>
      <c r="D3035">
        <v>29929</v>
      </c>
      <c r="E3035">
        <v>24507</v>
      </c>
      <c r="G3035">
        <v>29929</v>
      </c>
      <c r="H3035">
        <v>15443</v>
      </c>
      <c r="J3035">
        <v>29929</v>
      </c>
      <c r="K3035">
        <v>19910</v>
      </c>
      <c r="M3035">
        <v>29929</v>
      </c>
      <c r="N3035">
        <v>74724</v>
      </c>
    </row>
    <row r="3036" spans="1:14" x14ac:dyDescent="0.25">
      <c r="A3036">
        <v>30965</v>
      </c>
      <c r="B3036">
        <v>55574</v>
      </c>
      <c r="D3036">
        <v>30965</v>
      </c>
      <c r="E3036">
        <v>27608</v>
      </c>
      <c r="G3036">
        <v>30965</v>
      </c>
      <c r="H3036">
        <v>72800</v>
      </c>
      <c r="J3036">
        <v>30965</v>
      </c>
      <c r="K3036">
        <v>12588</v>
      </c>
      <c r="M3036">
        <v>30965</v>
      </c>
      <c r="N3036">
        <v>24418</v>
      </c>
    </row>
    <row r="3037" spans="1:14" x14ac:dyDescent="0.25">
      <c r="A3037">
        <v>31646</v>
      </c>
      <c r="B3037">
        <v>55627</v>
      </c>
      <c r="D3037">
        <v>31646</v>
      </c>
      <c r="E3037">
        <v>45145</v>
      </c>
      <c r="G3037">
        <v>31646</v>
      </c>
      <c r="H3037">
        <v>11986</v>
      </c>
      <c r="J3037">
        <v>31646</v>
      </c>
      <c r="K3037">
        <v>21447</v>
      </c>
      <c r="M3037">
        <v>31646</v>
      </c>
      <c r="N3037">
        <v>27908</v>
      </c>
    </row>
    <row r="3038" spans="1:14" x14ac:dyDescent="0.25">
      <c r="A3038">
        <v>31806</v>
      </c>
      <c r="B3038">
        <v>102080</v>
      </c>
      <c r="D3038">
        <v>31806</v>
      </c>
      <c r="E3038">
        <v>52375</v>
      </c>
      <c r="G3038">
        <v>31806</v>
      </c>
      <c r="H3038">
        <v>100849</v>
      </c>
      <c r="J3038">
        <v>31806</v>
      </c>
      <c r="K3038">
        <v>45742</v>
      </c>
      <c r="M3038">
        <v>31806</v>
      </c>
      <c r="N3038">
        <v>58427</v>
      </c>
    </row>
    <row r="3039" spans="1:14" x14ac:dyDescent="0.25">
      <c r="A3039">
        <v>33945</v>
      </c>
      <c r="B3039">
        <v>58789</v>
      </c>
      <c r="D3039">
        <v>33945</v>
      </c>
      <c r="E3039">
        <v>59796</v>
      </c>
      <c r="G3039">
        <v>33945</v>
      </c>
      <c r="H3039">
        <v>93077</v>
      </c>
      <c r="J3039">
        <v>33945</v>
      </c>
      <c r="K3039">
        <v>4525</v>
      </c>
      <c r="M3039">
        <v>33945</v>
      </c>
      <c r="N3039">
        <v>89724</v>
      </c>
    </row>
    <row r="3040" spans="1:14" x14ac:dyDescent="0.25">
      <c r="A3040">
        <v>37166</v>
      </c>
      <c r="B3040">
        <v>78912</v>
      </c>
      <c r="D3040">
        <v>37166</v>
      </c>
      <c r="E3040">
        <v>15007</v>
      </c>
      <c r="G3040">
        <v>37166</v>
      </c>
      <c r="H3040">
        <v>19744</v>
      </c>
      <c r="J3040">
        <v>37166</v>
      </c>
      <c r="K3040">
        <v>33883</v>
      </c>
      <c r="M3040">
        <v>37166</v>
      </c>
      <c r="N3040">
        <v>99325</v>
      </c>
    </row>
    <row r="3041" spans="1:14" x14ac:dyDescent="0.25">
      <c r="A3041">
        <v>40647</v>
      </c>
      <c r="B3041">
        <v>19062</v>
      </c>
      <c r="D3041">
        <v>40647</v>
      </c>
      <c r="E3041">
        <v>25971</v>
      </c>
      <c r="G3041">
        <v>40647</v>
      </c>
      <c r="H3041">
        <v>52948</v>
      </c>
      <c r="J3041">
        <v>40647</v>
      </c>
      <c r="K3041">
        <v>34886</v>
      </c>
      <c r="M3041">
        <v>40647</v>
      </c>
      <c r="N3041">
        <v>27759</v>
      </c>
    </row>
    <row r="3042" spans="1:14" x14ac:dyDescent="0.25">
      <c r="A3042">
        <v>40931</v>
      </c>
      <c r="B3042">
        <v>54491</v>
      </c>
      <c r="D3042">
        <v>40931</v>
      </c>
      <c r="E3042">
        <v>33059</v>
      </c>
      <c r="G3042">
        <v>40931</v>
      </c>
      <c r="H3042">
        <v>41550</v>
      </c>
      <c r="J3042">
        <v>40931</v>
      </c>
      <c r="K3042">
        <v>35287</v>
      </c>
      <c r="M3042">
        <v>40931</v>
      </c>
      <c r="N3042">
        <v>31050</v>
      </c>
    </row>
    <row r="3043" spans="1:14" x14ac:dyDescent="0.25">
      <c r="A3043">
        <v>45018</v>
      </c>
      <c r="B3043">
        <v>4826</v>
      </c>
      <c r="D3043">
        <v>45018</v>
      </c>
      <c r="E3043">
        <v>67019</v>
      </c>
      <c r="G3043">
        <v>45018</v>
      </c>
      <c r="H3043">
        <v>32427</v>
      </c>
      <c r="J3043">
        <v>45018</v>
      </c>
      <c r="K3043">
        <v>63095</v>
      </c>
      <c r="M3043">
        <v>45018</v>
      </c>
      <c r="N3043">
        <v>35939</v>
      </c>
    </row>
    <row r="3044" spans="1:14" x14ac:dyDescent="0.25">
      <c r="A3044">
        <v>45800</v>
      </c>
      <c r="B3044">
        <v>82268</v>
      </c>
      <c r="D3044">
        <v>45800</v>
      </c>
      <c r="E3044">
        <v>9298</v>
      </c>
      <c r="G3044">
        <v>45800</v>
      </c>
      <c r="H3044">
        <v>79527</v>
      </c>
      <c r="J3044">
        <v>45800</v>
      </c>
      <c r="K3044">
        <v>9556</v>
      </c>
      <c r="M3044">
        <v>45800</v>
      </c>
      <c r="N3044">
        <v>41455</v>
      </c>
    </row>
    <row r="3045" spans="1:14" x14ac:dyDescent="0.25">
      <c r="A3045">
        <v>53583</v>
      </c>
      <c r="B3045">
        <v>80740</v>
      </c>
      <c r="D3045">
        <v>53583</v>
      </c>
      <c r="E3045">
        <v>12284</v>
      </c>
      <c r="G3045">
        <v>53583</v>
      </c>
      <c r="H3045">
        <v>16454</v>
      </c>
      <c r="J3045">
        <v>53583</v>
      </c>
      <c r="K3045">
        <v>44616</v>
      </c>
      <c r="M3045">
        <v>53583</v>
      </c>
      <c r="N3045">
        <v>76797</v>
      </c>
    </row>
    <row r="3046" spans="1:14" x14ac:dyDescent="0.25">
      <c r="A3046">
        <v>58063</v>
      </c>
      <c r="B3046">
        <v>102596</v>
      </c>
      <c r="D3046">
        <v>58063</v>
      </c>
      <c r="E3046">
        <v>46746</v>
      </c>
      <c r="G3046">
        <v>58063</v>
      </c>
      <c r="H3046">
        <v>58519</v>
      </c>
      <c r="J3046">
        <v>58063</v>
      </c>
      <c r="K3046">
        <v>59104</v>
      </c>
      <c r="M3046">
        <v>58063</v>
      </c>
      <c r="N3046">
        <v>82102</v>
      </c>
    </row>
    <row r="3047" spans="1:14" x14ac:dyDescent="0.25">
      <c r="A3047">
        <v>58917</v>
      </c>
      <c r="B3047">
        <v>72796</v>
      </c>
      <c r="D3047">
        <v>58917</v>
      </c>
      <c r="E3047">
        <v>73319</v>
      </c>
      <c r="G3047">
        <v>58917</v>
      </c>
      <c r="H3047">
        <v>8086</v>
      </c>
      <c r="J3047">
        <v>58917</v>
      </c>
      <c r="K3047">
        <v>19191</v>
      </c>
      <c r="M3047">
        <v>58917</v>
      </c>
      <c r="N3047">
        <v>83115</v>
      </c>
    </row>
    <row r="3048" spans="1:14" x14ac:dyDescent="0.25">
      <c r="A3048">
        <v>59796</v>
      </c>
      <c r="B3048">
        <v>88653</v>
      </c>
      <c r="D3048">
        <v>59796</v>
      </c>
      <c r="E3048">
        <v>1899</v>
      </c>
      <c r="G3048">
        <v>59796</v>
      </c>
      <c r="H3048">
        <v>51505</v>
      </c>
      <c r="J3048">
        <v>59796</v>
      </c>
      <c r="K3048">
        <v>39734</v>
      </c>
      <c r="M3048">
        <v>59796</v>
      </c>
      <c r="N3048">
        <v>90303</v>
      </c>
    </row>
    <row r="3049" spans="1:14" x14ac:dyDescent="0.25">
      <c r="A3049">
        <v>67271</v>
      </c>
      <c r="B3049">
        <v>48313</v>
      </c>
      <c r="D3049">
        <v>67271</v>
      </c>
      <c r="E3049">
        <v>4494</v>
      </c>
      <c r="G3049">
        <v>67271</v>
      </c>
      <c r="H3049">
        <v>318</v>
      </c>
      <c r="J3049">
        <v>67271</v>
      </c>
      <c r="K3049">
        <v>19885</v>
      </c>
      <c r="M3049">
        <v>67271</v>
      </c>
      <c r="N3049">
        <v>90906</v>
      </c>
    </row>
    <row r="3050" spans="1:14" x14ac:dyDescent="0.25">
      <c r="A3050">
        <v>72372</v>
      </c>
      <c r="B3050">
        <v>62672</v>
      </c>
      <c r="D3050">
        <v>72372</v>
      </c>
      <c r="E3050">
        <v>7746</v>
      </c>
      <c r="G3050">
        <v>72372</v>
      </c>
      <c r="H3050">
        <v>51674</v>
      </c>
      <c r="J3050">
        <v>72372</v>
      </c>
      <c r="K3050">
        <v>2340</v>
      </c>
      <c r="M3050">
        <v>72372</v>
      </c>
      <c r="N3050">
        <v>91013</v>
      </c>
    </row>
    <row r="3051" spans="1:14" x14ac:dyDescent="0.25">
      <c r="A3051">
        <v>72479</v>
      </c>
      <c r="B3051">
        <v>75928</v>
      </c>
      <c r="D3051">
        <v>72479</v>
      </c>
      <c r="E3051">
        <v>13375</v>
      </c>
      <c r="G3051">
        <v>72479</v>
      </c>
      <c r="H3051">
        <v>1170</v>
      </c>
      <c r="J3051">
        <v>72479</v>
      </c>
      <c r="K3051">
        <v>2217</v>
      </c>
      <c r="M3051">
        <v>72479</v>
      </c>
      <c r="N3051">
        <v>99978</v>
      </c>
    </row>
    <row r="3052" spans="1:14" x14ac:dyDescent="0.25">
      <c r="A3052">
        <v>73377</v>
      </c>
      <c r="B3052">
        <v>64159</v>
      </c>
      <c r="D3052">
        <v>73377</v>
      </c>
      <c r="E3052">
        <v>15602</v>
      </c>
      <c r="G3052">
        <v>73377</v>
      </c>
      <c r="H3052">
        <v>50850</v>
      </c>
      <c r="J3052">
        <v>73377</v>
      </c>
      <c r="K3052">
        <v>38252</v>
      </c>
      <c r="M3052">
        <v>73377</v>
      </c>
      <c r="N3052">
        <v>24854</v>
      </c>
    </row>
    <row r="3053" spans="1:14" x14ac:dyDescent="0.25">
      <c r="A3053">
        <v>94072</v>
      </c>
      <c r="B3053">
        <v>34462</v>
      </c>
      <c r="D3053">
        <v>94072</v>
      </c>
      <c r="E3053">
        <v>32879</v>
      </c>
      <c r="G3053">
        <v>94072</v>
      </c>
      <c r="H3053">
        <v>62476</v>
      </c>
      <c r="J3053">
        <v>94072</v>
      </c>
      <c r="K3053">
        <v>8479</v>
      </c>
      <c r="M3053">
        <v>94072</v>
      </c>
      <c r="N3053">
        <v>72329</v>
      </c>
    </row>
    <row r="3054" spans="1:14" x14ac:dyDescent="0.25">
      <c r="A3054">
        <v>95976</v>
      </c>
      <c r="B3054">
        <v>72736</v>
      </c>
      <c r="D3054">
        <v>95976</v>
      </c>
      <c r="E3054">
        <v>55835</v>
      </c>
      <c r="G3054">
        <v>95976</v>
      </c>
      <c r="H3054">
        <v>4327</v>
      </c>
      <c r="J3054">
        <v>95976</v>
      </c>
      <c r="K3054">
        <v>558</v>
      </c>
      <c r="M3054">
        <v>95976</v>
      </c>
      <c r="N3054">
        <v>84613</v>
      </c>
    </row>
    <row r="3055" spans="1:14" x14ac:dyDescent="0.25">
      <c r="A3055">
        <v>1149</v>
      </c>
      <c r="B3055">
        <v>13634</v>
      </c>
      <c r="D3055">
        <v>1149</v>
      </c>
      <c r="E3055">
        <v>65018</v>
      </c>
      <c r="G3055">
        <v>1149</v>
      </c>
      <c r="H3055">
        <v>100276</v>
      </c>
      <c r="J3055">
        <v>1149</v>
      </c>
      <c r="K3055">
        <v>16056</v>
      </c>
      <c r="M3055">
        <v>1149</v>
      </c>
      <c r="N3055">
        <v>103305</v>
      </c>
    </row>
    <row r="3056" spans="1:14" x14ac:dyDescent="0.25">
      <c r="A3056">
        <v>2795</v>
      </c>
      <c r="B3056">
        <v>22337</v>
      </c>
      <c r="D3056">
        <v>2795</v>
      </c>
      <c r="E3056">
        <v>95870</v>
      </c>
      <c r="G3056">
        <v>2795</v>
      </c>
      <c r="H3056">
        <v>1572</v>
      </c>
      <c r="J3056">
        <v>2795</v>
      </c>
      <c r="K3056">
        <v>53818</v>
      </c>
      <c r="M3056">
        <v>2795</v>
      </c>
      <c r="N3056">
        <v>4098</v>
      </c>
    </row>
    <row r="3057" spans="1:14" x14ac:dyDescent="0.25">
      <c r="A3057">
        <v>3564</v>
      </c>
      <c r="B3057">
        <v>25080</v>
      </c>
      <c r="D3057">
        <v>3564</v>
      </c>
      <c r="E3057">
        <v>6046</v>
      </c>
      <c r="G3057">
        <v>3564</v>
      </c>
      <c r="H3057">
        <v>42685</v>
      </c>
      <c r="J3057">
        <v>3564</v>
      </c>
      <c r="K3057">
        <v>13809</v>
      </c>
      <c r="M3057">
        <v>3564</v>
      </c>
      <c r="N3057">
        <v>37156</v>
      </c>
    </row>
    <row r="3058" spans="1:14" x14ac:dyDescent="0.25">
      <c r="A3058">
        <v>3866</v>
      </c>
      <c r="B3058">
        <v>52772</v>
      </c>
      <c r="D3058">
        <v>3866</v>
      </c>
      <c r="E3058">
        <v>7927</v>
      </c>
      <c r="G3058">
        <v>3866</v>
      </c>
      <c r="H3058">
        <v>14812</v>
      </c>
      <c r="J3058">
        <v>3866</v>
      </c>
      <c r="K3058">
        <v>8846</v>
      </c>
      <c r="M3058">
        <v>3866</v>
      </c>
      <c r="N3058">
        <v>47939</v>
      </c>
    </row>
    <row r="3059" spans="1:14" x14ac:dyDescent="0.25">
      <c r="A3059">
        <v>4728</v>
      </c>
      <c r="B3059">
        <v>67035</v>
      </c>
      <c r="D3059">
        <v>4728</v>
      </c>
      <c r="E3059">
        <v>31488</v>
      </c>
      <c r="G3059">
        <v>4728</v>
      </c>
      <c r="H3059">
        <v>6277</v>
      </c>
      <c r="J3059">
        <v>4728</v>
      </c>
      <c r="K3059">
        <v>10253</v>
      </c>
      <c r="M3059">
        <v>4728</v>
      </c>
      <c r="N3059">
        <v>78383</v>
      </c>
    </row>
    <row r="3060" spans="1:14" x14ac:dyDescent="0.25">
      <c r="A3060">
        <v>7718</v>
      </c>
      <c r="B3060">
        <v>102581</v>
      </c>
      <c r="D3060">
        <v>7718</v>
      </c>
      <c r="E3060">
        <v>79245</v>
      </c>
      <c r="G3060">
        <v>7718</v>
      </c>
      <c r="H3060">
        <v>32596</v>
      </c>
      <c r="J3060">
        <v>7718</v>
      </c>
      <c r="K3060">
        <v>59332</v>
      </c>
      <c r="M3060">
        <v>7718</v>
      </c>
      <c r="N3060">
        <v>74120</v>
      </c>
    </row>
    <row r="3061" spans="1:14" x14ac:dyDescent="0.25">
      <c r="A3061">
        <v>9829</v>
      </c>
      <c r="B3061">
        <v>28954</v>
      </c>
      <c r="D3061">
        <v>9829</v>
      </c>
      <c r="E3061">
        <v>2529</v>
      </c>
      <c r="G3061">
        <v>9829</v>
      </c>
      <c r="H3061">
        <v>16558</v>
      </c>
      <c r="J3061">
        <v>9829</v>
      </c>
      <c r="K3061">
        <v>44619</v>
      </c>
      <c r="M3061">
        <v>9829</v>
      </c>
      <c r="N3061">
        <v>77209</v>
      </c>
    </row>
    <row r="3062" spans="1:14" x14ac:dyDescent="0.25">
      <c r="A3062">
        <v>12151</v>
      </c>
      <c r="B3062">
        <v>64884</v>
      </c>
      <c r="D3062">
        <v>12151</v>
      </c>
      <c r="E3062">
        <v>2635</v>
      </c>
      <c r="G3062">
        <v>12151</v>
      </c>
      <c r="H3062">
        <v>16521</v>
      </c>
      <c r="J3062">
        <v>12151</v>
      </c>
      <c r="K3062">
        <v>344</v>
      </c>
      <c r="M3062">
        <v>12151</v>
      </c>
      <c r="N3062">
        <v>77323</v>
      </c>
    </row>
    <row r="3063" spans="1:14" x14ac:dyDescent="0.25">
      <c r="A3063">
        <v>12357</v>
      </c>
      <c r="B3063">
        <v>4906</v>
      </c>
      <c r="D3063">
        <v>12357</v>
      </c>
      <c r="E3063">
        <v>3608</v>
      </c>
      <c r="G3063">
        <v>12357</v>
      </c>
      <c r="H3063">
        <v>8118</v>
      </c>
      <c r="J3063">
        <v>12357</v>
      </c>
      <c r="K3063">
        <v>21383</v>
      </c>
      <c r="M3063">
        <v>12357</v>
      </c>
      <c r="N3063">
        <v>18872</v>
      </c>
    </row>
    <row r="3064" spans="1:14" x14ac:dyDescent="0.25">
      <c r="A3064">
        <v>14468</v>
      </c>
      <c r="B3064">
        <v>17403</v>
      </c>
      <c r="D3064">
        <v>14468</v>
      </c>
      <c r="E3064">
        <v>5284</v>
      </c>
      <c r="G3064">
        <v>14468</v>
      </c>
      <c r="H3064">
        <v>24481</v>
      </c>
      <c r="J3064">
        <v>14468</v>
      </c>
      <c r="K3064">
        <v>6305</v>
      </c>
      <c r="M3064">
        <v>14468</v>
      </c>
      <c r="N3064">
        <v>84174</v>
      </c>
    </row>
    <row r="3065" spans="1:14" x14ac:dyDescent="0.25">
      <c r="A3065">
        <v>14960</v>
      </c>
      <c r="B3065">
        <v>85668</v>
      </c>
      <c r="D3065">
        <v>14960</v>
      </c>
      <c r="E3065">
        <v>7308</v>
      </c>
      <c r="G3065">
        <v>14960</v>
      </c>
      <c r="H3065">
        <v>44170</v>
      </c>
      <c r="J3065">
        <v>14960</v>
      </c>
      <c r="K3065">
        <v>16074</v>
      </c>
      <c r="M3065">
        <v>14960</v>
      </c>
      <c r="N3065">
        <v>10117</v>
      </c>
    </row>
    <row r="3066" spans="1:14" x14ac:dyDescent="0.25">
      <c r="A3066">
        <v>15136</v>
      </c>
      <c r="B3066">
        <v>62966</v>
      </c>
      <c r="D3066">
        <v>15136</v>
      </c>
      <c r="E3066">
        <v>8554</v>
      </c>
      <c r="G3066">
        <v>15136</v>
      </c>
      <c r="H3066">
        <v>19172</v>
      </c>
      <c r="J3066">
        <v>15136</v>
      </c>
      <c r="K3066">
        <v>25517</v>
      </c>
      <c r="M3066">
        <v>15136</v>
      </c>
      <c r="N3066">
        <v>22553</v>
      </c>
    </row>
    <row r="3067" spans="1:14" x14ac:dyDescent="0.25">
      <c r="A3067">
        <v>17511</v>
      </c>
      <c r="B3067">
        <v>75397</v>
      </c>
      <c r="D3067">
        <v>17511</v>
      </c>
      <c r="E3067">
        <v>8771</v>
      </c>
      <c r="G3067">
        <v>17511</v>
      </c>
      <c r="H3067">
        <v>13982</v>
      </c>
      <c r="J3067">
        <v>17511</v>
      </c>
      <c r="K3067">
        <v>4984</v>
      </c>
      <c r="M3067">
        <v>17511</v>
      </c>
      <c r="N3067">
        <v>24457</v>
      </c>
    </row>
    <row r="3068" spans="1:14" x14ac:dyDescent="0.25">
      <c r="A3068">
        <v>17918</v>
      </c>
      <c r="B3068">
        <v>49078</v>
      </c>
      <c r="D3068">
        <v>17918</v>
      </c>
      <c r="E3068">
        <v>40166</v>
      </c>
      <c r="G3068">
        <v>17918</v>
      </c>
      <c r="H3068">
        <v>1841</v>
      </c>
      <c r="J3068">
        <v>17918</v>
      </c>
      <c r="K3068">
        <v>47432</v>
      </c>
      <c r="M3068">
        <v>17918</v>
      </c>
      <c r="N3068">
        <v>44155</v>
      </c>
    </row>
    <row r="3069" spans="1:14" x14ac:dyDescent="0.25">
      <c r="A3069">
        <v>22559</v>
      </c>
      <c r="B3069">
        <v>82901</v>
      </c>
      <c r="D3069">
        <v>22559</v>
      </c>
      <c r="E3069">
        <v>74554</v>
      </c>
      <c r="G3069">
        <v>22559</v>
      </c>
      <c r="H3069">
        <v>2757</v>
      </c>
      <c r="J3069">
        <v>22559</v>
      </c>
      <c r="K3069">
        <v>2307</v>
      </c>
      <c r="M3069">
        <v>22559</v>
      </c>
      <c r="N3069">
        <v>73710</v>
      </c>
    </row>
    <row r="3070" spans="1:14" x14ac:dyDescent="0.25">
      <c r="A3070">
        <v>22747</v>
      </c>
      <c r="B3070">
        <v>12900</v>
      </c>
      <c r="D3070">
        <v>22747</v>
      </c>
      <c r="E3070">
        <v>85906</v>
      </c>
      <c r="G3070">
        <v>22747</v>
      </c>
      <c r="H3070">
        <v>93710</v>
      </c>
      <c r="J3070">
        <v>22747</v>
      </c>
      <c r="K3070">
        <v>32197</v>
      </c>
      <c r="M3070">
        <v>22747</v>
      </c>
      <c r="N3070">
        <v>27859</v>
      </c>
    </row>
    <row r="3071" spans="1:14" x14ac:dyDescent="0.25">
      <c r="A3071">
        <v>27030</v>
      </c>
      <c r="B3071">
        <v>82811</v>
      </c>
      <c r="D3071">
        <v>27030</v>
      </c>
      <c r="E3071">
        <v>52863</v>
      </c>
      <c r="G3071">
        <v>27030</v>
      </c>
      <c r="H3071">
        <v>33571</v>
      </c>
      <c r="J3071">
        <v>27030</v>
      </c>
      <c r="K3071">
        <v>19519</v>
      </c>
      <c r="M3071">
        <v>27030</v>
      </c>
      <c r="N3071">
        <v>73656</v>
      </c>
    </row>
    <row r="3072" spans="1:14" x14ac:dyDescent="0.25">
      <c r="A3072">
        <v>29833</v>
      </c>
      <c r="B3072">
        <v>35883</v>
      </c>
      <c r="D3072">
        <v>29833</v>
      </c>
      <c r="E3072">
        <v>11731</v>
      </c>
      <c r="G3072">
        <v>29833</v>
      </c>
      <c r="H3072">
        <v>98701</v>
      </c>
      <c r="J3072">
        <v>29833</v>
      </c>
      <c r="K3072">
        <v>34545</v>
      </c>
      <c r="M3072">
        <v>29833</v>
      </c>
      <c r="N3072">
        <v>83252</v>
      </c>
    </row>
    <row r="3073" spans="1:14" x14ac:dyDescent="0.25">
      <c r="A3073">
        <v>30813</v>
      </c>
      <c r="B3073">
        <v>84894</v>
      </c>
      <c r="D3073">
        <v>30813</v>
      </c>
      <c r="E3073">
        <v>79299</v>
      </c>
      <c r="G3073">
        <v>30813</v>
      </c>
      <c r="H3073">
        <v>92992</v>
      </c>
      <c r="J3073">
        <v>30813</v>
      </c>
      <c r="K3073">
        <v>4445</v>
      </c>
      <c r="M3073">
        <v>30813</v>
      </c>
      <c r="N3073">
        <v>1835</v>
      </c>
    </row>
    <row r="3074" spans="1:14" x14ac:dyDescent="0.25">
      <c r="A3074">
        <v>32139</v>
      </c>
      <c r="B3074">
        <v>67043</v>
      </c>
      <c r="D3074">
        <v>32139</v>
      </c>
      <c r="E3074">
        <v>50360</v>
      </c>
      <c r="G3074">
        <v>32139</v>
      </c>
      <c r="H3074">
        <v>89776</v>
      </c>
      <c r="J3074">
        <v>32139</v>
      </c>
      <c r="K3074">
        <v>24618</v>
      </c>
      <c r="M3074">
        <v>32139</v>
      </c>
      <c r="N3074">
        <v>2867</v>
      </c>
    </row>
    <row r="3075" spans="1:14" x14ac:dyDescent="0.25">
      <c r="A3075">
        <v>32340</v>
      </c>
      <c r="B3075">
        <v>81825</v>
      </c>
      <c r="D3075">
        <v>32340</v>
      </c>
      <c r="E3075">
        <v>871</v>
      </c>
      <c r="G3075">
        <v>32340</v>
      </c>
      <c r="H3075">
        <v>37790</v>
      </c>
      <c r="J3075">
        <v>32340</v>
      </c>
      <c r="K3075">
        <v>17894</v>
      </c>
      <c r="M3075">
        <v>32340</v>
      </c>
      <c r="N3075">
        <v>11201</v>
      </c>
    </row>
    <row r="3076" spans="1:14" x14ac:dyDescent="0.25">
      <c r="A3076">
        <v>33753</v>
      </c>
      <c r="B3076">
        <v>2578</v>
      </c>
      <c r="D3076">
        <v>33753</v>
      </c>
      <c r="E3076">
        <v>1241</v>
      </c>
      <c r="G3076">
        <v>33753</v>
      </c>
      <c r="H3076">
        <v>6047</v>
      </c>
      <c r="J3076">
        <v>33753</v>
      </c>
      <c r="K3076">
        <v>2982</v>
      </c>
      <c r="M3076">
        <v>33753</v>
      </c>
      <c r="N3076">
        <v>12165</v>
      </c>
    </row>
    <row r="3077" spans="1:14" x14ac:dyDescent="0.25">
      <c r="A3077">
        <v>33867</v>
      </c>
      <c r="B3077">
        <v>101569</v>
      </c>
      <c r="D3077">
        <v>33867</v>
      </c>
      <c r="E3077">
        <v>1427</v>
      </c>
      <c r="G3077">
        <v>33867</v>
      </c>
      <c r="H3077">
        <v>14947</v>
      </c>
      <c r="J3077">
        <v>33867</v>
      </c>
      <c r="K3077">
        <v>16311</v>
      </c>
      <c r="M3077">
        <v>33867</v>
      </c>
      <c r="N3077">
        <v>21399</v>
      </c>
    </row>
    <row r="3078" spans="1:14" x14ac:dyDescent="0.25">
      <c r="A3078">
        <v>36553</v>
      </c>
      <c r="B3078">
        <v>37981</v>
      </c>
      <c r="D3078">
        <v>36553</v>
      </c>
      <c r="E3078">
        <v>1517</v>
      </c>
      <c r="G3078">
        <v>36553</v>
      </c>
      <c r="H3078">
        <v>29351</v>
      </c>
      <c r="J3078">
        <v>36553</v>
      </c>
      <c r="K3078">
        <v>50396</v>
      </c>
      <c r="M3078">
        <v>36553</v>
      </c>
      <c r="N3078">
        <v>21587</v>
      </c>
    </row>
    <row r="3079" spans="1:14" x14ac:dyDescent="0.25">
      <c r="A3079">
        <v>37502</v>
      </c>
      <c r="B3079">
        <v>87114</v>
      </c>
      <c r="D3079">
        <v>37502</v>
      </c>
      <c r="E3079">
        <v>1928</v>
      </c>
      <c r="G3079">
        <v>37502</v>
      </c>
      <c r="H3079">
        <v>34130</v>
      </c>
      <c r="J3079">
        <v>37502</v>
      </c>
      <c r="K3079">
        <v>20162</v>
      </c>
      <c r="M3079">
        <v>37502</v>
      </c>
      <c r="N3079">
        <v>38251</v>
      </c>
    </row>
    <row r="3080" spans="1:14" x14ac:dyDescent="0.25">
      <c r="A3080">
        <v>38200</v>
      </c>
      <c r="B3080">
        <v>101059</v>
      </c>
      <c r="D3080">
        <v>38200</v>
      </c>
      <c r="E3080">
        <v>4188</v>
      </c>
      <c r="G3080">
        <v>38200</v>
      </c>
      <c r="H3080">
        <v>8883</v>
      </c>
      <c r="J3080">
        <v>38200</v>
      </c>
      <c r="K3080">
        <v>11973</v>
      </c>
      <c r="M3080">
        <v>38200</v>
      </c>
      <c r="N3080">
        <v>48237</v>
      </c>
    </row>
    <row r="3081" spans="1:14" x14ac:dyDescent="0.25">
      <c r="A3081">
        <v>39314</v>
      </c>
      <c r="B3081">
        <v>74676</v>
      </c>
      <c r="D3081">
        <v>39314</v>
      </c>
      <c r="E3081">
        <v>4521</v>
      </c>
      <c r="G3081">
        <v>39314</v>
      </c>
      <c r="H3081">
        <v>42609</v>
      </c>
      <c r="J3081">
        <v>39314</v>
      </c>
      <c r="K3081">
        <v>37937</v>
      </c>
      <c r="M3081">
        <v>39314</v>
      </c>
      <c r="N3081">
        <v>49483</v>
      </c>
    </row>
    <row r="3082" spans="1:14" x14ac:dyDescent="0.25">
      <c r="A3082">
        <v>39658</v>
      </c>
      <c r="B3082">
        <v>72552</v>
      </c>
      <c r="D3082">
        <v>39658</v>
      </c>
      <c r="E3082">
        <v>4625</v>
      </c>
      <c r="G3082">
        <v>39658</v>
      </c>
      <c r="H3082">
        <v>90551</v>
      </c>
      <c r="J3082">
        <v>39658</v>
      </c>
      <c r="K3082">
        <v>56074</v>
      </c>
      <c r="M3082">
        <v>39658</v>
      </c>
      <c r="N3082">
        <v>52439</v>
      </c>
    </row>
    <row r="3083" spans="1:14" x14ac:dyDescent="0.25">
      <c r="A3083">
        <v>40809</v>
      </c>
      <c r="B3083">
        <v>76016</v>
      </c>
      <c r="D3083">
        <v>40809</v>
      </c>
      <c r="E3083">
        <v>5092</v>
      </c>
      <c r="G3083">
        <v>40809</v>
      </c>
      <c r="H3083">
        <v>3838</v>
      </c>
      <c r="J3083">
        <v>40809</v>
      </c>
      <c r="K3083">
        <v>43935</v>
      </c>
      <c r="M3083">
        <v>40809</v>
      </c>
      <c r="N3083">
        <v>55371</v>
      </c>
    </row>
    <row r="3084" spans="1:14" x14ac:dyDescent="0.25">
      <c r="A3084">
        <v>44059</v>
      </c>
      <c r="B3084">
        <v>51472</v>
      </c>
      <c r="D3084">
        <v>44059</v>
      </c>
      <c r="E3084">
        <v>5736</v>
      </c>
      <c r="G3084">
        <v>44059</v>
      </c>
      <c r="H3084">
        <v>37502</v>
      </c>
      <c r="J3084">
        <v>44059</v>
      </c>
      <c r="K3084">
        <v>369</v>
      </c>
      <c r="M3084">
        <v>44059</v>
      </c>
      <c r="N3084">
        <v>63572</v>
      </c>
    </row>
    <row r="3085" spans="1:14" x14ac:dyDescent="0.25">
      <c r="A3085">
        <v>44624</v>
      </c>
      <c r="B3085">
        <v>81178</v>
      </c>
      <c r="D3085">
        <v>44624</v>
      </c>
      <c r="E3085">
        <v>5898</v>
      </c>
      <c r="G3085">
        <v>44624</v>
      </c>
      <c r="H3085">
        <v>2074</v>
      </c>
      <c r="J3085">
        <v>44624</v>
      </c>
      <c r="K3085">
        <v>6967</v>
      </c>
      <c r="M3085">
        <v>44624</v>
      </c>
      <c r="N3085">
        <v>65858</v>
      </c>
    </row>
    <row r="3086" spans="1:14" x14ac:dyDescent="0.25">
      <c r="A3086">
        <v>45407</v>
      </c>
      <c r="B3086">
        <v>93563</v>
      </c>
      <c r="D3086">
        <v>45407</v>
      </c>
      <c r="E3086">
        <v>5952</v>
      </c>
      <c r="G3086">
        <v>45407</v>
      </c>
      <c r="H3086">
        <v>50844</v>
      </c>
      <c r="J3086">
        <v>45407</v>
      </c>
      <c r="K3086">
        <v>4533</v>
      </c>
      <c r="M3086">
        <v>45407</v>
      </c>
      <c r="N3086">
        <v>67697</v>
      </c>
    </row>
    <row r="3087" spans="1:14" x14ac:dyDescent="0.25">
      <c r="A3087">
        <v>47308</v>
      </c>
      <c r="B3087">
        <v>6958</v>
      </c>
      <c r="D3087">
        <v>47308</v>
      </c>
      <c r="E3087">
        <v>6393</v>
      </c>
      <c r="G3087">
        <v>47308</v>
      </c>
      <c r="H3087">
        <v>4883</v>
      </c>
      <c r="J3087">
        <v>47308</v>
      </c>
      <c r="K3087">
        <v>247</v>
      </c>
      <c r="M3087">
        <v>47308</v>
      </c>
      <c r="N3087">
        <v>70375</v>
      </c>
    </row>
    <row r="3088" spans="1:14" x14ac:dyDescent="0.25">
      <c r="A3088">
        <v>50823</v>
      </c>
      <c r="B3088">
        <v>46305</v>
      </c>
      <c r="D3088">
        <v>50823</v>
      </c>
      <c r="E3088">
        <v>6649</v>
      </c>
      <c r="G3088">
        <v>50823</v>
      </c>
      <c r="H3088">
        <v>81812</v>
      </c>
      <c r="J3088">
        <v>50823</v>
      </c>
      <c r="K3088">
        <v>2173</v>
      </c>
      <c r="M3088">
        <v>50823</v>
      </c>
      <c r="N3088">
        <v>74568</v>
      </c>
    </row>
    <row r="3089" spans="1:14" x14ac:dyDescent="0.25">
      <c r="A3089">
        <v>55835</v>
      </c>
      <c r="B3089">
        <v>18167</v>
      </c>
      <c r="D3089">
        <v>55835</v>
      </c>
      <c r="E3089">
        <v>7580</v>
      </c>
      <c r="G3089">
        <v>55835</v>
      </c>
      <c r="H3089">
        <v>8777</v>
      </c>
      <c r="J3089">
        <v>55835</v>
      </c>
      <c r="K3089">
        <v>32333</v>
      </c>
      <c r="M3089">
        <v>55835</v>
      </c>
      <c r="N3089">
        <v>74623</v>
      </c>
    </row>
    <row r="3090" spans="1:14" x14ac:dyDescent="0.25">
      <c r="A3090">
        <v>56235</v>
      </c>
      <c r="B3090">
        <v>88033</v>
      </c>
      <c r="D3090">
        <v>56235</v>
      </c>
      <c r="E3090">
        <v>9347</v>
      </c>
      <c r="G3090">
        <v>56235</v>
      </c>
      <c r="H3090">
        <v>8273</v>
      </c>
      <c r="J3090">
        <v>56235</v>
      </c>
      <c r="K3090">
        <v>36319</v>
      </c>
      <c r="M3090">
        <v>56235</v>
      </c>
      <c r="N3090">
        <v>75309</v>
      </c>
    </row>
    <row r="3091" spans="1:14" x14ac:dyDescent="0.25">
      <c r="A3091">
        <v>58633</v>
      </c>
      <c r="B3091">
        <v>71414</v>
      </c>
      <c r="D3091">
        <v>58633</v>
      </c>
      <c r="E3091">
        <v>10211</v>
      </c>
      <c r="G3091">
        <v>58633</v>
      </c>
      <c r="H3091">
        <v>22521</v>
      </c>
      <c r="J3091">
        <v>58633</v>
      </c>
      <c r="K3091">
        <v>31640</v>
      </c>
      <c r="M3091">
        <v>58633</v>
      </c>
      <c r="N3091">
        <v>75957</v>
      </c>
    </row>
    <row r="3092" spans="1:14" x14ac:dyDescent="0.25">
      <c r="A3092">
        <v>59851</v>
      </c>
      <c r="B3092">
        <v>71258</v>
      </c>
      <c r="D3092">
        <v>59851</v>
      </c>
      <c r="E3092">
        <v>12465</v>
      </c>
      <c r="G3092">
        <v>59851</v>
      </c>
      <c r="H3092">
        <v>3716</v>
      </c>
      <c r="J3092">
        <v>59851</v>
      </c>
      <c r="K3092">
        <v>973</v>
      </c>
      <c r="M3092">
        <v>59851</v>
      </c>
      <c r="N3092">
        <v>77688</v>
      </c>
    </row>
    <row r="3093" spans="1:14" x14ac:dyDescent="0.25">
      <c r="A3093">
        <v>60948</v>
      </c>
      <c r="B3093">
        <v>94049</v>
      </c>
      <c r="D3093">
        <v>60948</v>
      </c>
      <c r="E3093">
        <v>13590</v>
      </c>
      <c r="G3093">
        <v>60948</v>
      </c>
      <c r="H3093">
        <v>8405</v>
      </c>
      <c r="J3093">
        <v>60948</v>
      </c>
      <c r="K3093">
        <v>8077</v>
      </c>
      <c r="M3093">
        <v>60948</v>
      </c>
      <c r="N3093">
        <v>78443</v>
      </c>
    </row>
    <row r="3094" spans="1:14" x14ac:dyDescent="0.25">
      <c r="A3094">
        <v>64524</v>
      </c>
      <c r="B3094">
        <v>12160</v>
      </c>
      <c r="D3094">
        <v>64524</v>
      </c>
      <c r="E3094">
        <v>14624</v>
      </c>
      <c r="G3094">
        <v>64524</v>
      </c>
      <c r="H3094">
        <v>24317</v>
      </c>
      <c r="J3094">
        <v>64524</v>
      </c>
      <c r="K3094">
        <v>8899</v>
      </c>
      <c r="M3094">
        <v>64524</v>
      </c>
      <c r="N3094">
        <v>81947</v>
      </c>
    </row>
    <row r="3095" spans="1:14" x14ac:dyDescent="0.25">
      <c r="A3095">
        <v>65018</v>
      </c>
      <c r="B3095">
        <v>14426</v>
      </c>
      <c r="D3095">
        <v>65018</v>
      </c>
      <c r="E3095">
        <v>17962</v>
      </c>
      <c r="G3095">
        <v>65018</v>
      </c>
      <c r="H3095">
        <v>7418</v>
      </c>
      <c r="J3095">
        <v>65018</v>
      </c>
      <c r="K3095">
        <v>10697</v>
      </c>
      <c r="M3095">
        <v>65018</v>
      </c>
      <c r="N3095">
        <v>85904</v>
      </c>
    </row>
    <row r="3096" spans="1:14" x14ac:dyDescent="0.25">
      <c r="A3096">
        <v>66932</v>
      </c>
      <c r="B3096">
        <v>41626</v>
      </c>
      <c r="D3096">
        <v>66932</v>
      </c>
      <c r="E3096">
        <v>20967</v>
      </c>
      <c r="G3096">
        <v>66932</v>
      </c>
      <c r="H3096">
        <v>26848</v>
      </c>
      <c r="J3096">
        <v>66932</v>
      </c>
      <c r="K3096">
        <v>12159</v>
      </c>
      <c r="M3096">
        <v>66932</v>
      </c>
      <c r="N3096">
        <v>90391</v>
      </c>
    </row>
    <row r="3097" spans="1:14" x14ac:dyDescent="0.25">
      <c r="A3097">
        <v>73030</v>
      </c>
      <c r="B3097">
        <v>88324</v>
      </c>
      <c r="D3097">
        <v>73030</v>
      </c>
      <c r="E3097">
        <v>21467</v>
      </c>
      <c r="G3097">
        <v>73030</v>
      </c>
      <c r="H3097">
        <v>36160</v>
      </c>
      <c r="J3097">
        <v>73030</v>
      </c>
      <c r="K3097">
        <v>12937</v>
      </c>
      <c r="M3097">
        <v>73030</v>
      </c>
      <c r="N3097">
        <v>91439</v>
      </c>
    </row>
    <row r="3098" spans="1:14" x14ac:dyDescent="0.25">
      <c r="A3098">
        <v>74848</v>
      </c>
      <c r="B3098">
        <v>34343</v>
      </c>
      <c r="D3098">
        <v>74848</v>
      </c>
      <c r="E3098">
        <v>22176</v>
      </c>
      <c r="G3098">
        <v>74848</v>
      </c>
      <c r="H3098">
        <v>28253</v>
      </c>
      <c r="J3098">
        <v>74848</v>
      </c>
      <c r="K3098">
        <v>13010</v>
      </c>
      <c r="M3098">
        <v>74848</v>
      </c>
      <c r="N3098">
        <v>94093</v>
      </c>
    </row>
    <row r="3099" spans="1:14" x14ac:dyDescent="0.25">
      <c r="A3099">
        <v>81341</v>
      </c>
      <c r="B3099">
        <v>26688</v>
      </c>
      <c r="D3099">
        <v>81341</v>
      </c>
      <c r="E3099">
        <v>22446</v>
      </c>
      <c r="G3099">
        <v>81341</v>
      </c>
      <c r="H3099">
        <v>100890</v>
      </c>
      <c r="J3099">
        <v>81341</v>
      </c>
      <c r="K3099">
        <v>16560</v>
      </c>
      <c r="M3099">
        <v>81341</v>
      </c>
      <c r="N3099">
        <v>99039</v>
      </c>
    </row>
    <row r="3100" spans="1:14" x14ac:dyDescent="0.25">
      <c r="A3100">
        <v>81399</v>
      </c>
      <c r="B3100">
        <v>81658</v>
      </c>
      <c r="D3100">
        <v>81399</v>
      </c>
      <c r="E3100">
        <v>25347</v>
      </c>
      <c r="G3100">
        <v>81399</v>
      </c>
      <c r="H3100">
        <v>30215</v>
      </c>
      <c r="J3100">
        <v>81399</v>
      </c>
      <c r="K3100">
        <v>17925</v>
      </c>
      <c r="M3100">
        <v>81399</v>
      </c>
      <c r="N3100">
        <v>99940</v>
      </c>
    </row>
    <row r="3101" spans="1:14" x14ac:dyDescent="0.25">
      <c r="A3101">
        <v>97003</v>
      </c>
      <c r="B3101">
        <v>91817</v>
      </c>
      <c r="D3101">
        <v>97003</v>
      </c>
      <c r="E3101">
        <v>28290</v>
      </c>
      <c r="G3101">
        <v>97003</v>
      </c>
      <c r="H3101">
        <v>2043</v>
      </c>
      <c r="J3101">
        <v>97003</v>
      </c>
      <c r="K3101">
        <v>18597</v>
      </c>
      <c r="M3101">
        <v>97003</v>
      </c>
      <c r="N3101">
        <v>100919</v>
      </c>
    </row>
    <row r="3102" spans="1:14" x14ac:dyDescent="0.25">
      <c r="A3102">
        <v>1234</v>
      </c>
      <c r="B3102">
        <v>93583</v>
      </c>
      <c r="D3102">
        <v>1234</v>
      </c>
      <c r="E3102">
        <v>31892</v>
      </c>
      <c r="G3102">
        <v>1234</v>
      </c>
      <c r="H3102">
        <v>27315</v>
      </c>
      <c r="J3102">
        <v>1234</v>
      </c>
      <c r="K3102">
        <v>19511</v>
      </c>
      <c r="M3102">
        <v>1234</v>
      </c>
      <c r="N3102">
        <v>102933</v>
      </c>
    </row>
    <row r="3103" spans="1:14" x14ac:dyDescent="0.25">
      <c r="A3103">
        <v>1537</v>
      </c>
      <c r="B3103">
        <v>23997</v>
      </c>
      <c r="D3103">
        <v>1537</v>
      </c>
      <c r="E3103">
        <v>32486</v>
      </c>
      <c r="G3103">
        <v>1537</v>
      </c>
      <c r="H3103">
        <v>802</v>
      </c>
      <c r="J3103">
        <v>1537</v>
      </c>
      <c r="K3103">
        <v>19990</v>
      </c>
      <c r="M3103">
        <v>1537</v>
      </c>
      <c r="N3103">
        <v>103251</v>
      </c>
    </row>
    <row r="3104" spans="1:14" x14ac:dyDescent="0.25">
      <c r="A3104">
        <v>3079</v>
      </c>
      <c r="B3104">
        <v>44679</v>
      </c>
      <c r="D3104">
        <v>3079</v>
      </c>
      <c r="E3104">
        <v>34565</v>
      </c>
      <c r="G3104">
        <v>3079</v>
      </c>
      <c r="H3104">
        <v>101710</v>
      </c>
      <c r="J3104">
        <v>3079</v>
      </c>
      <c r="K3104">
        <v>21090</v>
      </c>
      <c r="M3104">
        <v>3079</v>
      </c>
      <c r="N3104">
        <v>15510</v>
      </c>
    </row>
    <row r="3105" spans="1:14" x14ac:dyDescent="0.25">
      <c r="A3105">
        <v>3084</v>
      </c>
      <c r="B3105">
        <v>18065</v>
      </c>
      <c r="D3105">
        <v>3084</v>
      </c>
      <c r="E3105">
        <v>36201</v>
      </c>
      <c r="G3105">
        <v>3084</v>
      </c>
      <c r="H3105">
        <v>52491</v>
      </c>
      <c r="J3105">
        <v>3084</v>
      </c>
      <c r="K3105">
        <v>21800</v>
      </c>
      <c r="M3105">
        <v>3084</v>
      </c>
      <c r="N3105">
        <v>26808</v>
      </c>
    </row>
    <row r="3106" spans="1:14" x14ac:dyDescent="0.25">
      <c r="A3106">
        <v>3111</v>
      </c>
      <c r="B3106">
        <v>27797</v>
      </c>
      <c r="D3106">
        <v>3111</v>
      </c>
      <c r="E3106">
        <v>41457</v>
      </c>
      <c r="G3106">
        <v>3111</v>
      </c>
      <c r="H3106">
        <v>28932</v>
      </c>
      <c r="J3106">
        <v>3111</v>
      </c>
      <c r="K3106">
        <v>21820</v>
      </c>
      <c r="M3106">
        <v>3111</v>
      </c>
      <c r="N3106">
        <v>37321</v>
      </c>
    </row>
    <row r="3107" spans="1:14" x14ac:dyDescent="0.25">
      <c r="A3107">
        <v>4665</v>
      </c>
      <c r="B3107">
        <v>33051</v>
      </c>
      <c r="D3107">
        <v>4665</v>
      </c>
      <c r="E3107">
        <v>44660</v>
      </c>
      <c r="G3107">
        <v>4665</v>
      </c>
      <c r="H3107">
        <v>42775</v>
      </c>
      <c r="J3107">
        <v>4665</v>
      </c>
      <c r="K3107">
        <v>21856</v>
      </c>
      <c r="M3107">
        <v>4665</v>
      </c>
      <c r="N3107">
        <v>67729</v>
      </c>
    </row>
    <row r="3108" spans="1:14" x14ac:dyDescent="0.25">
      <c r="A3108">
        <v>4784</v>
      </c>
      <c r="B3108">
        <v>97383</v>
      </c>
      <c r="D3108">
        <v>4784</v>
      </c>
      <c r="E3108">
        <v>45673</v>
      </c>
      <c r="G3108">
        <v>4784</v>
      </c>
      <c r="H3108">
        <v>31793</v>
      </c>
      <c r="J3108">
        <v>4784</v>
      </c>
      <c r="K3108">
        <v>22071</v>
      </c>
      <c r="M3108">
        <v>4784</v>
      </c>
      <c r="N3108">
        <v>2625</v>
      </c>
    </row>
    <row r="3109" spans="1:14" x14ac:dyDescent="0.25">
      <c r="A3109">
        <v>4802</v>
      </c>
      <c r="B3109">
        <v>58182</v>
      </c>
      <c r="D3109">
        <v>4802</v>
      </c>
      <c r="E3109">
        <v>46665</v>
      </c>
      <c r="G3109">
        <v>4802</v>
      </c>
      <c r="H3109">
        <v>16909</v>
      </c>
      <c r="J3109">
        <v>4802</v>
      </c>
      <c r="K3109">
        <v>23328</v>
      </c>
      <c r="M3109">
        <v>4802</v>
      </c>
      <c r="N3109">
        <v>8874</v>
      </c>
    </row>
    <row r="3110" spans="1:14" x14ac:dyDescent="0.25">
      <c r="A3110">
        <v>6200</v>
      </c>
      <c r="B3110">
        <v>43836</v>
      </c>
      <c r="D3110">
        <v>6200</v>
      </c>
      <c r="E3110">
        <v>57882</v>
      </c>
      <c r="G3110">
        <v>6200</v>
      </c>
      <c r="H3110">
        <v>60574</v>
      </c>
      <c r="J3110">
        <v>6200</v>
      </c>
      <c r="K3110">
        <v>25597</v>
      </c>
      <c r="M3110">
        <v>6200</v>
      </c>
      <c r="N3110">
        <v>14899</v>
      </c>
    </row>
    <row r="3111" spans="1:14" x14ac:dyDescent="0.25">
      <c r="A3111">
        <v>6874</v>
      </c>
      <c r="B3111">
        <v>2201</v>
      </c>
      <c r="D3111">
        <v>6874</v>
      </c>
      <c r="E3111">
        <v>59143</v>
      </c>
      <c r="G3111">
        <v>6874</v>
      </c>
      <c r="H3111">
        <v>38618</v>
      </c>
      <c r="J3111">
        <v>6874</v>
      </c>
      <c r="K3111">
        <v>29254</v>
      </c>
      <c r="M3111">
        <v>6874</v>
      </c>
      <c r="N3111">
        <v>28403</v>
      </c>
    </row>
    <row r="3112" spans="1:14" x14ac:dyDescent="0.25">
      <c r="A3112">
        <v>7022</v>
      </c>
      <c r="B3112">
        <v>97022</v>
      </c>
      <c r="D3112">
        <v>7022</v>
      </c>
      <c r="E3112">
        <v>59677</v>
      </c>
      <c r="G3112">
        <v>7022</v>
      </c>
      <c r="H3112">
        <v>89247</v>
      </c>
      <c r="J3112">
        <v>7022</v>
      </c>
      <c r="K3112">
        <v>29649</v>
      </c>
      <c r="M3112">
        <v>7022</v>
      </c>
      <c r="N3112">
        <v>40174</v>
      </c>
    </row>
    <row r="3113" spans="1:14" x14ac:dyDescent="0.25">
      <c r="A3113">
        <v>8599</v>
      </c>
      <c r="B3113">
        <v>39391</v>
      </c>
      <c r="D3113">
        <v>8599</v>
      </c>
      <c r="E3113">
        <v>59785</v>
      </c>
      <c r="G3113">
        <v>8599</v>
      </c>
      <c r="H3113">
        <v>3638</v>
      </c>
      <c r="J3113">
        <v>8599</v>
      </c>
      <c r="K3113">
        <v>29713</v>
      </c>
      <c r="M3113">
        <v>8599</v>
      </c>
      <c r="N3113">
        <v>57035</v>
      </c>
    </row>
    <row r="3114" spans="1:14" x14ac:dyDescent="0.25">
      <c r="A3114">
        <v>11689</v>
      </c>
      <c r="B3114">
        <v>54152</v>
      </c>
      <c r="D3114">
        <v>11689</v>
      </c>
      <c r="E3114">
        <v>62138</v>
      </c>
      <c r="G3114">
        <v>11689</v>
      </c>
      <c r="H3114">
        <v>1029</v>
      </c>
      <c r="J3114">
        <v>11689</v>
      </c>
      <c r="K3114">
        <v>30701</v>
      </c>
      <c r="M3114">
        <v>11689</v>
      </c>
      <c r="N3114">
        <v>60367</v>
      </c>
    </row>
    <row r="3115" spans="1:14" x14ac:dyDescent="0.25">
      <c r="A3115">
        <v>11924</v>
      </c>
      <c r="B3115">
        <v>45328</v>
      </c>
      <c r="D3115">
        <v>11924</v>
      </c>
      <c r="E3115">
        <v>89420</v>
      </c>
      <c r="G3115">
        <v>11924</v>
      </c>
      <c r="H3115">
        <v>63443</v>
      </c>
      <c r="J3115">
        <v>11924</v>
      </c>
      <c r="K3115">
        <v>31124</v>
      </c>
      <c r="M3115">
        <v>11924</v>
      </c>
      <c r="N3115">
        <v>64985</v>
      </c>
    </row>
    <row r="3116" spans="1:14" x14ac:dyDescent="0.25">
      <c r="A3116">
        <v>11984</v>
      </c>
      <c r="B3116">
        <v>101274</v>
      </c>
      <c r="D3116">
        <v>11984</v>
      </c>
      <c r="E3116">
        <v>96724</v>
      </c>
      <c r="G3116">
        <v>11984</v>
      </c>
      <c r="H3116">
        <v>42794</v>
      </c>
      <c r="J3116">
        <v>11984</v>
      </c>
      <c r="K3116">
        <v>31188</v>
      </c>
      <c r="M3116">
        <v>11984</v>
      </c>
      <c r="N3116">
        <v>74140</v>
      </c>
    </row>
    <row r="3117" spans="1:14" x14ac:dyDescent="0.25">
      <c r="A3117">
        <v>12224</v>
      </c>
      <c r="B3117">
        <v>22613</v>
      </c>
      <c r="D3117">
        <v>12224</v>
      </c>
      <c r="E3117">
        <v>18</v>
      </c>
      <c r="G3117">
        <v>12224</v>
      </c>
      <c r="H3117">
        <v>74980</v>
      </c>
      <c r="J3117">
        <v>12224</v>
      </c>
      <c r="K3117">
        <v>34428</v>
      </c>
      <c r="M3117">
        <v>12224</v>
      </c>
      <c r="N3117">
        <v>79066</v>
      </c>
    </row>
    <row r="3118" spans="1:14" x14ac:dyDescent="0.25">
      <c r="A3118">
        <v>13015</v>
      </c>
      <c r="B3118">
        <v>101108</v>
      </c>
      <c r="D3118">
        <v>13015</v>
      </c>
      <c r="E3118">
        <v>578</v>
      </c>
      <c r="G3118">
        <v>13015</v>
      </c>
      <c r="H3118">
        <v>44852</v>
      </c>
      <c r="J3118">
        <v>13015</v>
      </c>
      <c r="K3118">
        <v>34563</v>
      </c>
      <c r="M3118">
        <v>13015</v>
      </c>
      <c r="N3118">
        <v>79278</v>
      </c>
    </row>
    <row r="3119" spans="1:14" x14ac:dyDescent="0.25">
      <c r="A3119">
        <v>14624</v>
      </c>
      <c r="B3119">
        <v>71294</v>
      </c>
      <c r="D3119">
        <v>14624</v>
      </c>
      <c r="E3119">
        <v>664</v>
      </c>
      <c r="G3119">
        <v>14624</v>
      </c>
      <c r="H3119">
        <v>12983</v>
      </c>
      <c r="J3119">
        <v>14624</v>
      </c>
      <c r="K3119">
        <v>35775</v>
      </c>
      <c r="M3119">
        <v>14624</v>
      </c>
      <c r="N3119">
        <v>82973</v>
      </c>
    </row>
    <row r="3120" spans="1:14" x14ac:dyDescent="0.25">
      <c r="A3120">
        <v>15386</v>
      </c>
      <c r="B3120">
        <v>99593</v>
      </c>
      <c r="D3120">
        <v>15386</v>
      </c>
      <c r="E3120">
        <v>1677</v>
      </c>
      <c r="G3120">
        <v>15386</v>
      </c>
      <c r="H3120">
        <v>11760</v>
      </c>
      <c r="J3120">
        <v>15386</v>
      </c>
      <c r="K3120">
        <v>38884</v>
      </c>
      <c r="M3120">
        <v>15386</v>
      </c>
      <c r="N3120">
        <v>89803</v>
      </c>
    </row>
    <row r="3121" spans="1:14" x14ac:dyDescent="0.25">
      <c r="A3121">
        <v>17678</v>
      </c>
      <c r="B3121">
        <v>42039</v>
      </c>
      <c r="D3121">
        <v>17678</v>
      </c>
      <c r="E3121">
        <v>2051</v>
      </c>
      <c r="G3121">
        <v>17678</v>
      </c>
      <c r="H3121">
        <v>665</v>
      </c>
      <c r="J3121">
        <v>17678</v>
      </c>
      <c r="K3121">
        <v>39780</v>
      </c>
      <c r="M3121">
        <v>17678</v>
      </c>
      <c r="N3121">
        <v>6171</v>
      </c>
    </row>
    <row r="3122" spans="1:14" x14ac:dyDescent="0.25">
      <c r="A3122">
        <v>19555</v>
      </c>
      <c r="B3122">
        <v>90634</v>
      </c>
      <c r="D3122">
        <v>19555</v>
      </c>
      <c r="E3122">
        <v>3647</v>
      </c>
      <c r="G3122">
        <v>19555</v>
      </c>
      <c r="H3122">
        <v>13015</v>
      </c>
      <c r="J3122">
        <v>19555</v>
      </c>
      <c r="K3122">
        <v>40487</v>
      </c>
      <c r="M3122">
        <v>19555</v>
      </c>
      <c r="N3122">
        <v>100886</v>
      </c>
    </row>
    <row r="3123" spans="1:14" x14ac:dyDescent="0.25">
      <c r="A3123">
        <v>22547</v>
      </c>
      <c r="B3123">
        <v>20252</v>
      </c>
      <c r="D3123">
        <v>22547</v>
      </c>
      <c r="E3123">
        <v>3801</v>
      </c>
      <c r="G3123">
        <v>22547</v>
      </c>
      <c r="H3123">
        <v>1628</v>
      </c>
      <c r="J3123">
        <v>22547</v>
      </c>
      <c r="K3123">
        <v>40495</v>
      </c>
      <c r="M3123">
        <v>22547</v>
      </c>
      <c r="N3123">
        <v>8054</v>
      </c>
    </row>
    <row r="3124" spans="1:14" x14ac:dyDescent="0.25">
      <c r="A3124">
        <v>24273</v>
      </c>
      <c r="B3124">
        <v>88290</v>
      </c>
      <c r="D3124">
        <v>24273</v>
      </c>
      <c r="E3124">
        <v>3828</v>
      </c>
      <c r="G3124">
        <v>24273</v>
      </c>
      <c r="H3124">
        <v>21467</v>
      </c>
      <c r="J3124">
        <v>24273</v>
      </c>
      <c r="K3124">
        <v>42560</v>
      </c>
      <c r="M3124">
        <v>24273</v>
      </c>
      <c r="N3124">
        <v>27889</v>
      </c>
    </row>
    <row r="3125" spans="1:14" x14ac:dyDescent="0.25">
      <c r="A3125">
        <v>26881</v>
      </c>
      <c r="B3125">
        <v>93558</v>
      </c>
      <c r="D3125">
        <v>26881</v>
      </c>
      <c r="E3125">
        <v>3900</v>
      </c>
      <c r="G3125">
        <v>26881</v>
      </c>
      <c r="H3125">
        <v>71096</v>
      </c>
      <c r="J3125">
        <v>26881</v>
      </c>
      <c r="K3125">
        <v>44614</v>
      </c>
      <c r="M3125">
        <v>26881</v>
      </c>
      <c r="N3125">
        <v>44933</v>
      </c>
    </row>
    <row r="3126" spans="1:14" x14ac:dyDescent="0.25">
      <c r="A3126">
        <v>28534</v>
      </c>
      <c r="B3126">
        <v>50992</v>
      </c>
      <c r="D3126">
        <v>28534</v>
      </c>
      <c r="E3126">
        <v>3981</v>
      </c>
      <c r="G3126">
        <v>28534</v>
      </c>
      <c r="H3126">
        <v>24612</v>
      </c>
      <c r="J3126">
        <v>28534</v>
      </c>
      <c r="K3126">
        <v>46992</v>
      </c>
      <c r="M3126">
        <v>28534</v>
      </c>
      <c r="N3126">
        <v>62230</v>
      </c>
    </row>
    <row r="3127" spans="1:14" x14ac:dyDescent="0.25">
      <c r="A3127">
        <v>28735</v>
      </c>
      <c r="B3127">
        <v>67489</v>
      </c>
      <c r="D3127">
        <v>28735</v>
      </c>
      <c r="E3127">
        <v>4163</v>
      </c>
      <c r="G3127">
        <v>28735</v>
      </c>
      <c r="H3127">
        <v>21919</v>
      </c>
      <c r="J3127">
        <v>28735</v>
      </c>
      <c r="K3127">
        <v>48157</v>
      </c>
      <c r="M3127">
        <v>28735</v>
      </c>
      <c r="N3127">
        <v>94380</v>
      </c>
    </row>
    <row r="3128" spans="1:14" x14ac:dyDescent="0.25">
      <c r="A3128">
        <v>30488</v>
      </c>
      <c r="B3128">
        <v>82444</v>
      </c>
      <c r="D3128">
        <v>30488</v>
      </c>
      <c r="E3128">
        <v>4953</v>
      </c>
      <c r="G3128">
        <v>30488</v>
      </c>
      <c r="H3128">
        <v>32825</v>
      </c>
      <c r="J3128">
        <v>30488</v>
      </c>
      <c r="K3128">
        <v>48290</v>
      </c>
      <c r="M3128">
        <v>30488</v>
      </c>
      <c r="N3128">
        <v>7876</v>
      </c>
    </row>
    <row r="3129" spans="1:14" x14ac:dyDescent="0.25">
      <c r="A3129">
        <v>30860</v>
      </c>
      <c r="B3129">
        <v>40494</v>
      </c>
      <c r="D3129">
        <v>30860</v>
      </c>
      <c r="E3129">
        <v>5114</v>
      </c>
      <c r="G3129">
        <v>30860</v>
      </c>
      <c r="H3129">
        <v>3548</v>
      </c>
      <c r="J3129">
        <v>30860</v>
      </c>
      <c r="K3129">
        <v>48314</v>
      </c>
      <c r="M3129">
        <v>30860</v>
      </c>
      <c r="N3129">
        <v>22343</v>
      </c>
    </row>
    <row r="3130" spans="1:14" x14ac:dyDescent="0.25">
      <c r="A3130">
        <v>38325</v>
      </c>
      <c r="B3130">
        <v>73919</v>
      </c>
      <c r="D3130">
        <v>38325</v>
      </c>
      <c r="E3130">
        <v>5429</v>
      </c>
      <c r="G3130">
        <v>38325</v>
      </c>
      <c r="H3130">
        <v>83385</v>
      </c>
      <c r="J3130">
        <v>38325</v>
      </c>
      <c r="K3130">
        <v>48387</v>
      </c>
      <c r="M3130">
        <v>38325</v>
      </c>
      <c r="N3130">
        <v>53462</v>
      </c>
    </row>
    <row r="3131" spans="1:14" x14ac:dyDescent="0.25">
      <c r="A3131">
        <v>41988</v>
      </c>
      <c r="B3131">
        <v>19237</v>
      </c>
      <c r="D3131">
        <v>41988</v>
      </c>
      <c r="E3131">
        <v>5991</v>
      </c>
      <c r="G3131">
        <v>41988</v>
      </c>
      <c r="H3131">
        <v>26024</v>
      </c>
      <c r="J3131">
        <v>41988</v>
      </c>
      <c r="K3131">
        <v>48851</v>
      </c>
      <c r="M3131">
        <v>41988</v>
      </c>
      <c r="N3131">
        <v>60774</v>
      </c>
    </row>
    <row r="3132" spans="1:14" x14ac:dyDescent="0.25">
      <c r="A3132">
        <v>42149</v>
      </c>
      <c r="B3132">
        <v>84295</v>
      </c>
      <c r="D3132">
        <v>42149</v>
      </c>
      <c r="E3132">
        <v>6113</v>
      </c>
      <c r="G3132">
        <v>42149</v>
      </c>
      <c r="H3132">
        <v>98832</v>
      </c>
      <c r="J3132">
        <v>42149</v>
      </c>
      <c r="K3132">
        <v>49521</v>
      </c>
      <c r="M3132">
        <v>42149</v>
      </c>
      <c r="N3132">
        <v>63210</v>
      </c>
    </row>
    <row r="3133" spans="1:14" x14ac:dyDescent="0.25">
      <c r="A3133">
        <v>43876</v>
      </c>
      <c r="B3133">
        <v>77728</v>
      </c>
      <c r="D3133">
        <v>43876</v>
      </c>
      <c r="E3133">
        <v>6477</v>
      </c>
      <c r="G3133">
        <v>43876</v>
      </c>
      <c r="H3133">
        <v>73628</v>
      </c>
      <c r="J3133">
        <v>43876</v>
      </c>
      <c r="K3133">
        <v>49809</v>
      </c>
      <c r="M3133">
        <v>43876</v>
      </c>
      <c r="N3133">
        <v>73419</v>
      </c>
    </row>
    <row r="3134" spans="1:14" x14ac:dyDescent="0.25">
      <c r="A3134">
        <v>43996</v>
      </c>
      <c r="B3134">
        <v>22457</v>
      </c>
      <c r="D3134">
        <v>43996</v>
      </c>
      <c r="E3134">
        <v>7254</v>
      </c>
      <c r="G3134">
        <v>43996</v>
      </c>
      <c r="H3134">
        <v>10975</v>
      </c>
      <c r="J3134">
        <v>43996</v>
      </c>
      <c r="K3134">
        <v>50049</v>
      </c>
      <c r="M3134">
        <v>43996</v>
      </c>
      <c r="N3134">
        <v>80437</v>
      </c>
    </row>
    <row r="3135" spans="1:14" x14ac:dyDescent="0.25">
      <c r="A3135">
        <v>46202</v>
      </c>
      <c r="B3135">
        <v>47858</v>
      </c>
      <c r="D3135">
        <v>46202</v>
      </c>
      <c r="E3135">
        <v>7414</v>
      </c>
      <c r="G3135">
        <v>46202</v>
      </c>
      <c r="H3135">
        <v>23165</v>
      </c>
      <c r="J3135">
        <v>46202</v>
      </c>
      <c r="K3135">
        <v>50163</v>
      </c>
      <c r="M3135">
        <v>46202</v>
      </c>
      <c r="N3135">
        <v>91884</v>
      </c>
    </row>
    <row r="3136" spans="1:14" x14ac:dyDescent="0.25">
      <c r="A3136">
        <v>46665</v>
      </c>
      <c r="B3136">
        <v>59419</v>
      </c>
      <c r="D3136">
        <v>46665</v>
      </c>
      <c r="E3136">
        <v>8154</v>
      </c>
      <c r="G3136">
        <v>46665</v>
      </c>
      <c r="H3136">
        <v>1225</v>
      </c>
      <c r="J3136">
        <v>46665</v>
      </c>
      <c r="K3136">
        <v>51522</v>
      </c>
      <c r="M3136">
        <v>46665</v>
      </c>
      <c r="N3136">
        <v>94514</v>
      </c>
    </row>
    <row r="3137" spans="1:14" x14ac:dyDescent="0.25">
      <c r="A3137">
        <v>48158</v>
      </c>
      <c r="B3137">
        <v>13388</v>
      </c>
      <c r="D3137">
        <v>48158</v>
      </c>
      <c r="E3137">
        <v>8167</v>
      </c>
      <c r="G3137">
        <v>48158</v>
      </c>
      <c r="H3137">
        <v>84214</v>
      </c>
      <c r="J3137">
        <v>48158</v>
      </c>
      <c r="K3137">
        <v>54648</v>
      </c>
      <c r="M3137">
        <v>48158</v>
      </c>
      <c r="N3137">
        <v>29336</v>
      </c>
    </row>
    <row r="3138" spans="1:14" x14ac:dyDescent="0.25">
      <c r="A3138">
        <v>50847</v>
      </c>
      <c r="B3138">
        <v>1752</v>
      </c>
      <c r="D3138">
        <v>50847</v>
      </c>
      <c r="E3138">
        <v>8684</v>
      </c>
      <c r="G3138">
        <v>50847</v>
      </c>
      <c r="H3138">
        <v>38794</v>
      </c>
      <c r="J3138">
        <v>50847</v>
      </c>
      <c r="K3138">
        <v>54974</v>
      </c>
      <c r="M3138">
        <v>50847</v>
      </c>
      <c r="N3138">
        <v>41318</v>
      </c>
    </row>
    <row r="3139" spans="1:14" x14ac:dyDescent="0.25">
      <c r="A3139">
        <v>52592</v>
      </c>
      <c r="B3139">
        <v>14865</v>
      </c>
      <c r="D3139">
        <v>52592</v>
      </c>
      <c r="E3139">
        <v>9798</v>
      </c>
      <c r="G3139">
        <v>52592</v>
      </c>
      <c r="H3139">
        <v>84597</v>
      </c>
      <c r="J3139">
        <v>52592</v>
      </c>
      <c r="K3139">
        <v>58518</v>
      </c>
      <c r="M3139">
        <v>52592</v>
      </c>
      <c r="N3139">
        <v>46087</v>
      </c>
    </row>
    <row r="3140" spans="1:14" x14ac:dyDescent="0.25">
      <c r="A3140">
        <v>59010</v>
      </c>
      <c r="B3140">
        <v>55752</v>
      </c>
      <c r="D3140">
        <v>59010</v>
      </c>
      <c r="E3140">
        <v>9826</v>
      </c>
      <c r="G3140">
        <v>59010</v>
      </c>
      <c r="H3140">
        <v>47840</v>
      </c>
      <c r="J3140">
        <v>59010</v>
      </c>
      <c r="K3140">
        <v>59997</v>
      </c>
      <c r="M3140">
        <v>59010</v>
      </c>
      <c r="N3140">
        <v>79345</v>
      </c>
    </row>
    <row r="3141" spans="1:14" x14ac:dyDescent="0.25">
      <c r="A3141">
        <v>62611</v>
      </c>
      <c r="B3141">
        <v>82310</v>
      </c>
      <c r="D3141">
        <v>62611</v>
      </c>
      <c r="E3141">
        <v>10656</v>
      </c>
      <c r="G3141">
        <v>62611</v>
      </c>
      <c r="H3141">
        <v>70749</v>
      </c>
      <c r="J3141">
        <v>62611</v>
      </c>
      <c r="K3141">
        <v>60445</v>
      </c>
      <c r="M3141">
        <v>62611</v>
      </c>
      <c r="N3141">
        <v>8061</v>
      </c>
    </row>
    <row r="3142" spans="1:14" x14ac:dyDescent="0.25">
      <c r="A3142">
        <v>63811</v>
      </c>
      <c r="B3142">
        <v>102677</v>
      </c>
      <c r="D3142">
        <v>63811</v>
      </c>
      <c r="E3142">
        <v>10905</v>
      </c>
      <c r="G3142">
        <v>63811</v>
      </c>
      <c r="H3142">
        <v>28554</v>
      </c>
      <c r="J3142">
        <v>63811</v>
      </c>
      <c r="K3142">
        <v>61549</v>
      </c>
      <c r="M3142">
        <v>63811</v>
      </c>
      <c r="N3142">
        <v>26953</v>
      </c>
    </row>
    <row r="3143" spans="1:14" x14ac:dyDescent="0.25">
      <c r="A3143">
        <v>64446</v>
      </c>
      <c r="B3143">
        <v>42964</v>
      </c>
      <c r="D3143">
        <v>64446</v>
      </c>
      <c r="E3143">
        <v>11758</v>
      </c>
      <c r="G3143">
        <v>64446</v>
      </c>
      <c r="H3143">
        <v>79974</v>
      </c>
      <c r="J3143">
        <v>64446</v>
      </c>
      <c r="K3143">
        <v>64851</v>
      </c>
      <c r="M3143">
        <v>64446</v>
      </c>
      <c r="N3143">
        <v>27793</v>
      </c>
    </row>
    <row r="3144" spans="1:14" x14ac:dyDescent="0.25">
      <c r="A3144">
        <v>70749</v>
      </c>
      <c r="B3144">
        <v>20382</v>
      </c>
      <c r="D3144">
        <v>70749</v>
      </c>
      <c r="E3144">
        <v>12357</v>
      </c>
      <c r="G3144">
        <v>70749</v>
      </c>
      <c r="H3144">
        <v>22734</v>
      </c>
      <c r="J3144">
        <v>70749</v>
      </c>
      <c r="K3144">
        <v>65064</v>
      </c>
      <c r="M3144">
        <v>70749</v>
      </c>
      <c r="N3144">
        <v>30478</v>
      </c>
    </row>
    <row r="3145" spans="1:14" x14ac:dyDescent="0.25">
      <c r="A3145">
        <v>74633</v>
      </c>
      <c r="B3145">
        <v>87919</v>
      </c>
      <c r="D3145">
        <v>74633</v>
      </c>
      <c r="E3145">
        <v>13313</v>
      </c>
      <c r="G3145">
        <v>74633</v>
      </c>
      <c r="H3145">
        <v>893</v>
      </c>
      <c r="J3145">
        <v>74633</v>
      </c>
      <c r="K3145">
        <v>66346</v>
      </c>
      <c r="M3145">
        <v>74633</v>
      </c>
      <c r="N3145">
        <v>34441</v>
      </c>
    </row>
    <row r="3146" spans="1:14" x14ac:dyDescent="0.25">
      <c r="A3146">
        <v>76968</v>
      </c>
      <c r="B3146">
        <v>47412</v>
      </c>
      <c r="D3146">
        <v>76968</v>
      </c>
      <c r="E3146">
        <v>13517</v>
      </c>
      <c r="G3146">
        <v>76968</v>
      </c>
      <c r="H3146">
        <v>9995</v>
      </c>
      <c r="J3146">
        <v>76968</v>
      </c>
      <c r="K3146">
        <v>66995</v>
      </c>
      <c r="M3146">
        <v>76968</v>
      </c>
      <c r="N3146">
        <v>69517</v>
      </c>
    </row>
    <row r="3147" spans="1:14" x14ac:dyDescent="0.25">
      <c r="A3147">
        <v>94876</v>
      </c>
      <c r="B3147">
        <v>18849</v>
      </c>
      <c r="D3147">
        <v>94876</v>
      </c>
      <c r="E3147">
        <v>13657</v>
      </c>
      <c r="G3147">
        <v>94876</v>
      </c>
      <c r="H3147">
        <v>12975</v>
      </c>
      <c r="J3147">
        <v>94876</v>
      </c>
      <c r="K3147">
        <v>67823</v>
      </c>
      <c r="M3147">
        <v>94876</v>
      </c>
      <c r="N3147">
        <v>80908</v>
      </c>
    </row>
    <row r="3148" spans="1:14" x14ac:dyDescent="0.25">
      <c r="A3148">
        <v>96514</v>
      </c>
      <c r="B3148">
        <v>98285</v>
      </c>
      <c r="D3148">
        <v>96514</v>
      </c>
      <c r="E3148">
        <v>15077</v>
      </c>
      <c r="G3148">
        <v>96514</v>
      </c>
      <c r="H3148">
        <v>1936</v>
      </c>
      <c r="J3148">
        <v>96514</v>
      </c>
      <c r="K3148">
        <v>68095</v>
      </c>
      <c r="M3148">
        <v>96514</v>
      </c>
      <c r="N3148">
        <v>1244</v>
      </c>
    </row>
    <row r="3149" spans="1:14" x14ac:dyDescent="0.25">
      <c r="A3149">
        <v>316</v>
      </c>
      <c r="B3149">
        <v>33953</v>
      </c>
      <c r="D3149">
        <v>316</v>
      </c>
      <c r="E3149">
        <v>17509</v>
      </c>
      <c r="G3149">
        <v>316</v>
      </c>
      <c r="H3149">
        <v>31819</v>
      </c>
      <c r="J3149">
        <v>316</v>
      </c>
      <c r="K3149">
        <v>70225</v>
      </c>
      <c r="M3149">
        <v>316</v>
      </c>
      <c r="N3149">
        <v>52641</v>
      </c>
    </row>
    <row r="3150" spans="1:14" x14ac:dyDescent="0.25">
      <c r="A3150">
        <v>664</v>
      </c>
      <c r="B3150">
        <v>93792</v>
      </c>
      <c r="D3150">
        <v>664</v>
      </c>
      <c r="E3150">
        <v>18007</v>
      </c>
      <c r="G3150">
        <v>664</v>
      </c>
      <c r="H3150">
        <v>32325</v>
      </c>
      <c r="J3150">
        <v>664</v>
      </c>
      <c r="K3150">
        <v>71460</v>
      </c>
      <c r="M3150">
        <v>664</v>
      </c>
      <c r="N3150">
        <v>77427</v>
      </c>
    </row>
    <row r="3151" spans="1:14" x14ac:dyDescent="0.25">
      <c r="A3151">
        <v>680</v>
      </c>
      <c r="B3151">
        <v>99778</v>
      </c>
      <c r="D3151">
        <v>680</v>
      </c>
      <c r="E3151">
        <v>19061</v>
      </c>
      <c r="G3151">
        <v>680</v>
      </c>
      <c r="H3151">
        <v>41212</v>
      </c>
      <c r="J3151">
        <v>680</v>
      </c>
      <c r="K3151">
        <v>72189</v>
      </c>
      <c r="M3151">
        <v>680</v>
      </c>
      <c r="N3151">
        <v>10560</v>
      </c>
    </row>
    <row r="3152" spans="1:14" x14ac:dyDescent="0.25">
      <c r="A3152">
        <v>735</v>
      </c>
      <c r="B3152">
        <v>63541</v>
      </c>
      <c r="D3152">
        <v>735</v>
      </c>
      <c r="E3152">
        <v>19602</v>
      </c>
      <c r="G3152">
        <v>735</v>
      </c>
      <c r="H3152">
        <v>24873</v>
      </c>
      <c r="J3152">
        <v>735</v>
      </c>
      <c r="K3152">
        <v>72601</v>
      </c>
      <c r="M3152">
        <v>735</v>
      </c>
      <c r="N3152">
        <v>40668</v>
      </c>
    </row>
    <row r="3153" spans="1:14" x14ac:dyDescent="0.25">
      <c r="A3153">
        <v>906</v>
      </c>
      <c r="B3153">
        <v>17391</v>
      </c>
      <c r="D3153">
        <v>906</v>
      </c>
      <c r="E3153">
        <v>22398</v>
      </c>
      <c r="G3153">
        <v>906</v>
      </c>
      <c r="H3153">
        <v>5034</v>
      </c>
      <c r="J3153">
        <v>906</v>
      </c>
      <c r="K3153">
        <v>75501</v>
      </c>
      <c r="M3153">
        <v>906</v>
      </c>
      <c r="N3153">
        <v>51099</v>
      </c>
    </row>
    <row r="3154" spans="1:14" x14ac:dyDescent="0.25">
      <c r="A3154">
        <v>1228</v>
      </c>
      <c r="B3154">
        <v>42059</v>
      </c>
      <c r="D3154">
        <v>1228</v>
      </c>
      <c r="E3154">
        <v>22516</v>
      </c>
      <c r="G3154">
        <v>1228</v>
      </c>
      <c r="H3154">
        <v>84462</v>
      </c>
      <c r="J3154">
        <v>1228</v>
      </c>
      <c r="K3154">
        <v>75849</v>
      </c>
      <c r="M3154">
        <v>1228</v>
      </c>
      <c r="N3154">
        <v>84880</v>
      </c>
    </row>
    <row r="3155" spans="1:14" x14ac:dyDescent="0.25">
      <c r="A3155">
        <v>2740</v>
      </c>
      <c r="B3155">
        <v>56034</v>
      </c>
      <c r="D3155">
        <v>2740</v>
      </c>
      <c r="E3155">
        <v>23135</v>
      </c>
      <c r="G3155">
        <v>2740</v>
      </c>
      <c r="H3155">
        <v>81229</v>
      </c>
      <c r="J3155">
        <v>2740</v>
      </c>
      <c r="K3155">
        <v>76300</v>
      </c>
      <c r="M3155">
        <v>2740</v>
      </c>
      <c r="N3155">
        <v>94283</v>
      </c>
    </row>
    <row r="3156" spans="1:14" x14ac:dyDescent="0.25">
      <c r="A3156">
        <v>3124</v>
      </c>
      <c r="B3156">
        <v>26823</v>
      </c>
      <c r="D3156">
        <v>3124</v>
      </c>
      <c r="E3156">
        <v>24065</v>
      </c>
      <c r="G3156">
        <v>3124</v>
      </c>
      <c r="H3156">
        <v>47622</v>
      </c>
      <c r="J3156">
        <v>3124</v>
      </c>
      <c r="K3156">
        <v>76639</v>
      </c>
      <c r="M3156">
        <v>3124</v>
      </c>
      <c r="N3156">
        <v>20019</v>
      </c>
    </row>
    <row r="3157" spans="1:14" x14ac:dyDescent="0.25">
      <c r="A3157">
        <v>3555</v>
      </c>
      <c r="B3157">
        <v>79697</v>
      </c>
      <c r="D3157">
        <v>3555</v>
      </c>
      <c r="E3157">
        <v>24215</v>
      </c>
      <c r="G3157">
        <v>3555</v>
      </c>
      <c r="H3157">
        <v>34</v>
      </c>
      <c r="J3157">
        <v>3555</v>
      </c>
      <c r="K3157">
        <v>80992</v>
      </c>
      <c r="M3157">
        <v>3555</v>
      </c>
      <c r="N3157">
        <v>53429</v>
      </c>
    </row>
    <row r="3158" spans="1:14" x14ac:dyDescent="0.25">
      <c r="A3158">
        <v>4191</v>
      </c>
      <c r="B3158">
        <v>36198</v>
      </c>
      <c r="D3158">
        <v>4191</v>
      </c>
      <c r="E3158">
        <v>28630</v>
      </c>
      <c r="G3158">
        <v>4191</v>
      </c>
      <c r="H3158">
        <v>25471</v>
      </c>
      <c r="J3158">
        <v>4191</v>
      </c>
      <c r="K3158">
        <v>81502</v>
      </c>
      <c r="M3158">
        <v>4191</v>
      </c>
      <c r="N3158">
        <v>80787</v>
      </c>
    </row>
    <row r="3159" spans="1:14" x14ac:dyDescent="0.25">
      <c r="A3159">
        <v>4669</v>
      </c>
      <c r="B3159">
        <v>94327</v>
      </c>
      <c r="D3159">
        <v>4669</v>
      </c>
      <c r="E3159">
        <v>31755</v>
      </c>
      <c r="G3159">
        <v>4669</v>
      </c>
      <c r="H3159">
        <v>55310</v>
      </c>
      <c r="J3159">
        <v>4669</v>
      </c>
      <c r="K3159">
        <v>82465</v>
      </c>
      <c r="M3159">
        <v>4669</v>
      </c>
      <c r="N3159">
        <v>96544</v>
      </c>
    </row>
    <row r="3160" spans="1:14" x14ac:dyDescent="0.25">
      <c r="A3160">
        <v>5548</v>
      </c>
      <c r="B3160">
        <v>73340</v>
      </c>
      <c r="D3160">
        <v>5548</v>
      </c>
      <c r="E3160">
        <v>32439</v>
      </c>
      <c r="G3160">
        <v>5548</v>
      </c>
      <c r="H3160">
        <v>325</v>
      </c>
      <c r="J3160">
        <v>5548</v>
      </c>
      <c r="K3160">
        <v>82843</v>
      </c>
      <c r="M3160">
        <v>5548</v>
      </c>
      <c r="N3160">
        <v>53076</v>
      </c>
    </row>
    <row r="3161" spans="1:14" x14ac:dyDescent="0.25">
      <c r="A3161">
        <v>5863</v>
      </c>
      <c r="B3161">
        <v>16799</v>
      </c>
      <c r="D3161">
        <v>5863</v>
      </c>
      <c r="E3161">
        <v>33984</v>
      </c>
      <c r="G3161">
        <v>5863</v>
      </c>
      <c r="H3161">
        <v>34105</v>
      </c>
      <c r="J3161">
        <v>5863</v>
      </c>
      <c r="K3161">
        <v>82962</v>
      </c>
      <c r="M3161">
        <v>5863</v>
      </c>
      <c r="N3161">
        <v>77594</v>
      </c>
    </row>
    <row r="3162" spans="1:14" x14ac:dyDescent="0.25">
      <c r="A3162">
        <v>6288</v>
      </c>
      <c r="B3162">
        <v>34799</v>
      </c>
      <c r="D3162">
        <v>6288</v>
      </c>
      <c r="E3162">
        <v>34045</v>
      </c>
      <c r="G3162">
        <v>6288</v>
      </c>
      <c r="H3162">
        <v>58301</v>
      </c>
      <c r="J3162">
        <v>6288</v>
      </c>
      <c r="K3162">
        <v>83329</v>
      </c>
      <c r="M3162">
        <v>6288</v>
      </c>
      <c r="N3162">
        <v>79325</v>
      </c>
    </row>
    <row r="3163" spans="1:14" x14ac:dyDescent="0.25">
      <c r="A3163">
        <v>7306</v>
      </c>
      <c r="B3163">
        <v>93970</v>
      </c>
      <c r="D3163">
        <v>7306</v>
      </c>
      <c r="E3163">
        <v>34333</v>
      </c>
      <c r="G3163">
        <v>7306</v>
      </c>
      <c r="H3163">
        <v>14957</v>
      </c>
      <c r="J3163">
        <v>7306</v>
      </c>
      <c r="K3163">
        <v>83660</v>
      </c>
      <c r="M3163">
        <v>7306</v>
      </c>
      <c r="N3163">
        <v>87759</v>
      </c>
    </row>
    <row r="3164" spans="1:14" x14ac:dyDescent="0.25">
      <c r="A3164">
        <v>8335</v>
      </c>
      <c r="B3164">
        <v>47676</v>
      </c>
      <c r="D3164">
        <v>8335</v>
      </c>
      <c r="E3164">
        <v>36945</v>
      </c>
      <c r="G3164">
        <v>8335</v>
      </c>
      <c r="H3164">
        <v>31008</v>
      </c>
      <c r="J3164">
        <v>8335</v>
      </c>
      <c r="K3164">
        <v>84185</v>
      </c>
      <c r="M3164">
        <v>8335</v>
      </c>
      <c r="N3164">
        <v>64141</v>
      </c>
    </row>
    <row r="3165" spans="1:14" x14ac:dyDescent="0.25">
      <c r="A3165">
        <v>8560</v>
      </c>
      <c r="B3165">
        <v>26351</v>
      </c>
      <c r="D3165">
        <v>8560</v>
      </c>
      <c r="E3165">
        <v>43170</v>
      </c>
      <c r="G3165">
        <v>8560</v>
      </c>
      <c r="H3165">
        <v>4774</v>
      </c>
      <c r="J3165">
        <v>8560</v>
      </c>
      <c r="K3165">
        <v>84263</v>
      </c>
      <c r="M3165">
        <v>8560</v>
      </c>
      <c r="N3165">
        <v>72865</v>
      </c>
    </row>
    <row r="3166" spans="1:14" x14ac:dyDescent="0.25">
      <c r="A3166">
        <v>8635</v>
      </c>
      <c r="B3166">
        <v>40795</v>
      </c>
      <c r="D3166">
        <v>8635</v>
      </c>
      <c r="E3166">
        <v>44226</v>
      </c>
      <c r="G3166">
        <v>8635</v>
      </c>
      <c r="H3166">
        <v>47227</v>
      </c>
      <c r="J3166">
        <v>8635</v>
      </c>
      <c r="K3166">
        <v>85925</v>
      </c>
      <c r="M3166">
        <v>8635</v>
      </c>
      <c r="N3166">
        <v>93463</v>
      </c>
    </row>
    <row r="3167" spans="1:14" x14ac:dyDescent="0.25">
      <c r="A3167">
        <v>9573</v>
      </c>
      <c r="B3167">
        <v>7846</v>
      </c>
      <c r="D3167">
        <v>9573</v>
      </c>
      <c r="E3167">
        <v>44388</v>
      </c>
      <c r="G3167">
        <v>9573</v>
      </c>
      <c r="H3167">
        <v>97943</v>
      </c>
      <c r="J3167">
        <v>9573</v>
      </c>
      <c r="K3167">
        <v>86310</v>
      </c>
      <c r="M3167">
        <v>9573</v>
      </c>
      <c r="N3167">
        <v>80522</v>
      </c>
    </row>
    <row r="3168" spans="1:14" x14ac:dyDescent="0.25">
      <c r="A3168">
        <v>10350</v>
      </c>
      <c r="B3168">
        <v>6505</v>
      </c>
      <c r="D3168">
        <v>10350</v>
      </c>
      <c r="E3168">
        <v>46355</v>
      </c>
      <c r="G3168">
        <v>10350</v>
      </c>
      <c r="H3168">
        <v>38906</v>
      </c>
      <c r="J3168">
        <v>10350</v>
      </c>
      <c r="K3168">
        <v>88529</v>
      </c>
      <c r="M3168">
        <v>10350</v>
      </c>
      <c r="N3168">
        <v>88054</v>
      </c>
    </row>
    <row r="3169" spans="1:14" x14ac:dyDescent="0.25">
      <c r="A3169">
        <v>11800</v>
      </c>
      <c r="B3169">
        <v>95363</v>
      </c>
      <c r="D3169">
        <v>11800</v>
      </c>
      <c r="E3169">
        <v>48869</v>
      </c>
      <c r="G3169">
        <v>11800</v>
      </c>
      <c r="H3169">
        <v>69351</v>
      </c>
      <c r="J3169">
        <v>11800</v>
      </c>
      <c r="K3169">
        <v>89316</v>
      </c>
      <c r="M3169">
        <v>11800</v>
      </c>
      <c r="N3169">
        <v>35180</v>
      </c>
    </row>
    <row r="3170" spans="1:14" x14ac:dyDescent="0.25">
      <c r="A3170">
        <v>14525</v>
      </c>
      <c r="B3170">
        <v>80172</v>
      </c>
      <c r="D3170">
        <v>14525</v>
      </c>
      <c r="E3170">
        <v>49726</v>
      </c>
      <c r="G3170">
        <v>14525</v>
      </c>
      <c r="H3170">
        <v>44369</v>
      </c>
      <c r="J3170">
        <v>14525</v>
      </c>
      <c r="K3170">
        <v>92358</v>
      </c>
      <c r="M3170">
        <v>14525</v>
      </c>
      <c r="N3170">
        <v>40765</v>
      </c>
    </row>
    <row r="3171" spans="1:14" x14ac:dyDescent="0.25">
      <c r="A3171">
        <v>15808</v>
      </c>
      <c r="B3171">
        <v>98003</v>
      </c>
      <c r="D3171">
        <v>15808</v>
      </c>
      <c r="E3171">
        <v>51674</v>
      </c>
      <c r="G3171">
        <v>15808</v>
      </c>
      <c r="H3171">
        <v>100611</v>
      </c>
      <c r="J3171">
        <v>15808</v>
      </c>
      <c r="K3171">
        <v>94325</v>
      </c>
      <c r="M3171">
        <v>15808</v>
      </c>
      <c r="N3171">
        <v>54052</v>
      </c>
    </row>
    <row r="3172" spans="1:14" x14ac:dyDescent="0.25">
      <c r="A3172">
        <v>18174</v>
      </c>
      <c r="B3172">
        <v>62918</v>
      </c>
      <c r="D3172">
        <v>18174</v>
      </c>
      <c r="E3172">
        <v>54857</v>
      </c>
      <c r="G3172">
        <v>18174</v>
      </c>
      <c r="H3172">
        <v>27361</v>
      </c>
      <c r="J3172">
        <v>18174</v>
      </c>
      <c r="K3172">
        <v>95716</v>
      </c>
      <c r="M3172">
        <v>18174</v>
      </c>
      <c r="N3172">
        <v>61149</v>
      </c>
    </row>
    <row r="3173" spans="1:14" x14ac:dyDescent="0.25">
      <c r="A3173">
        <v>19061</v>
      </c>
      <c r="B3173">
        <v>18340</v>
      </c>
      <c r="D3173">
        <v>19061</v>
      </c>
      <c r="E3173">
        <v>60362</v>
      </c>
      <c r="G3173">
        <v>19061</v>
      </c>
      <c r="H3173">
        <v>42007</v>
      </c>
      <c r="J3173">
        <v>19061</v>
      </c>
      <c r="K3173">
        <v>96042</v>
      </c>
      <c r="M3173">
        <v>19061</v>
      </c>
      <c r="N3173">
        <v>67985</v>
      </c>
    </row>
    <row r="3174" spans="1:14" x14ac:dyDescent="0.25">
      <c r="A3174">
        <v>20226</v>
      </c>
      <c r="B3174">
        <v>2786</v>
      </c>
      <c r="D3174">
        <v>20226</v>
      </c>
      <c r="E3174">
        <v>66211</v>
      </c>
      <c r="G3174">
        <v>20226</v>
      </c>
      <c r="H3174">
        <v>10642</v>
      </c>
      <c r="J3174">
        <v>20226</v>
      </c>
      <c r="K3174">
        <v>98411</v>
      </c>
      <c r="M3174">
        <v>20226</v>
      </c>
      <c r="N3174">
        <v>70523</v>
      </c>
    </row>
    <row r="3175" spans="1:14" x14ac:dyDescent="0.25">
      <c r="A3175">
        <v>22473</v>
      </c>
      <c r="B3175">
        <v>9720</v>
      </c>
      <c r="D3175">
        <v>22473</v>
      </c>
      <c r="E3175">
        <v>83094</v>
      </c>
      <c r="G3175">
        <v>22473</v>
      </c>
      <c r="H3175">
        <v>90090</v>
      </c>
      <c r="J3175">
        <v>22473</v>
      </c>
      <c r="K3175">
        <v>98874</v>
      </c>
      <c r="M3175">
        <v>22473</v>
      </c>
      <c r="N3175">
        <v>85620</v>
      </c>
    </row>
    <row r="3176" spans="1:14" x14ac:dyDescent="0.25">
      <c r="A3176">
        <v>22675</v>
      </c>
      <c r="B3176">
        <v>30976</v>
      </c>
      <c r="D3176">
        <v>22675</v>
      </c>
      <c r="E3176">
        <v>86372</v>
      </c>
      <c r="G3176">
        <v>22675</v>
      </c>
      <c r="H3176">
        <v>41340</v>
      </c>
      <c r="J3176">
        <v>22675</v>
      </c>
      <c r="K3176">
        <v>99306</v>
      </c>
      <c r="M3176">
        <v>22675</v>
      </c>
      <c r="N3176">
        <v>89473</v>
      </c>
    </row>
    <row r="3177" spans="1:14" x14ac:dyDescent="0.25">
      <c r="A3177">
        <v>23996</v>
      </c>
      <c r="B3177">
        <v>85397</v>
      </c>
      <c r="D3177">
        <v>23996</v>
      </c>
      <c r="E3177">
        <v>98238</v>
      </c>
      <c r="G3177">
        <v>23996</v>
      </c>
      <c r="H3177">
        <v>746</v>
      </c>
      <c r="J3177">
        <v>23996</v>
      </c>
      <c r="K3177">
        <v>100493</v>
      </c>
      <c r="M3177">
        <v>23996</v>
      </c>
      <c r="N3177">
        <v>43714</v>
      </c>
    </row>
    <row r="3178" spans="1:14" x14ac:dyDescent="0.25">
      <c r="A3178">
        <v>24850</v>
      </c>
      <c r="B3178">
        <v>15649</v>
      </c>
      <c r="D3178">
        <v>24850</v>
      </c>
      <c r="E3178">
        <v>100645</v>
      </c>
      <c r="G3178">
        <v>24850</v>
      </c>
      <c r="H3178">
        <v>100193</v>
      </c>
      <c r="J3178">
        <v>24850</v>
      </c>
      <c r="K3178">
        <v>102803</v>
      </c>
      <c r="M3178">
        <v>24850</v>
      </c>
      <c r="N3178">
        <v>51471</v>
      </c>
    </row>
    <row r="3179" spans="1:14" x14ac:dyDescent="0.25">
      <c r="A3179">
        <v>30388</v>
      </c>
      <c r="B3179">
        <v>5760</v>
      </c>
      <c r="D3179">
        <v>30388</v>
      </c>
      <c r="E3179">
        <v>100958</v>
      </c>
      <c r="G3179">
        <v>30388</v>
      </c>
      <c r="H3179">
        <v>3677</v>
      </c>
      <c r="J3179">
        <v>30388</v>
      </c>
      <c r="K3179">
        <v>747</v>
      </c>
      <c r="M3179">
        <v>30388</v>
      </c>
      <c r="N3179">
        <v>510</v>
      </c>
    </row>
    <row r="3180" spans="1:14" x14ac:dyDescent="0.25">
      <c r="A3180">
        <v>31979</v>
      </c>
      <c r="B3180">
        <v>5461</v>
      </c>
      <c r="D3180">
        <v>31979</v>
      </c>
      <c r="E3180">
        <v>390</v>
      </c>
      <c r="G3180">
        <v>31979</v>
      </c>
      <c r="H3180">
        <v>66457</v>
      </c>
      <c r="J3180">
        <v>31979</v>
      </c>
      <c r="K3180">
        <v>1678</v>
      </c>
      <c r="M3180">
        <v>31979</v>
      </c>
      <c r="N3180">
        <v>37571</v>
      </c>
    </row>
    <row r="3181" spans="1:14" x14ac:dyDescent="0.25">
      <c r="A3181">
        <v>32349</v>
      </c>
      <c r="B3181">
        <v>71060</v>
      </c>
      <c r="D3181">
        <v>32349</v>
      </c>
      <c r="E3181">
        <v>448</v>
      </c>
      <c r="G3181">
        <v>32349</v>
      </c>
      <c r="H3181">
        <v>32914</v>
      </c>
      <c r="J3181">
        <v>32349</v>
      </c>
      <c r="K3181">
        <v>2066</v>
      </c>
      <c r="M3181">
        <v>32349</v>
      </c>
      <c r="N3181">
        <v>64332</v>
      </c>
    </row>
    <row r="3182" spans="1:14" x14ac:dyDescent="0.25">
      <c r="A3182">
        <v>39126</v>
      </c>
      <c r="B3182">
        <v>66745</v>
      </c>
      <c r="D3182">
        <v>39126</v>
      </c>
      <c r="E3182">
        <v>3564</v>
      </c>
      <c r="G3182">
        <v>39126</v>
      </c>
      <c r="H3182">
        <v>74243</v>
      </c>
      <c r="J3182">
        <v>39126</v>
      </c>
      <c r="K3182">
        <v>10010</v>
      </c>
      <c r="M3182">
        <v>39126</v>
      </c>
      <c r="N3182">
        <v>4138</v>
      </c>
    </row>
    <row r="3183" spans="1:14" x14ac:dyDescent="0.25">
      <c r="A3183">
        <v>40654</v>
      </c>
      <c r="B3183">
        <v>75642</v>
      </c>
      <c r="D3183">
        <v>40654</v>
      </c>
      <c r="E3183">
        <v>10552</v>
      </c>
      <c r="G3183">
        <v>40654</v>
      </c>
      <c r="H3183">
        <v>5875</v>
      </c>
      <c r="J3183">
        <v>40654</v>
      </c>
      <c r="K3183">
        <v>12774</v>
      </c>
      <c r="M3183">
        <v>40654</v>
      </c>
      <c r="N3183">
        <v>26830</v>
      </c>
    </row>
    <row r="3184" spans="1:14" x14ac:dyDescent="0.25">
      <c r="A3184">
        <v>41115</v>
      </c>
      <c r="B3184">
        <v>19701</v>
      </c>
      <c r="D3184">
        <v>41115</v>
      </c>
      <c r="E3184">
        <v>11979</v>
      </c>
      <c r="G3184">
        <v>41115</v>
      </c>
      <c r="H3184">
        <v>85090</v>
      </c>
      <c r="J3184">
        <v>41115</v>
      </c>
      <c r="K3184">
        <v>14298</v>
      </c>
      <c r="M3184">
        <v>41115</v>
      </c>
      <c r="N3184">
        <v>28130</v>
      </c>
    </row>
    <row r="3185" spans="1:14" x14ac:dyDescent="0.25">
      <c r="A3185">
        <v>41677</v>
      </c>
      <c r="B3185">
        <v>81184</v>
      </c>
      <c r="D3185">
        <v>41677</v>
      </c>
      <c r="E3185">
        <v>13385</v>
      </c>
      <c r="G3185">
        <v>41677</v>
      </c>
      <c r="H3185">
        <v>129</v>
      </c>
      <c r="J3185">
        <v>41677</v>
      </c>
      <c r="K3185">
        <v>15050</v>
      </c>
      <c r="M3185">
        <v>41677</v>
      </c>
      <c r="N3185">
        <v>31373</v>
      </c>
    </row>
    <row r="3186" spans="1:14" x14ac:dyDescent="0.25">
      <c r="A3186">
        <v>41762</v>
      </c>
      <c r="B3186">
        <v>49145</v>
      </c>
      <c r="D3186">
        <v>41762</v>
      </c>
      <c r="E3186">
        <v>16080</v>
      </c>
      <c r="G3186">
        <v>41762</v>
      </c>
      <c r="H3186">
        <v>6068</v>
      </c>
      <c r="J3186">
        <v>41762</v>
      </c>
      <c r="K3186">
        <v>18240</v>
      </c>
      <c r="M3186">
        <v>41762</v>
      </c>
      <c r="N3186">
        <v>41501</v>
      </c>
    </row>
    <row r="3187" spans="1:14" x14ac:dyDescent="0.25">
      <c r="A3187">
        <v>43598</v>
      </c>
      <c r="B3187">
        <v>46909</v>
      </c>
      <c r="D3187">
        <v>43598</v>
      </c>
      <c r="E3187">
        <v>23159</v>
      </c>
      <c r="G3187">
        <v>43598</v>
      </c>
      <c r="H3187">
        <v>21227</v>
      </c>
      <c r="J3187">
        <v>43598</v>
      </c>
      <c r="K3187">
        <v>22154</v>
      </c>
      <c r="M3187">
        <v>43598</v>
      </c>
      <c r="N3187">
        <v>41650</v>
      </c>
    </row>
    <row r="3188" spans="1:14" x14ac:dyDescent="0.25">
      <c r="A3188">
        <v>46746</v>
      </c>
      <c r="B3188">
        <v>75667</v>
      </c>
      <c r="D3188">
        <v>46746</v>
      </c>
      <c r="E3188">
        <v>31448</v>
      </c>
      <c r="G3188">
        <v>46746</v>
      </c>
      <c r="H3188">
        <v>77757</v>
      </c>
      <c r="J3188">
        <v>46746</v>
      </c>
      <c r="K3188">
        <v>22204</v>
      </c>
      <c r="M3188">
        <v>46746</v>
      </c>
      <c r="N3188">
        <v>51622</v>
      </c>
    </row>
    <row r="3189" spans="1:14" x14ac:dyDescent="0.25">
      <c r="A3189">
        <v>51482</v>
      </c>
      <c r="B3189">
        <v>90746</v>
      </c>
      <c r="D3189">
        <v>51482</v>
      </c>
      <c r="E3189">
        <v>74848</v>
      </c>
      <c r="G3189">
        <v>51482</v>
      </c>
      <c r="H3189">
        <v>92023</v>
      </c>
      <c r="J3189">
        <v>51482</v>
      </c>
      <c r="K3189">
        <v>23521</v>
      </c>
      <c r="M3189">
        <v>51482</v>
      </c>
      <c r="N3189">
        <v>52676</v>
      </c>
    </row>
    <row r="3190" spans="1:14" x14ac:dyDescent="0.25">
      <c r="A3190">
        <v>54216</v>
      </c>
      <c r="B3190">
        <v>17952</v>
      </c>
      <c r="D3190">
        <v>54216</v>
      </c>
      <c r="E3190">
        <v>88128</v>
      </c>
      <c r="G3190">
        <v>54216</v>
      </c>
      <c r="H3190">
        <v>54692</v>
      </c>
      <c r="J3190">
        <v>54216</v>
      </c>
      <c r="K3190">
        <v>23571</v>
      </c>
      <c r="M3190">
        <v>54216</v>
      </c>
      <c r="N3190">
        <v>54728</v>
      </c>
    </row>
    <row r="3191" spans="1:14" x14ac:dyDescent="0.25">
      <c r="A3191">
        <v>56941</v>
      </c>
      <c r="B3191">
        <v>54466</v>
      </c>
      <c r="D3191">
        <v>56941</v>
      </c>
      <c r="E3191">
        <v>94062</v>
      </c>
      <c r="G3191">
        <v>56941</v>
      </c>
      <c r="H3191">
        <v>76105</v>
      </c>
      <c r="J3191">
        <v>56941</v>
      </c>
      <c r="K3191">
        <v>24228</v>
      </c>
      <c r="M3191">
        <v>56941</v>
      </c>
      <c r="N3191">
        <v>63350</v>
      </c>
    </row>
    <row r="3192" spans="1:14" x14ac:dyDescent="0.25">
      <c r="A3192">
        <v>59200</v>
      </c>
      <c r="B3192">
        <v>54636</v>
      </c>
      <c r="D3192">
        <v>59200</v>
      </c>
      <c r="E3192">
        <v>2502</v>
      </c>
      <c r="G3192">
        <v>59200</v>
      </c>
      <c r="H3192">
        <v>34047</v>
      </c>
      <c r="J3192">
        <v>59200</v>
      </c>
      <c r="K3192">
        <v>24491</v>
      </c>
      <c r="M3192">
        <v>59200</v>
      </c>
      <c r="N3192">
        <v>65549</v>
      </c>
    </row>
    <row r="3193" spans="1:14" x14ac:dyDescent="0.25">
      <c r="A3193">
        <v>64107</v>
      </c>
      <c r="B3193">
        <v>54738</v>
      </c>
      <c r="D3193">
        <v>64107</v>
      </c>
      <c r="E3193">
        <v>10760</v>
      </c>
      <c r="G3193">
        <v>64107</v>
      </c>
      <c r="H3193">
        <v>9465</v>
      </c>
      <c r="J3193">
        <v>64107</v>
      </c>
      <c r="K3193">
        <v>25302</v>
      </c>
      <c r="M3193">
        <v>64107</v>
      </c>
      <c r="N3193">
        <v>82377</v>
      </c>
    </row>
    <row r="3194" spans="1:14" x14ac:dyDescent="0.25">
      <c r="A3194">
        <v>66614</v>
      </c>
      <c r="B3194">
        <v>81891</v>
      </c>
      <c r="D3194">
        <v>66614</v>
      </c>
      <c r="E3194">
        <v>13064</v>
      </c>
      <c r="G3194">
        <v>66614</v>
      </c>
      <c r="H3194">
        <v>43072</v>
      </c>
      <c r="J3194">
        <v>66614</v>
      </c>
      <c r="K3194">
        <v>27393</v>
      </c>
      <c r="M3194">
        <v>66614</v>
      </c>
      <c r="N3194">
        <v>91113</v>
      </c>
    </row>
    <row r="3195" spans="1:14" x14ac:dyDescent="0.25">
      <c r="A3195">
        <v>67606</v>
      </c>
      <c r="B3195">
        <v>61248</v>
      </c>
      <c r="D3195">
        <v>67606</v>
      </c>
      <c r="E3195">
        <v>15494</v>
      </c>
      <c r="G3195">
        <v>67606</v>
      </c>
      <c r="H3195">
        <v>87100</v>
      </c>
      <c r="J3195">
        <v>67606</v>
      </c>
      <c r="K3195">
        <v>28986</v>
      </c>
      <c r="M3195">
        <v>67606</v>
      </c>
      <c r="N3195">
        <v>102068</v>
      </c>
    </row>
    <row r="3196" spans="1:14" x14ac:dyDescent="0.25">
      <c r="A3196">
        <v>70226</v>
      </c>
      <c r="B3196">
        <v>2634</v>
      </c>
      <c r="D3196">
        <v>70226</v>
      </c>
      <c r="E3196">
        <v>17678</v>
      </c>
      <c r="G3196">
        <v>70226</v>
      </c>
      <c r="H3196">
        <v>90806</v>
      </c>
      <c r="J3196">
        <v>70226</v>
      </c>
      <c r="K3196">
        <v>29152</v>
      </c>
      <c r="M3196">
        <v>70226</v>
      </c>
      <c r="N3196">
        <v>103308</v>
      </c>
    </row>
    <row r="3197" spans="1:14" x14ac:dyDescent="0.25">
      <c r="A3197">
        <v>78170</v>
      </c>
      <c r="B3197">
        <v>80016</v>
      </c>
      <c r="D3197">
        <v>78170</v>
      </c>
      <c r="E3197">
        <v>31941</v>
      </c>
      <c r="G3197">
        <v>78170</v>
      </c>
      <c r="H3197">
        <v>1194</v>
      </c>
      <c r="J3197">
        <v>78170</v>
      </c>
      <c r="K3197">
        <v>29394</v>
      </c>
      <c r="M3197">
        <v>78170</v>
      </c>
      <c r="N3197">
        <v>60614</v>
      </c>
    </row>
    <row r="3198" spans="1:14" x14ac:dyDescent="0.25">
      <c r="A3198">
        <v>86701</v>
      </c>
      <c r="B3198">
        <v>95580</v>
      </c>
      <c r="D3198">
        <v>86701</v>
      </c>
      <c r="E3198">
        <v>65408</v>
      </c>
      <c r="G3198">
        <v>86701</v>
      </c>
      <c r="H3198">
        <v>25956</v>
      </c>
      <c r="J3198">
        <v>86701</v>
      </c>
      <c r="K3198">
        <v>29753</v>
      </c>
      <c r="M3198">
        <v>86701</v>
      </c>
      <c r="N3198">
        <v>26749</v>
      </c>
    </row>
    <row r="3199" spans="1:14" x14ac:dyDescent="0.25">
      <c r="A3199">
        <v>97401</v>
      </c>
      <c r="B3199">
        <v>92751</v>
      </c>
      <c r="D3199">
        <v>97401</v>
      </c>
      <c r="E3199">
        <v>96392</v>
      </c>
      <c r="G3199">
        <v>97401</v>
      </c>
      <c r="H3199">
        <v>76692</v>
      </c>
      <c r="J3199">
        <v>97401</v>
      </c>
      <c r="K3199">
        <v>30032</v>
      </c>
      <c r="M3199">
        <v>97401</v>
      </c>
      <c r="N3199">
        <v>40772</v>
      </c>
    </row>
    <row r="3200" spans="1:14" x14ac:dyDescent="0.25">
      <c r="A3200">
        <v>100636</v>
      </c>
      <c r="B3200">
        <v>50231</v>
      </c>
      <c r="D3200">
        <v>100636</v>
      </c>
      <c r="E3200">
        <v>1421</v>
      </c>
      <c r="G3200">
        <v>100636</v>
      </c>
      <c r="H3200">
        <v>19400</v>
      </c>
      <c r="J3200">
        <v>100636</v>
      </c>
      <c r="K3200">
        <v>30523</v>
      </c>
      <c r="M3200">
        <v>100636</v>
      </c>
      <c r="N3200">
        <v>41909</v>
      </c>
    </row>
    <row r="3201" spans="1:14" x14ac:dyDescent="0.25">
      <c r="A3201">
        <v>665</v>
      </c>
      <c r="B3201">
        <v>29849</v>
      </c>
      <c r="D3201">
        <v>665</v>
      </c>
      <c r="E3201">
        <v>1644</v>
      </c>
      <c r="G3201">
        <v>665</v>
      </c>
      <c r="H3201">
        <v>67711</v>
      </c>
      <c r="J3201">
        <v>665</v>
      </c>
      <c r="K3201">
        <v>31060</v>
      </c>
      <c r="M3201">
        <v>665</v>
      </c>
      <c r="N3201">
        <v>52540</v>
      </c>
    </row>
    <row r="3202" spans="1:14" x14ac:dyDescent="0.25">
      <c r="A3202">
        <v>1888</v>
      </c>
      <c r="B3202">
        <v>44997</v>
      </c>
      <c r="D3202">
        <v>1888</v>
      </c>
      <c r="E3202">
        <v>1681</v>
      </c>
      <c r="G3202">
        <v>1888</v>
      </c>
      <c r="H3202">
        <v>21888</v>
      </c>
      <c r="J3202">
        <v>1888</v>
      </c>
      <c r="K3202">
        <v>34396</v>
      </c>
      <c r="M3202">
        <v>1888</v>
      </c>
      <c r="N3202">
        <v>94015</v>
      </c>
    </row>
    <row r="3203" spans="1:14" x14ac:dyDescent="0.25">
      <c r="A3203">
        <v>2109</v>
      </c>
      <c r="B3203">
        <v>102886</v>
      </c>
      <c r="D3203">
        <v>2109</v>
      </c>
      <c r="E3203">
        <v>3628</v>
      </c>
      <c r="G3203">
        <v>2109</v>
      </c>
      <c r="H3203">
        <v>14101</v>
      </c>
      <c r="J3203">
        <v>2109</v>
      </c>
      <c r="K3203">
        <v>34878</v>
      </c>
      <c r="M3203">
        <v>2109</v>
      </c>
      <c r="N3203">
        <v>26014</v>
      </c>
    </row>
    <row r="3204" spans="1:14" x14ac:dyDescent="0.25">
      <c r="A3204">
        <v>3036</v>
      </c>
      <c r="B3204">
        <v>8361</v>
      </c>
      <c r="D3204">
        <v>3036</v>
      </c>
      <c r="E3204">
        <v>3639</v>
      </c>
      <c r="G3204">
        <v>3036</v>
      </c>
      <c r="H3204">
        <v>1476</v>
      </c>
      <c r="J3204">
        <v>3036</v>
      </c>
      <c r="K3204">
        <v>35091</v>
      </c>
      <c r="M3204">
        <v>3036</v>
      </c>
      <c r="N3204">
        <v>93626</v>
      </c>
    </row>
    <row r="3205" spans="1:14" x14ac:dyDescent="0.25">
      <c r="A3205">
        <v>3435</v>
      </c>
      <c r="B3205">
        <v>91979</v>
      </c>
      <c r="D3205">
        <v>3435</v>
      </c>
      <c r="E3205">
        <v>7149</v>
      </c>
      <c r="G3205">
        <v>3435</v>
      </c>
      <c r="H3205">
        <v>83582</v>
      </c>
      <c r="J3205">
        <v>3435</v>
      </c>
      <c r="K3205">
        <v>35293</v>
      </c>
      <c r="M3205">
        <v>3435</v>
      </c>
      <c r="N3205">
        <v>15509</v>
      </c>
    </row>
    <row r="3206" spans="1:14" x14ac:dyDescent="0.25">
      <c r="A3206">
        <v>3445</v>
      </c>
      <c r="B3206">
        <v>72522</v>
      </c>
      <c r="D3206">
        <v>3445</v>
      </c>
      <c r="E3206">
        <v>7712</v>
      </c>
      <c r="G3206">
        <v>3445</v>
      </c>
      <c r="H3206">
        <v>59712</v>
      </c>
      <c r="J3206">
        <v>3445</v>
      </c>
      <c r="K3206">
        <v>35379</v>
      </c>
      <c r="M3206">
        <v>3445</v>
      </c>
      <c r="N3206">
        <v>25296</v>
      </c>
    </row>
    <row r="3207" spans="1:14" x14ac:dyDescent="0.25">
      <c r="A3207">
        <v>4500</v>
      </c>
      <c r="B3207">
        <v>78436</v>
      </c>
      <c r="D3207">
        <v>4500</v>
      </c>
      <c r="E3207">
        <v>8636</v>
      </c>
      <c r="G3207">
        <v>4500</v>
      </c>
      <c r="H3207">
        <v>97832</v>
      </c>
      <c r="J3207">
        <v>4500</v>
      </c>
      <c r="K3207">
        <v>36922</v>
      </c>
      <c r="M3207">
        <v>4500</v>
      </c>
      <c r="N3207">
        <v>26213</v>
      </c>
    </row>
    <row r="3208" spans="1:14" x14ac:dyDescent="0.25">
      <c r="A3208">
        <v>4940</v>
      </c>
      <c r="B3208">
        <v>89852</v>
      </c>
      <c r="D3208">
        <v>4940</v>
      </c>
      <c r="E3208">
        <v>8777</v>
      </c>
      <c r="G3208">
        <v>4940</v>
      </c>
      <c r="H3208">
        <v>34001</v>
      </c>
      <c r="J3208">
        <v>4940</v>
      </c>
      <c r="K3208">
        <v>37140</v>
      </c>
      <c r="M3208">
        <v>4940</v>
      </c>
      <c r="N3208">
        <v>15193</v>
      </c>
    </row>
    <row r="3209" spans="1:14" x14ac:dyDescent="0.25">
      <c r="A3209">
        <v>5114</v>
      </c>
      <c r="B3209">
        <v>95258</v>
      </c>
      <c r="D3209">
        <v>5114</v>
      </c>
      <c r="E3209">
        <v>13015</v>
      </c>
      <c r="G3209">
        <v>5114</v>
      </c>
      <c r="H3209">
        <v>4184</v>
      </c>
      <c r="J3209">
        <v>5114</v>
      </c>
      <c r="K3209">
        <v>39020</v>
      </c>
      <c r="M3209">
        <v>5114</v>
      </c>
      <c r="N3209">
        <v>51770</v>
      </c>
    </row>
    <row r="3210" spans="1:14" x14ac:dyDescent="0.25">
      <c r="A3210">
        <v>5695</v>
      </c>
      <c r="B3210">
        <v>19727</v>
      </c>
      <c r="D3210">
        <v>5695</v>
      </c>
      <c r="E3210">
        <v>14366</v>
      </c>
      <c r="G3210">
        <v>5695</v>
      </c>
      <c r="H3210">
        <v>30679</v>
      </c>
      <c r="J3210">
        <v>5695</v>
      </c>
      <c r="K3210">
        <v>39302</v>
      </c>
      <c r="M3210">
        <v>5695</v>
      </c>
      <c r="N3210">
        <v>97809</v>
      </c>
    </row>
    <row r="3211" spans="1:14" x14ac:dyDescent="0.25">
      <c r="A3211">
        <v>5716</v>
      </c>
      <c r="B3211">
        <v>16098</v>
      </c>
      <c r="D3211">
        <v>5716</v>
      </c>
      <c r="E3211">
        <v>17154</v>
      </c>
      <c r="G3211">
        <v>5716</v>
      </c>
      <c r="H3211">
        <v>20225</v>
      </c>
      <c r="J3211">
        <v>5716</v>
      </c>
      <c r="K3211">
        <v>40043</v>
      </c>
      <c r="M3211">
        <v>5716</v>
      </c>
      <c r="N3211">
        <v>100423</v>
      </c>
    </row>
    <row r="3212" spans="1:14" x14ac:dyDescent="0.25">
      <c r="A3212">
        <v>8327</v>
      </c>
      <c r="B3212">
        <v>37776</v>
      </c>
      <c r="D3212">
        <v>8327</v>
      </c>
      <c r="E3212">
        <v>17776</v>
      </c>
      <c r="G3212">
        <v>8327</v>
      </c>
      <c r="H3212">
        <v>9894</v>
      </c>
      <c r="J3212">
        <v>8327</v>
      </c>
      <c r="K3212">
        <v>40418</v>
      </c>
      <c r="M3212">
        <v>8327</v>
      </c>
      <c r="N3212">
        <v>57668</v>
      </c>
    </row>
    <row r="3213" spans="1:14" x14ac:dyDescent="0.25">
      <c r="A3213">
        <v>8554</v>
      </c>
      <c r="B3213">
        <v>48480</v>
      </c>
      <c r="D3213">
        <v>8554</v>
      </c>
      <c r="E3213">
        <v>20707</v>
      </c>
      <c r="G3213">
        <v>8554</v>
      </c>
      <c r="H3213">
        <v>67768</v>
      </c>
      <c r="J3213">
        <v>8554</v>
      </c>
      <c r="K3213">
        <v>40860</v>
      </c>
      <c r="M3213">
        <v>8554</v>
      </c>
      <c r="N3213">
        <v>3535</v>
      </c>
    </row>
    <row r="3214" spans="1:14" x14ac:dyDescent="0.25">
      <c r="A3214">
        <v>10175</v>
      </c>
      <c r="B3214">
        <v>64974</v>
      </c>
      <c r="D3214">
        <v>10175</v>
      </c>
      <c r="E3214">
        <v>22447</v>
      </c>
      <c r="G3214">
        <v>10175</v>
      </c>
      <c r="H3214">
        <v>23253</v>
      </c>
      <c r="J3214">
        <v>10175</v>
      </c>
      <c r="K3214">
        <v>40909</v>
      </c>
      <c r="M3214">
        <v>10175</v>
      </c>
      <c r="N3214">
        <v>28812</v>
      </c>
    </row>
    <row r="3215" spans="1:14" x14ac:dyDescent="0.25">
      <c r="A3215">
        <v>14218</v>
      </c>
      <c r="B3215">
        <v>80017</v>
      </c>
      <c r="D3215">
        <v>14218</v>
      </c>
      <c r="E3215">
        <v>29499</v>
      </c>
      <c r="G3215">
        <v>14218</v>
      </c>
      <c r="H3215">
        <v>4782</v>
      </c>
      <c r="J3215">
        <v>14218</v>
      </c>
      <c r="K3215">
        <v>41587</v>
      </c>
      <c r="M3215">
        <v>14218</v>
      </c>
      <c r="N3215">
        <v>46974</v>
      </c>
    </row>
    <row r="3216" spans="1:14" x14ac:dyDescent="0.25">
      <c r="A3216">
        <v>14693</v>
      </c>
      <c r="B3216">
        <v>38639</v>
      </c>
      <c r="D3216">
        <v>14693</v>
      </c>
      <c r="E3216">
        <v>30860</v>
      </c>
      <c r="G3216">
        <v>14693</v>
      </c>
      <c r="H3216">
        <v>19826</v>
      </c>
      <c r="J3216">
        <v>14693</v>
      </c>
      <c r="K3216">
        <v>41830</v>
      </c>
      <c r="M3216">
        <v>14693</v>
      </c>
      <c r="N3216">
        <v>50190</v>
      </c>
    </row>
    <row r="3217" spans="1:14" x14ac:dyDescent="0.25">
      <c r="A3217">
        <v>15535</v>
      </c>
      <c r="B3217">
        <v>102920</v>
      </c>
      <c r="D3217">
        <v>15535</v>
      </c>
      <c r="E3217">
        <v>32071</v>
      </c>
      <c r="G3217">
        <v>15535</v>
      </c>
      <c r="H3217">
        <v>82765</v>
      </c>
      <c r="J3217">
        <v>15535</v>
      </c>
      <c r="K3217">
        <v>41901</v>
      </c>
      <c r="M3217">
        <v>15535</v>
      </c>
      <c r="N3217">
        <v>52326</v>
      </c>
    </row>
    <row r="3218" spans="1:14" x14ac:dyDescent="0.25">
      <c r="A3218">
        <v>16254</v>
      </c>
      <c r="B3218">
        <v>100753</v>
      </c>
      <c r="D3218">
        <v>16254</v>
      </c>
      <c r="E3218">
        <v>32346</v>
      </c>
      <c r="G3218">
        <v>16254</v>
      </c>
      <c r="H3218">
        <v>54631</v>
      </c>
      <c r="J3218">
        <v>16254</v>
      </c>
      <c r="K3218">
        <v>42523</v>
      </c>
      <c r="M3218">
        <v>16254</v>
      </c>
      <c r="N3218">
        <v>53389</v>
      </c>
    </row>
    <row r="3219" spans="1:14" x14ac:dyDescent="0.25">
      <c r="A3219">
        <v>17085</v>
      </c>
      <c r="B3219">
        <v>92708</v>
      </c>
      <c r="D3219">
        <v>17085</v>
      </c>
      <c r="E3219">
        <v>32644</v>
      </c>
      <c r="G3219">
        <v>17085</v>
      </c>
      <c r="H3219">
        <v>4958</v>
      </c>
      <c r="J3219">
        <v>17085</v>
      </c>
      <c r="K3219">
        <v>44824</v>
      </c>
      <c r="M3219">
        <v>17085</v>
      </c>
      <c r="N3219">
        <v>57048</v>
      </c>
    </row>
    <row r="3220" spans="1:14" x14ac:dyDescent="0.25">
      <c r="A3220">
        <v>17515</v>
      </c>
      <c r="B3220">
        <v>34219</v>
      </c>
      <c r="D3220">
        <v>17515</v>
      </c>
      <c r="E3220">
        <v>34076</v>
      </c>
      <c r="G3220">
        <v>17515</v>
      </c>
      <c r="H3220">
        <v>4699</v>
      </c>
      <c r="J3220">
        <v>17515</v>
      </c>
      <c r="K3220">
        <v>45046</v>
      </c>
      <c r="M3220">
        <v>17515</v>
      </c>
      <c r="N3220">
        <v>81967</v>
      </c>
    </row>
    <row r="3221" spans="1:14" x14ac:dyDescent="0.25">
      <c r="A3221">
        <v>19510</v>
      </c>
      <c r="B3221">
        <v>56580</v>
      </c>
      <c r="D3221">
        <v>19510</v>
      </c>
      <c r="E3221">
        <v>37223</v>
      </c>
      <c r="G3221">
        <v>19510</v>
      </c>
      <c r="H3221">
        <v>66455</v>
      </c>
      <c r="J3221">
        <v>19510</v>
      </c>
      <c r="K3221">
        <v>45050</v>
      </c>
      <c r="M3221">
        <v>19510</v>
      </c>
      <c r="N3221">
        <v>88489</v>
      </c>
    </row>
    <row r="3222" spans="1:14" x14ac:dyDescent="0.25">
      <c r="A3222">
        <v>21107</v>
      </c>
      <c r="B3222">
        <v>53625</v>
      </c>
      <c r="D3222">
        <v>21107</v>
      </c>
      <c r="E3222">
        <v>45947</v>
      </c>
      <c r="G3222">
        <v>21107</v>
      </c>
      <c r="H3222">
        <v>29333</v>
      </c>
      <c r="J3222">
        <v>21107</v>
      </c>
      <c r="K3222">
        <v>45123</v>
      </c>
      <c r="M3222">
        <v>21107</v>
      </c>
      <c r="N3222">
        <v>95090</v>
      </c>
    </row>
    <row r="3223" spans="1:14" x14ac:dyDescent="0.25">
      <c r="A3223">
        <v>25751</v>
      </c>
      <c r="B3223">
        <v>72560</v>
      </c>
      <c r="D3223">
        <v>25751</v>
      </c>
      <c r="E3223">
        <v>52989</v>
      </c>
      <c r="G3223">
        <v>25751</v>
      </c>
      <c r="H3223">
        <v>36082</v>
      </c>
      <c r="J3223">
        <v>25751</v>
      </c>
      <c r="K3223">
        <v>45721</v>
      </c>
      <c r="M3223">
        <v>25751</v>
      </c>
      <c r="N3223">
        <v>99549</v>
      </c>
    </row>
    <row r="3224" spans="1:14" x14ac:dyDescent="0.25">
      <c r="A3224">
        <v>27870</v>
      </c>
      <c r="B3224">
        <v>55093</v>
      </c>
      <c r="D3224">
        <v>27870</v>
      </c>
      <c r="E3224">
        <v>56749</v>
      </c>
      <c r="G3224">
        <v>27870</v>
      </c>
      <c r="H3224">
        <v>33087</v>
      </c>
      <c r="J3224">
        <v>27870</v>
      </c>
      <c r="K3224">
        <v>46031</v>
      </c>
      <c r="M3224">
        <v>27870</v>
      </c>
      <c r="N3224">
        <v>3844</v>
      </c>
    </row>
    <row r="3225" spans="1:14" x14ac:dyDescent="0.25">
      <c r="A3225">
        <v>29638</v>
      </c>
      <c r="B3225">
        <v>37251</v>
      </c>
      <c r="D3225">
        <v>29638</v>
      </c>
      <c r="E3225">
        <v>59034</v>
      </c>
      <c r="G3225">
        <v>29638</v>
      </c>
      <c r="H3225">
        <v>1339</v>
      </c>
      <c r="J3225">
        <v>29638</v>
      </c>
      <c r="K3225">
        <v>47228</v>
      </c>
      <c r="M3225">
        <v>29638</v>
      </c>
      <c r="N3225">
        <v>8961</v>
      </c>
    </row>
    <row r="3226" spans="1:14" x14ac:dyDescent="0.25">
      <c r="A3226">
        <v>31790</v>
      </c>
      <c r="B3226">
        <v>11060</v>
      </c>
      <c r="D3226">
        <v>31790</v>
      </c>
      <c r="E3226">
        <v>59589</v>
      </c>
      <c r="G3226">
        <v>31790</v>
      </c>
      <c r="H3226">
        <v>40786</v>
      </c>
      <c r="J3226">
        <v>31790</v>
      </c>
      <c r="K3226">
        <v>48159</v>
      </c>
      <c r="M3226">
        <v>31790</v>
      </c>
      <c r="N3226">
        <v>71174</v>
      </c>
    </row>
    <row r="3227" spans="1:14" x14ac:dyDescent="0.25">
      <c r="A3227">
        <v>32426</v>
      </c>
      <c r="B3227">
        <v>67254</v>
      </c>
      <c r="D3227">
        <v>32426</v>
      </c>
      <c r="E3227">
        <v>60506</v>
      </c>
      <c r="G3227">
        <v>32426</v>
      </c>
      <c r="H3227">
        <v>12373</v>
      </c>
      <c r="J3227">
        <v>32426</v>
      </c>
      <c r="K3227">
        <v>48214</v>
      </c>
      <c r="M3227">
        <v>32426</v>
      </c>
      <c r="N3227">
        <v>73557</v>
      </c>
    </row>
    <row r="3228" spans="1:14" x14ac:dyDescent="0.25">
      <c r="A3228">
        <v>32678</v>
      </c>
      <c r="B3228">
        <v>101504</v>
      </c>
      <c r="D3228">
        <v>32678</v>
      </c>
      <c r="E3228">
        <v>65980</v>
      </c>
      <c r="G3228">
        <v>32678</v>
      </c>
      <c r="H3228">
        <v>55741</v>
      </c>
      <c r="J3228">
        <v>32678</v>
      </c>
      <c r="K3228">
        <v>48605</v>
      </c>
      <c r="M3228">
        <v>32678</v>
      </c>
      <c r="N3228">
        <v>63644</v>
      </c>
    </row>
    <row r="3229" spans="1:14" x14ac:dyDescent="0.25">
      <c r="A3229">
        <v>37552</v>
      </c>
      <c r="B3229">
        <v>96625</v>
      </c>
      <c r="D3229">
        <v>37552</v>
      </c>
      <c r="E3229">
        <v>86265</v>
      </c>
      <c r="G3229">
        <v>37552</v>
      </c>
      <c r="H3229">
        <v>40103</v>
      </c>
      <c r="J3229">
        <v>37552</v>
      </c>
      <c r="K3229">
        <v>48706</v>
      </c>
      <c r="M3229">
        <v>37552</v>
      </c>
      <c r="N3229">
        <v>8877</v>
      </c>
    </row>
    <row r="3230" spans="1:14" x14ac:dyDescent="0.25">
      <c r="A3230">
        <v>38598</v>
      </c>
      <c r="B3230">
        <v>96037</v>
      </c>
      <c r="D3230">
        <v>38598</v>
      </c>
      <c r="E3230">
        <v>94087</v>
      </c>
      <c r="G3230">
        <v>38598</v>
      </c>
      <c r="H3230">
        <v>75385</v>
      </c>
      <c r="J3230">
        <v>38598</v>
      </c>
      <c r="K3230">
        <v>49237</v>
      </c>
      <c r="M3230">
        <v>38598</v>
      </c>
      <c r="N3230">
        <v>18881</v>
      </c>
    </row>
    <row r="3231" spans="1:14" x14ac:dyDescent="0.25">
      <c r="A3231">
        <v>41265</v>
      </c>
      <c r="B3231">
        <v>53674</v>
      </c>
      <c r="D3231">
        <v>41265</v>
      </c>
      <c r="E3231">
        <v>95628</v>
      </c>
      <c r="G3231">
        <v>41265</v>
      </c>
      <c r="H3231">
        <v>42</v>
      </c>
      <c r="J3231">
        <v>41265</v>
      </c>
      <c r="K3231">
        <v>49365</v>
      </c>
      <c r="M3231">
        <v>41265</v>
      </c>
      <c r="N3231">
        <v>20347</v>
      </c>
    </row>
    <row r="3232" spans="1:14" x14ac:dyDescent="0.25">
      <c r="A3232">
        <v>42470</v>
      </c>
      <c r="B3232">
        <v>83351</v>
      </c>
      <c r="D3232">
        <v>42470</v>
      </c>
      <c r="E3232">
        <v>925</v>
      </c>
      <c r="G3232">
        <v>42470</v>
      </c>
      <c r="H3232">
        <v>89166</v>
      </c>
      <c r="J3232">
        <v>42470</v>
      </c>
      <c r="K3232">
        <v>50086</v>
      </c>
      <c r="M3232">
        <v>42470</v>
      </c>
      <c r="N3232">
        <v>26297</v>
      </c>
    </row>
    <row r="3233" spans="1:14" x14ac:dyDescent="0.25">
      <c r="A3233">
        <v>42627</v>
      </c>
      <c r="B3233">
        <v>95812</v>
      </c>
      <c r="D3233">
        <v>42627</v>
      </c>
      <c r="E3233">
        <v>6200</v>
      </c>
      <c r="G3233">
        <v>42627</v>
      </c>
      <c r="H3233">
        <v>77214</v>
      </c>
      <c r="J3233">
        <v>42627</v>
      </c>
      <c r="K3233">
        <v>51162</v>
      </c>
      <c r="M3233">
        <v>42627</v>
      </c>
      <c r="N3233">
        <v>53570</v>
      </c>
    </row>
    <row r="3234" spans="1:14" x14ac:dyDescent="0.25">
      <c r="A3234">
        <v>43361</v>
      </c>
      <c r="B3234">
        <v>60767</v>
      </c>
      <c r="D3234">
        <v>43361</v>
      </c>
      <c r="E3234">
        <v>13269</v>
      </c>
      <c r="G3234">
        <v>43361</v>
      </c>
      <c r="H3234">
        <v>85973</v>
      </c>
      <c r="J3234">
        <v>43361</v>
      </c>
      <c r="K3234">
        <v>52345</v>
      </c>
      <c r="M3234">
        <v>43361</v>
      </c>
      <c r="N3234">
        <v>59775</v>
      </c>
    </row>
    <row r="3235" spans="1:14" x14ac:dyDescent="0.25">
      <c r="A3235">
        <v>43673</v>
      </c>
      <c r="B3235">
        <v>36174</v>
      </c>
      <c r="D3235">
        <v>43673</v>
      </c>
      <c r="E3235">
        <v>14793</v>
      </c>
      <c r="G3235">
        <v>43673</v>
      </c>
      <c r="H3235">
        <v>13992</v>
      </c>
      <c r="J3235">
        <v>43673</v>
      </c>
      <c r="K3235">
        <v>52398</v>
      </c>
      <c r="M3235">
        <v>43673</v>
      </c>
      <c r="N3235">
        <v>75787</v>
      </c>
    </row>
    <row r="3236" spans="1:14" x14ac:dyDescent="0.25">
      <c r="A3236">
        <v>47920</v>
      </c>
      <c r="B3236">
        <v>58382</v>
      </c>
      <c r="D3236">
        <v>47920</v>
      </c>
      <c r="E3236">
        <v>14869</v>
      </c>
      <c r="G3236">
        <v>47920</v>
      </c>
      <c r="H3236">
        <v>84606</v>
      </c>
      <c r="J3236">
        <v>47920</v>
      </c>
      <c r="K3236">
        <v>53104</v>
      </c>
      <c r="M3236">
        <v>47920</v>
      </c>
      <c r="N3236">
        <v>87526</v>
      </c>
    </row>
    <row r="3237" spans="1:14" x14ac:dyDescent="0.25">
      <c r="A3237">
        <v>55768</v>
      </c>
      <c r="B3237">
        <v>100133</v>
      </c>
      <c r="D3237">
        <v>55768</v>
      </c>
      <c r="E3237">
        <v>18148</v>
      </c>
      <c r="G3237">
        <v>55768</v>
      </c>
      <c r="H3237">
        <v>10917</v>
      </c>
      <c r="J3237">
        <v>55768</v>
      </c>
      <c r="K3237">
        <v>53181</v>
      </c>
      <c r="M3237">
        <v>55768</v>
      </c>
      <c r="N3237">
        <v>87665</v>
      </c>
    </row>
    <row r="3238" spans="1:14" x14ac:dyDescent="0.25">
      <c r="A3238">
        <v>56198</v>
      </c>
      <c r="B3238">
        <v>53054</v>
      </c>
      <c r="D3238">
        <v>56198</v>
      </c>
      <c r="E3238">
        <v>24612</v>
      </c>
      <c r="G3238">
        <v>56198</v>
      </c>
      <c r="H3238">
        <v>70332</v>
      </c>
      <c r="J3238">
        <v>56198</v>
      </c>
      <c r="K3238">
        <v>53297</v>
      </c>
      <c r="M3238">
        <v>56198</v>
      </c>
      <c r="N3238">
        <v>88255</v>
      </c>
    </row>
    <row r="3239" spans="1:14" x14ac:dyDescent="0.25">
      <c r="A3239">
        <v>59785</v>
      </c>
      <c r="B3239">
        <v>45247</v>
      </c>
      <c r="D3239">
        <v>59785</v>
      </c>
      <c r="E3239">
        <v>40042</v>
      </c>
      <c r="G3239">
        <v>59785</v>
      </c>
      <c r="H3239">
        <v>3310</v>
      </c>
      <c r="J3239">
        <v>59785</v>
      </c>
      <c r="K3239">
        <v>54772</v>
      </c>
      <c r="M3239">
        <v>59785</v>
      </c>
      <c r="N3239">
        <v>2851</v>
      </c>
    </row>
    <row r="3240" spans="1:14" x14ac:dyDescent="0.25">
      <c r="A3240">
        <v>94062</v>
      </c>
      <c r="B3240">
        <v>76332</v>
      </c>
      <c r="D3240">
        <v>94062</v>
      </c>
      <c r="E3240">
        <v>50823</v>
      </c>
      <c r="G3240">
        <v>94062</v>
      </c>
      <c r="H3240">
        <v>36415</v>
      </c>
      <c r="J3240">
        <v>94062</v>
      </c>
      <c r="K3240">
        <v>56828</v>
      </c>
      <c r="M3240">
        <v>94062</v>
      </c>
      <c r="N3240">
        <v>15228</v>
      </c>
    </row>
    <row r="3241" spans="1:14" x14ac:dyDescent="0.25">
      <c r="A3241">
        <v>100193</v>
      </c>
      <c r="B3241">
        <v>98038</v>
      </c>
      <c r="D3241">
        <v>100193</v>
      </c>
      <c r="E3241">
        <v>68241</v>
      </c>
      <c r="G3241">
        <v>100193</v>
      </c>
      <c r="H3241">
        <v>98813</v>
      </c>
      <c r="J3241">
        <v>100193</v>
      </c>
      <c r="K3241">
        <v>57851</v>
      </c>
      <c r="M3241">
        <v>100193</v>
      </c>
      <c r="N3241">
        <v>24601</v>
      </c>
    </row>
    <row r="3242" spans="1:14" x14ac:dyDescent="0.25">
      <c r="A3242">
        <v>45</v>
      </c>
      <c r="B3242">
        <v>62219</v>
      </c>
      <c r="D3242">
        <v>45</v>
      </c>
      <c r="E3242">
        <v>69818</v>
      </c>
      <c r="G3242">
        <v>45</v>
      </c>
      <c r="H3242">
        <v>10581</v>
      </c>
      <c r="J3242">
        <v>45</v>
      </c>
      <c r="K3242">
        <v>58768</v>
      </c>
      <c r="M3242">
        <v>45</v>
      </c>
      <c r="N3242">
        <v>34013</v>
      </c>
    </row>
    <row r="3243" spans="1:14" x14ac:dyDescent="0.25">
      <c r="A3243">
        <v>514</v>
      </c>
      <c r="B3243">
        <v>75739</v>
      </c>
      <c r="D3243">
        <v>514</v>
      </c>
      <c r="E3243">
        <v>39619</v>
      </c>
      <c r="G3243">
        <v>514</v>
      </c>
      <c r="H3243">
        <v>77211</v>
      </c>
      <c r="J3243">
        <v>514</v>
      </c>
      <c r="K3243">
        <v>60637</v>
      </c>
      <c r="M3243">
        <v>514</v>
      </c>
      <c r="N3243">
        <v>41959</v>
      </c>
    </row>
    <row r="3244" spans="1:14" x14ac:dyDescent="0.25">
      <c r="A3244">
        <v>777</v>
      </c>
      <c r="B3244">
        <v>70520</v>
      </c>
      <c r="D3244">
        <v>777</v>
      </c>
      <c r="E3244">
        <v>73675</v>
      </c>
      <c r="G3244">
        <v>777</v>
      </c>
      <c r="H3244">
        <v>57044</v>
      </c>
      <c r="J3244">
        <v>777</v>
      </c>
      <c r="K3244">
        <v>61366</v>
      </c>
      <c r="M3244">
        <v>777</v>
      </c>
      <c r="N3244">
        <v>58017</v>
      </c>
    </row>
    <row r="3245" spans="1:14" x14ac:dyDescent="0.25">
      <c r="A3245">
        <v>790</v>
      </c>
      <c r="B3245">
        <v>18004</v>
      </c>
      <c r="D3245">
        <v>790</v>
      </c>
      <c r="E3245">
        <v>3613</v>
      </c>
      <c r="G3245">
        <v>790</v>
      </c>
      <c r="H3245">
        <v>83613</v>
      </c>
      <c r="J3245">
        <v>790</v>
      </c>
      <c r="K3245">
        <v>61643</v>
      </c>
      <c r="M3245">
        <v>790</v>
      </c>
      <c r="N3245">
        <v>100819</v>
      </c>
    </row>
    <row r="3246" spans="1:14" x14ac:dyDescent="0.25">
      <c r="A3246">
        <v>888</v>
      </c>
      <c r="B3246">
        <v>100497</v>
      </c>
      <c r="D3246">
        <v>888</v>
      </c>
      <c r="E3246">
        <v>5588</v>
      </c>
      <c r="G3246">
        <v>888</v>
      </c>
      <c r="H3246">
        <v>10727</v>
      </c>
      <c r="J3246">
        <v>888</v>
      </c>
      <c r="K3246">
        <v>62039</v>
      </c>
      <c r="M3246">
        <v>888</v>
      </c>
      <c r="N3246">
        <v>34925</v>
      </c>
    </row>
    <row r="3247" spans="1:14" x14ac:dyDescent="0.25">
      <c r="A3247">
        <v>911</v>
      </c>
      <c r="B3247">
        <v>44661</v>
      </c>
      <c r="D3247">
        <v>911</v>
      </c>
      <c r="E3247">
        <v>6606</v>
      </c>
      <c r="G3247">
        <v>911</v>
      </c>
      <c r="H3247">
        <v>31942</v>
      </c>
      <c r="J3247">
        <v>911</v>
      </c>
      <c r="K3247">
        <v>62260</v>
      </c>
      <c r="M3247">
        <v>911</v>
      </c>
      <c r="N3247">
        <v>49868</v>
      </c>
    </row>
    <row r="3248" spans="1:14" x14ac:dyDescent="0.25">
      <c r="A3248">
        <v>1138</v>
      </c>
      <c r="B3248">
        <v>39025</v>
      </c>
      <c r="D3248">
        <v>1138</v>
      </c>
      <c r="E3248">
        <v>7718</v>
      </c>
      <c r="G3248">
        <v>1138</v>
      </c>
      <c r="H3248">
        <v>6554</v>
      </c>
      <c r="J3248">
        <v>1138</v>
      </c>
      <c r="K3248">
        <v>62631</v>
      </c>
      <c r="M3248">
        <v>1138</v>
      </c>
      <c r="N3248">
        <v>58212</v>
      </c>
    </row>
    <row r="3249" spans="1:14" x14ac:dyDescent="0.25">
      <c r="A3249">
        <v>1817</v>
      </c>
      <c r="B3249">
        <v>37455</v>
      </c>
      <c r="D3249">
        <v>1817</v>
      </c>
      <c r="E3249">
        <v>18025</v>
      </c>
      <c r="G3249">
        <v>1817</v>
      </c>
      <c r="H3249">
        <v>7808</v>
      </c>
      <c r="J3249">
        <v>1817</v>
      </c>
      <c r="K3249">
        <v>62739</v>
      </c>
      <c r="M3249">
        <v>1817</v>
      </c>
      <c r="N3249">
        <v>38196</v>
      </c>
    </row>
    <row r="3250" spans="1:14" x14ac:dyDescent="0.25">
      <c r="A3250">
        <v>2129</v>
      </c>
      <c r="B3250">
        <v>88578</v>
      </c>
      <c r="D3250">
        <v>2129</v>
      </c>
      <c r="E3250">
        <v>24642</v>
      </c>
      <c r="G3250">
        <v>2129</v>
      </c>
      <c r="H3250">
        <v>31159</v>
      </c>
      <c r="J3250">
        <v>2129</v>
      </c>
      <c r="K3250">
        <v>62941</v>
      </c>
      <c r="M3250">
        <v>2129</v>
      </c>
      <c r="N3250">
        <v>50456</v>
      </c>
    </row>
    <row r="3251" spans="1:14" x14ac:dyDescent="0.25">
      <c r="A3251">
        <v>2326</v>
      </c>
      <c r="B3251">
        <v>63303</v>
      </c>
      <c r="D3251">
        <v>2326</v>
      </c>
      <c r="E3251">
        <v>24727</v>
      </c>
      <c r="G3251">
        <v>2326</v>
      </c>
      <c r="H3251">
        <v>15644</v>
      </c>
      <c r="J3251">
        <v>2326</v>
      </c>
      <c r="K3251">
        <v>63461</v>
      </c>
      <c r="M3251">
        <v>2326</v>
      </c>
      <c r="N3251">
        <v>57735</v>
      </c>
    </row>
    <row r="3252" spans="1:14" x14ac:dyDescent="0.25">
      <c r="A3252">
        <v>2934</v>
      </c>
      <c r="B3252">
        <v>28839</v>
      </c>
      <c r="D3252">
        <v>2934</v>
      </c>
      <c r="E3252">
        <v>60948</v>
      </c>
      <c r="G3252">
        <v>2934</v>
      </c>
      <c r="H3252">
        <v>57562</v>
      </c>
      <c r="J3252">
        <v>2934</v>
      </c>
      <c r="K3252">
        <v>63537</v>
      </c>
      <c r="M3252">
        <v>2934</v>
      </c>
      <c r="N3252">
        <v>60233</v>
      </c>
    </row>
    <row r="3253" spans="1:14" x14ac:dyDescent="0.25">
      <c r="A3253">
        <v>3659</v>
      </c>
      <c r="B3253">
        <v>75054</v>
      </c>
      <c r="D3253">
        <v>3659</v>
      </c>
      <c r="E3253">
        <v>66883</v>
      </c>
      <c r="G3253">
        <v>3659</v>
      </c>
      <c r="H3253">
        <v>8706</v>
      </c>
      <c r="J3253">
        <v>3659</v>
      </c>
      <c r="K3253">
        <v>64632</v>
      </c>
      <c r="M3253">
        <v>3659</v>
      </c>
      <c r="N3253">
        <v>63712</v>
      </c>
    </row>
    <row r="3254" spans="1:14" x14ac:dyDescent="0.25">
      <c r="A3254">
        <v>3903</v>
      </c>
      <c r="B3254">
        <v>772</v>
      </c>
      <c r="D3254">
        <v>3903</v>
      </c>
      <c r="E3254">
        <v>81399</v>
      </c>
      <c r="G3254">
        <v>3903</v>
      </c>
      <c r="H3254">
        <v>57500</v>
      </c>
      <c r="J3254">
        <v>3903</v>
      </c>
      <c r="K3254">
        <v>65365</v>
      </c>
      <c r="M3254">
        <v>3903</v>
      </c>
      <c r="N3254">
        <v>65376</v>
      </c>
    </row>
    <row r="3255" spans="1:14" x14ac:dyDescent="0.25">
      <c r="A3255">
        <v>4625</v>
      </c>
      <c r="B3255">
        <v>49089</v>
      </c>
      <c r="D3255">
        <v>4625</v>
      </c>
      <c r="E3255">
        <v>8380</v>
      </c>
      <c r="G3255">
        <v>4625</v>
      </c>
      <c r="H3255">
        <v>338</v>
      </c>
      <c r="J3255">
        <v>4625</v>
      </c>
      <c r="K3255">
        <v>65682</v>
      </c>
      <c r="M3255">
        <v>4625</v>
      </c>
      <c r="N3255">
        <v>69394</v>
      </c>
    </row>
    <row r="3256" spans="1:14" x14ac:dyDescent="0.25">
      <c r="A3256">
        <v>4678</v>
      </c>
      <c r="B3256">
        <v>30590</v>
      </c>
      <c r="D3256">
        <v>4678</v>
      </c>
      <c r="E3256">
        <v>13431</v>
      </c>
      <c r="G3256">
        <v>4678</v>
      </c>
      <c r="H3256">
        <v>10015</v>
      </c>
      <c r="J3256">
        <v>4678</v>
      </c>
      <c r="K3256">
        <v>65821</v>
      </c>
      <c r="M3256">
        <v>4678</v>
      </c>
      <c r="N3256">
        <v>1406</v>
      </c>
    </row>
    <row r="3257" spans="1:14" x14ac:dyDescent="0.25">
      <c r="A3257">
        <v>4709</v>
      </c>
      <c r="B3257">
        <v>6891</v>
      </c>
      <c r="D3257">
        <v>4709</v>
      </c>
      <c r="E3257">
        <v>5298</v>
      </c>
      <c r="G3257">
        <v>4709</v>
      </c>
      <c r="H3257">
        <v>44393</v>
      </c>
      <c r="J3257">
        <v>4709</v>
      </c>
      <c r="K3257">
        <v>65982</v>
      </c>
      <c r="M3257">
        <v>4709</v>
      </c>
      <c r="N3257">
        <v>18920</v>
      </c>
    </row>
    <row r="3258" spans="1:14" x14ac:dyDescent="0.25">
      <c r="A3258">
        <v>6224</v>
      </c>
      <c r="B3258">
        <v>90241</v>
      </c>
      <c r="D3258">
        <v>6224</v>
      </c>
      <c r="E3258">
        <v>41546</v>
      </c>
      <c r="G3258">
        <v>6224</v>
      </c>
      <c r="H3258">
        <v>199</v>
      </c>
      <c r="J3258">
        <v>6224</v>
      </c>
      <c r="K3258">
        <v>66029</v>
      </c>
      <c r="M3258">
        <v>6224</v>
      </c>
      <c r="N3258">
        <v>24637</v>
      </c>
    </row>
    <row r="3259" spans="1:14" x14ac:dyDescent="0.25">
      <c r="A3259">
        <v>9541</v>
      </c>
      <c r="B3259">
        <v>8971</v>
      </c>
      <c r="D3259">
        <v>9541</v>
      </c>
      <c r="E3259">
        <v>44100</v>
      </c>
      <c r="G3259">
        <v>9541</v>
      </c>
      <c r="H3259">
        <v>25954</v>
      </c>
      <c r="J3259">
        <v>9541</v>
      </c>
      <c r="K3259">
        <v>66177</v>
      </c>
      <c r="M3259">
        <v>9541</v>
      </c>
      <c r="N3259">
        <v>98788</v>
      </c>
    </row>
    <row r="3260" spans="1:14" x14ac:dyDescent="0.25">
      <c r="A3260">
        <v>10253</v>
      </c>
      <c r="B3260">
        <v>37183</v>
      </c>
      <c r="D3260">
        <v>10253</v>
      </c>
      <c r="E3260">
        <v>676</v>
      </c>
      <c r="G3260">
        <v>10253</v>
      </c>
      <c r="H3260">
        <v>2953</v>
      </c>
      <c r="J3260">
        <v>10253</v>
      </c>
      <c r="K3260">
        <v>66199</v>
      </c>
      <c r="M3260">
        <v>10253</v>
      </c>
      <c r="N3260">
        <v>51979</v>
      </c>
    </row>
    <row r="3261" spans="1:14" x14ac:dyDescent="0.25">
      <c r="A3261">
        <v>11645</v>
      </c>
      <c r="B3261">
        <v>93567</v>
      </c>
      <c r="D3261">
        <v>11645</v>
      </c>
      <c r="E3261">
        <v>2740</v>
      </c>
      <c r="G3261">
        <v>11645</v>
      </c>
      <c r="H3261">
        <v>25947</v>
      </c>
      <c r="J3261">
        <v>11645</v>
      </c>
      <c r="K3261">
        <v>66395</v>
      </c>
      <c r="M3261">
        <v>11645</v>
      </c>
      <c r="N3261">
        <v>89664</v>
      </c>
    </row>
    <row r="3262" spans="1:14" x14ac:dyDescent="0.25">
      <c r="A3262">
        <v>11937</v>
      </c>
      <c r="B3262">
        <v>50098</v>
      </c>
      <c r="D3262">
        <v>11937</v>
      </c>
      <c r="E3262">
        <v>3041</v>
      </c>
      <c r="G3262">
        <v>11937</v>
      </c>
      <c r="H3262">
        <v>66002</v>
      </c>
      <c r="J3262">
        <v>11937</v>
      </c>
      <c r="K3262">
        <v>68072</v>
      </c>
      <c r="M3262">
        <v>11937</v>
      </c>
      <c r="N3262">
        <v>36336</v>
      </c>
    </row>
    <row r="3263" spans="1:14" x14ac:dyDescent="0.25">
      <c r="A3263">
        <v>13707</v>
      </c>
      <c r="B3263">
        <v>47283</v>
      </c>
      <c r="D3263">
        <v>13707</v>
      </c>
      <c r="E3263">
        <v>3761</v>
      </c>
      <c r="G3263">
        <v>13707</v>
      </c>
      <c r="H3263">
        <v>12694</v>
      </c>
      <c r="J3263">
        <v>13707</v>
      </c>
      <c r="K3263">
        <v>68370</v>
      </c>
      <c r="M3263">
        <v>13707</v>
      </c>
      <c r="N3263">
        <v>55227</v>
      </c>
    </row>
    <row r="3264" spans="1:14" x14ac:dyDescent="0.25">
      <c r="A3264">
        <v>14741</v>
      </c>
      <c r="B3264">
        <v>89794</v>
      </c>
      <c r="D3264">
        <v>14741</v>
      </c>
      <c r="E3264">
        <v>4457</v>
      </c>
      <c r="G3264">
        <v>14741</v>
      </c>
      <c r="H3264">
        <v>74429</v>
      </c>
      <c r="J3264">
        <v>14741</v>
      </c>
      <c r="K3264">
        <v>69320</v>
      </c>
      <c r="M3264">
        <v>14741</v>
      </c>
      <c r="N3264">
        <v>76890</v>
      </c>
    </row>
    <row r="3265" spans="1:14" x14ac:dyDescent="0.25">
      <c r="A3265">
        <v>15158</v>
      </c>
      <c r="B3265">
        <v>20207</v>
      </c>
      <c r="D3265">
        <v>15158</v>
      </c>
      <c r="E3265">
        <v>4522</v>
      </c>
      <c r="G3265">
        <v>15158</v>
      </c>
      <c r="H3265">
        <v>31892</v>
      </c>
      <c r="J3265">
        <v>15158</v>
      </c>
      <c r="K3265">
        <v>71483</v>
      </c>
      <c r="M3265">
        <v>15158</v>
      </c>
      <c r="N3265">
        <v>9305</v>
      </c>
    </row>
    <row r="3266" spans="1:14" x14ac:dyDescent="0.25">
      <c r="A3266">
        <v>15519</v>
      </c>
      <c r="B3266">
        <v>86985</v>
      </c>
      <c r="D3266">
        <v>15519</v>
      </c>
      <c r="E3266">
        <v>4709</v>
      </c>
      <c r="G3266">
        <v>15519</v>
      </c>
      <c r="H3266">
        <v>97513</v>
      </c>
      <c r="J3266">
        <v>15519</v>
      </c>
      <c r="K3266">
        <v>71750</v>
      </c>
      <c r="M3266">
        <v>15519</v>
      </c>
      <c r="N3266">
        <v>14414</v>
      </c>
    </row>
    <row r="3267" spans="1:14" x14ac:dyDescent="0.25">
      <c r="A3267">
        <v>15588</v>
      </c>
      <c r="B3267">
        <v>41925</v>
      </c>
      <c r="D3267">
        <v>15588</v>
      </c>
      <c r="E3267">
        <v>5179</v>
      </c>
      <c r="G3267">
        <v>15588</v>
      </c>
      <c r="H3267">
        <v>26794</v>
      </c>
      <c r="J3267">
        <v>15588</v>
      </c>
      <c r="K3267">
        <v>71893</v>
      </c>
      <c r="M3267">
        <v>15588</v>
      </c>
      <c r="N3267">
        <v>19714</v>
      </c>
    </row>
    <row r="3268" spans="1:14" x14ac:dyDescent="0.25">
      <c r="A3268">
        <v>17142</v>
      </c>
      <c r="B3268">
        <v>41358</v>
      </c>
      <c r="D3268">
        <v>17142</v>
      </c>
      <c r="E3268">
        <v>5293</v>
      </c>
      <c r="G3268">
        <v>17142</v>
      </c>
      <c r="H3268">
        <v>16259</v>
      </c>
      <c r="J3268">
        <v>17142</v>
      </c>
      <c r="K3268">
        <v>72924</v>
      </c>
      <c r="M3268">
        <v>17142</v>
      </c>
      <c r="N3268">
        <v>22875</v>
      </c>
    </row>
    <row r="3269" spans="1:14" x14ac:dyDescent="0.25">
      <c r="A3269">
        <v>19710</v>
      </c>
      <c r="B3269">
        <v>27169</v>
      </c>
      <c r="D3269">
        <v>19710</v>
      </c>
      <c r="E3269">
        <v>5805</v>
      </c>
      <c r="G3269">
        <v>19710</v>
      </c>
      <c r="H3269">
        <v>75171</v>
      </c>
      <c r="J3269">
        <v>19710</v>
      </c>
      <c r="K3269">
        <v>73226</v>
      </c>
      <c r="M3269">
        <v>19710</v>
      </c>
      <c r="N3269">
        <v>31151</v>
      </c>
    </row>
    <row r="3270" spans="1:14" x14ac:dyDescent="0.25">
      <c r="A3270">
        <v>20033</v>
      </c>
      <c r="B3270">
        <v>56106</v>
      </c>
      <c r="D3270">
        <v>20033</v>
      </c>
      <c r="E3270">
        <v>9541</v>
      </c>
      <c r="G3270">
        <v>20033</v>
      </c>
      <c r="H3270">
        <v>7482</v>
      </c>
      <c r="J3270">
        <v>20033</v>
      </c>
      <c r="K3270">
        <v>73604</v>
      </c>
      <c r="M3270">
        <v>20033</v>
      </c>
      <c r="N3270">
        <v>49604</v>
      </c>
    </row>
    <row r="3271" spans="1:14" x14ac:dyDescent="0.25">
      <c r="A3271">
        <v>23613</v>
      </c>
      <c r="B3271">
        <v>42560</v>
      </c>
      <c r="D3271">
        <v>23613</v>
      </c>
      <c r="E3271">
        <v>9764</v>
      </c>
      <c r="G3271">
        <v>23613</v>
      </c>
      <c r="H3271">
        <v>54148</v>
      </c>
      <c r="J3271">
        <v>23613</v>
      </c>
      <c r="K3271">
        <v>74133</v>
      </c>
      <c r="M3271">
        <v>23613</v>
      </c>
      <c r="N3271">
        <v>55312</v>
      </c>
    </row>
    <row r="3272" spans="1:14" x14ac:dyDescent="0.25">
      <c r="A3272">
        <v>25671</v>
      </c>
      <c r="B3272">
        <v>58561</v>
      </c>
      <c r="D3272">
        <v>25671</v>
      </c>
      <c r="E3272">
        <v>10066</v>
      </c>
      <c r="G3272">
        <v>25671</v>
      </c>
      <c r="H3272">
        <v>59804</v>
      </c>
      <c r="J3272">
        <v>25671</v>
      </c>
      <c r="K3272">
        <v>74631</v>
      </c>
      <c r="M3272">
        <v>25671</v>
      </c>
      <c r="N3272">
        <v>62792</v>
      </c>
    </row>
    <row r="3273" spans="1:14" x14ac:dyDescent="0.25">
      <c r="A3273">
        <v>26444</v>
      </c>
      <c r="B3273">
        <v>85504</v>
      </c>
      <c r="D3273">
        <v>26444</v>
      </c>
      <c r="E3273">
        <v>10443</v>
      </c>
      <c r="G3273">
        <v>26444</v>
      </c>
      <c r="H3273">
        <v>2973</v>
      </c>
      <c r="J3273">
        <v>26444</v>
      </c>
      <c r="K3273">
        <v>74835</v>
      </c>
      <c r="M3273">
        <v>26444</v>
      </c>
      <c r="N3273">
        <v>73524</v>
      </c>
    </row>
    <row r="3274" spans="1:14" x14ac:dyDescent="0.25">
      <c r="A3274">
        <v>27790</v>
      </c>
      <c r="B3274">
        <v>83522</v>
      </c>
      <c r="D3274">
        <v>27790</v>
      </c>
      <c r="E3274">
        <v>12147</v>
      </c>
      <c r="G3274">
        <v>27790</v>
      </c>
      <c r="H3274">
        <v>6468</v>
      </c>
      <c r="J3274">
        <v>27790</v>
      </c>
      <c r="K3274">
        <v>75372</v>
      </c>
      <c r="M3274">
        <v>27790</v>
      </c>
      <c r="N3274">
        <v>93021</v>
      </c>
    </row>
    <row r="3275" spans="1:14" x14ac:dyDescent="0.25">
      <c r="A3275">
        <v>28989</v>
      </c>
      <c r="B3275">
        <v>894</v>
      </c>
      <c r="D3275">
        <v>28989</v>
      </c>
      <c r="E3275">
        <v>15703</v>
      </c>
      <c r="G3275">
        <v>28989</v>
      </c>
      <c r="H3275">
        <v>2276</v>
      </c>
      <c r="J3275">
        <v>28989</v>
      </c>
      <c r="K3275">
        <v>76268</v>
      </c>
      <c r="M3275">
        <v>28989</v>
      </c>
      <c r="N3275">
        <v>98150</v>
      </c>
    </row>
    <row r="3276" spans="1:14" x14ac:dyDescent="0.25">
      <c r="A3276">
        <v>28994</v>
      </c>
      <c r="B3276">
        <v>4319</v>
      </c>
      <c r="D3276">
        <v>28994</v>
      </c>
      <c r="E3276">
        <v>15922</v>
      </c>
      <c r="G3276">
        <v>28994</v>
      </c>
      <c r="H3276">
        <v>3145</v>
      </c>
      <c r="J3276">
        <v>28994</v>
      </c>
      <c r="K3276">
        <v>77244</v>
      </c>
      <c r="M3276">
        <v>28994</v>
      </c>
      <c r="N3276">
        <v>31295</v>
      </c>
    </row>
    <row r="3277" spans="1:14" x14ac:dyDescent="0.25">
      <c r="A3277">
        <v>30724</v>
      </c>
      <c r="B3277">
        <v>97663</v>
      </c>
      <c r="D3277">
        <v>30724</v>
      </c>
      <c r="E3277">
        <v>21756</v>
      </c>
      <c r="G3277">
        <v>30724</v>
      </c>
      <c r="H3277">
        <v>85069</v>
      </c>
      <c r="J3277">
        <v>30724</v>
      </c>
      <c r="K3277">
        <v>79038</v>
      </c>
      <c r="M3277">
        <v>30724</v>
      </c>
      <c r="N3277">
        <v>90452</v>
      </c>
    </row>
    <row r="3278" spans="1:14" x14ac:dyDescent="0.25">
      <c r="A3278">
        <v>32074</v>
      </c>
      <c r="B3278">
        <v>47356</v>
      </c>
      <c r="D3278">
        <v>32074</v>
      </c>
      <c r="E3278">
        <v>32264</v>
      </c>
      <c r="G3278">
        <v>32074</v>
      </c>
      <c r="H3278">
        <v>77126</v>
      </c>
      <c r="J3278">
        <v>32074</v>
      </c>
      <c r="K3278">
        <v>79650</v>
      </c>
      <c r="M3278">
        <v>32074</v>
      </c>
      <c r="N3278">
        <v>64416</v>
      </c>
    </row>
    <row r="3279" spans="1:14" x14ac:dyDescent="0.25">
      <c r="A3279">
        <v>40077</v>
      </c>
      <c r="B3279">
        <v>100152</v>
      </c>
      <c r="D3279">
        <v>40077</v>
      </c>
      <c r="E3279">
        <v>33365</v>
      </c>
      <c r="G3279">
        <v>40077</v>
      </c>
      <c r="H3279">
        <v>90780</v>
      </c>
      <c r="J3279">
        <v>40077</v>
      </c>
      <c r="K3279">
        <v>79803</v>
      </c>
      <c r="M3279">
        <v>40077</v>
      </c>
      <c r="N3279">
        <v>68466</v>
      </c>
    </row>
    <row r="3280" spans="1:14" x14ac:dyDescent="0.25">
      <c r="A3280">
        <v>40864</v>
      </c>
      <c r="B3280">
        <v>7647</v>
      </c>
      <c r="D3280">
        <v>40864</v>
      </c>
      <c r="E3280">
        <v>35140</v>
      </c>
      <c r="G3280">
        <v>40864</v>
      </c>
      <c r="H3280">
        <v>1007</v>
      </c>
      <c r="J3280">
        <v>40864</v>
      </c>
      <c r="K3280">
        <v>80797</v>
      </c>
      <c r="M3280">
        <v>40864</v>
      </c>
      <c r="N3280">
        <v>7319</v>
      </c>
    </row>
    <row r="3281" spans="1:14" x14ac:dyDescent="0.25">
      <c r="A3281">
        <v>41850</v>
      </c>
      <c r="B3281">
        <v>79871</v>
      </c>
      <c r="D3281">
        <v>41850</v>
      </c>
      <c r="E3281">
        <v>40891</v>
      </c>
      <c r="G3281">
        <v>41850</v>
      </c>
      <c r="H3281">
        <v>42159</v>
      </c>
      <c r="J3281">
        <v>41850</v>
      </c>
      <c r="K3281">
        <v>80936</v>
      </c>
      <c r="M3281">
        <v>41850</v>
      </c>
      <c r="N3281">
        <v>29315</v>
      </c>
    </row>
    <row r="3282" spans="1:14" x14ac:dyDescent="0.25">
      <c r="A3282">
        <v>44046</v>
      </c>
      <c r="B3282">
        <v>78116</v>
      </c>
      <c r="D3282">
        <v>44046</v>
      </c>
      <c r="E3282">
        <v>42586</v>
      </c>
      <c r="G3282">
        <v>44046</v>
      </c>
      <c r="H3282">
        <v>53803</v>
      </c>
      <c r="J3282">
        <v>44046</v>
      </c>
      <c r="K3282">
        <v>81074</v>
      </c>
      <c r="M3282">
        <v>44046</v>
      </c>
      <c r="N3282">
        <v>42114</v>
      </c>
    </row>
    <row r="3283" spans="1:14" x14ac:dyDescent="0.25">
      <c r="A3283">
        <v>44676</v>
      </c>
      <c r="B3283">
        <v>7439</v>
      </c>
      <c r="D3283">
        <v>44676</v>
      </c>
      <c r="E3283">
        <v>43876</v>
      </c>
      <c r="G3283">
        <v>44676</v>
      </c>
      <c r="H3283">
        <v>4666</v>
      </c>
      <c r="J3283">
        <v>44676</v>
      </c>
      <c r="K3283">
        <v>81142</v>
      </c>
      <c r="M3283">
        <v>44676</v>
      </c>
      <c r="N3283">
        <v>65731</v>
      </c>
    </row>
    <row r="3284" spans="1:14" x14ac:dyDescent="0.25">
      <c r="A3284">
        <v>48561</v>
      </c>
      <c r="B3284">
        <v>21797</v>
      </c>
      <c r="D3284">
        <v>48561</v>
      </c>
      <c r="E3284">
        <v>44057</v>
      </c>
      <c r="G3284">
        <v>48561</v>
      </c>
      <c r="H3284">
        <v>43558</v>
      </c>
      <c r="J3284">
        <v>48561</v>
      </c>
      <c r="K3284">
        <v>81475</v>
      </c>
      <c r="M3284">
        <v>48561</v>
      </c>
      <c r="N3284">
        <v>35726</v>
      </c>
    </row>
    <row r="3285" spans="1:14" x14ac:dyDescent="0.25">
      <c r="A3285">
        <v>49510</v>
      </c>
      <c r="B3285">
        <v>1156</v>
      </c>
      <c r="D3285">
        <v>49510</v>
      </c>
      <c r="E3285">
        <v>44326</v>
      </c>
      <c r="G3285">
        <v>49510</v>
      </c>
      <c r="H3285">
        <v>35486</v>
      </c>
      <c r="J3285">
        <v>49510</v>
      </c>
      <c r="K3285">
        <v>82766</v>
      </c>
      <c r="M3285">
        <v>49510</v>
      </c>
      <c r="N3285">
        <v>51376</v>
      </c>
    </row>
    <row r="3286" spans="1:14" x14ac:dyDescent="0.25">
      <c r="A3286">
        <v>57991</v>
      </c>
      <c r="B3286">
        <v>26534</v>
      </c>
      <c r="D3286">
        <v>57991</v>
      </c>
      <c r="E3286">
        <v>46491</v>
      </c>
      <c r="G3286">
        <v>57991</v>
      </c>
      <c r="H3286">
        <v>23041</v>
      </c>
      <c r="J3286">
        <v>57991</v>
      </c>
      <c r="K3286">
        <v>82810</v>
      </c>
      <c r="M3286">
        <v>57991</v>
      </c>
      <c r="N3286">
        <v>57777</v>
      </c>
    </row>
    <row r="3287" spans="1:14" x14ac:dyDescent="0.25">
      <c r="A3287">
        <v>60516</v>
      </c>
      <c r="B3287">
        <v>80488</v>
      </c>
      <c r="D3287">
        <v>60516</v>
      </c>
      <c r="E3287">
        <v>53247</v>
      </c>
      <c r="G3287">
        <v>60516</v>
      </c>
      <c r="H3287">
        <v>83221</v>
      </c>
      <c r="J3287">
        <v>60516</v>
      </c>
      <c r="K3287">
        <v>83036</v>
      </c>
      <c r="M3287">
        <v>60516</v>
      </c>
      <c r="N3287">
        <v>83883</v>
      </c>
    </row>
    <row r="3288" spans="1:14" x14ac:dyDescent="0.25">
      <c r="A3288">
        <v>65889</v>
      </c>
      <c r="B3288">
        <v>64078</v>
      </c>
      <c r="D3288">
        <v>65889</v>
      </c>
      <c r="E3288">
        <v>61703</v>
      </c>
      <c r="G3288">
        <v>65889</v>
      </c>
      <c r="H3288">
        <v>3736</v>
      </c>
      <c r="J3288">
        <v>65889</v>
      </c>
      <c r="K3288">
        <v>83172</v>
      </c>
      <c r="M3288">
        <v>65889</v>
      </c>
      <c r="N3288">
        <v>100854</v>
      </c>
    </row>
    <row r="3289" spans="1:14" x14ac:dyDescent="0.25">
      <c r="A3289">
        <v>73126</v>
      </c>
      <c r="B3289">
        <v>5013</v>
      </c>
      <c r="D3289">
        <v>73126</v>
      </c>
      <c r="E3289">
        <v>66691</v>
      </c>
      <c r="G3289">
        <v>73126</v>
      </c>
      <c r="H3289">
        <v>51179</v>
      </c>
      <c r="J3289">
        <v>73126</v>
      </c>
      <c r="K3289">
        <v>83550</v>
      </c>
      <c r="M3289">
        <v>73126</v>
      </c>
      <c r="N3289">
        <v>9859</v>
      </c>
    </row>
    <row r="3290" spans="1:14" x14ac:dyDescent="0.25">
      <c r="A3290">
        <v>82991</v>
      </c>
      <c r="B3290">
        <v>18512</v>
      </c>
      <c r="D3290">
        <v>82991</v>
      </c>
      <c r="E3290">
        <v>74087</v>
      </c>
      <c r="G3290">
        <v>82991</v>
      </c>
      <c r="H3290">
        <v>5397</v>
      </c>
      <c r="J3290">
        <v>82991</v>
      </c>
      <c r="K3290">
        <v>84218</v>
      </c>
      <c r="M3290">
        <v>82991</v>
      </c>
      <c r="N3290">
        <v>20024</v>
      </c>
    </row>
    <row r="3291" spans="1:14" x14ac:dyDescent="0.25">
      <c r="A3291">
        <v>84437</v>
      </c>
      <c r="B3291">
        <v>85400</v>
      </c>
      <c r="D3291">
        <v>84437</v>
      </c>
      <c r="E3291">
        <v>75276</v>
      </c>
      <c r="G3291">
        <v>84437</v>
      </c>
      <c r="H3291">
        <v>86318</v>
      </c>
      <c r="J3291">
        <v>84437</v>
      </c>
      <c r="K3291">
        <v>84409</v>
      </c>
      <c r="M3291">
        <v>84437</v>
      </c>
      <c r="N3291">
        <v>34645</v>
      </c>
    </row>
    <row r="3292" spans="1:14" x14ac:dyDescent="0.25">
      <c r="A3292">
        <v>88745</v>
      </c>
      <c r="B3292">
        <v>60784</v>
      </c>
      <c r="D3292">
        <v>88745</v>
      </c>
      <c r="E3292">
        <v>78918</v>
      </c>
      <c r="G3292">
        <v>88745</v>
      </c>
      <c r="H3292">
        <v>8335</v>
      </c>
      <c r="J3292">
        <v>88745</v>
      </c>
      <c r="K3292">
        <v>84569</v>
      </c>
      <c r="M3292">
        <v>88745</v>
      </c>
      <c r="N3292">
        <v>62380</v>
      </c>
    </row>
    <row r="3293" spans="1:14" x14ac:dyDescent="0.25">
      <c r="A3293">
        <v>91246</v>
      </c>
      <c r="B3293">
        <v>28961</v>
      </c>
      <c r="D3293">
        <v>91246</v>
      </c>
      <c r="E3293">
        <v>85090</v>
      </c>
      <c r="G3293">
        <v>91246</v>
      </c>
      <c r="H3293">
        <v>4381</v>
      </c>
      <c r="J3293">
        <v>91246</v>
      </c>
      <c r="K3293">
        <v>84717</v>
      </c>
      <c r="M3293">
        <v>91246</v>
      </c>
      <c r="N3293">
        <v>49240</v>
      </c>
    </row>
    <row r="3294" spans="1:14" x14ac:dyDescent="0.25">
      <c r="A3294">
        <v>94932</v>
      </c>
      <c r="B3294">
        <v>85930</v>
      </c>
      <c r="D3294">
        <v>94932</v>
      </c>
      <c r="E3294">
        <v>96911</v>
      </c>
      <c r="G3294">
        <v>94932</v>
      </c>
      <c r="H3294">
        <v>1801</v>
      </c>
      <c r="J3294">
        <v>94932</v>
      </c>
      <c r="K3294">
        <v>86188</v>
      </c>
      <c r="M3294">
        <v>94932</v>
      </c>
      <c r="N3294">
        <v>1384</v>
      </c>
    </row>
    <row r="3295" spans="1:14" x14ac:dyDescent="0.25">
      <c r="A3295">
        <v>95159</v>
      </c>
      <c r="B3295">
        <v>96422</v>
      </c>
      <c r="D3295">
        <v>95159</v>
      </c>
      <c r="E3295">
        <v>889</v>
      </c>
      <c r="G3295">
        <v>95159</v>
      </c>
      <c r="H3295">
        <v>89596</v>
      </c>
      <c r="J3295">
        <v>95159</v>
      </c>
      <c r="K3295">
        <v>86527</v>
      </c>
      <c r="M3295">
        <v>95159</v>
      </c>
      <c r="N3295">
        <v>3430</v>
      </c>
    </row>
    <row r="3296" spans="1:14" x14ac:dyDescent="0.25">
      <c r="A3296">
        <v>95771</v>
      </c>
      <c r="B3296">
        <v>70372</v>
      </c>
      <c r="D3296">
        <v>95771</v>
      </c>
      <c r="E3296">
        <v>1775</v>
      </c>
      <c r="G3296">
        <v>95771</v>
      </c>
      <c r="H3296">
        <v>1553</v>
      </c>
      <c r="J3296">
        <v>95771</v>
      </c>
      <c r="K3296">
        <v>86539</v>
      </c>
      <c r="M3296">
        <v>95771</v>
      </c>
      <c r="N3296">
        <v>5478</v>
      </c>
    </row>
    <row r="3297" spans="1:14" x14ac:dyDescent="0.25">
      <c r="A3297">
        <v>346</v>
      </c>
      <c r="B3297">
        <v>36318</v>
      </c>
      <c r="D3297">
        <v>346</v>
      </c>
      <c r="E3297">
        <v>1918</v>
      </c>
      <c r="G3297">
        <v>346</v>
      </c>
      <c r="H3297">
        <v>32994</v>
      </c>
      <c r="J3297">
        <v>346</v>
      </c>
      <c r="K3297">
        <v>87170</v>
      </c>
      <c r="M3297">
        <v>346</v>
      </c>
      <c r="N3297">
        <v>21659</v>
      </c>
    </row>
    <row r="3298" spans="1:14" x14ac:dyDescent="0.25">
      <c r="A3298">
        <v>637</v>
      </c>
      <c r="B3298">
        <v>50152</v>
      </c>
      <c r="D3298">
        <v>637</v>
      </c>
      <c r="E3298">
        <v>2934</v>
      </c>
      <c r="G3298">
        <v>637</v>
      </c>
      <c r="H3298">
        <v>11141</v>
      </c>
      <c r="J3298">
        <v>637</v>
      </c>
      <c r="K3298">
        <v>87687</v>
      </c>
      <c r="M3298">
        <v>637</v>
      </c>
      <c r="N3298">
        <v>30069</v>
      </c>
    </row>
    <row r="3299" spans="1:14" x14ac:dyDescent="0.25">
      <c r="A3299">
        <v>770</v>
      </c>
      <c r="B3299">
        <v>35310</v>
      </c>
      <c r="D3299">
        <v>770</v>
      </c>
      <c r="E3299">
        <v>3476</v>
      </c>
      <c r="G3299">
        <v>770</v>
      </c>
      <c r="H3299">
        <v>66264</v>
      </c>
      <c r="J3299">
        <v>770</v>
      </c>
      <c r="K3299">
        <v>88362</v>
      </c>
      <c r="M3299">
        <v>770</v>
      </c>
      <c r="N3299">
        <v>50006</v>
      </c>
    </row>
    <row r="3300" spans="1:14" x14ac:dyDescent="0.25">
      <c r="A3300">
        <v>1518</v>
      </c>
      <c r="B3300">
        <v>46460</v>
      </c>
      <c r="D3300">
        <v>1518</v>
      </c>
      <c r="E3300">
        <v>4066</v>
      </c>
      <c r="G3300">
        <v>1518</v>
      </c>
      <c r="H3300">
        <v>74901</v>
      </c>
      <c r="J3300">
        <v>1518</v>
      </c>
      <c r="K3300">
        <v>88857</v>
      </c>
      <c r="M3300">
        <v>1518</v>
      </c>
      <c r="N3300">
        <v>63585</v>
      </c>
    </row>
    <row r="3301" spans="1:14" x14ac:dyDescent="0.25">
      <c r="A3301">
        <v>2566</v>
      </c>
      <c r="B3301">
        <v>62537</v>
      </c>
      <c r="D3301">
        <v>2566</v>
      </c>
      <c r="E3301">
        <v>5009</v>
      </c>
      <c r="G3301">
        <v>2566</v>
      </c>
      <c r="H3301">
        <v>729</v>
      </c>
      <c r="J3301">
        <v>2566</v>
      </c>
      <c r="K3301">
        <v>90707</v>
      </c>
      <c r="M3301">
        <v>2566</v>
      </c>
      <c r="N3301">
        <v>65891</v>
      </c>
    </row>
    <row r="3302" spans="1:14" x14ac:dyDescent="0.25">
      <c r="A3302">
        <v>3023</v>
      </c>
      <c r="B3302">
        <v>102198</v>
      </c>
      <c r="D3302">
        <v>3023</v>
      </c>
      <c r="E3302">
        <v>5548</v>
      </c>
      <c r="G3302">
        <v>3023</v>
      </c>
      <c r="H3302">
        <v>39169</v>
      </c>
      <c r="J3302">
        <v>3023</v>
      </c>
      <c r="K3302">
        <v>91316</v>
      </c>
      <c r="M3302">
        <v>3023</v>
      </c>
      <c r="N3302">
        <v>72392</v>
      </c>
    </row>
    <row r="3303" spans="1:14" x14ac:dyDescent="0.25">
      <c r="A3303">
        <v>3265</v>
      </c>
      <c r="B3303">
        <v>63787</v>
      </c>
      <c r="D3303">
        <v>3265</v>
      </c>
      <c r="E3303">
        <v>5990</v>
      </c>
      <c r="G3303">
        <v>3265</v>
      </c>
      <c r="H3303">
        <v>1941</v>
      </c>
      <c r="J3303">
        <v>3265</v>
      </c>
      <c r="K3303">
        <v>91449</v>
      </c>
      <c r="M3303">
        <v>3265</v>
      </c>
      <c r="N3303">
        <v>75040</v>
      </c>
    </row>
    <row r="3304" spans="1:14" x14ac:dyDescent="0.25">
      <c r="A3304">
        <v>3980</v>
      </c>
      <c r="B3304">
        <v>90773</v>
      </c>
      <c r="D3304">
        <v>3980</v>
      </c>
      <c r="E3304">
        <v>9587</v>
      </c>
      <c r="G3304">
        <v>3980</v>
      </c>
      <c r="H3304">
        <v>90080</v>
      </c>
      <c r="J3304">
        <v>3980</v>
      </c>
      <c r="K3304">
        <v>91746</v>
      </c>
      <c r="M3304">
        <v>3980</v>
      </c>
      <c r="N3304">
        <v>80365</v>
      </c>
    </row>
    <row r="3305" spans="1:14" x14ac:dyDescent="0.25">
      <c r="A3305">
        <v>4868</v>
      </c>
      <c r="B3305">
        <v>81310</v>
      </c>
      <c r="D3305">
        <v>4868</v>
      </c>
      <c r="E3305">
        <v>11627</v>
      </c>
      <c r="G3305">
        <v>4868</v>
      </c>
      <c r="H3305">
        <v>24910</v>
      </c>
      <c r="J3305">
        <v>4868</v>
      </c>
      <c r="K3305">
        <v>92514</v>
      </c>
      <c r="M3305">
        <v>4868</v>
      </c>
      <c r="N3305">
        <v>88888</v>
      </c>
    </row>
    <row r="3306" spans="1:14" x14ac:dyDescent="0.25">
      <c r="A3306">
        <v>5336</v>
      </c>
      <c r="B3306">
        <v>83884</v>
      </c>
      <c r="D3306">
        <v>5336</v>
      </c>
      <c r="E3306">
        <v>13323</v>
      </c>
      <c r="G3306">
        <v>5336</v>
      </c>
      <c r="H3306">
        <v>121</v>
      </c>
      <c r="J3306">
        <v>5336</v>
      </c>
      <c r="K3306">
        <v>92558</v>
      </c>
      <c r="M3306">
        <v>5336</v>
      </c>
      <c r="N3306">
        <v>100843</v>
      </c>
    </row>
    <row r="3307" spans="1:14" x14ac:dyDescent="0.25">
      <c r="A3307">
        <v>5408</v>
      </c>
      <c r="B3307">
        <v>51689</v>
      </c>
      <c r="D3307">
        <v>5408</v>
      </c>
      <c r="E3307">
        <v>15558</v>
      </c>
      <c r="G3307">
        <v>5408</v>
      </c>
      <c r="H3307">
        <v>23630</v>
      </c>
      <c r="J3307">
        <v>5408</v>
      </c>
      <c r="K3307">
        <v>94210</v>
      </c>
      <c r="M3307">
        <v>5408</v>
      </c>
      <c r="N3307">
        <v>76483</v>
      </c>
    </row>
    <row r="3308" spans="1:14" x14ac:dyDescent="0.25">
      <c r="A3308">
        <v>5903</v>
      </c>
      <c r="B3308">
        <v>28802</v>
      </c>
      <c r="D3308">
        <v>5903</v>
      </c>
      <c r="E3308">
        <v>18035</v>
      </c>
      <c r="G3308">
        <v>5903</v>
      </c>
      <c r="H3308">
        <v>23180</v>
      </c>
      <c r="J3308">
        <v>5903</v>
      </c>
      <c r="K3308">
        <v>94658</v>
      </c>
      <c r="M3308">
        <v>5903</v>
      </c>
      <c r="N3308">
        <v>78300</v>
      </c>
    </row>
    <row r="3309" spans="1:14" x14ac:dyDescent="0.25">
      <c r="A3309">
        <v>6065</v>
      </c>
      <c r="B3309">
        <v>92707</v>
      </c>
      <c r="D3309">
        <v>6065</v>
      </c>
      <c r="E3309">
        <v>18538</v>
      </c>
      <c r="G3309">
        <v>6065</v>
      </c>
      <c r="H3309">
        <v>57382</v>
      </c>
      <c r="J3309">
        <v>6065</v>
      </c>
      <c r="K3309">
        <v>95232</v>
      </c>
      <c r="M3309">
        <v>6065</v>
      </c>
      <c r="N3309">
        <v>3503</v>
      </c>
    </row>
    <row r="3310" spans="1:14" x14ac:dyDescent="0.25">
      <c r="A3310">
        <v>6073</v>
      </c>
      <c r="B3310">
        <v>38171</v>
      </c>
      <c r="D3310">
        <v>6073</v>
      </c>
      <c r="E3310">
        <v>18746</v>
      </c>
      <c r="G3310">
        <v>6073</v>
      </c>
      <c r="H3310">
        <v>80524</v>
      </c>
      <c r="J3310">
        <v>6073</v>
      </c>
      <c r="K3310">
        <v>96460</v>
      </c>
      <c r="M3310">
        <v>6073</v>
      </c>
      <c r="N3310">
        <v>41245</v>
      </c>
    </row>
    <row r="3311" spans="1:14" x14ac:dyDescent="0.25">
      <c r="A3311">
        <v>6393</v>
      </c>
      <c r="B3311">
        <v>102842</v>
      </c>
      <c r="D3311">
        <v>6393</v>
      </c>
      <c r="E3311">
        <v>19092</v>
      </c>
      <c r="G3311">
        <v>6393</v>
      </c>
      <c r="H3311">
        <v>38009</v>
      </c>
      <c r="J3311">
        <v>6393</v>
      </c>
      <c r="K3311">
        <v>97113</v>
      </c>
      <c r="M3311">
        <v>6393</v>
      </c>
      <c r="N3311">
        <v>45062</v>
      </c>
    </row>
    <row r="3312" spans="1:14" x14ac:dyDescent="0.25">
      <c r="A3312">
        <v>6519</v>
      </c>
      <c r="B3312">
        <v>12498</v>
      </c>
      <c r="D3312">
        <v>6519</v>
      </c>
      <c r="E3312">
        <v>20798</v>
      </c>
      <c r="G3312">
        <v>6519</v>
      </c>
      <c r="H3312">
        <v>20250</v>
      </c>
      <c r="J3312">
        <v>6519</v>
      </c>
      <c r="K3312">
        <v>97469</v>
      </c>
      <c r="M3312">
        <v>6519</v>
      </c>
      <c r="N3312">
        <v>64447</v>
      </c>
    </row>
    <row r="3313" spans="1:14" x14ac:dyDescent="0.25">
      <c r="A3313">
        <v>6947</v>
      </c>
      <c r="B3313">
        <v>102781</v>
      </c>
      <c r="D3313">
        <v>6947</v>
      </c>
      <c r="E3313">
        <v>25862</v>
      </c>
      <c r="G3313">
        <v>6947</v>
      </c>
      <c r="H3313">
        <v>21494</v>
      </c>
      <c r="J3313">
        <v>6947</v>
      </c>
      <c r="K3313">
        <v>97545</v>
      </c>
      <c r="M3313">
        <v>6947</v>
      </c>
      <c r="N3313">
        <v>67934</v>
      </c>
    </row>
    <row r="3314" spans="1:14" x14ac:dyDescent="0.25">
      <c r="A3314">
        <v>8591</v>
      </c>
      <c r="B3314">
        <v>59033</v>
      </c>
      <c r="D3314">
        <v>8591</v>
      </c>
      <c r="E3314">
        <v>26530</v>
      </c>
      <c r="G3314">
        <v>8591</v>
      </c>
      <c r="H3314">
        <v>23343</v>
      </c>
      <c r="J3314">
        <v>8591</v>
      </c>
      <c r="K3314">
        <v>97733</v>
      </c>
      <c r="M3314">
        <v>8591</v>
      </c>
      <c r="N3314">
        <v>69723</v>
      </c>
    </row>
    <row r="3315" spans="1:14" x14ac:dyDescent="0.25">
      <c r="A3315">
        <v>9995</v>
      </c>
      <c r="B3315">
        <v>91954</v>
      </c>
      <c r="D3315">
        <v>9995</v>
      </c>
      <c r="E3315">
        <v>27870</v>
      </c>
      <c r="G3315">
        <v>9995</v>
      </c>
      <c r="H3315">
        <v>5515</v>
      </c>
      <c r="J3315">
        <v>9995</v>
      </c>
      <c r="K3315">
        <v>100604</v>
      </c>
      <c r="M3315">
        <v>9995</v>
      </c>
      <c r="N3315">
        <v>89783</v>
      </c>
    </row>
    <row r="3316" spans="1:14" x14ac:dyDescent="0.25">
      <c r="A3316">
        <v>10905</v>
      </c>
      <c r="B3316">
        <v>75152</v>
      </c>
      <c r="D3316">
        <v>10905</v>
      </c>
      <c r="E3316">
        <v>28855</v>
      </c>
      <c r="G3316">
        <v>10905</v>
      </c>
      <c r="H3316">
        <v>24938</v>
      </c>
      <c r="J3316">
        <v>10905</v>
      </c>
      <c r="K3316">
        <v>102305</v>
      </c>
      <c r="M3316">
        <v>10905</v>
      </c>
      <c r="N3316">
        <v>94941</v>
      </c>
    </row>
    <row r="3317" spans="1:14" x14ac:dyDescent="0.25">
      <c r="A3317">
        <v>11391</v>
      </c>
      <c r="B3317">
        <v>16734</v>
      </c>
      <c r="D3317">
        <v>11391</v>
      </c>
      <c r="E3317">
        <v>30724</v>
      </c>
      <c r="G3317">
        <v>11391</v>
      </c>
      <c r="H3317">
        <v>10030</v>
      </c>
      <c r="J3317">
        <v>11391</v>
      </c>
      <c r="K3317">
        <v>103343</v>
      </c>
      <c r="M3317">
        <v>11391</v>
      </c>
      <c r="N3317">
        <v>72402</v>
      </c>
    </row>
    <row r="3318" spans="1:14" x14ac:dyDescent="0.25">
      <c r="A3318">
        <v>11986</v>
      </c>
      <c r="B3318">
        <v>79551</v>
      </c>
      <c r="D3318">
        <v>11986</v>
      </c>
      <c r="E3318">
        <v>31055</v>
      </c>
      <c r="G3318">
        <v>11986</v>
      </c>
      <c r="H3318">
        <v>6348</v>
      </c>
      <c r="J3318">
        <v>11986</v>
      </c>
      <c r="K3318">
        <v>18497</v>
      </c>
      <c r="M3318">
        <v>11986</v>
      </c>
      <c r="N3318">
        <v>663</v>
      </c>
    </row>
    <row r="3319" spans="1:14" x14ac:dyDescent="0.25">
      <c r="A3319">
        <v>13815</v>
      </c>
      <c r="B3319">
        <v>79389</v>
      </c>
      <c r="D3319">
        <v>13815</v>
      </c>
      <c r="E3319">
        <v>32494</v>
      </c>
      <c r="G3319">
        <v>13815</v>
      </c>
      <c r="H3319">
        <v>4989</v>
      </c>
      <c r="J3319">
        <v>13815</v>
      </c>
      <c r="K3319">
        <v>36730</v>
      </c>
      <c r="M3319">
        <v>13815</v>
      </c>
      <c r="N3319">
        <v>720</v>
      </c>
    </row>
    <row r="3320" spans="1:14" x14ac:dyDescent="0.25">
      <c r="A3320">
        <v>14366</v>
      </c>
      <c r="B3320">
        <v>86643</v>
      </c>
      <c r="D3320">
        <v>14366</v>
      </c>
      <c r="E3320">
        <v>37968</v>
      </c>
      <c r="G3320">
        <v>14366</v>
      </c>
      <c r="H3320">
        <v>2794</v>
      </c>
      <c r="J3320">
        <v>14366</v>
      </c>
      <c r="K3320">
        <v>44719</v>
      </c>
      <c r="M3320">
        <v>14366</v>
      </c>
      <c r="N3320">
        <v>1164</v>
      </c>
    </row>
    <row r="3321" spans="1:14" x14ac:dyDescent="0.25">
      <c r="A3321">
        <v>18538</v>
      </c>
      <c r="B3321">
        <v>37524</v>
      </c>
      <c r="D3321">
        <v>18538</v>
      </c>
      <c r="E3321">
        <v>42409</v>
      </c>
      <c r="G3321">
        <v>18538</v>
      </c>
      <c r="H3321">
        <v>73395</v>
      </c>
      <c r="J3321">
        <v>18538</v>
      </c>
      <c r="K3321">
        <v>18776</v>
      </c>
      <c r="M3321">
        <v>18538</v>
      </c>
      <c r="N3321">
        <v>1165</v>
      </c>
    </row>
    <row r="3322" spans="1:14" x14ac:dyDescent="0.25">
      <c r="A3322">
        <v>18808</v>
      </c>
      <c r="B3322">
        <v>66662</v>
      </c>
      <c r="D3322">
        <v>18808</v>
      </c>
      <c r="E3322">
        <v>43374</v>
      </c>
      <c r="G3322">
        <v>18808</v>
      </c>
      <c r="H3322">
        <v>12192</v>
      </c>
      <c r="J3322">
        <v>18808</v>
      </c>
      <c r="K3322">
        <v>5250</v>
      </c>
      <c r="M3322">
        <v>18808</v>
      </c>
      <c r="N3322">
        <v>1275</v>
      </c>
    </row>
    <row r="3323" spans="1:14" x14ac:dyDescent="0.25">
      <c r="A3323">
        <v>19964</v>
      </c>
      <c r="B3323">
        <v>28934</v>
      </c>
      <c r="D3323">
        <v>19964</v>
      </c>
      <c r="E3323">
        <v>48016</v>
      </c>
      <c r="G3323">
        <v>19964</v>
      </c>
      <c r="H3323">
        <v>100958</v>
      </c>
      <c r="J3323">
        <v>19964</v>
      </c>
      <c r="K3323">
        <v>14493</v>
      </c>
      <c r="M3323">
        <v>19964</v>
      </c>
      <c r="N3323">
        <v>1543</v>
      </c>
    </row>
    <row r="3324" spans="1:14" x14ac:dyDescent="0.25">
      <c r="A3324">
        <v>24547</v>
      </c>
      <c r="B3324">
        <v>5136</v>
      </c>
      <c r="D3324">
        <v>24547</v>
      </c>
      <c r="E3324">
        <v>50865</v>
      </c>
      <c r="G3324">
        <v>24547</v>
      </c>
      <c r="H3324">
        <v>1129</v>
      </c>
      <c r="J3324">
        <v>24547</v>
      </c>
      <c r="K3324">
        <v>39029</v>
      </c>
      <c r="M3324">
        <v>24547</v>
      </c>
      <c r="N3324">
        <v>2261</v>
      </c>
    </row>
    <row r="3325" spans="1:14" x14ac:dyDescent="0.25">
      <c r="A3325">
        <v>26528</v>
      </c>
      <c r="B3325">
        <v>27138</v>
      </c>
      <c r="D3325">
        <v>26528</v>
      </c>
      <c r="E3325">
        <v>55947</v>
      </c>
      <c r="G3325">
        <v>26528</v>
      </c>
      <c r="H3325">
        <v>3250</v>
      </c>
      <c r="J3325">
        <v>26528</v>
      </c>
      <c r="K3325">
        <v>4989</v>
      </c>
      <c r="M3325">
        <v>26528</v>
      </c>
      <c r="N3325">
        <v>2605</v>
      </c>
    </row>
    <row r="3326" spans="1:14" x14ac:dyDescent="0.25">
      <c r="A3326">
        <v>28872</v>
      </c>
      <c r="B3326">
        <v>63046</v>
      </c>
      <c r="D3326">
        <v>28872</v>
      </c>
      <c r="E3326">
        <v>63811</v>
      </c>
      <c r="G3326">
        <v>28872</v>
      </c>
      <c r="H3326">
        <v>2378</v>
      </c>
      <c r="J3326">
        <v>28872</v>
      </c>
      <c r="K3326">
        <v>10404</v>
      </c>
      <c r="M3326">
        <v>28872</v>
      </c>
      <c r="N3326">
        <v>2642</v>
      </c>
    </row>
    <row r="3327" spans="1:14" x14ac:dyDescent="0.25">
      <c r="A3327">
        <v>35285</v>
      </c>
      <c r="B3327">
        <v>69582</v>
      </c>
      <c r="D3327">
        <v>35285</v>
      </c>
      <c r="E3327">
        <v>68041</v>
      </c>
      <c r="G3327">
        <v>35285</v>
      </c>
      <c r="H3327">
        <v>15158</v>
      </c>
      <c r="J3327">
        <v>35285</v>
      </c>
      <c r="K3327">
        <v>38358</v>
      </c>
      <c r="M3327">
        <v>35285</v>
      </c>
      <c r="N3327">
        <v>3864</v>
      </c>
    </row>
    <row r="3328" spans="1:14" x14ac:dyDescent="0.25">
      <c r="A3328">
        <v>43246</v>
      </c>
      <c r="B3328">
        <v>29923</v>
      </c>
      <c r="D3328">
        <v>43246</v>
      </c>
      <c r="E3328">
        <v>18494</v>
      </c>
      <c r="G3328">
        <v>43246</v>
      </c>
      <c r="H3328">
        <v>95</v>
      </c>
      <c r="J3328">
        <v>43246</v>
      </c>
      <c r="K3328">
        <v>35828</v>
      </c>
      <c r="M3328">
        <v>43246</v>
      </c>
      <c r="N3328">
        <v>3909</v>
      </c>
    </row>
    <row r="3329" spans="1:14" x14ac:dyDescent="0.25">
      <c r="A3329">
        <v>52186</v>
      </c>
      <c r="B3329">
        <v>547</v>
      </c>
      <c r="D3329">
        <v>52186</v>
      </c>
      <c r="E3329">
        <v>20096</v>
      </c>
      <c r="G3329">
        <v>52186</v>
      </c>
      <c r="H3329">
        <v>84843</v>
      </c>
      <c r="J3329">
        <v>52186</v>
      </c>
      <c r="K3329">
        <v>2455</v>
      </c>
      <c r="M3329">
        <v>52186</v>
      </c>
      <c r="N3329">
        <v>4349</v>
      </c>
    </row>
    <row r="3330" spans="1:14" x14ac:dyDescent="0.25">
      <c r="A3330">
        <v>54685</v>
      </c>
      <c r="B3330">
        <v>93940</v>
      </c>
      <c r="D3330">
        <v>54685</v>
      </c>
      <c r="E3330">
        <v>81429</v>
      </c>
      <c r="G3330">
        <v>54685</v>
      </c>
      <c r="H3330">
        <v>2942</v>
      </c>
      <c r="J3330">
        <v>54685</v>
      </c>
      <c r="K3330">
        <v>51413</v>
      </c>
      <c r="M3330">
        <v>54685</v>
      </c>
      <c r="N3330">
        <v>4535</v>
      </c>
    </row>
    <row r="3331" spans="1:14" x14ac:dyDescent="0.25">
      <c r="A3331">
        <v>54721</v>
      </c>
      <c r="B3331">
        <v>87540</v>
      </c>
      <c r="D3331">
        <v>54721</v>
      </c>
      <c r="E3331">
        <v>600</v>
      </c>
      <c r="G3331">
        <v>54721</v>
      </c>
      <c r="H3331">
        <v>82159</v>
      </c>
      <c r="J3331">
        <v>54721</v>
      </c>
      <c r="K3331">
        <v>4914</v>
      </c>
      <c r="M3331">
        <v>54721</v>
      </c>
      <c r="N3331">
        <v>4932</v>
      </c>
    </row>
    <row r="3332" spans="1:14" x14ac:dyDescent="0.25">
      <c r="A3332">
        <v>58401</v>
      </c>
      <c r="B3332">
        <v>99656</v>
      </c>
      <c r="D3332">
        <v>58401</v>
      </c>
      <c r="E3332">
        <v>1990</v>
      </c>
      <c r="G3332">
        <v>58401</v>
      </c>
      <c r="H3332">
        <v>49639</v>
      </c>
      <c r="J3332">
        <v>58401</v>
      </c>
      <c r="K3332">
        <v>453</v>
      </c>
      <c r="M3332">
        <v>58401</v>
      </c>
      <c r="N3332">
        <v>5387</v>
      </c>
    </row>
    <row r="3333" spans="1:14" x14ac:dyDescent="0.25">
      <c r="A3333">
        <v>66463</v>
      </c>
      <c r="B3333">
        <v>49347</v>
      </c>
      <c r="D3333">
        <v>66463</v>
      </c>
      <c r="E3333">
        <v>3736</v>
      </c>
      <c r="G3333">
        <v>66463</v>
      </c>
      <c r="H3333">
        <v>9064</v>
      </c>
      <c r="J3333">
        <v>66463</v>
      </c>
      <c r="K3333">
        <v>12483</v>
      </c>
      <c r="M3333">
        <v>66463</v>
      </c>
      <c r="N3333">
        <v>5422</v>
      </c>
    </row>
    <row r="3334" spans="1:14" x14ac:dyDescent="0.25">
      <c r="A3334">
        <v>66804</v>
      </c>
      <c r="B3334">
        <v>73825</v>
      </c>
      <c r="D3334">
        <v>66804</v>
      </c>
      <c r="E3334">
        <v>3915</v>
      </c>
      <c r="G3334">
        <v>66804</v>
      </c>
      <c r="H3334">
        <v>14559</v>
      </c>
      <c r="J3334">
        <v>66804</v>
      </c>
      <c r="K3334">
        <v>18646</v>
      </c>
      <c r="M3334">
        <v>66804</v>
      </c>
      <c r="N3334">
        <v>5614</v>
      </c>
    </row>
    <row r="3335" spans="1:14" x14ac:dyDescent="0.25">
      <c r="A3335">
        <v>70057</v>
      </c>
      <c r="B3335">
        <v>55451</v>
      </c>
      <c r="D3335">
        <v>70057</v>
      </c>
      <c r="E3335">
        <v>4078</v>
      </c>
      <c r="G3335">
        <v>70057</v>
      </c>
      <c r="H3335">
        <v>57580</v>
      </c>
      <c r="J3335">
        <v>70057</v>
      </c>
      <c r="K3335">
        <v>1593</v>
      </c>
      <c r="M3335">
        <v>70057</v>
      </c>
      <c r="N3335">
        <v>6275</v>
      </c>
    </row>
    <row r="3336" spans="1:14" x14ac:dyDescent="0.25">
      <c r="A3336">
        <v>73009</v>
      </c>
      <c r="B3336">
        <v>13689</v>
      </c>
      <c r="D3336">
        <v>73009</v>
      </c>
      <c r="E3336">
        <v>4666</v>
      </c>
      <c r="G3336">
        <v>73009</v>
      </c>
      <c r="H3336">
        <v>15504</v>
      </c>
      <c r="J3336">
        <v>73009</v>
      </c>
      <c r="K3336">
        <v>16328</v>
      </c>
      <c r="M3336">
        <v>73009</v>
      </c>
      <c r="N3336">
        <v>8609</v>
      </c>
    </row>
    <row r="3337" spans="1:14" x14ac:dyDescent="0.25">
      <c r="A3337">
        <v>73055</v>
      </c>
      <c r="B3337">
        <v>10954</v>
      </c>
      <c r="D3337">
        <v>73055</v>
      </c>
      <c r="E3337">
        <v>9429</v>
      </c>
      <c r="G3337">
        <v>73055</v>
      </c>
      <c r="H3337">
        <v>17714</v>
      </c>
      <c r="J3337">
        <v>73055</v>
      </c>
      <c r="K3337">
        <v>2163</v>
      </c>
      <c r="M3337">
        <v>73055</v>
      </c>
      <c r="N3337">
        <v>8758</v>
      </c>
    </row>
    <row r="3338" spans="1:14" x14ac:dyDescent="0.25">
      <c r="A3338">
        <v>73178</v>
      </c>
      <c r="B3338">
        <v>87508</v>
      </c>
      <c r="D3338">
        <v>73178</v>
      </c>
      <c r="E3338">
        <v>9837</v>
      </c>
      <c r="G3338">
        <v>73178</v>
      </c>
      <c r="H3338">
        <v>22016</v>
      </c>
      <c r="J3338">
        <v>73178</v>
      </c>
      <c r="K3338">
        <v>35126</v>
      </c>
      <c r="M3338">
        <v>73178</v>
      </c>
      <c r="N3338">
        <v>10139</v>
      </c>
    </row>
    <row r="3339" spans="1:14" x14ac:dyDescent="0.25">
      <c r="A3339">
        <v>77168</v>
      </c>
      <c r="B3339">
        <v>98335</v>
      </c>
      <c r="D3339">
        <v>77168</v>
      </c>
      <c r="E3339">
        <v>10198</v>
      </c>
      <c r="G3339">
        <v>77168</v>
      </c>
      <c r="H3339">
        <v>1099</v>
      </c>
      <c r="J3339">
        <v>77168</v>
      </c>
      <c r="K3339">
        <v>38372</v>
      </c>
      <c r="M3339">
        <v>77168</v>
      </c>
      <c r="N3339">
        <v>10310</v>
      </c>
    </row>
    <row r="3340" spans="1:14" x14ac:dyDescent="0.25">
      <c r="A3340">
        <v>92394</v>
      </c>
      <c r="B3340">
        <v>18869</v>
      </c>
      <c r="D3340">
        <v>92394</v>
      </c>
      <c r="E3340">
        <v>11668</v>
      </c>
      <c r="G3340">
        <v>92394</v>
      </c>
      <c r="H3340">
        <v>1320</v>
      </c>
      <c r="J3340">
        <v>92394</v>
      </c>
      <c r="K3340">
        <v>15246</v>
      </c>
      <c r="M3340">
        <v>92394</v>
      </c>
      <c r="N3340">
        <v>10733</v>
      </c>
    </row>
    <row r="3341" spans="1:14" x14ac:dyDescent="0.25">
      <c r="A3341">
        <v>94665</v>
      </c>
      <c r="B3341">
        <v>4597</v>
      </c>
      <c r="D3341">
        <v>94665</v>
      </c>
      <c r="E3341">
        <v>12278</v>
      </c>
      <c r="G3341">
        <v>94665</v>
      </c>
      <c r="H3341">
        <v>26450</v>
      </c>
      <c r="J3341">
        <v>94665</v>
      </c>
      <c r="K3341">
        <v>7427</v>
      </c>
      <c r="M3341">
        <v>94665</v>
      </c>
      <c r="N3341">
        <v>11031</v>
      </c>
    </row>
    <row r="3342" spans="1:14" x14ac:dyDescent="0.25">
      <c r="A3342">
        <v>95769</v>
      </c>
      <c r="B3342">
        <v>59369</v>
      </c>
      <c r="D3342">
        <v>95769</v>
      </c>
      <c r="E3342">
        <v>12662</v>
      </c>
      <c r="G3342">
        <v>95769</v>
      </c>
      <c r="H3342">
        <v>78646</v>
      </c>
      <c r="J3342">
        <v>95769</v>
      </c>
      <c r="K3342">
        <v>21940</v>
      </c>
      <c r="M3342">
        <v>95769</v>
      </c>
      <c r="N3342">
        <v>11546</v>
      </c>
    </row>
    <row r="3343" spans="1:14" x14ac:dyDescent="0.25">
      <c r="A3343">
        <v>100630</v>
      </c>
      <c r="B3343">
        <v>85711</v>
      </c>
      <c r="D3343">
        <v>100630</v>
      </c>
      <c r="E3343">
        <v>15102</v>
      </c>
      <c r="G3343">
        <v>100630</v>
      </c>
      <c r="H3343">
        <v>31208</v>
      </c>
      <c r="J3343">
        <v>100630</v>
      </c>
      <c r="K3343">
        <v>39447</v>
      </c>
      <c r="M3343">
        <v>100630</v>
      </c>
      <c r="N3343">
        <v>11764</v>
      </c>
    </row>
    <row r="3344" spans="1:14" x14ac:dyDescent="0.25">
      <c r="A3344">
        <v>202</v>
      </c>
      <c r="B3344">
        <v>68932</v>
      </c>
      <c r="D3344">
        <v>202</v>
      </c>
      <c r="E3344">
        <v>17090</v>
      </c>
      <c r="G3344">
        <v>202</v>
      </c>
      <c r="H3344">
        <v>11447</v>
      </c>
      <c r="J3344">
        <v>202</v>
      </c>
      <c r="K3344">
        <v>12875</v>
      </c>
      <c r="M3344">
        <v>202</v>
      </c>
      <c r="N3344">
        <v>12040</v>
      </c>
    </row>
    <row r="3345" spans="1:14" x14ac:dyDescent="0.25">
      <c r="A3345">
        <v>375</v>
      </c>
      <c r="B3345">
        <v>58921</v>
      </c>
      <c r="D3345">
        <v>375</v>
      </c>
      <c r="E3345">
        <v>22080</v>
      </c>
      <c r="G3345">
        <v>375</v>
      </c>
      <c r="H3345">
        <v>33868</v>
      </c>
      <c r="J3345">
        <v>375</v>
      </c>
      <c r="K3345">
        <v>49167</v>
      </c>
      <c r="M3345">
        <v>375</v>
      </c>
      <c r="N3345">
        <v>12261</v>
      </c>
    </row>
    <row r="3346" spans="1:14" x14ac:dyDescent="0.25">
      <c r="A3346">
        <v>750</v>
      </c>
      <c r="B3346">
        <v>44838</v>
      </c>
      <c r="D3346">
        <v>750</v>
      </c>
      <c r="E3346">
        <v>22559</v>
      </c>
      <c r="G3346">
        <v>750</v>
      </c>
      <c r="H3346">
        <v>4280</v>
      </c>
      <c r="J3346">
        <v>750</v>
      </c>
      <c r="K3346">
        <v>14952</v>
      </c>
      <c r="M3346">
        <v>750</v>
      </c>
      <c r="N3346">
        <v>12433</v>
      </c>
    </row>
    <row r="3347" spans="1:14" x14ac:dyDescent="0.25">
      <c r="A3347">
        <v>1517</v>
      </c>
      <c r="B3347">
        <v>37771</v>
      </c>
      <c r="D3347">
        <v>1517</v>
      </c>
      <c r="E3347">
        <v>29004</v>
      </c>
      <c r="G3347">
        <v>1517</v>
      </c>
      <c r="H3347">
        <v>24076</v>
      </c>
      <c r="J3347">
        <v>1517</v>
      </c>
      <c r="K3347">
        <v>4046</v>
      </c>
      <c r="M3347">
        <v>1517</v>
      </c>
      <c r="N3347">
        <v>13000</v>
      </c>
    </row>
    <row r="3348" spans="1:14" x14ac:dyDescent="0.25">
      <c r="A3348">
        <v>2568</v>
      </c>
      <c r="B3348">
        <v>55603</v>
      </c>
      <c r="D3348">
        <v>2568</v>
      </c>
      <c r="E3348">
        <v>31065</v>
      </c>
      <c r="G3348">
        <v>2568</v>
      </c>
      <c r="H3348">
        <v>54211</v>
      </c>
      <c r="J3348">
        <v>2568</v>
      </c>
      <c r="K3348">
        <v>19497</v>
      </c>
      <c r="M3348">
        <v>2568</v>
      </c>
      <c r="N3348">
        <v>14291</v>
      </c>
    </row>
    <row r="3349" spans="1:14" x14ac:dyDescent="0.25">
      <c r="A3349">
        <v>3328</v>
      </c>
      <c r="B3349">
        <v>83704</v>
      </c>
      <c r="D3349">
        <v>3328</v>
      </c>
      <c r="E3349">
        <v>31686</v>
      </c>
      <c r="G3349">
        <v>3328</v>
      </c>
      <c r="H3349">
        <v>6720</v>
      </c>
      <c r="J3349">
        <v>3328</v>
      </c>
      <c r="K3349">
        <v>37252</v>
      </c>
      <c r="M3349">
        <v>3328</v>
      </c>
      <c r="N3349">
        <v>14545</v>
      </c>
    </row>
    <row r="3350" spans="1:14" x14ac:dyDescent="0.25">
      <c r="A3350">
        <v>3482</v>
      </c>
      <c r="B3350">
        <v>56291</v>
      </c>
      <c r="D3350">
        <v>3482</v>
      </c>
      <c r="E3350">
        <v>34064</v>
      </c>
      <c r="G3350">
        <v>3482</v>
      </c>
      <c r="H3350">
        <v>31689</v>
      </c>
      <c r="J3350">
        <v>3482</v>
      </c>
      <c r="K3350">
        <v>48814</v>
      </c>
      <c r="M3350">
        <v>3482</v>
      </c>
      <c r="N3350">
        <v>14800</v>
      </c>
    </row>
    <row r="3351" spans="1:14" x14ac:dyDescent="0.25">
      <c r="A3351">
        <v>3563</v>
      </c>
      <c r="B3351">
        <v>74367</v>
      </c>
      <c r="D3351">
        <v>3563</v>
      </c>
      <c r="E3351">
        <v>36847</v>
      </c>
      <c r="G3351">
        <v>3563</v>
      </c>
      <c r="H3351">
        <v>15255</v>
      </c>
      <c r="J3351">
        <v>3563</v>
      </c>
      <c r="K3351">
        <v>8270</v>
      </c>
      <c r="M3351">
        <v>3563</v>
      </c>
      <c r="N3351">
        <v>15820</v>
      </c>
    </row>
    <row r="3352" spans="1:14" x14ac:dyDescent="0.25">
      <c r="A3352">
        <v>4561</v>
      </c>
      <c r="B3352">
        <v>61952</v>
      </c>
      <c r="D3352">
        <v>4561</v>
      </c>
      <c r="E3352">
        <v>47920</v>
      </c>
      <c r="G3352">
        <v>4561</v>
      </c>
      <c r="H3352">
        <v>1116</v>
      </c>
      <c r="J3352">
        <v>4561</v>
      </c>
      <c r="K3352">
        <v>19208</v>
      </c>
      <c r="M3352">
        <v>4561</v>
      </c>
      <c r="N3352">
        <v>15964</v>
      </c>
    </row>
    <row r="3353" spans="1:14" x14ac:dyDescent="0.25">
      <c r="A3353">
        <v>4593</v>
      </c>
      <c r="B3353">
        <v>71296</v>
      </c>
      <c r="D3353">
        <v>4593</v>
      </c>
      <c r="E3353">
        <v>65095</v>
      </c>
      <c r="G3353">
        <v>4593</v>
      </c>
      <c r="H3353">
        <v>85949</v>
      </c>
      <c r="J3353">
        <v>4593</v>
      </c>
      <c r="K3353">
        <v>12766</v>
      </c>
      <c r="M3353">
        <v>4593</v>
      </c>
      <c r="N3353">
        <v>16208</v>
      </c>
    </row>
    <row r="3354" spans="1:14" x14ac:dyDescent="0.25">
      <c r="A3354">
        <v>5953</v>
      </c>
      <c r="B3354">
        <v>89527</v>
      </c>
      <c r="D3354">
        <v>5953</v>
      </c>
      <c r="E3354">
        <v>67274</v>
      </c>
      <c r="G3354">
        <v>5953</v>
      </c>
      <c r="H3354">
        <v>28619</v>
      </c>
      <c r="J3354">
        <v>5953</v>
      </c>
      <c r="K3354">
        <v>12663</v>
      </c>
      <c r="M3354">
        <v>5953</v>
      </c>
      <c r="N3354">
        <v>16280</v>
      </c>
    </row>
    <row r="3355" spans="1:14" x14ac:dyDescent="0.25">
      <c r="A3355">
        <v>6022</v>
      </c>
      <c r="B3355">
        <v>23662</v>
      </c>
      <c r="D3355">
        <v>6022</v>
      </c>
      <c r="E3355">
        <v>79982</v>
      </c>
      <c r="G3355">
        <v>6022</v>
      </c>
      <c r="H3355">
        <v>66198</v>
      </c>
      <c r="J3355">
        <v>6022</v>
      </c>
      <c r="K3355">
        <v>9488</v>
      </c>
      <c r="M3355">
        <v>6022</v>
      </c>
      <c r="N3355">
        <v>16512</v>
      </c>
    </row>
    <row r="3356" spans="1:14" x14ac:dyDescent="0.25">
      <c r="A3356">
        <v>6046</v>
      </c>
      <c r="B3356">
        <v>50914</v>
      </c>
      <c r="D3356">
        <v>6046</v>
      </c>
      <c r="E3356">
        <v>82616</v>
      </c>
      <c r="G3356">
        <v>6046</v>
      </c>
      <c r="H3356">
        <v>85819</v>
      </c>
      <c r="J3356">
        <v>6046</v>
      </c>
      <c r="K3356">
        <v>20692</v>
      </c>
      <c r="M3356">
        <v>6046</v>
      </c>
      <c r="N3356">
        <v>17993</v>
      </c>
    </row>
    <row r="3357" spans="1:14" x14ac:dyDescent="0.25">
      <c r="A3357">
        <v>6134</v>
      </c>
      <c r="B3357">
        <v>37097</v>
      </c>
      <c r="D3357">
        <v>6134</v>
      </c>
      <c r="E3357">
        <v>770</v>
      </c>
      <c r="G3357">
        <v>6134</v>
      </c>
      <c r="H3357">
        <v>59722</v>
      </c>
      <c r="J3357">
        <v>6134</v>
      </c>
      <c r="K3357">
        <v>21210</v>
      </c>
      <c r="M3357">
        <v>6134</v>
      </c>
      <c r="N3357">
        <v>18919</v>
      </c>
    </row>
    <row r="3358" spans="1:14" x14ac:dyDescent="0.25">
      <c r="A3358">
        <v>8474</v>
      </c>
      <c r="B3358">
        <v>99485</v>
      </c>
      <c r="D3358">
        <v>8474</v>
      </c>
      <c r="E3358">
        <v>812</v>
      </c>
      <c r="G3358">
        <v>8474</v>
      </c>
      <c r="H3358">
        <v>31</v>
      </c>
      <c r="J3358">
        <v>8474</v>
      </c>
      <c r="K3358">
        <v>1316</v>
      </c>
      <c r="M3358">
        <v>8474</v>
      </c>
      <c r="N3358">
        <v>18933</v>
      </c>
    </row>
    <row r="3359" spans="1:14" x14ac:dyDescent="0.25">
      <c r="A3359">
        <v>8862</v>
      </c>
      <c r="B3359">
        <v>96790</v>
      </c>
      <c r="D3359">
        <v>8862</v>
      </c>
      <c r="E3359">
        <v>911</v>
      </c>
      <c r="G3359">
        <v>8862</v>
      </c>
      <c r="H3359">
        <v>80069</v>
      </c>
      <c r="J3359">
        <v>8862</v>
      </c>
      <c r="K3359">
        <v>6718</v>
      </c>
      <c r="M3359">
        <v>8862</v>
      </c>
      <c r="N3359">
        <v>19074</v>
      </c>
    </row>
    <row r="3360" spans="1:14" x14ac:dyDescent="0.25">
      <c r="A3360">
        <v>9415</v>
      </c>
      <c r="B3360">
        <v>13473</v>
      </c>
      <c r="D3360">
        <v>9415</v>
      </c>
      <c r="E3360">
        <v>3023</v>
      </c>
      <c r="G3360">
        <v>9415</v>
      </c>
      <c r="H3360">
        <v>28217</v>
      </c>
      <c r="J3360">
        <v>9415</v>
      </c>
      <c r="K3360">
        <v>59802</v>
      </c>
      <c r="M3360">
        <v>9415</v>
      </c>
      <c r="N3360">
        <v>19333</v>
      </c>
    </row>
    <row r="3361" spans="1:14" x14ac:dyDescent="0.25">
      <c r="A3361">
        <v>10695</v>
      </c>
      <c r="B3361">
        <v>58093</v>
      </c>
      <c r="D3361">
        <v>10695</v>
      </c>
      <c r="E3361">
        <v>3227</v>
      </c>
      <c r="G3361">
        <v>10695</v>
      </c>
      <c r="H3361">
        <v>79096</v>
      </c>
      <c r="J3361">
        <v>10695</v>
      </c>
      <c r="K3361">
        <v>6910</v>
      </c>
      <c r="M3361">
        <v>10695</v>
      </c>
      <c r="N3361">
        <v>19405</v>
      </c>
    </row>
    <row r="3362" spans="1:14" x14ac:dyDescent="0.25">
      <c r="A3362">
        <v>11594</v>
      </c>
      <c r="B3362">
        <v>97923</v>
      </c>
      <c r="D3362">
        <v>11594</v>
      </c>
      <c r="E3362">
        <v>5418</v>
      </c>
      <c r="G3362">
        <v>11594</v>
      </c>
      <c r="H3362">
        <v>2</v>
      </c>
      <c r="J3362">
        <v>11594</v>
      </c>
      <c r="K3362">
        <v>14212</v>
      </c>
      <c r="M3362">
        <v>11594</v>
      </c>
      <c r="N3362">
        <v>20633</v>
      </c>
    </row>
    <row r="3363" spans="1:14" x14ac:dyDescent="0.25">
      <c r="A3363">
        <v>13064</v>
      </c>
      <c r="B3363">
        <v>32063</v>
      </c>
      <c r="D3363">
        <v>13064</v>
      </c>
      <c r="E3363">
        <v>5594</v>
      </c>
      <c r="G3363">
        <v>13064</v>
      </c>
      <c r="H3363">
        <v>6481</v>
      </c>
      <c r="J3363">
        <v>13064</v>
      </c>
      <c r="K3363">
        <v>22087</v>
      </c>
      <c r="M3363">
        <v>13064</v>
      </c>
      <c r="N3363">
        <v>20738</v>
      </c>
    </row>
    <row r="3364" spans="1:14" x14ac:dyDescent="0.25">
      <c r="A3364">
        <v>13590</v>
      </c>
      <c r="B3364">
        <v>61057</v>
      </c>
      <c r="D3364">
        <v>13590</v>
      </c>
      <c r="E3364">
        <v>7217</v>
      </c>
      <c r="G3364">
        <v>13590</v>
      </c>
      <c r="H3364">
        <v>74150</v>
      </c>
      <c r="J3364">
        <v>13590</v>
      </c>
      <c r="K3364">
        <v>29993</v>
      </c>
      <c r="M3364">
        <v>13590</v>
      </c>
      <c r="N3364">
        <v>21228</v>
      </c>
    </row>
    <row r="3365" spans="1:14" x14ac:dyDescent="0.25">
      <c r="A3365">
        <v>14442</v>
      </c>
      <c r="B3365">
        <v>98729</v>
      </c>
      <c r="D3365">
        <v>14442</v>
      </c>
      <c r="E3365">
        <v>9612</v>
      </c>
      <c r="G3365">
        <v>14442</v>
      </c>
      <c r="H3365">
        <v>8799</v>
      </c>
      <c r="J3365">
        <v>14442</v>
      </c>
      <c r="K3365">
        <v>44907</v>
      </c>
      <c r="M3365">
        <v>14442</v>
      </c>
      <c r="N3365">
        <v>21382</v>
      </c>
    </row>
    <row r="3366" spans="1:14" x14ac:dyDescent="0.25">
      <c r="A3366">
        <v>15181</v>
      </c>
      <c r="B3366">
        <v>54014</v>
      </c>
      <c r="D3366">
        <v>15181</v>
      </c>
      <c r="E3366">
        <v>10660</v>
      </c>
      <c r="G3366">
        <v>15181</v>
      </c>
      <c r="H3366">
        <v>76654</v>
      </c>
      <c r="J3366">
        <v>15181</v>
      </c>
      <c r="K3366">
        <v>18006</v>
      </c>
      <c r="M3366">
        <v>15181</v>
      </c>
      <c r="N3366">
        <v>22106</v>
      </c>
    </row>
    <row r="3367" spans="1:14" x14ac:dyDescent="0.25">
      <c r="A3367">
        <v>15517</v>
      </c>
      <c r="B3367">
        <v>97618</v>
      </c>
      <c r="D3367">
        <v>15517</v>
      </c>
      <c r="E3367">
        <v>10695</v>
      </c>
      <c r="G3367">
        <v>15517</v>
      </c>
      <c r="H3367">
        <v>51404</v>
      </c>
      <c r="J3367">
        <v>15517</v>
      </c>
      <c r="K3367">
        <v>8522</v>
      </c>
      <c r="M3367">
        <v>15517</v>
      </c>
      <c r="N3367">
        <v>22138</v>
      </c>
    </row>
    <row r="3368" spans="1:14" x14ac:dyDescent="0.25">
      <c r="A3368">
        <v>17164</v>
      </c>
      <c r="B3368">
        <v>17007</v>
      </c>
      <c r="D3368">
        <v>17164</v>
      </c>
      <c r="E3368">
        <v>11446</v>
      </c>
      <c r="G3368">
        <v>17164</v>
      </c>
      <c r="H3368">
        <v>10960</v>
      </c>
      <c r="J3368">
        <v>17164</v>
      </c>
      <c r="K3368">
        <v>45245</v>
      </c>
      <c r="M3368">
        <v>17164</v>
      </c>
      <c r="N3368">
        <v>22254</v>
      </c>
    </row>
    <row r="3369" spans="1:14" x14ac:dyDescent="0.25">
      <c r="A3369">
        <v>17962</v>
      </c>
      <c r="B3369">
        <v>44552</v>
      </c>
      <c r="D3369">
        <v>17962</v>
      </c>
      <c r="E3369">
        <v>16254</v>
      </c>
      <c r="G3369">
        <v>17962</v>
      </c>
      <c r="H3369">
        <v>10779</v>
      </c>
      <c r="J3369">
        <v>17962</v>
      </c>
      <c r="K3369">
        <v>20724</v>
      </c>
      <c r="M3369">
        <v>17962</v>
      </c>
      <c r="N3369">
        <v>22382</v>
      </c>
    </row>
    <row r="3370" spans="1:14" x14ac:dyDescent="0.25">
      <c r="A3370">
        <v>18896</v>
      </c>
      <c r="B3370">
        <v>61774</v>
      </c>
      <c r="D3370">
        <v>18896</v>
      </c>
      <c r="E3370">
        <v>16301</v>
      </c>
      <c r="G3370">
        <v>18896</v>
      </c>
      <c r="H3370">
        <v>345</v>
      </c>
      <c r="J3370">
        <v>18896</v>
      </c>
      <c r="K3370">
        <v>13617</v>
      </c>
      <c r="M3370">
        <v>18896</v>
      </c>
      <c r="N3370">
        <v>22427</v>
      </c>
    </row>
    <row r="3371" spans="1:14" x14ac:dyDescent="0.25">
      <c r="A3371">
        <v>19477</v>
      </c>
      <c r="B3371">
        <v>79794</v>
      </c>
      <c r="D3371">
        <v>19477</v>
      </c>
      <c r="E3371">
        <v>19132</v>
      </c>
      <c r="G3371">
        <v>19477</v>
      </c>
      <c r="H3371">
        <v>51294</v>
      </c>
      <c r="J3371">
        <v>19477</v>
      </c>
      <c r="K3371">
        <v>18723</v>
      </c>
      <c r="M3371">
        <v>19477</v>
      </c>
      <c r="N3371">
        <v>23424</v>
      </c>
    </row>
    <row r="3372" spans="1:14" x14ac:dyDescent="0.25">
      <c r="A3372">
        <v>19774</v>
      </c>
      <c r="B3372">
        <v>9090</v>
      </c>
      <c r="D3372">
        <v>19774</v>
      </c>
      <c r="E3372">
        <v>22316</v>
      </c>
      <c r="G3372">
        <v>19774</v>
      </c>
      <c r="H3372">
        <v>69949</v>
      </c>
      <c r="J3372">
        <v>19774</v>
      </c>
      <c r="K3372">
        <v>40789</v>
      </c>
      <c r="M3372">
        <v>19774</v>
      </c>
      <c r="N3372">
        <v>23459</v>
      </c>
    </row>
    <row r="3373" spans="1:14" x14ac:dyDescent="0.25">
      <c r="A3373">
        <v>24107</v>
      </c>
      <c r="B3373">
        <v>63715</v>
      </c>
      <c r="D3373">
        <v>24107</v>
      </c>
      <c r="E3373">
        <v>22739</v>
      </c>
      <c r="G3373">
        <v>24107</v>
      </c>
      <c r="H3373">
        <v>91688</v>
      </c>
      <c r="J3373">
        <v>24107</v>
      </c>
      <c r="K3373">
        <v>16412</v>
      </c>
      <c r="M3373">
        <v>24107</v>
      </c>
      <c r="N3373">
        <v>23477</v>
      </c>
    </row>
    <row r="3374" spans="1:14" x14ac:dyDescent="0.25">
      <c r="A3374">
        <v>24507</v>
      </c>
      <c r="B3374">
        <v>61963</v>
      </c>
      <c r="D3374">
        <v>24507</v>
      </c>
      <c r="E3374">
        <v>29863</v>
      </c>
      <c r="G3374">
        <v>24507</v>
      </c>
      <c r="H3374">
        <v>89192</v>
      </c>
      <c r="J3374">
        <v>24507</v>
      </c>
      <c r="K3374">
        <v>5579</v>
      </c>
      <c r="M3374">
        <v>24507</v>
      </c>
      <c r="N3374">
        <v>24229</v>
      </c>
    </row>
    <row r="3375" spans="1:14" x14ac:dyDescent="0.25">
      <c r="A3375">
        <v>24612</v>
      </c>
      <c r="B3375">
        <v>90735</v>
      </c>
      <c r="D3375">
        <v>24612</v>
      </c>
      <c r="E3375">
        <v>30570</v>
      </c>
      <c r="G3375">
        <v>24612</v>
      </c>
      <c r="H3375">
        <v>75125</v>
      </c>
      <c r="J3375">
        <v>24612</v>
      </c>
      <c r="K3375">
        <v>22062</v>
      </c>
      <c r="M3375">
        <v>24612</v>
      </c>
      <c r="N3375">
        <v>24511</v>
      </c>
    </row>
    <row r="3376" spans="1:14" x14ac:dyDescent="0.25">
      <c r="A3376">
        <v>24642</v>
      </c>
      <c r="B3376">
        <v>21322</v>
      </c>
      <c r="D3376">
        <v>24642</v>
      </c>
      <c r="E3376">
        <v>30922</v>
      </c>
      <c r="G3376">
        <v>24642</v>
      </c>
      <c r="H3376">
        <v>791</v>
      </c>
      <c r="J3376">
        <v>24642</v>
      </c>
      <c r="K3376">
        <v>713</v>
      </c>
      <c r="M3376">
        <v>24642</v>
      </c>
      <c r="N3376">
        <v>24899</v>
      </c>
    </row>
    <row r="3377" spans="1:14" x14ac:dyDescent="0.25">
      <c r="A3377">
        <v>24742</v>
      </c>
      <c r="B3377">
        <v>37534</v>
      </c>
      <c r="D3377">
        <v>24742</v>
      </c>
      <c r="E3377">
        <v>32820</v>
      </c>
      <c r="G3377">
        <v>24742</v>
      </c>
      <c r="H3377">
        <v>34594</v>
      </c>
      <c r="J3377">
        <v>24742</v>
      </c>
      <c r="K3377">
        <v>38613</v>
      </c>
      <c r="M3377">
        <v>24742</v>
      </c>
      <c r="N3377">
        <v>25054</v>
      </c>
    </row>
    <row r="3378" spans="1:14" x14ac:dyDescent="0.25">
      <c r="A3378">
        <v>27667</v>
      </c>
      <c r="B3378">
        <v>95356</v>
      </c>
      <c r="D3378">
        <v>27667</v>
      </c>
      <c r="E3378">
        <v>33899</v>
      </c>
      <c r="G3378">
        <v>27667</v>
      </c>
      <c r="H3378">
        <v>61515</v>
      </c>
      <c r="J3378">
        <v>27667</v>
      </c>
      <c r="K3378">
        <v>44757</v>
      </c>
      <c r="M3378">
        <v>27667</v>
      </c>
      <c r="N3378">
        <v>25200</v>
      </c>
    </row>
    <row r="3379" spans="1:14" x14ac:dyDescent="0.25">
      <c r="A3379">
        <v>29031</v>
      </c>
      <c r="B3379">
        <v>35501</v>
      </c>
      <c r="D3379">
        <v>29031</v>
      </c>
      <c r="E3379">
        <v>38701</v>
      </c>
      <c r="G3379">
        <v>29031</v>
      </c>
      <c r="H3379">
        <v>13301</v>
      </c>
      <c r="J3379">
        <v>29031</v>
      </c>
      <c r="K3379">
        <v>43463</v>
      </c>
      <c r="M3379">
        <v>29031</v>
      </c>
      <c r="N3379">
        <v>25495</v>
      </c>
    </row>
    <row r="3380" spans="1:14" x14ac:dyDescent="0.25">
      <c r="A3380">
        <v>31008</v>
      </c>
      <c r="B3380">
        <v>34983</v>
      </c>
      <c r="D3380">
        <v>31008</v>
      </c>
      <c r="E3380">
        <v>39933</v>
      </c>
      <c r="G3380">
        <v>31008</v>
      </c>
      <c r="H3380">
        <v>13311</v>
      </c>
      <c r="J3380">
        <v>31008</v>
      </c>
      <c r="K3380">
        <v>44366</v>
      </c>
      <c r="M3380">
        <v>31008</v>
      </c>
      <c r="N3380">
        <v>25694</v>
      </c>
    </row>
    <row r="3381" spans="1:14" x14ac:dyDescent="0.25">
      <c r="A3381">
        <v>32417</v>
      </c>
      <c r="B3381">
        <v>67477</v>
      </c>
      <c r="D3381">
        <v>32417</v>
      </c>
      <c r="E3381">
        <v>42470</v>
      </c>
      <c r="G3381">
        <v>32417</v>
      </c>
      <c r="H3381">
        <v>21691</v>
      </c>
      <c r="J3381">
        <v>32417</v>
      </c>
      <c r="K3381">
        <v>5831</v>
      </c>
      <c r="M3381">
        <v>32417</v>
      </c>
      <c r="N3381">
        <v>25837</v>
      </c>
    </row>
    <row r="3382" spans="1:14" x14ac:dyDescent="0.25">
      <c r="A3382">
        <v>33040</v>
      </c>
      <c r="B3382">
        <v>91968</v>
      </c>
      <c r="D3382">
        <v>33040</v>
      </c>
      <c r="E3382">
        <v>43658</v>
      </c>
      <c r="G3382">
        <v>33040</v>
      </c>
      <c r="H3382">
        <v>18061</v>
      </c>
      <c r="J3382">
        <v>33040</v>
      </c>
      <c r="K3382">
        <v>59034</v>
      </c>
      <c r="M3382">
        <v>33040</v>
      </c>
      <c r="N3382">
        <v>25923</v>
      </c>
    </row>
    <row r="3383" spans="1:14" x14ac:dyDescent="0.25">
      <c r="A3383">
        <v>33517</v>
      </c>
      <c r="B3383">
        <v>92648</v>
      </c>
      <c r="D3383">
        <v>33517</v>
      </c>
      <c r="E3383">
        <v>81494</v>
      </c>
      <c r="G3383">
        <v>33517</v>
      </c>
      <c r="H3383">
        <v>40559</v>
      </c>
      <c r="J3383">
        <v>33517</v>
      </c>
      <c r="K3383">
        <v>36697</v>
      </c>
      <c r="M3383">
        <v>33517</v>
      </c>
      <c r="N3383">
        <v>26015</v>
      </c>
    </row>
    <row r="3384" spans="1:14" x14ac:dyDescent="0.25">
      <c r="A3384">
        <v>34333</v>
      </c>
      <c r="B3384">
        <v>32989</v>
      </c>
      <c r="D3384">
        <v>34333</v>
      </c>
      <c r="E3384">
        <v>82991</v>
      </c>
      <c r="G3384">
        <v>34333</v>
      </c>
      <c r="H3384">
        <v>87802</v>
      </c>
      <c r="J3384">
        <v>34333</v>
      </c>
      <c r="K3384">
        <v>38733</v>
      </c>
      <c r="M3384">
        <v>34333</v>
      </c>
      <c r="N3384">
        <v>26511</v>
      </c>
    </row>
    <row r="3385" spans="1:14" x14ac:dyDescent="0.25">
      <c r="A3385">
        <v>39049</v>
      </c>
      <c r="B3385">
        <v>41159</v>
      </c>
      <c r="D3385">
        <v>39049</v>
      </c>
      <c r="E3385">
        <v>83885</v>
      </c>
      <c r="G3385">
        <v>39049</v>
      </c>
      <c r="H3385">
        <v>20670</v>
      </c>
      <c r="J3385">
        <v>39049</v>
      </c>
      <c r="K3385">
        <v>7474</v>
      </c>
      <c r="M3385">
        <v>39049</v>
      </c>
      <c r="N3385">
        <v>26748</v>
      </c>
    </row>
    <row r="3386" spans="1:14" x14ac:dyDescent="0.25">
      <c r="A3386">
        <v>39226</v>
      </c>
      <c r="B3386">
        <v>91791</v>
      </c>
      <c r="D3386">
        <v>39226</v>
      </c>
      <c r="E3386">
        <v>6248</v>
      </c>
      <c r="G3386">
        <v>39226</v>
      </c>
      <c r="H3386">
        <v>11984</v>
      </c>
      <c r="J3386">
        <v>39226</v>
      </c>
      <c r="K3386">
        <v>33814</v>
      </c>
      <c r="M3386">
        <v>39226</v>
      </c>
      <c r="N3386">
        <v>27047</v>
      </c>
    </row>
    <row r="3387" spans="1:14" x14ac:dyDescent="0.25">
      <c r="A3387">
        <v>39991</v>
      </c>
      <c r="B3387">
        <v>32557</v>
      </c>
      <c r="D3387">
        <v>39991</v>
      </c>
      <c r="E3387">
        <v>11110</v>
      </c>
      <c r="G3387">
        <v>39991</v>
      </c>
      <c r="H3387">
        <v>18392</v>
      </c>
      <c r="J3387">
        <v>39991</v>
      </c>
      <c r="K3387">
        <v>54631</v>
      </c>
      <c r="M3387">
        <v>39991</v>
      </c>
      <c r="N3387">
        <v>27108</v>
      </c>
    </row>
    <row r="3388" spans="1:14" x14ac:dyDescent="0.25">
      <c r="A3388">
        <v>41205</v>
      </c>
      <c r="B3388">
        <v>40426</v>
      </c>
      <c r="D3388">
        <v>41205</v>
      </c>
      <c r="E3388">
        <v>11165</v>
      </c>
      <c r="G3388">
        <v>41205</v>
      </c>
      <c r="H3388">
        <v>56768</v>
      </c>
      <c r="J3388">
        <v>41205</v>
      </c>
      <c r="K3388">
        <v>14249</v>
      </c>
      <c r="M3388">
        <v>41205</v>
      </c>
      <c r="N3388">
        <v>27389</v>
      </c>
    </row>
    <row r="3389" spans="1:14" x14ac:dyDescent="0.25">
      <c r="A3389">
        <v>42226</v>
      </c>
      <c r="B3389">
        <v>38990</v>
      </c>
      <c r="D3389">
        <v>42226</v>
      </c>
      <c r="E3389">
        <v>89426</v>
      </c>
      <c r="G3389">
        <v>42226</v>
      </c>
      <c r="H3389">
        <v>40569</v>
      </c>
      <c r="J3389">
        <v>42226</v>
      </c>
      <c r="K3389">
        <v>38016</v>
      </c>
      <c r="M3389">
        <v>42226</v>
      </c>
      <c r="N3389">
        <v>27497</v>
      </c>
    </row>
    <row r="3390" spans="1:14" x14ac:dyDescent="0.25">
      <c r="A3390">
        <v>43025</v>
      </c>
      <c r="B3390">
        <v>73679</v>
      </c>
      <c r="D3390">
        <v>43025</v>
      </c>
      <c r="E3390">
        <v>101399</v>
      </c>
      <c r="G3390">
        <v>43025</v>
      </c>
      <c r="H3390">
        <v>967</v>
      </c>
      <c r="J3390">
        <v>43025</v>
      </c>
      <c r="K3390">
        <v>47921</v>
      </c>
      <c r="M3390">
        <v>43025</v>
      </c>
      <c r="N3390">
        <v>27501</v>
      </c>
    </row>
    <row r="3391" spans="1:14" x14ac:dyDescent="0.25">
      <c r="A3391">
        <v>43658</v>
      </c>
      <c r="B3391">
        <v>9976</v>
      </c>
      <c r="D3391">
        <v>43658</v>
      </c>
      <c r="E3391">
        <v>102010</v>
      </c>
      <c r="G3391">
        <v>43658</v>
      </c>
      <c r="H3391">
        <v>169</v>
      </c>
      <c r="J3391">
        <v>43658</v>
      </c>
      <c r="K3391">
        <v>26544</v>
      </c>
      <c r="M3391">
        <v>43658</v>
      </c>
      <c r="N3391">
        <v>27503</v>
      </c>
    </row>
    <row r="3392" spans="1:14" x14ac:dyDescent="0.25">
      <c r="A3392">
        <v>44660</v>
      </c>
      <c r="B3392">
        <v>82471</v>
      </c>
      <c r="D3392">
        <v>44660</v>
      </c>
      <c r="E3392">
        <v>4155</v>
      </c>
      <c r="G3392">
        <v>44660</v>
      </c>
      <c r="H3392">
        <v>9889</v>
      </c>
      <c r="J3392">
        <v>44660</v>
      </c>
      <c r="K3392">
        <v>6963</v>
      </c>
      <c r="M3392">
        <v>44660</v>
      </c>
      <c r="N3392">
        <v>27514</v>
      </c>
    </row>
    <row r="3393" spans="1:14" x14ac:dyDescent="0.25">
      <c r="A3393">
        <v>51957</v>
      </c>
      <c r="B3393">
        <v>89134</v>
      </c>
      <c r="D3393">
        <v>51957</v>
      </c>
      <c r="E3393">
        <v>18846</v>
      </c>
      <c r="G3393">
        <v>51957</v>
      </c>
      <c r="H3393">
        <v>11271</v>
      </c>
      <c r="J3393">
        <v>51957</v>
      </c>
      <c r="K3393">
        <v>37557</v>
      </c>
      <c r="M3393">
        <v>51957</v>
      </c>
      <c r="N3393">
        <v>28636</v>
      </c>
    </row>
    <row r="3394" spans="1:14" x14ac:dyDescent="0.25">
      <c r="A3394">
        <v>54631</v>
      </c>
      <c r="B3394">
        <v>40769</v>
      </c>
      <c r="D3394">
        <v>54631</v>
      </c>
      <c r="E3394">
        <v>42675</v>
      </c>
      <c r="G3394">
        <v>54631</v>
      </c>
      <c r="H3394">
        <v>97989</v>
      </c>
      <c r="J3394">
        <v>54631</v>
      </c>
      <c r="K3394">
        <v>32588</v>
      </c>
      <c r="M3394">
        <v>54631</v>
      </c>
      <c r="N3394">
        <v>28810</v>
      </c>
    </row>
    <row r="3395" spans="1:14" x14ac:dyDescent="0.25">
      <c r="A3395">
        <v>56860</v>
      </c>
      <c r="B3395">
        <v>9212</v>
      </c>
      <c r="D3395">
        <v>56860</v>
      </c>
      <c r="E3395">
        <v>60305</v>
      </c>
      <c r="G3395">
        <v>56860</v>
      </c>
      <c r="H3395">
        <v>9162</v>
      </c>
      <c r="J3395">
        <v>56860</v>
      </c>
      <c r="K3395">
        <v>38231</v>
      </c>
      <c r="M3395">
        <v>56860</v>
      </c>
      <c r="N3395">
        <v>29013</v>
      </c>
    </row>
    <row r="3396" spans="1:14" x14ac:dyDescent="0.25">
      <c r="A3396">
        <v>57128</v>
      </c>
      <c r="B3396">
        <v>68119</v>
      </c>
      <c r="D3396">
        <v>57128</v>
      </c>
      <c r="E3396">
        <v>60328</v>
      </c>
      <c r="G3396">
        <v>57128</v>
      </c>
      <c r="H3396">
        <v>52044</v>
      </c>
      <c r="J3396">
        <v>57128</v>
      </c>
      <c r="K3396">
        <v>43374</v>
      </c>
      <c r="M3396">
        <v>57128</v>
      </c>
      <c r="N3396">
        <v>29569</v>
      </c>
    </row>
    <row r="3397" spans="1:14" x14ac:dyDescent="0.25">
      <c r="A3397">
        <v>58104</v>
      </c>
      <c r="B3397">
        <v>12861</v>
      </c>
      <c r="D3397">
        <v>58104</v>
      </c>
      <c r="E3397">
        <v>100193</v>
      </c>
      <c r="G3397">
        <v>58104</v>
      </c>
      <c r="H3397">
        <v>93440</v>
      </c>
      <c r="J3397">
        <v>58104</v>
      </c>
      <c r="K3397">
        <v>19244</v>
      </c>
      <c r="M3397">
        <v>58104</v>
      </c>
      <c r="N3397">
        <v>29749</v>
      </c>
    </row>
    <row r="3398" spans="1:14" x14ac:dyDescent="0.25">
      <c r="A3398">
        <v>59114</v>
      </c>
      <c r="B3398">
        <v>89226</v>
      </c>
      <c r="D3398">
        <v>59114</v>
      </c>
      <c r="E3398">
        <v>1740</v>
      </c>
      <c r="G3398">
        <v>59114</v>
      </c>
      <c r="H3398">
        <v>9429</v>
      </c>
      <c r="J3398">
        <v>59114</v>
      </c>
      <c r="K3398">
        <v>45379</v>
      </c>
      <c r="M3398">
        <v>59114</v>
      </c>
      <c r="N3398">
        <v>29974</v>
      </c>
    </row>
    <row r="3399" spans="1:14" x14ac:dyDescent="0.25">
      <c r="A3399">
        <v>60773</v>
      </c>
      <c r="B3399">
        <v>1804</v>
      </c>
      <c r="D3399">
        <v>60773</v>
      </c>
      <c r="E3399">
        <v>19964</v>
      </c>
      <c r="G3399">
        <v>60773</v>
      </c>
      <c r="H3399">
        <v>34101</v>
      </c>
      <c r="J3399">
        <v>60773</v>
      </c>
      <c r="K3399">
        <v>442</v>
      </c>
      <c r="M3399">
        <v>60773</v>
      </c>
      <c r="N3399">
        <v>30501</v>
      </c>
    </row>
    <row r="3400" spans="1:14" x14ac:dyDescent="0.25">
      <c r="A3400">
        <v>67274</v>
      </c>
      <c r="B3400">
        <v>28760</v>
      </c>
      <c r="D3400">
        <v>67274</v>
      </c>
      <c r="E3400">
        <v>27209</v>
      </c>
      <c r="G3400">
        <v>67274</v>
      </c>
      <c r="H3400">
        <v>10065</v>
      </c>
      <c r="J3400">
        <v>67274</v>
      </c>
      <c r="K3400">
        <v>47085</v>
      </c>
      <c r="M3400">
        <v>67274</v>
      </c>
      <c r="N3400">
        <v>31016</v>
      </c>
    </row>
    <row r="3401" spans="1:14" x14ac:dyDescent="0.25">
      <c r="A3401">
        <v>74009</v>
      </c>
      <c r="B3401">
        <v>33071</v>
      </c>
      <c r="D3401">
        <v>74009</v>
      </c>
      <c r="E3401">
        <v>32139</v>
      </c>
      <c r="G3401">
        <v>74009</v>
      </c>
      <c r="H3401">
        <v>28151</v>
      </c>
      <c r="J3401">
        <v>74009</v>
      </c>
      <c r="K3401">
        <v>5909</v>
      </c>
      <c r="M3401">
        <v>74009</v>
      </c>
      <c r="N3401">
        <v>32293</v>
      </c>
    </row>
    <row r="3402" spans="1:14" x14ac:dyDescent="0.25">
      <c r="A3402">
        <v>74955</v>
      </c>
      <c r="B3402">
        <v>13394</v>
      </c>
      <c r="D3402">
        <v>74955</v>
      </c>
      <c r="E3402">
        <v>42352</v>
      </c>
      <c r="G3402">
        <v>74955</v>
      </c>
      <c r="H3402">
        <v>44109</v>
      </c>
      <c r="J3402">
        <v>74955</v>
      </c>
      <c r="K3402">
        <v>3227</v>
      </c>
      <c r="M3402">
        <v>74955</v>
      </c>
      <c r="N3402">
        <v>32357</v>
      </c>
    </row>
    <row r="3403" spans="1:14" x14ac:dyDescent="0.25">
      <c r="A3403">
        <v>76023</v>
      </c>
      <c r="B3403">
        <v>99933</v>
      </c>
      <c r="D3403">
        <v>76023</v>
      </c>
      <c r="E3403">
        <v>59200</v>
      </c>
      <c r="G3403">
        <v>76023</v>
      </c>
      <c r="H3403">
        <v>52671</v>
      </c>
      <c r="J3403">
        <v>76023</v>
      </c>
      <c r="K3403">
        <v>34423</v>
      </c>
      <c r="M3403">
        <v>76023</v>
      </c>
      <c r="N3403">
        <v>32599</v>
      </c>
    </row>
    <row r="3404" spans="1:14" x14ac:dyDescent="0.25">
      <c r="A3404">
        <v>77479</v>
      </c>
      <c r="B3404">
        <v>45058</v>
      </c>
      <c r="D3404">
        <v>77479</v>
      </c>
      <c r="E3404">
        <v>11474</v>
      </c>
      <c r="G3404">
        <v>77479</v>
      </c>
      <c r="H3404">
        <v>21539</v>
      </c>
      <c r="J3404">
        <v>77479</v>
      </c>
      <c r="K3404">
        <v>16044</v>
      </c>
      <c r="M3404">
        <v>77479</v>
      </c>
      <c r="N3404">
        <v>34282</v>
      </c>
    </row>
    <row r="3405" spans="1:14" x14ac:dyDescent="0.25">
      <c r="A3405">
        <v>79102</v>
      </c>
      <c r="B3405">
        <v>27080</v>
      </c>
      <c r="D3405">
        <v>79102</v>
      </c>
      <c r="E3405">
        <v>32363</v>
      </c>
      <c r="G3405">
        <v>79102</v>
      </c>
      <c r="H3405">
        <v>76467</v>
      </c>
      <c r="J3405">
        <v>79102</v>
      </c>
      <c r="K3405">
        <v>13268</v>
      </c>
      <c r="M3405">
        <v>79102</v>
      </c>
      <c r="N3405">
        <v>34329</v>
      </c>
    </row>
    <row r="3406" spans="1:14" x14ac:dyDescent="0.25">
      <c r="A3406">
        <v>85133</v>
      </c>
      <c r="B3406">
        <v>101884</v>
      </c>
      <c r="D3406">
        <v>85133</v>
      </c>
      <c r="E3406">
        <v>55677</v>
      </c>
      <c r="G3406">
        <v>85133</v>
      </c>
      <c r="H3406">
        <v>77385</v>
      </c>
      <c r="J3406">
        <v>85133</v>
      </c>
      <c r="K3406">
        <v>16063</v>
      </c>
      <c r="M3406">
        <v>85133</v>
      </c>
      <c r="N3406">
        <v>34661</v>
      </c>
    </row>
    <row r="3407" spans="1:14" x14ac:dyDescent="0.25">
      <c r="A3407">
        <v>88849</v>
      </c>
      <c r="B3407">
        <v>98526</v>
      </c>
      <c r="D3407">
        <v>88849</v>
      </c>
      <c r="E3407">
        <v>6557</v>
      </c>
      <c r="G3407">
        <v>88849</v>
      </c>
      <c r="H3407">
        <v>54365</v>
      </c>
      <c r="J3407">
        <v>88849</v>
      </c>
      <c r="K3407">
        <v>39958</v>
      </c>
      <c r="M3407">
        <v>88849</v>
      </c>
      <c r="N3407">
        <v>35463</v>
      </c>
    </row>
    <row r="3408" spans="1:14" x14ac:dyDescent="0.25">
      <c r="A3408">
        <v>925</v>
      </c>
      <c r="B3408">
        <v>63428</v>
      </c>
      <c r="D3408">
        <v>925</v>
      </c>
      <c r="E3408">
        <v>11118</v>
      </c>
      <c r="G3408">
        <v>925</v>
      </c>
      <c r="H3408">
        <v>10112</v>
      </c>
      <c r="J3408">
        <v>925</v>
      </c>
      <c r="K3408">
        <v>5711</v>
      </c>
      <c r="M3408">
        <v>925</v>
      </c>
      <c r="N3408">
        <v>36153</v>
      </c>
    </row>
    <row r="3409" spans="1:14" x14ac:dyDescent="0.25">
      <c r="A3409">
        <v>1662</v>
      </c>
      <c r="B3409">
        <v>20847</v>
      </c>
      <c r="D3409">
        <v>1662</v>
      </c>
      <c r="E3409">
        <v>1373</v>
      </c>
      <c r="G3409">
        <v>1662</v>
      </c>
      <c r="H3409">
        <v>17711</v>
      </c>
      <c r="J3409">
        <v>1662</v>
      </c>
      <c r="K3409">
        <v>20524</v>
      </c>
      <c r="M3409">
        <v>1662</v>
      </c>
      <c r="N3409">
        <v>36162</v>
      </c>
    </row>
    <row r="3410" spans="1:14" x14ac:dyDescent="0.25">
      <c r="A3410">
        <v>1787</v>
      </c>
      <c r="B3410">
        <v>63740</v>
      </c>
      <c r="D3410">
        <v>1787</v>
      </c>
      <c r="E3410">
        <v>11</v>
      </c>
      <c r="G3410">
        <v>1787</v>
      </c>
      <c r="H3410">
        <v>18200</v>
      </c>
      <c r="J3410">
        <v>1787</v>
      </c>
      <c r="K3410">
        <v>20567</v>
      </c>
      <c r="M3410">
        <v>1787</v>
      </c>
      <c r="N3410">
        <v>36338</v>
      </c>
    </row>
    <row r="3411" spans="1:14" x14ac:dyDescent="0.25">
      <c r="A3411">
        <v>2056</v>
      </c>
      <c r="B3411">
        <v>51995</v>
      </c>
      <c r="D3411">
        <v>2056</v>
      </c>
      <c r="E3411">
        <v>4695</v>
      </c>
      <c r="G3411">
        <v>2056</v>
      </c>
      <c r="H3411">
        <v>22554</v>
      </c>
      <c r="J3411">
        <v>2056</v>
      </c>
      <c r="K3411">
        <v>46877</v>
      </c>
      <c r="M3411">
        <v>2056</v>
      </c>
      <c r="N3411">
        <v>36375</v>
      </c>
    </row>
    <row r="3412" spans="1:14" x14ac:dyDescent="0.25">
      <c r="A3412">
        <v>2496</v>
      </c>
      <c r="B3412">
        <v>34986</v>
      </c>
      <c r="D3412">
        <v>2496</v>
      </c>
      <c r="E3412">
        <v>709</v>
      </c>
      <c r="G3412">
        <v>2496</v>
      </c>
      <c r="H3412">
        <v>6924</v>
      </c>
      <c r="J3412">
        <v>2496</v>
      </c>
      <c r="K3412">
        <v>49638</v>
      </c>
      <c r="M3412">
        <v>2496</v>
      </c>
      <c r="N3412">
        <v>36688</v>
      </c>
    </row>
    <row r="3413" spans="1:14" x14ac:dyDescent="0.25">
      <c r="A3413">
        <v>2630</v>
      </c>
      <c r="B3413">
        <v>93687</v>
      </c>
      <c r="D3413">
        <v>2630</v>
      </c>
      <c r="E3413">
        <v>6413</v>
      </c>
      <c r="G3413">
        <v>2630</v>
      </c>
      <c r="H3413">
        <v>99508</v>
      </c>
      <c r="J3413">
        <v>2630</v>
      </c>
      <c r="K3413">
        <v>13726</v>
      </c>
      <c r="M3413">
        <v>2630</v>
      </c>
      <c r="N3413">
        <v>37152</v>
      </c>
    </row>
    <row r="3414" spans="1:14" x14ac:dyDescent="0.25">
      <c r="A3414">
        <v>3558</v>
      </c>
      <c r="B3414">
        <v>86723</v>
      </c>
      <c r="D3414">
        <v>3558</v>
      </c>
      <c r="E3414">
        <v>30388</v>
      </c>
      <c r="G3414">
        <v>3558</v>
      </c>
      <c r="H3414">
        <v>53237</v>
      </c>
      <c r="J3414">
        <v>3558</v>
      </c>
      <c r="K3414">
        <v>39605</v>
      </c>
      <c r="M3414">
        <v>3558</v>
      </c>
      <c r="N3414">
        <v>37289</v>
      </c>
    </row>
    <row r="3415" spans="1:14" x14ac:dyDescent="0.25">
      <c r="A3415">
        <v>3605</v>
      </c>
      <c r="B3415">
        <v>83020</v>
      </c>
      <c r="D3415">
        <v>3605</v>
      </c>
      <c r="E3415">
        <v>75605</v>
      </c>
      <c r="G3415">
        <v>3605</v>
      </c>
      <c r="H3415">
        <v>4425</v>
      </c>
      <c r="J3415">
        <v>3605</v>
      </c>
      <c r="K3415">
        <v>31769</v>
      </c>
      <c r="M3415">
        <v>3605</v>
      </c>
      <c r="N3415">
        <v>37360</v>
      </c>
    </row>
    <row r="3416" spans="1:14" x14ac:dyDescent="0.25">
      <c r="A3416">
        <v>3736</v>
      </c>
      <c r="B3416">
        <v>34377</v>
      </c>
      <c r="D3416">
        <v>3736</v>
      </c>
      <c r="E3416">
        <v>38049</v>
      </c>
      <c r="G3416">
        <v>3736</v>
      </c>
      <c r="H3416">
        <v>49278</v>
      </c>
      <c r="J3416">
        <v>3736</v>
      </c>
      <c r="K3416">
        <v>32280</v>
      </c>
      <c r="M3416">
        <v>3736</v>
      </c>
      <c r="N3416">
        <v>39483</v>
      </c>
    </row>
    <row r="3417" spans="1:14" x14ac:dyDescent="0.25">
      <c r="A3417">
        <v>4050</v>
      </c>
      <c r="B3417">
        <v>96771</v>
      </c>
      <c r="D3417">
        <v>4050</v>
      </c>
      <c r="E3417">
        <v>45</v>
      </c>
      <c r="G3417">
        <v>4050</v>
      </c>
      <c r="H3417">
        <v>80135</v>
      </c>
      <c r="J3417">
        <v>4050</v>
      </c>
      <c r="K3417">
        <v>38934</v>
      </c>
      <c r="M3417">
        <v>4050</v>
      </c>
      <c r="N3417">
        <v>39935</v>
      </c>
    </row>
    <row r="3418" spans="1:14" x14ac:dyDescent="0.25">
      <c r="A3418">
        <v>4598</v>
      </c>
      <c r="B3418">
        <v>48694</v>
      </c>
      <c r="D3418">
        <v>4598</v>
      </c>
      <c r="E3418">
        <v>468</v>
      </c>
      <c r="G3418">
        <v>4598</v>
      </c>
      <c r="H3418">
        <v>50483</v>
      </c>
      <c r="J3418">
        <v>4598</v>
      </c>
      <c r="K3418">
        <v>37255</v>
      </c>
      <c r="M3418">
        <v>4598</v>
      </c>
      <c r="N3418">
        <v>40554</v>
      </c>
    </row>
    <row r="3419" spans="1:14" x14ac:dyDescent="0.25">
      <c r="A3419">
        <v>6858</v>
      </c>
      <c r="B3419">
        <v>63058</v>
      </c>
      <c r="D3419">
        <v>6858</v>
      </c>
      <c r="E3419">
        <v>759</v>
      </c>
      <c r="G3419">
        <v>6858</v>
      </c>
      <c r="H3419">
        <v>91156</v>
      </c>
      <c r="J3419">
        <v>6858</v>
      </c>
      <c r="K3419">
        <v>36833</v>
      </c>
      <c r="M3419">
        <v>6858</v>
      </c>
      <c r="N3419">
        <v>41602</v>
      </c>
    </row>
    <row r="3420" spans="1:14" x14ac:dyDescent="0.25">
      <c r="A3420">
        <v>7371</v>
      </c>
      <c r="B3420">
        <v>80875</v>
      </c>
      <c r="D3420">
        <v>7371</v>
      </c>
      <c r="E3420">
        <v>1812</v>
      </c>
      <c r="G3420">
        <v>7371</v>
      </c>
      <c r="H3420">
        <v>33467</v>
      </c>
      <c r="J3420">
        <v>7371</v>
      </c>
      <c r="K3420">
        <v>6964</v>
      </c>
      <c r="M3420">
        <v>7371</v>
      </c>
      <c r="N3420">
        <v>41707</v>
      </c>
    </row>
    <row r="3421" spans="1:14" x14ac:dyDescent="0.25">
      <c r="A3421">
        <v>9298</v>
      </c>
      <c r="B3421">
        <v>84694</v>
      </c>
      <c r="D3421">
        <v>9298</v>
      </c>
      <c r="E3421">
        <v>2106</v>
      </c>
      <c r="G3421">
        <v>9298</v>
      </c>
      <c r="H3421">
        <v>8390</v>
      </c>
      <c r="J3421">
        <v>9298</v>
      </c>
      <c r="K3421">
        <v>31490</v>
      </c>
      <c r="M3421">
        <v>9298</v>
      </c>
      <c r="N3421">
        <v>41834</v>
      </c>
    </row>
    <row r="3422" spans="1:14" x14ac:dyDescent="0.25">
      <c r="A3422">
        <v>9587</v>
      </c>
      <c r="B3422">
        <v>73798</v>
      </c>
      <c r="D3422">
        <v>9587</v>
      </c>
      <c r="E3422">
        <v>2446</v>
      </c>
      <c r="G3422">
        <v>9587</v>
      </c>
      <c r="H3422">
        <v>142</v>
      </c>
      <c r="J3422">
        <v>9587</v>
      </c>
      <c r="K3422">
        <v>11083</v>
      </c>
      <c r="M3422">
        <v>9587</v>
      </c>
      <c r="N3422">
        <v>42561</v>
      </c>
    </row>
    <row r="3423" spans="1:14" x14ac:dyDescent="0.25">
      <c r="A3423">
        <v>9927</v>
      </c>
      <c r="B3423">
        <v>74494</v>
      </c>
      <c r="D3423">
        <v>9927</v>
      </c>
      <c r="E3423">
        <v>2548</v>
      </c>
      <c r="G3423">
        <v>9927</v>
      </c>
      <c r="H3423">
        <v>87545</v>
      </c>
      <c r="J3423">
        <v>9927</v>
      </c>
      <c r="K3423">
        <v>43032</v>
      </c>
      <c r="M3423">
        <v>9927</v>
      </c>
      <c r="N3423">
        <v>43078</v>
      </c>
    </row>
    <row r="3424" spans="1:14" x14ac:dyDescent="0.25">
      <c r="A3424">
        <v>10907</v>
      </c>
      <c r="B3424">
        <v>6593</v>
      </c>
      <c r="D3424">
        <v>10907</v>
      </c>
      <c r="E3424">
        <v>2737</v>
      </c>
      <c r="G3424">
        <v>10907</v>
      </c>
      <c r="H3424">
        <v>74420</v>
      </c>
      <c r="J3424">
        <v>10907</v>
      </c>
      <c r="K3424">
        <v>7960</v>
      </c>
      <c r="M3424">
        <v>10907</v>
      </c>
      <c r="N3424">
        <v>43557</v>
      </c>
    </row>
    <row r="3425" spans="1:14" x14ac:dyDescent="0.25">
      <c r="A3425">
        <v>12147</v>
      </c>
      <c r="B3425">
        <v>24954</v>
      </c>
      <c r="D3425">
        <v>12147</v>
      </c>
      <c r="E3425">
        <v>2858</v>
      </c>
      <c r="G3425">
        <v>12147</v>
      </c>
      <c r="H3425">
        <v>26107</v>
      </c>
      <c r="J3425">
        <v>12147</v>
      </c>
      <c r="K3425">
        <v>39055</v>
      </c>
      <c r="M3425">
        <v>12147</v>
      </c>
      <c r="N3425">
        <v>44375</v>
      </c>
    </row>
    <row r="3426" spans="1:14" x14ac:dyDescent="0.25">
      <c r="A3426">
        <v>12848</v>
      </c>
      <c r="B3426">
        <v>36606</v>
      </c>
      <c r="D3426">
        <v>12848</v>
      </c>
      <c r="E3426">
        <v>3053</v>
      </c>
      <c r="G3426">
        <v>12848</v>
      </c>
      <c r="H3426">
        <v>41751</v>
      </c>
      <c r="J3426">
        <v>12848</v>
      </c>
      <c r="K3426">
        <v>7117</v>
      </c>
      <c r="M3426">
        <v>12848</v>
      </c>
      <c r="N3426">
        <v>44701</v>
      </c>
    </row>
    <row r="3427" spans="1:14" x14ac:dyDescent="0.25">
      <c r="A3427">
        <v>12961</v>
      </c>
      <c r="B3427">
        <v>91769</v>
      </c>
      <c r="D3427">
        <v>12961</v>
      </c>
      <c r="E3427">
        <v>3448</v>
      </c>
      <c r="G3427">
        <v>12961</v>
      </c>
      <c r="H3427">
        <v>68721</v>
      </c>
      <c r="J3427">
        <v>12961</v>
      </c>
      <c r="K3427">
        <v>13325</v>
      </c>
      <c r="M3427">
        <v>12961</v>
      </c>
      <c r="N3427">
        <v>45067</v>
      </c>
    </row>
    <row r="3428" spans="1:14" x14ac:dyDescent="0.25">
      <c r="A3428">
        <v>15389</v>
      </c>
      <c r="B3428">
        <v>38478</v>
      </c>
      <c r="D3428">
        <v>15389</v>
      </c>
      <c r="E3428">
        <v>3802</v>
      </c>
      <c r="G3428">
        <v>15389</v>
      </c>
      <c r="H3428">
        <v>2563</v>
      </c>
      <c r="J3428">
        <v>15389</v>
      </c>
      <c r="K3428">
        <v>5313</v>
      </c>
      <c r="M3428">
        <v>15389</v>
      </c>
      <c r="N3428">
        <v>45613</v>
      </c>
    </row>
    <row r="3429" spans="1:14" x14ac:dyDescent="0.25">
      <c r="A3429">
        <v>15989</v>
      </c>
      <c r="B3429">
        <v>28758</v>
      </c>
      <c r="D3429">
        <v>15989</v>
      </c>
      <c r="E3429">
        <v>4409</v>
      </c>
      <c r="G3429">
        <v>15989</v>
      </c>
      <c r="H3429">
        <v>86002</v>
      </c>
      <c r="J3429">
        <v>15989</v>
      </c>
      <c r="K3429">
        <v>10501</v>
      </c>
      <c r="M3429">
        <v>15989</v>
      </c>
      <c r="N3429">
        <v>45904</v>
      </c>
    </row>
    <row r="3430" spans="1:14" x14ac:dyDescent="0.25">
      <c r="A3430">
        <v>16301</v>
      </c>
      <c r="B3430">
        <v>71183</v>
      </c>
      <c r="D3430">
        <v>16301</v>
      </c>
      <c r="E3430">
        <v>6348</v>
      </c>
      <c r="G3430">
        <v>16301</v>
      </c>
      <c r="H3430">
        <v>34864</v>
      </c>
      <c r="J3430">
        <v>16301</v>
      </c>
      <c r="K3430">
        <v>41981</v>
      </c>
      <c r="M3430">
        <v>16301</v>
      </c>
      <c r="N3430">
        <v>46601</v>
      </c>
    </row>
    <row r="3431" spans="1:14" x14ac:dyDescent="0.25">
      <c r="A3431">
        <v>17100</v>
      </c>
      <c r="B3431">
        <v>43631</v>
      </c>
      <c r="D3431">
        <v>17100</v>
      </c>
      <c r="E3431">
        <v>6453</v>
      </c>
      <c r="G3431">
        <v>17100</v>
      </c>
      <c r="H3431">
        <v>20843</v>
      </c>
      <c r="J3431">
        <v>17100</v>
      </c>
      <c r="K3431">
        <v>8728</v>
      </c>
      <c r="M3431">
        <v>17100</v>
      </c>
      <c r="N3431">
        <v>47303</v>
      </c>
    </row>
    <row r="3432" spans="1:14" x14ac:dyDescent="0.25">
      <c r="A3432">
        <v>18843</v>
      </c>
      <c r="B3432">
        <v>14936</v>
      </c>
      <c r="D3432">
        <v>18843</v>
      </c>
      <c r="E3432">
        <v>8565</v>
      </c>
      <c r="G3432">
        <v>18843</v>
      </c>
      <c r="H3432">
        <v>28423</v>
      </c>
      <c r="J3432">
        <v>18843</v>
      </c>
      <c r="K3432">
        <v>13538</v>
      </c>
      <c r="M3432">
        <v>18843</v>
      </c>
      <c r="N3432">
        <v>47334</v>
      </c>
    </row>
    <row r="3433" spans="1:14" x14ac:dyDescent="0.25">
      <c r="A3433">
        <v>28855</v>
      </c>
      <c r="B3433">
        <v>100244</v>
      </c>
      <c r="D3433">
        <v>28855</v>
      </c>
      <c r="E3433">
        <v>9313</v>
      </c>
      <c r="G3433">
        <v>28855</v>
      </c>
      <c r="H3433">
        <v>57948</v>
      </c>
      <c r="J3433">
        <v>28855</v>
      </c>
      <c r="K3433">
        <v>32466</v>
      </c>
      <c r="M3433">
        <v>28855</v>
      </c>
      <c r="N3433">
        <v>47359</v>
      </c>
    </row>
    <row r="3434" spans="1:14" x14ac:dyDescent="0.25">
      <c r="A3434">
        <v>32882</v>
      </c>
      <c r="B3434">
        <v>90857</v>
      </c>
      <c r="D3434">
        <v>32882</v>
      </c>
      <c r="E3434">
        <v>9509</v>
      </c>
      <c r="G3434">
        <v>32882</v>
      </c>
      <c r="H3434">
        <v>93307</v>
      </c>
      <c r="J3434">
        <v>32882</v>
      </c>
      <c r="K3434">
        <v>18640</v>
      </c>
      <c r="M3434">
        <v>32882</v>
      </c>
      <c r="N3434">
        <v>47519</v>
      </c>
    </row>
    <row r="3435" spans="1:14" x14ac:dyDescent="0.25">
      <c r="A3435">
        <v>37228</v>
      </c>
      <c r="B3435">
        <v>8077</v>
      </c>
      <c r="D3435">
        <v>37228</v>
      </c>
      <c r="E3435">
        <v>9633</v>
      </c>
      <c r="G3435">
        <v>37228</v>
      </c>
      <c r="H3435">
        <v>2221</v>
      </c>
      <c r="J3435">
        <v>37228</v>
      </c>
      <c r="K3435">
        <v>6628</v>
      </c>
      <c r="M3435">
        <v>37228</v>
      </c>
      <c r="N3435">
        <v>47584</v>
      </c>
    </row>
    <row r="3436" spans="1:14" x14ac:dyDescent="0.25">
      <c r="A3436">
        <v>39230</v>
      </c>
      <c r="B3436">
        <v>92973</v>
      </c>
      <c r="D3436">
        <v>39230</v>
      </c>
      <c r="E3436">
        <v>11535</v>
      </c>
      <c r="G3436">
        <v>39230</v>
      </c>
      <c r="H3436">
        <v>42084</v>
      </c>
      <c r="J3436">
        <v>39230</v>
      </c>
      <c r="K3436">
        <v>37347</v>
      </c>
      <c r="M3436">
        <v>39230</v>
      </c>
      <c r="N3436">
        <v>48970</v>
      </c>
    </row>
    <row r="3437" spans="1:14" x14ac:dyDescent="0.25">
      <c r="A3437">
        <v>40711</v>
      </c>
      <c r="B3437">
        <v>100678</v>
      </c>
      <c r="D3437">
        <v>40711</v>
      </c>
      <c r="E3437">
        <v>17164</v>
      </c>
      <c r="G3437">
        <v>40711</v>
      </c>
      <c r="H3437">
        <v>17</v>
      </c>
      <c r="J3437">
        <v>40711</v>
      </c>
      <c r="K3437">
        <v>36721</v>
      </c>
      <c r="M3437">
        <v>40711</v>
      </c>
      <c r="N3437">
        <v>49181</v>
      </c>
    </row>
    <row r="3438" spans="1:14" x14ac:dyDescent="0.25">
      <c r="A3438">
        <v>40891</v>
      </c>
      <c r="B3438">
        <v>95953</v>
      </c>
      <c r="D3438">
        <v>40891</v>
      </c>
      <c r="E3438">
        <v>18051</v>
      </c>
      <c r="G3438">
        <v>40891</v>
      </c>
      <c r="H3438">
        <v>1782</v>
      </c>
      <c r="J3438">
        <v>40891</v>
      </c>
      <c r="K3438">
        <v>31701</v>
      </c>
      <c r="M3438">
        <v>40891</v>
      </c>
      <c r="N3438">
        <v>49231</v>
      </c>
    </row>
    <row r="3439" spans="1:14" x14ac:dyDescent="0.25">
      <c r="A3439">
        <v>42352</v>
      </c>
      <c r="B3439">
        <v>98166</v>
      </c>
      <c r="D3439">
        <v>42352</v>
      </c>
      <c r="E3439">
        <v>18388</v>
      </c>
      <c r="G3439">
        <v>42352</v>
      </c>
      <c r="H3439">
        <v>95658</v>
      </c>
      <c r="J3439">
        <v>42352</v>
      </c>
      <c r="K3439">
        <v>20512</v>
      </c>
      <c r="M3439">
        <v>42352</v>
      </c>
      <c r="N3439">
        <v>49415</v>
      </c>
    </row>
    <row r="3440" spans="1:14" x14ac:dyDescent="0.25">
      <c r="A3440">
        <v>45578</v>
      </c>
      <c r="B3440">
        <v>98530</v>
      </c>
      <c r="D3440">
        <v>45578</v>
      </c>
      <c r="E3440">
        <v>18906</v>
      </c>
      <c r="G3440">
        <v>45578</v>
      </c>
      <c r="H3440">
        <v>73122</v>
      </c>
      <c r="J3440">
        <v>45578</v>
      </c>
      <c r="K3440">
        <v>40671</v>
      </c>
      <c r="M3440">
        <v>45578</v>
      </c>
      <c r="N3440">
        <v>49913</v>
      </c>
    </row>
    <row r="3441" spans="1:14" x14ac:dyDescent="0.25">
      <c r="A3441">
        <v>48869</v>
      </c>
      <c r="B3441">
        <v>54746</v>
      </c>
      <c r="D3441">
        <v>48869</v>
      </c>
      <c r="E3441">
        <v>19008</v>
      </c>
      <c r="G3441">
        <v>48869</v>
      </c>
      <c r="H3441">
        <v>73937</v>
      </c>
      <c r="J3441">
        <v>48869</v>
      </c>
      <c r="K3441">
        <v>47746</v>
      </c>
      <c r="M3441">
        <v>48869</v>
      </c>
      <c r="N3441">
        <v>50359</v>
      </c>
    </row>
    <row r="3442" spans="1:14" x14ac:dyDescent="0.25">
      <c r="A3442">
        <v>54183</v>
      </c>
      <c r="B3442">
        <v>44949</v>
      </c>
      <c r="D3442">
        <v>54183</v>
      </c>
      <c r="E3442">
        <v>19477</v>
      </c>
      <c r="G3442">
        <v>54183</v>
      </c>
      <c r="H3442">
        <v>35920</v>
      </c>
      <c r="J3442">
        <v>54183</v>
      </c>
      <c r="K3442">
        <v>44257</v>
      </c>
      <c r="M3442">
        <v>54183</v>
      </c>
      <c r="N3442">
        <v>50597</v>
      </c>
    </row>
    <row r="3443" spans="1:14" x14ac:dyDescent="0.25">
      <c r="A3443">
        <v>55533</v>
      </c>
      <c r="B3443">
        <v>73376</v>
      </c>
      <c r="D3443">
        <v>55533</v>
      </c>
      <c r="E3443">
        <v>20692</v>
      </c>
      <c r="G3443">
        <v>55533</v>
      </c>
      <c r="H3443">
        <v>33872</v>
      </c>
      <c r="J3443">
        <v>55533</v>
      </c>
      <c r="K3443">
        <v>9251</v>
      </c>
      <c r="M3443">
        <v>55533</v>
      </c>
      <c r="N3443">
        <v>50855</v>
      </c>
    </row>
    <row r="3444" spans="1:14" x14ac:dyDescent="0.25">
      <c r="A3444">
        <v>59365</v>
      </c>
      <c r="B3444">
        <v>59870</v>
      </c>
      <c r="D3444">
        <v>59365</v>
      </c>
      <c r="E3444">
        <v>21695</v>
      </c>
      <c r="G3444">
        <v>59365</v>
      </c>
      <c r="H3444">
        <v>1914</v>
      </c>
      <c r="J3444">
        <v>59365</v>
      </c>
      <c r="K3444">
        <v>14294</v>
      </c>
      <c r="M3444">
        <v>59365</v>
      </c>
      <c r="N3444">
        <v>51020</v>
      </c>
    </row>
    <row r="3445" spans="1:14" x14ac:dyDescent="0.25">
      <c r="A3445">
        <v>59818</v>
      </c>
      <c r="B3445">
        <v>9887</v>
      </c>
      <c r="D3445">
        <v>59818</v>
      </c>
      <c r="E3445">
        <v>24823</v>
      </c>
      <c r="G3445">
        <v>59818</v>
      </c>
      <c r="H3445">
        <v>1037</v>
      </c>
      <c r="J3445">
        <v>59818</v>
      </c>
      <c r="K3445">
        <v>66</v>
      </c>
      <c r="M3445">
        <v>59818</v>
      </c>
      <c r="N3445">
        <v>51265</v>
      </c>
    </row>
    <row r="3446" spans="1:14" x14ac:dyDescent="0.25">
      <c r="A3446">
        <v>59833</v>
      </c>
      <c r="B3446">
        <v>83940</v>
      </c>
      <c r="D3446">
        <v>59833</v>
      </c>
      <c r="E3446">
        <v>25059</v>
      </c>
      <c r="G3446">
        <v>59833</v>
      </c>
      <c r="H3446">
        <v>90561</v>
      </c>
      <c r="J3446">
        <v>59833</v>
      </c>
      <c r="K3446">
        <v>42762</v>
      </c>
      <c r="M3446">
        <v>59833</v>
      </c>
      <c r="N3446">
        <v>51540</v>
      </c>
    </row>
    <row r="3447" spans="1:14" x14ac:dyDescent="0.25">
      <c r="A3447">
        <v>60327</v>
      </c>
      <c r="B3447">
        <v>97775</v>
      </c>
      <c r="D3447">
        <v>60327</v>
      </c>
      <c r="E3447">
        <v>27763</v>
      </c>
      <c r="G3447">
        <v>60327</v>
      </c>
      <c r="H3447">
        <v>79205</v>
      </c>
      <c r="J3447">
        <v>60327</v>
      </c>
      <c r="K3447">
        <v>3721</v>
      </c>
      <c r="M3447">
        <v>60327</v>
      </c>
      <c r="N3447">
        <v>51866</v>
      </c>
    </row>
    <row r="3448" spans="1:14" x14ac:dyDescent="0.25">
      <c r="A3448">
        <v>63305</v>
      </c>
      <c r="B3448">
        <v>98406</v>
      </c>
      <c r="D3448">
        <v>63305</v>
      </c>
      <c r="E3448">
        <v>28735</v>
      </c>
      <c r="G3448">
        <v>63305</v>
      </c>
      <c r="H3448">
        <v>16492</v>
      </c>
      <c r="J3448">
        <v>63305</v>
      </c>
      <c r="K3448">
        <v>34623</v>
      </c>
      <c r="M3448">
        <v>63305</v>
      </c>
      <c r="N3448">
        <v>52180</v>
      </c>
    </row>
    <row r="3449" spans="1:14" x14ac:dyDescent="0.25">
      <c r="A3449">
        <v>74520</v>
      </c>
      <c r="B3449">
        <v>26781</v>
      </c>
      <c r="D3449">
        <v>74520</v>
      </c>
      <c r="E3449">
        <v>28943</v>
      </c>
      <c r="G3449">
        <v>74520</v>
      </c>
      <c r="H3449">
        <v>12244</v>
      </c>
      <c r="J3449">
        <v>74520</v>
      </c>
      <c r="K3449">
        <v>2886</v>
      </c>
      <c r="M3449">
        <v>74520</v>
      </c>
      <c r="N3449">
        <v>52182</v>
      </c>
    </row>
    <row r="3450" spans="1:14" x14ac:dyDescent="0.25">
      <c r="A3450">
        <v>78918</v>
      </c>
      <c r="B3450">
        <v>64374</v>
      </c>
      <c r="D3450">
        <v>78918</v>
      </c>
      <c r="E3450">
        <v>31813</v>
      </c>
      <c r="G3450">
        <v>78918</v>
      </c>
      <c r="H3450">
        <v>6376</v>
      </c>
      <c r="J3450">
        <v>78918</v>
      </c>
      <c r="K3450">
        <v>2462</v>
      </c>
      <c r="M3450">
        <v>78918</v>
      </c>
      <c r="N3450">
        <v>52230</v>
      </c>
    </row>
    <row r="3451" spans="1:14" x14ac:dyDescent="0.25">
      <c r="A3451">
        <v>81338</v>
      </c>
      <c r="B3451">
        <v>72403</v>
      </c>
      <c r="D3451">
        <v>81338</v>
      </c>
      <c r="E3451">
        <v>31842</v>
      </c>
      <c r="G3451">
        <v>81338</v>
      </c>
      <c r="H3451">
        <v>2570</v>
      </c>
      <c r="J3451">
        <v>81338</v>
      </c>
      <c r="K3451">
        <v>7603</v>
      </c>
      <c r="M3451">
        <v>81338</v>
      </c>
      <c r="N3451">
        <v>52648</v>
      </c>
    </row>
    <row r="3452" spans="1:14" x14ac:dyDescent="0.25">
      <c r="A3452">
        <v>82709</v>
      </c>
      <c r="B3452">
        <v>39294</v>
      </c>
      <c r="D3452">
        <v>82709</v>
      </c>
      <c r="E3452">
        <v>31909</v>
      </c>
      <c r="G3452">
        <v>82709</v>
      </c>
      <c r="H3452">
        <v>54650</v>
      </c>
      <c r="J3452">
        <v>82709</v>
      </c>
      <c r="K3452">
        <v>20706</v>
      </c>
      <c r="M3452">
        <v>82709</v>
      </c>
      <c r="N3452">
        <v>53585</v>
      </c>
    </row>
    <row r="3453" spans="1:14" x14ac:dyDescent="0.25">
      <c r="A3453">
        <v>86479</v>
      </c>
      <c r="B3453">
        <v>8247</v>
      </c>
      <c r="D3453">
        <v>86479</v>
      </c>
      <c r="E3453">
        <v>34392</v>
      </c>
      <c r="G3453">
        <v>86479</v>
      </c>
      <c r="H3453">
        <v>2991</v>
      </c>
      <c r="J3453">
        <v>86479</v>
      </c>
      <c r="K3453">
        <v>5794</v>
      </c>
      <c r="M3453">
        <v>86479</v>
      </c>
      <c r="N3453">
        <v>55177</v>
      </c>
    </row>
    <row r="3454" spans="1:14" x14ac:dyDescent="0.25">
      <c r="A3454">
        <v>95559</v>
      </c>
      <c r="B3454">
        <v>59227</v>
      </c>
      <c r="D3454">
        <v>95559</v>
      </c>
      <c r="E3454">
        <v>35820</v>
      </c>
      <c r="G3454">
        <v>95559</v>
      </c>
      <c r="H3454">
        <v>1800</v>
      </c>
      <c r="J3454">
        <v>95559</v>
      </c>
      <c r="K3454">
        <v>42675</v>
      </c>
      <c r="M3454">
        <v>95559</v>
      </c>
      <c r="N3454">
        <v>55345</v>
      </c>
    </row>
    <row r="3455" spans="1:14" x14ac:dyDescent="0.25">
      <c r="A3455">
        <v>100288</v>
      </c>
      <c r="B3455">
        <v>84090</v>
      </c>
      <c r="D3455">
        <v>100288</v>
      </c>
      <c r="E3455">
        <v>35942</v>
      </c>
      <c r="G3455">
        <v>100288</v>
      </c>
      <c r="H3455">
        <v>357</v>
      </c>
      <c r="J3455">
        <v>100288</v>
      </c>
      <c r="K3455">
        <v>55000</v>
      </c>
      <c r="M3455">
        <v>100288</v>
      </c>
      <c r="N3455">
        <v>56082</v>
      </c>
    </row>
    <row r="3456" spans="1:14" x14ac:dyDescent="0.25">
      <c r="A3456">
        <v>100849</v>
      </c>
      <c r="B3456">
        <v>27539</v>
      </c>
      <c r="D3456">
        <v>100849</v>
      </c>
      <c r="E3456">
        <v>36332</v>
      </c>
      <c r="G3456">
        <v>100849</v>
      </c>
      <c r="H3456">
        <v>1401</v>
      </c>
      <c r="J3456">
        <v>100849</v>
      </c>
      <c r="K3456">
        <v>47781</v>
      </c>
      <c r="M3456">
        <v>100849</v>
      </c>
      <c r="N3456">
        <v>56378</v>
      </c>
    </row>
    <row r="3457" spans="1:14" x14ac:dyDescent="0.25">
      <c r="A3457">
        <v>954</v>
      </c>
      <c r="B3457">
        <v>67730</v>
      </c>
      <c r="D3457">
        <v>954</v>
      </c>
      <c r="E3457">
        <v>37703</v>
      </c>
      <c r="G3457">
        <v>954</v>
      </c>
      <c r="H3457">
        <v>30850</v>
      </c>
      <c r="J3457">
        <v>954</v>
      </c>
      <c r="K3457">
        <v>16299</v>
      </c>
      <c r="M3457">
        <v>954</v>
      </c>
      <c r="N3457">
        <v>56421</v>
      </c>
    </row>
    <row r="3458" spans="1:14" x14ac:dyDescent="0.25">
      <c r="A3458">
        <v>1160</v>
      </c>
      <c r="B3458">
        <v>98884</v>
      </c>
      <c r="D3458">
        <v>1160</v>
      </c>
      <c r="E3458">
        <v>38756</v>
      </c>
      <c r="G3458">
        <v>1160</v>
      </c>
      <c r="H3458">
        <v>153</v>
      </c>
      <c r="J3458">
        <v>1160</v>
      </c>
      <c r="K3458">
        <v>18406</v>
      </c>
      <c r="M3458">
        <v>1160</v>
      </c>
      <c r="N3458">
        <v>57032</v>
      </c>
    </row>
    <row r="3459" spans="1:14" x14ac:dyDescent="0.25">
      <c r="A3459">
        <v>1341</v>
      </c>
      <c r="B3459">
        <v>25626</v>
      </c>
      <c r="D3459">
        <v>1341</v>
      </c>
      <c r="E3459">
        <v>41205</v>
      </c>
      <c r="G3459">
        <v>1341</v>
      </c>
      <c r="H3459">
        <v>65244</v>
      </c>
      <c r="J3459">
        <v>1341</v>
      </c>
      <c r="K3459">
        <v>3593</v>
      </c>
      <c r="M3459">
        <v>1341</v>
      </c>
      <c r="N3459">
        <v>57652</v>
      </c>
    </row>
    <row r="3460" spans="1:14" x14ac:dyDescent="0.25">
      <c r="A3460">
        <v>1680</v>
      </c>
      <c r="B3460">
        <v>44988</v>
      </c>
      <c r="D3460">
        <v>1680</v>
      </c>
      <c r="E3460">
        <v>43271</v>
      </c>
      <c r="G3460">
        <v>1680</v>
      </c>
      <c r="H3460">
        <v>360</v>
      </c>
      <c r="J3460">
        <v>1680</v>
      </c>
      <c r="K3460">
        <v>34874</v>
      </c>
      <c r="M3460">
        <v>1680</v>
      </c>
      <c r="N3460">
        <v>57954</v>
      </c>
    </row>
    <row r="3461" spans="1:14" x14ac:dyDescent="0.25">
      <c r="A3461">
        <v>2902</v>
      </c>
      <c r="B3461">
        <v>55800</v>
      </c>
      <c r="D3461">
        <v>2902</v>
      </c>
      <c r="E3461">
        <v>44719</v>
      </c>
      <c r="G3461">
        <v>2902</v>
      </c>
      <c r="H3461">
        <v>24639</v>
      </c>
      <c r="J3461">
        <v>2902</v>
      </c>
      <c r="K3461">
        <v>21720</v>
      </c>
      <c r="M3461">
        <v>2902</v>
      </c>
      <c r="N3461">
        <v>57987</v>
      </c>
    </row>
    <row r="3462" spans="1:14" x14ac:dyDescent="0.25">
      <c r="A3462">
        <v>2957</v>
      </c>
      <c r="B3462">
        <v>15273</v>
      </c>
      <c r="D3462">
        <v>2957</v>
      </c>
      <c r="E3462">
        <v>45242</v>
      </c>
      <c r="G3462">
        <v>2957</v>
      </c>
      <c r="H3462">
        <v>55407</v>
      </c>
      <c r="J3462">
        <v>2957</v>
      </c>
      <c r="K3462">
        <v>7754</v>
      </c>
      <c r="M3462">
        <v>2957</v>
      </c>
      <c r="N3462">
        <v>58609</v>
      </c>
    </row>
    <row r="3463" spans="1:14" x14ac:dyDescent="0.25">
      <c r="A3463">
        <v>2973</v>
      </c>
      <c r="B3463">
        <v>35763</v>
      </c>
      <c r="D3463">
        <v>2973</v>
      </c>
      <c r="E3463">
        <v>45747</v>
      </c>
      <c r="G3463">
        <v>2973</v>
      </c>
      <c r="H3463">
        <v>5628</v>
      </c>
      <c r="J3463">
        <v>2973</v>
      </c>
      <c r="K3463">
        <v>3711</v>
      </c>
      <c r="M3463">
        <v>2973</v>
      </c>
      <c r="N3463">
        <v>58619</v>
      </c>
    </row>
    <row r="3464" spans="1:14" x14ac:dyDescent="0.25">
      <c r="A3464">
        <v>4958</v>
      </c>
      <c r="B3464">
        <v>49991</v>
      </c>
      <c r="D3464">
        <v>4958</v>
      </c>
      <c r="E3464">
        <v>46176</v>
      </c>
      <c r="G3464">
        <v>4958</v>
      </c>
      <c r="H3464">
        <v>29820</v>
      </c>
      <c r="J3464">
        <v>4958</v>
      </c>
      <c r="K3464">
        <v>19868</v>
      </c>
      <c r="M3464">
        <v>4958</v>
      </c>
      <c r="N3464">
        <v>59156</v>
      </c>
    </row>
    <row r="3465" spans="1:14" x14ac:dyDescent="0.25">
      <c r="A3465">
        <v>5864</v>
      </c>
      <c r="B3465">
        <v>9019</v>
      </c>
      <c r="D3465">
        <v>5864</v>
      </c>
      <c r="E3465">
        <v>46574</v>
      </c>
      <c r="G3465">
        <v>5864</v>
      </c>
      <c r="H3465">
        <v>3066</v>
      </c>
      <c r="J3465">
        <v>5864</v>
      </c>
      <c r="K3465">
        <v>19459</v>
      </c>
      <c r="M3465">
        <v>5864</v>
      </c>
      <c r="N3465">
        <v>59293</v>
      </c>
    </row>
    <row r="3466" spans="1:14" x14ac:dyDescent="0.25">
      <c r="A3466">
        <v>6138</v>
      </c>
      <c r="B3466">
        <v>44110</v>
      </c>
      <c r="D3466">
        <v>6138</v>
      </c>
      <c r="E3466">
        <v>56407</v>
      </c>
      <c r="G3466">
        <v>6138</v>
      </c>
      <c r="H3466">
        <v>44591</v>
      </c>
      <c r="J3466">
        <v>6138</v>
      </c>
      <c r="K3466">
        <v>56622</v>
      </c>
      <c r="M3466">
        <v>6138</v>
      </c>
      <c r="N3466">
        <v>59522</v>
      </c>
    </row>
    <row r="3467" spans="1:14" x14ac:dyDescent="0.25">
      <c r="A3467">
        <v>7341</v>
      </c>
      <c r="B3467">
        <v>63894</v>
      </c>
      <c r="D3467">
        <v>7341</v>
      </c>
      <c r="E3467">
        <v>57580</v>
      </c>
      <c r="G3467">
        <v>7341</v>
      </c>
      <c r="H3467">
        <v>2568</v>
      </c>
      <c r="J3467">
        <v>7341</v>
      </c>
      <c r="K3467">
        <v>44326</v>
      </c>
      <c r="M3467">
        <v>7341</v>
      </c>
      <c r="N3467">
        <v>60026</v>
      </c>
    </row>
    <row r="3468" spans="1:14" x14ac:dyDescent="0.25">
      <c r="A3468">
        <v>7559</v>
      </c>
      <c r="B3468">
        <v>68867</v>
      </c>
      <c r="D3468">
        <v>7559</v>
      </c>
      <c r="E3468">
        <v>59866</v>
      </c>
      <c r="G3468">
        <v>7559</v>
      </c>
      <c r="H3468">
        <v>17808</v>
      </c>
      <c r="J3468">
        <v>7559</v>
      </c>
      <c r="K3468">
        <v>38059</v>
      </c>
      <c r="M3468">
        <v>7559</v>
      </c>
      <c r="N3468">
        <v>60127</v>
      </c>
    </row>
    <row r="3469" spans="1:14" x14ac:dyDescent="0.25">
      <c r="A3469">
        <v>9123</v>
      </c>
      <c r="B3469">
        <v>6315</v>
      </c>
      <c r="D3469">
        <v>9123</v>
      </c>
      <c r="E3469">
        <v>60516</v>
      </c>
      <c r="G3469">
        <v>9123</v>
      </c>
      <c r="H3469">
        <v>89256</v>
      </c>
      <c r="J3469">
        <v>9123</v>
      </c>
      <c r="K3469">
        <v>39139</v>
      </c>
      <c r="M3469">
        <v>9123</v>
      </c>
      <c r="N3469">
        <v>60241</v>
      </c>
    </row>
    <row r="3470" spans="1:14" x14ac:dyDescent="0.25">
      <c r="A3470">
        <v>9741</v>
      </c>
      <c r="B3470">
        <v>3865</v>
      </c>
      <c r="D3470">
        <v>9741</v>
      </c>
      <c r="E3470">
        <v>64481</v>
      </c>
      <c r="G3470">
        <v>9741</v>
      </c>
      <c r="H3470">
        <v>86261</v>
      </c>
      <c r="J3470">
        <v>9741</v>
      </c>
      <c r="K3470">
        <v>24179</v>
      </c>
      <c r="M3470">
        <v>9741</v>
      </c>
      <c r="N3470">
        <v>60726</v>
      </c>
    </row>
    <row r="3471" spans="1:14" x14ac:dyDescent="0.25">
      <c r="A3471">
        <v>10552</v>
      </c>
      <c r="B3471">
        <v>46571</v>
      </c>
      <c r="D3471">
        <v>10552</v>
      </c>
      <c r="E3471">
        <v>69325</v>
      </c>
      <c r="G3471">
        <v>10552</v>
      </c>
      <c r="H3471">
        <v>7018</v>
      </c>
      <c r="J3471">
        <v>10552</v>
      </c>
      <c r="K3471">
        <v>11457</v>
      </c>
      <c r="M3471">
        <v>10552</v>
      </c>
      <c r="N3471">
        <v>60810</v>
      </c>
    </row>
    <row r="3472" spans="1:14" x14ac:dyDescent="0.25">
      <c r="A3472">
        <v>12038</v>
      </c>
      <c r="B3472">
        <v>68109</v>
      </c>
      <c r="D3472">
        <v>12038</v>
      </c>
      <c r="E3472">
        <v>70057</v>
      </c>
      <c r="G3472">
        <v>12038</v>
      </c>
      <c r="H3472">
        <v>28508</v>
      </c>
      <c r="J3472">
        <v>12038</v>
      </c>
      <c r="K3472">
        <v>49378</v>
      </c>
      <c r="M3472">
        <v>12038</v>
      </c>
      <c r="N3472">
        <v>61198</v>
      </c>
    </row>
    <row r="3473" spans="1:14" x14ac:dyDescent="0.25">
      <c r="A3473">
        <v>12685</v>
      </c>
      <c r="B3473">
        <v>69866</v>
      </c>
      <c r="D3473">
        <v>12685</v>
      </c>
      <c r="E3473">
        <v>73949</v>
      </c>
      <c r="G3473">
        <v>12685</v>
      </c>
      <c r="H3473">
        <v>66330</v>
      </c>
      <c r="J3473">
        <v>12685</v>
      </c>
      <c r="K3473">
        <v>8740</v>
      </c>
      <c r="M3473">
        <v>12685</v>
      </c>
      <c r="N3473">
        <v>61203</v>
      </c>
    </row>
    <row r="3474" spans="1:14" x14ac:dyDescent="0.25">
      <c r="A3474">
        <v>13517</v>
      </c>
      <c r="B3474">
        <v>56280</v>
      </c>
      <c r="D3474">
        <v>13517</v>
      </c>
      <c r="E3474">
        <v>75861</v>
      </c>
      <c r="G3474">
        <v>13517</v>
      </c>
      <c r="H3474">
        <v>3569</v>
      </c>
      <c r="J3474">
        <v>13517</v>
      </c>
      <c r="K3474">
        <v>44038</v>
      </c>
      <c r="M3474">
        <v>13517</v>
      </c>
      <c r="N3474">
        <v>61604</v>
      </c>
    </row>
    <row r="3475" spans="1:14" x14ac:dyDescent="0.25">
      <c r="A3475">
        <v>13824</v>
      </c>
      <c r="B3475">
        <v>9763</v>
      </c>
      <c r="D3475">
        <v>13824</v>
      </c>
      <c r="E3475">
        <v>80135</v>
      </c>
      <c r="G3475">
        <v>13824</v>
      </c>
      <c r="H3475">
        <v>26990</v>
      </c>
      <c r="J3475">
        <v>13824</v>
      </c>
      <c r="K3475">
        <v>45274</v>
      </c>
      <c r="M3475">
        <v>13824</v>
      </c>
      <c r="N3475">
        <v>62058</v>
      </c>
    </row>
    <row r="3476" spans="1:14" x14ac:dyDescent="0.25">
      <c r="A3476">
        <v>13907</v>
      </c>
      <c r="B3476">
        <v>72280</v>
      </c>
      <c r="D3476">
        <v>13907</v>
      </c>
      <c r="E3476">
        <v>80524</v>
      </c>
      <c r="G3476">
        <v>13907</v>
      </c>
      <c r="H3476">
        <v>1093</v>
      </c>
      <c r="J3476">
        <v>13907</v>
      </c>
      <c r="K3476">
        <v>58937</v>
      </c>
      <c r="M3476">
        <v>13907</v>
      </c>
      <c r="N3476">
        <v>62387</v>
      </c>
    </row>
    <row r="3477" spans="1:14" x14ac:dyDescent="0.25">
      <c r="A3477">
        <v>16740</v>
      </c>
      <c r="B3477">
        <v>72358</v>
      </c>
      <c r="D3477">
        <v>16740</v>
      </c>
      <c r="E3477">
        <v>83833</v>
      </c>
      <c r="G3477">
        <v>16740</v>
      </c>
      <c r="H3477">
        <v>7534</v>
      </c>
      <c r="J3477">
        <v>16740</v>
      </c>
      <c r="K3477">
        <v>58138</v>
      </c>
      <c r="M3477">
        <v>16740</v>
      </c>
      <c r="N3477">
        <v>62777</v>
      </c>
    </row>
    <row r="3478" spans="1:14" x14ac:dyDescent="0.25">
      <c r="A3478">
        <v>17159</v>
      </c>
      <c r="B3478">
        <v>61549</v>
      </c>
      <c r="D3478">
        <v>17159</v>
      </c>
      <c r="E3478">
        <v>87802</v>
      </c>
      <c r="G3478">
        <v>17159</v>
      </c>
      <c r="H3478">
        <v>9713</v>
      </c>
      <c r="J3478">
        <v>17159</v>
      </c>
      <c r="K3478">
        <v>9089</v>
      </c>
      <c r="M3478">
        <v>17159</v>
      </c>
      <c r="N3478">
        <v>63269</v>
      </c>
    </row>
    <row r="3479" spans="1:14" x14ac:dyDescent="0.25">
      <c r="A3479">
        <v>20707</v>
      </c>
      <c r="B3479">
        <v>44714</v>
      </c>
      <c r="D3479">
        <v>20707</v>
      </c>
      <c r="E3479">
        <v>93052</v>
      </c>
      <c r="G3479">
        <v>20707</v>
      </c>
      <c r="H3479">
        <v>54990</v>
      </c>
      <c r="J3479">
        <v>20707</v>
      </c>
      <c r="K3479">
        <v>3287</v>
      </c>
      <c r="M3479">
        <v>20707</v>
      </c>
      <c r="N3479">
        <v>64767</v>
      </c>
    </row>
    <row r="3480" spans="1:14" x14ac:dyDescent="0.25">
      <c r="A3480">
        <v>22446</v>
      </c>
      <c r="B3480">
        <v>26305</v>
      </c>
      <c r="D3480">
        <v>22446</v>
      </c>
      <c r="E3480">
        <v>906</v>
      </c>
      <c r="G3480">
        <v>22446</v>
      </c>
      <c r="H3480">
        <v>61254</v>
      </c>
      <c r="J3480">
        <v>22446</v>
      </c>
      <c r="K3480">
        <v>35561</v>
      </c>
      <c r="M3480">
        <v>22446</v>
      </c>
      <c r="N3480">
        <v>65389</v>
      </c>
    </row>
    <row r="3481" spans="1:14" x14ac:dyDescent="0.25">
      <c r="A3481">
        <v>24727</v>
      </c>
      <c r="B3481">
        <v>38103</v>
      </c>
      <c r="D3481">
        <v>24727</v>
      </c>
      <c r="E3481">
        <v>12143</v>
      </c>
      <c r="G3481">
        <v>24727</v>
      </c>
      <c r="H3481">
        <v>8773</v>
      </c>
      <c r="J3481">
        <v>24727</v>
      </c>
      <c r="K3481">
        <v>44761</v>
      </c>
      <c r="M3481">
        <v>24727</v>
      </c>
      <c r="N3481">
        <v>65462</v>
      </c>
    </row>
    <row r="3482" spans="1:14" x14ac:dyDescent="0.25">
      <c r="A3482">
        <v>28334</v>
      </c>
      <c r="B3482">
        <v>54309</v>
      </c>
      <c r="D3482">
        <v>28334</v>
      </c>
      <c r="E3482">
        <v>17721</v>
      </c>
      <c r="G3482">
        <v>28334</v>
      </c>
      <c r="H3482">
        <v>12357</v>
      </c>
      <c r="J3482">
        <v>28334</v>
      </c>
      <c r="K3482">
        <v>18404</v>
      </c>
      <c r="M3482">
        <v>28334</v>
      </c>
      <c r="N3482">
        <v>65816</v>
      </c>
    </row>
    <row r="3483" spans="1:14" x14ac:dyDescent="0.25">
      <c r="A3483">
        <v>28554</v>
      </c>
      <c r="B3483">
        <v>41369</v>
      </c>
      <c r="D3483">
        <v>28554</v>
      </c>
      <c r="E3483">
        <v>90578</v>
      </c>
      <c r="G3483">
        <v>28554</v>
      </c>
      <c r="H3483">
        <v>43956</v>
      </c>
      <c r="J3483">
        <v>28554</v>
      </c>
      <c r="K3483">
        <v>17881</v>
      </c>
      <c r="M3483">
        <v>28554</v>
      </c>
      <c r="N3483">
        <v>65925</v>
      </c>
    </row>
    <row r="3484" spans="1:14" x14ac:dyDescent="0.25">
      <c r="A3484">
        <v>29675</v>
      </c>
      <c r="B3484">
        <v>87319</v>
      </c>
      <c r="D3484">
        <v>29675</v>
      </c>
      <c r="E3484">
        <v>680</v>
      </c>
      <c r="G3484">
        <v>29675</v>
      </c>
      <c r="H3484">
        <v>6587</v>
      </c>
      <c r="J3484">
        <v>29675</v>
      </c>
      <c r="K3484">
        <v>34830</v>
      </c>
      <c r="M3484">
        <v>29675</v>
      </c>
      <c r="N3484">
        <v>67879</v>
      </c>
    </row>
    <row r="3485" spans="1:14" x14ac:dyDescent="0.25">
      <c r="A3485">
        <v>30570</v>
      </c>
      <c r="B3485">
        <v>95673</v>
      </c>
      <c r="D3485">
        <v>30570</v>
      </c>
      <c r="E3485">
        <v>692</v>
      </c>
      <c r="G3485">
        <v>30570</v>
      </c>
      <c r="H3485">
        <v>42292</v>
      </c>
      <c r="J3485">
        <v>30570</v>
      </c>
      <c r="K3485">
        <v>78148</v>
      </c>
      <c r="M3485">
        <v>30570</v>
      </c>
      <c r="N3485">
        <v>68083</v>
      </c>
    </row>
    <row r="3486" spans="1:14" x14ac:dyDescent="0.25">
      <c r="A3486">
        <v>31141</v>
      </c>
      <c r="B3486">
        <v>90245</v>
      </c>
      <c r="D3486">
        <v>31141</v>
      </c>
      <c r="E3486">
        <v>777</v>
      </c>
      <c r="G3486">
        <v>31141</v>
      </c>
      <c r="H3486">
        <v>78704</v>
      </c>
      <c r="J3486">
        <v>31141</v>
      </c>
      <c r="K3486">
        <v>96323</v>
      </c>
      <c r="M3486">
        <v>31141</v>
      </c>
      <c r="N3486">
        <v>68973</v>
      </c>
    </row>
    <row r="3487" spans="1:14" x14ac:dyDescent="0.25">
      <c r="A3487">
        <v>32071</v>
      </c>
      <c r="B3487">
        <v>95882</v>
      </c>
      <c r="D3487">
        <v>32071</v>
      </c>
      <c r="E3487">
        <v>790</v>
      </c>
      <c r="G3487">
        <v>32071</v>
      </c>
      <c r="H3487">
        <v>15860</v>
      </c>
      <c r="J3487">
        <v>32071</v>
      </c>
      <c r="K3487">
        <v>36729</v>
      </c>
      <c r="M3487">
        <v>32071</v>
      </c>
      <c r="N3487">
        <v>69411</v>
      </c>
    </row>
    <row r="3488" spans="1:14" x14ac:dyDescent="0.25">
      <c r="A3488">
        <v>32441</v>
      </c>
      <c r="B3488">
        <v>8623</v>
      </c>
      <c r="D3488">
        <v>32441</v>
      </c>
      <c r="E3488">
        <v>2056</v>
      </c>
      <c r="G3488">
        <v>32441</v>
      </c>
      <c r="H3488">
        <v>22604</v>
      </c>
      <c r="J3488">
        <v>32441</v>
      </c>
      <c r="K3488">
        <v>45392</v>
      </c>
      <c r="M3488">
        <v>32441</v>
      </c>
      <c r="N3488">
        <v>69511</v>
      </c>
    </row>
    <row r="3489" spans="1:14" x14ac:dyDescent="0.25">
      <c r="A3489">
        <v>32973</v>
      </c>
      <c r="B3489">
        <v>36745</v>
      </c>
      <c r="D3489">
        <v>32973</v>
      </c>
      <c r="E3489">
        <v>3296</v>
      </c>
      <c r="G3489">
        <v>32973</v>
      </c>
      <c r="H3489">
        <v>76038</v>
      </c>
      <c r="J3489">
        <v>32973</v>
      </c>
      <c r="K3489">
        <v>3669</v>
      </c>
      <c r="M3489">
        <v>32973</v>
      </c>
      <c r="N3489">
        <v>69875</v>
      </c>
    </row>
    <row r="3490" spans="1:14" x14ac:dyDescent="0.25">
      <c r="A3490">
        <v>37955</v>
      </c>
      <c r="B3490">
        <v>47290</v>
      </c>
      <c r="D3490">
        <v>37955</v>
      </c>
      <c r="E3490">
        <v>3307</v>
      </c>
      <c r="G3490">
        <v>37955</v>
      </c>
      <c r="H3490">
        <v>51238</v>
      </c>
      <c r="J3490">
        <v>37955</v>
      </c>
      <c r="K3490">
        <v>31185</v>
      </c>
      <c r="M3490">
        <v>37955</v>
      </c>
      <c r="N3490">
        <v>70108</v>
      </c>
    </row>
    <row r="3491" spans="1:14" x14ac:dyDescent="0.25">
      <c r="A3491">
        <v>38507</v>
      </c>
      <c r="B3491">
        <v>13072</v>
      </c>
      <c r="D3491">
        <v>38507</v>
      </c>
      <c r="E3491">
        <v>4482</v>
      </c>
      <c r="G3491">
        <v>38507</v>
      </c>
      <c r="H3491">
        <v>1813</v>
      </c>
      <c r="J3491">
        <v>38507</v>
      </c>
      <c r="K3491">
        <v>29373</v>
      </c>
      <c r="M3491">
        <v>38507</v>
      </c>
      <c r="N3491">
        <v>70350</v>
      </c>
    </row>
    <row r="3492" spans="1:14" x14ac:dyDescent="0.25">
      <c r="A3492">
        <v>44899</v>
      </c>
      <c r="B3492">
        <v>31263</v>
      </c>
      <c r="D3492">
        <v>44899</v>
      </c>
      <c r="E3492">
        <v>4958</v>
      </c>
      <c r="G3492">
        <v>44899</v>
      </c>
      <c r="H3492">
        <v>28197</v>
      </c>
      <c r="J3492">
        <v>44899</v>
      </c>
      <c r="K3492">
        <v>16059</v>
      </c>
      <c r="M3492">
        <v>44899</v>
      </c>
      <c r="N3492">
        <v>70753</v>
      </c>
    </row>
    <row r="3493" spans="1:14" x14ac:dyDescent="0.25">
      <c r="A3493">
        <v>46650</v>
      </c>
      <c r="B3493">
        <v>84899</v>
      </c>
      <c r="D3493">
        <v>46650</v>
      </c>
      <c r="E3493">
        <v>5205</v>
      </c>
      <c r="G3493">
        <v>46650</v>
      </c>
      <c r="H3493">
        <v>3729</v>
      </c>
      <c r="J3493">
        <v>46650</v>
      </c>
      <c r="K3493">
        <v>35314</v>
      </c>
      <c r="M3493">
        <v>46650</v>
      </c>
      <c r="N3493">
        <v>70800</v>
      </c>
    </row>
    <row r="3494" spans="1:14" x14ac:dyDescent="0.25">
      <c r="A3494">
        <v>48465</v>
      </c>
      <c r="B3494">
        <v>19105</v>
      </c>
      <c r="D3494">
        <v>48465</v>
      </c>
      <c r="E3494">
        <v>6011</v>
      </c>
      <c r="G3494">
        <v>48465</v>
      </c>
      <c r="H3494">
        <v>21459</v>
      </c>
      <c r="J3494">
        <v>48465</v>
      </c>
      <c r="K3494">
        <v>42124</v>
      </c>
      <c r="M3494">
        <v>48465</v>
      </c>
      <c r="N3494">
        <v>71440</v>
      </c>
    </row>
    <row r="3495" spans="1:14" x14ac:dyDescent="0.25">
      <c r="A3495">
        <v>48874</v>
      </c>
      <c r="B3495">
        <v>34281</v>
      </c>
      <c r="D3495">
        <v>48874</v>
      </c>
      <c r="E3495">
        <v>6584</v>
      </c>
      <c r="G3495">
        <v>48874</v>
      </c>
      <c r="H3495">
        <v>42470</v>
      </c>
      <c r="J3495">
        <v>48874</v>
      </c>
      <c r="K3495">
        <v>11183</v>
      </c>
      <c r="M3495">
        <v>48874</v>
      </c>
      <c r="N3495">
        <v>71442</v>
      </c>
    </row>
    <row r="3496" spans="1:14" x14ac:dyDescent="0.25">
      <c r="A3496">
        <v>54485</v>
      </c>
      <c r="B3496">
        <v>86455</v>
      </c>
      <c r="D3496">
        <v>54485</v>
      </c>
      <c r="E3496">
        <v>6711</v>
      </c>
      <c r="G3496">
        <v>54485</v>
      </c>
      <c r="H3496">
        <v>74968</v>
      </c>
      <c r="J3496">
        <v>54485</v>
      </c>
      <c r="K3496">
        <v>33752</v>
      </c>
      <c r="M3496">
        <v>54485</v>
      </c>
      <c r="N3496">
        <v>72000</v>
      </c>
    </row>
    <row r="3497" spans="1:14" x14ac:dyDescent="0.25">
      <c r="A3497">
        <v>59332</v>
      </c>
      <c r="B3497">
        <v>91028</v>
      </c>
      <c r="D3497">
        <v>59332</v>
      </c>
      <c r="E3497">
        <v>6922</v>
      </c>
      <c r="G3497">
        <v>59332</v>
      </c>
      <c r="H3497">
        <v>32629</v>
      </c>
      <c r="J3497">
        <v>59332</v>
      </c>
      <c r="K3497">
        <v>40020</v>
      </c>
      <c r="M3497">
        <v>59332</v>
      </c>
      <c r="N3497">
        <v>73325</v>
      </c>
    </row>
    <row r="3498" spans="1:14" x14ac:dyDescent="0.25">
      <c r="A3498">
        <v>60914</v>
      </c>
      <c r="B3498">
        <v>99564</v>
      </c>
      <c r="D3498">
        <v>60914</v>
      </c>
      <c r="E3498">
        <v>11990</v>
      </c>
      <c r="G3498">
        <v>60914</v>
      </c>
      <c r="H3498">
        <v>9415</v>
      </c>
      <c r="J3498">
        <v>60914</v>
      </c>
      <c r="K3498">
        <v>27471</v>
      </c>
      <c r="M3498">
        <v>60914</v>
      </c>
      <c r="N3498">
        <v>73757</v>
      </c>
    </row>
    <row r="3499" spans="1:14" x14ac:dyDescent="0.25">
      <c r="A3499">
        <v>61942</v>
      </c>
      <c r="B3499">
        <v>46869</v>
      </c>
      <c r="D3499">
        <v>61942</v>
      </c>
      <c r="E3499">
        <v>12950</v>
      </c>
      <c r="G3499">
        <v>61942</v>
      </c>
      <c r="H3499">
        <v>1374</v>
      </c>
      <c r="J3499">
        <v>61942</v>
      </c>
      <c r="K3499">
        <v>11655</v>
      </c>
      <c r="M3499">
        <v>61942</v>
      </c>
      <c r="N3499">
        <v>75579</v>
      </c>
    </row>
    <row r="3500" spans="1:14" x14ac:dyDescent="0.25">
      <c r="A3500">
        <v>62138</v>
      </c>
      <c r="B3500">
        <v>94100</v>
      </c>
      <c r="D3500">
        <v>62138</v>
      </c>
      <c r="E3500">
        <v>13630</v>
      </c>
      <c r="G3500">
        <v>62138</v>
      </c>
      <c r="H3500">
        <v>34718</v>
      </c>
      <c r="J3500">
        <v>62138</v>
      </c>
      <c r="K3500">
        <v>7470</v>
      </c>
      <c r="M3500">
        <v>62138</v>
      </c>
      <c r="N3500">
        <v>76323</v>
      </c>
    </row>
    <row r="3501" spans="1:14" x14ac:dyDescent="0.25">
      <c r="A3501">
        <v>69156</v>
      </c>
      <c r="B3501">
        <v>92003</v>
      </c>
      <c r="D3501">
        <v>69156</v>
      </c>
      <c r="E3501">
        <v>14061</v>
      </c>
      <c r="G3501">
        <v>69156</v>
      </c>
      <c r="H3501">
        <v>83742</v>
      </c>
      <c r="J3501">
        <v>69156</v>
      </c>
      <c r="K3501">
        <v>8744</v>
      </c>
      <c r="M3501">
        <v>69156</v>
      </c>
      <c r="N3501">
        <v>76595</v>
      </c>
    </row>
    <row r="3502" spans="1:14" x14ac:dyDescent="0.25">
      <c r="A3502">
        <v>79716</v>
      </c>
      <c r="B3502">
        <v>21721</v>
      </c>
      <c r="D3502">
        <v>79716</v>
      </c>
      <c r="E3502">
        <v>14581</v>
      </c>
      <c r="G3502">
        <v>79716</v>
      </c>
      <c r="H3502">
        <v>731</v>
      </c>
      <c r="J3502">
        <v>79716</v>
      </c>
      <c r="K3502">
        <v>12582</v>
      </c>
      <c r="M3502">
        <v>79716</v>
      </c>
      <c r="N3502">
        <v>76640</v>
      </c>
    </row>
    <row r="3503" spans="1:14" x14ac:dyDescent="0.25">
      <c r="A3503">
        <v>81381</v>
      </c>
      <c r="B3503">
        <v>54800</v>
      </c>
      <c r="D3503">
        <v>81381</v>
      </c>
      <c r="E3503">
        <v>14693</v>
      </c>
      <c r="G3503">
        <v>81381</v>
      </c>
      <c r="H3503">
        <v>194</v>
      </c>
      <c r="J3503">
        <v>81381</v>
      </c>
      <c r="K3503">
        <v>34392</v>
      </c>
      <c r="M3503">
        <v>81381</v>
      </c>
      <c r="N3503">
        <v>76801</v>
      </c>
    </row>
    <row r="3504" spans="1:14" x14ac:dyDescent="0.25">
      <c r="A3504">
        <v>81429</v>
      </c>
      <c r="B3504">
        <v>81871</v>
      </c>
      <c r="D3504">
        <v>81429</v>
      </c>
      <c r="E3504">
        <v>15167</v>
      </c>
      <c r="G3504">
        <v>81429</v>
      </c>
      <c r="H3504">
        <v>26164</v>
      </c>
      <c r="J3504">
        <v>81429</v>
      </c>
      <c r="K3504">
        <v>1171</v>
      </c>
      <c r="M3504">
        <v>81429</v>
      </c>
      <c r="N3504">
        <v>76894</v>
      </c>
    </row>
    <row r="3505" spans="1:14" x14ac:dyDescent="0.25">
      <c r="A3505">
        <v>85788</v>
      </c>
      <c r="B3505">
        <v>99089</v>
      </c>
      <c r="D3505">
        <v>85788</v>
      </c>
      <c r="E3505">
        <v>15588</v>
      </c>
      <c r="G3505">
        <v>85788</v>
      </c>
      <c r="H3505">
        <v>5179</v>
      </c>
      <c r="J3505">
        <v>85788</v>
      </c>
      <c r="K3505">
        <v>39796</v>
      </c>
      <c r="M3505">
        <v>85788</v>
      </c>
      <c r="N3505">
        <v>77661</v>
      </c>
    </row>
    <row r="3506" spans="1:14" x14ac:dyDescent="0.25">
      <c r="A3506">
        <v>94406</v>
      </c>
      <c r="B3506">
        <v>87588</v>
      </c>
      <c r="D3506">
        <v>94406</v>
      </c>
      <c r="E3506">
        <v>16586</v>
      </c>
      <c r="G3506">
        <v>94406</v>
      </c>
      <c r="H3506">
        <v>55749</v>
      </c>
      <c r="J3506">
        <v>94406</v>
      </c>
      <c r="K3506">
        <v>15747</v>
      </c>
      <c r="M3506">
        <v>94406</v>
      </c>
      <c r="N3506">
        <v>77729</v>
      </c>
    </row>
    <row r="3507" spans="1:14" x14ac:dyDescent="0.25">
      <c r="A3507">
        <v>95946</v>
      </c>
      <c r="B3507">
        <v>82151</v>
      </c>
      <c r="D3507">
        <v>95946</v>
      </c>
      <c r="E3507">
        <v>19257</v>
      </c>
      <c r="G3507">
        <v>95946</v>
      </c>
      <c r="H3507">
        <v>29922</v>
      </c>
      <c r="J3507">
        <v>95946</v>
      </c>
      <c r="K3507">
        <v>16048</v>
      </c>
      <c r="M3507">
        <v>95946</v>
      </c>
      <c r="N3507">
        <v>77878</v>
      </c>
    </row>
    <row r="3508" spans="1:14" x14ac:dyDescent="0.25">
      <c r="A3508">
        <v>96911</v>
      </c>
      <c r="B3508">
        <v>91026</v>
      </c>
      <c r="D3508">
        <v>96911</v>
      </c>
      <c r="E3508">
        <v>22104</v>
      </c>
      <c r="G3508">
        <v>96911</v>
      </c>
      <c r="H3508">
        <v>73377</v>
      </c>
      <c r="J3508">
        <v>96911</v>
      </c>
      <c r="K3508">
        <v>20534</v>
      </c>
      <c r="M3508">
        <v>96911</v>
      </c>
      <c r="N3508">
        <v>80230</v>
      </c>
    </row>
    <row r="3509" spans="1:14" x14ac:dyDescent="0.25">
      <c r="A3509">
        <v>338</v>
      </c>
      <c r="B3509">
        <v>74667</v>
      </c>
      <c r="D3509">
        <v>338</v>
      </c>
      <c r="E3509">
        <v>22603</v>
      </c>
      <c r="G3509">
        <v>338</v>
      </c>
      <c r="H3509">
        <v>7424</v>
      </c>
      <c r="J3509">
        <v>338</v>
      </c>
      <c r="K3509">
        <v>49922</v>
      </c>
      <c r="M3509">
        <v>338</v>
      </c>
      <c r="N3509">
        <v>80405</v>
      </c>
    </row>
    <row r="3510" spans="1:14" x14ac:dyDescent="0.25">
      <c r="A3510">
        <v>627</v>
      </c>
      <c r="B3510">
        <v>89019</v>
      </c>
      <c r="D3510">
        <v>627</v>
      </c>
      <c r="E3510">
        <v>32333</v>
      </c>
      <c r="G3510">
        <v>627</v>
      </c>
      <c r="H3510">
        <v>43515</v>
      </c>
      <c r="J3510">
        <v>627</v>
      </c>
      <c r="K3510">
        <v>31594</v>
      </c>
      <c r="M3510">
        <v>627</v>
      </c>
      <c r="N3510">
        <v>81365</v>
      </c>
    </row>
    <row r="3511" spans="1:14" x14ac:dyDescent="0.25">
      <c r="A3511">
        <v>947</v>
      </c>
      <c r="B3511">
        <v>80015</v>
      </c>
      <c r="D3511">
        <v>947</v>
      </c>
      <c r="E3511">
        <v>32691</v>
      </c>
      <c r="G3511">
        <v>947</v>
      </c>
      <c r="H3511">
        <v>58297</v>
      </c>
      <c r="J3511">
        <v>947</v>
      </c>
      <c r="K3511">
        <v>49012</v>
      </c>
      <c r="M3511">
        <v>947</v>
      </c>
      <c r="N3511">
        <v>81677</v>
      </c>
    </row>
    <row r="3512" spans="1:14" x14ac:dyDescent="0.25">
      <c r="A3512">
        <v>1059</v>
      </c>
      <c r="B3512">
        <v>68627</v>
      </c>
      <c r="D3512">
        <v>1059</v>
      </c>
      <c r="E3512">
        <v>33174</v>
      </c>
      <c r="G3512">
        <v>1059</v>
      </c>
      <c r="H3512">
        <v>72751</v>
      </c>
      <c r="J3512">
        <v>1059</v>
      </c>
      <c r="K3512">
        <v>19458</v>
      </c>
      <c r="M3512">
        <v>1059</v>
      </c>
      <c r="N3512">
        <v>82848</v>
      </c>
    </row>
    <row r="3513" spans="1:14" x14ac:dyDescent="0.25">
      <c r="A3513">
        <v>1303</v>
      </c>
      <c r="B3513">
        <v>91931</v>
      </c>
      <c r="D3513">
        <v>1303</v>
      </c>
      <c r="E3513">
        <v>34264</v>
      </c>
      <c r="G3513">
        <v>1303</v>
      </c>
      <c r="H3513">
        <v>8175</v>
      </c>
      <c r="J3513">
        <v>1303</v>
      </c>
      <c r="K3513">
        <v>34489</v>
      </c>
      <c r="M3513">
        <v>1303</v>
      </c>
      <c r="N3513">
        <v>83270</v>
      </c>
    </row>
    <row r="3514" spans="1:14" x14ac:dyDescent="0.25">
      <c r="A3514">
        <v>1689</v>
      </c>
      <c r="B3514">
        <v>63892</v>
      </c>
      <c r="D3514">
        <v>1689</v>
      </c>
      <c r="E3514">
        <v>37221</v>
      </c>
      <c r="G3514">
        <v>1689</v>
      </c>
      <c r="H3514">
        <v>43612</v>
      </c>
      <c r="J3514">
        <v>1689</v>
      </c>
      <c r="K3514">
        <v>7957</v>
      </c>
      <c r="M3514">
        <v>1689</v>
      </c>
      <c r="N3514">
        <v>83313</v>
      </c>
    </row>
    <row r="3515" spans="1:14" x14ac:dyDescent="0.25">
      <c r="A3515">
        <v>1928</v>
      </c>
      <c r="B3515">
        <v>99888</v>
      </c>
      <c r="D3515">
        <v>1928</v>
      </c>
      <c r="E3515">
        <v>41981</v>
      </c>
      <c r="G3515">
        <v>1928</v>
      </c>
      <c r="H3515">
        <v>72900</v>
      </c>
      <c r="J3515">
        <v>1928</v>
      </c>
      <c r="K3515">
        <v>3559</v>
      </c>
      <c r="M3515">
        <v>1928</v>
      </c>
      <c r="N3515">
        <v>84730</v>
      </c>
    </row>
    <row r="3516" spans="1:14" x14ac:dyDescent="0.25">
      <c r="A3516">
        <v>2942</v>
      </c>
      <c r="B3516">
        <v>101663</v>
      </c>
      <c r="D3516">
        <v>2942</v>
      </c>
      <c r="E3516">
        <v>42627</v>
      </c>
      <c r="G3516">
        <v>2942</v>
      </c>
      <c r="H3516">
        <v>94454</v>
      </c>
      <c r="J3516">
        <v>2942</v>
      </c>
      <c r="K3516">
        <v>13392</v>
      </c>
      <c r="M3516">
        <v>2942</v>
      </c>
      <c r="N3516">
        <v>85017</v>
      </c>
    </row>
    <row r="3517" spans="1:14" x14ac:dyDescent="0.25">
      <c r="A3517">
        <v>3296</v>
      </c>
      <c r="B3517">
        <v>26639</v>
      </c>
      <c r="D3517">
        <v>3296</v>
      </c>
      <c r="E3517">
        <v>43915</v>
      </c>
      <c r="G3517">
        <v>3296</v>
      </c>
      <c r="H3517">
        <v>987</v>
      </c>
      <c r="J3517">
        <v>3296</v>
      </c>
      <c r="K3517">
        <v>12748</v>
      </c>
      <c r="M3517">
        <v>3296</v>
      </c>
      <c r="N3517">
        <v>85509</v>
      </c>
    </row>
    <row r="3518" spans="1:14" x14ac:dyDescent="0.25">
      <c r="A3518">
        <v>3720</v>
      </c>
      <c r="B3518">
        <v>15114</v>
      </c>
      <c r="D3518">
        <v>3720</v>
      </c>
      <c r="E3518">
        <v>44216</v>
      </c>
      <c r="G3518">
        <v>3720</v>
      </c>
      <c r="H3518">
        <v>19555</v>
      </c>
      <c r="J3518">
        <v>3720</v>
      </c>
      <c r="K3518">
        <v>37146</v>
      </c>
      <c r="M3518">
        <v>3720</v>
      </c>
      <c r="N3518">
        <v>86518</v>
      </c>
    </row>
    <row r="3519" spans="1:14" x14ac:dyDescent="0.25">
      <c r="A3519">
        <v>4230</v>
      </c>
      <c r="B3519">
        <v>81203</v>
      </c>
      <c r="D3519">
        <v>4230</v>
      </c>
      <c r="E3519">
        <v>44834</v>
      </c>
      <c r="G3519">
        <v>4230</v>
      </c>
      <c r="H3519">
        <v>30689</v>
      </c>
      <c r="J3519">
        <v>4230</v>
      </c>
      <c r="K3519">
        <v>412</v>
      </c>
      <c r="M3519">
        <v>4230</v>
      </c>
      <c r="N3519">
        <v>86543</v>
      </c>
    </row>
    <row r="3520" spans="1:14" x14ac:dyDescent="0.25">
      <c r="A3520">
        <v>4409</v>
      </c>
      <c r="B3520">
        <v>21420</v>
      </c>
      <c r="D3520">
        <v>4409</v>
      </c>
      <c r="E3520">
        <v>44899</v>
      </c>
      <c r="G3520">
        <v>4409</v>
      </c>
      <c r="H3520">
        <v>14433</v>
      </c>
      <c r="J3520">
        <v>4409</v>
      </c>
      <c r="K3520">
        <v>6736</v>
      </c>
      <c r="M3520">
        <v>4409</v>
      </c>
      <c r="N3520">
        <v>86553</v>
      </c>
    </row>
    <row r="3521" spans="1:14" x14ac:dyDescent="0.25">
      <c r="A3521">
        <v>4691</v>
      </c>
      <c r="B3521">
        <v>59826</v>
      </c>
      <c r="D3521">
        <v>4691</v>
      </c>
      <c r="E3521">
        <v>47188</v>
      </c>
      <c r="G3521">
        <v>4691</v>
      </c>
      <c r="H3521">
        <v>56932</v>
      </c>
      <c r="J3521">
        <v>4691</v>
      </c>
      <c r="K3521">
        <v>11288</v>
      </c>
      <c r="M3521">
        <v>4691</v>
      </c>
      <c r="N3521">
        <v>87613</v>
      </c>
    </row>
    <row r="3522" spans="1:14" x14ac:dyDescent="0.25">
      <c r="A3522">
        <v>4952</v>
      </c>
      <c r="B3522">
        <v>102862</v>
      </c>
      <c r="D3522">
        <v>4952</v>
      </c>
      <c r="E3522">
        <v>47246</v>
      </c>
      <c r="G3522">
        <v>4952</v>
      </c>
      <c r="H3522">
        <v>82489</v>
      </c>
      <c r="J3522">
        <v>4952</v>
      </c>
      <c r="K3522">
        <v>55267</v>
      </c>
      <c r="M3522">
        <v>4952</v>
      </c>
      <c r="N3522">
        <v>88206</v>
      </c>
    </row>
    <row r="3523" spans="1:14" x14ac:dyDescent="0.25">
      <c r="A3523">
        <v>6453</v>
      </c>
      <c r="B3523">
        <v>41270</v>
      </c>
      <c r="D3523">
        <v>6453</v>
      </c>
      <c r="E3523">
        <v>49212</v>
      </c>
      <c r="G3523">
        <v>6453</v>
      </c>
      <c r="H3523">
        <v>16254</v>
      </c>
      <c r="J3523">
        <v>6453</v>
      </c>
      <c r="K3523">
        <v>13527</v>
      </c>
      <c r="M3523">
        <v>6453</v>
      </c>
      <c r="N3523">
        <v>88407</v>
      </c>
    </row>
    <row r="3524" spans="1:14" x14ac:dyDescent="0.25">
      <c r="A3524">
        <v>6672</v>
      </c>
      <c r="B3524">
        <v>88907</v>
      </c>
      <c r="D3524">
        <v>6672</v>
      </c>
      <c r="E3524">
        <v>52186</v>
      </c>
      <c r="G3524">
        <v>6672</v>
      </c>
      <c r="H3524">
        <v>52203</v>
      </c>
      <c r="J3524">
        <v>6672</v>
      </c>
      <c r="K3524">
        <v>35326</v>
      </c>
      <c r="M3524">
        <v>6672</v>
      </c>
      <c r="N3524">
        <v>88712</v>
      </c>
    </row>
    <row r="3525" spans="1:14" x14ac:dyDescent="0.25">
      <c r="A3525">
        <v>8154</v>
      </c>
      <c r="B3525">
        <v>54043</v>
      </c>
      <c r="D3525">
        <v>8154</v>
      </c>
      <c r="E3525">
        <v>53894</v>
      </c>
      <c r="G3525">
        <v>8154</v>
      </c>
      <c r="H3525">
        <v>22876</v>
      </c>
      <c r="J3525">
        <v>8154</v>
      </c>
      <c r="K3525">
        <v>8495</v>
      </c>
      <c r="M3525">
        <v>8154</v>
      </c>
      <c r="N3525">
        <v>88739</v>
      </c>
    </row>
    <row r="3526" spans="1:14" x14ac:dyDescent="0.25">
      <c r="A3526">
        <v>9523</v>
      </c>
      <c r="B3526">
        <v>35842</v>
      </c>
      <c r="D3526">
        <v>9523</v>
      </c>
      <c r="E3526">
        <v>57577</v>
      </c>
      <c r="G3526">
        <v>9523</v>
      </c>
      <c r="H3526">
        <v>2702</v>
      </c>
      <c r="J3526">
        <v>9523</v>
      </c>
      <c r="K3526">
        <v>44103</v>
      </c>
      <c r="M3526">
        <v>9523</v>
      </c>
      <c r="N3526">
        <v>88955</v>
      </c>
    </row>
    <row r="3527" spans="1:14" x14ac:dyDescent="0.25">
      <c r="A3527">
        <v>9782</v>
      </c>
      <c r="B3527">
        <v>97423</v>
      </c>
      <c r="D3527">
        <v>9782</v>
      </c>
      <c r="E3527">
        <v>58994</v>
      </c>
      <c r="G3527">
        <v>9782</v>
      </c>
      <c r="H3527">
        <v>56867</v>
      </c>
      <c r="J3527">
        <v>9782</v>
      </c>
      <c r="K3527">
        <v>33858</v>
      </c>
      <c r="M3527">
        <v>9782</v>
      </c>
      <c r="N3527">
        <v>89161</v>
      </c>
    </row>
    <row r="3528" spans="1:14" x14ac:dyDescent="0.25">
      <c r="A3528">
        <v>10044</v>
      </c>
      <c r="B3528">
        <v>99804</v>
      </c>
      <c r="D3528">
        <v>10044</v>
      </c>
      <c r="E3528">
        <v>59365</v>
      </c>
      <c r="G3528">
        <v>10044</v>
      </c>
      <c r="H3528">
        <v>66431</v>
      </c>
      <c r="J3528">
        <v>10044</v>
      </c>
      <c r="K3528">
        <v>34685</v>
      </c>
      <c r="M3528">
        <v>10044</v>
      </c>
      <c r="N3528">
        <v>89950</v>
      </c>
    </row>
    <row r="3529" spans="1:14" x14ac:dyDescent="0.25">
      <c r="A3529">
        <v>10179</v>
      </c>
      <c r="B3529">
        <v>92928</v>
      </c>
      <c r="D3529">
        <v>10179</v>
      </c>
      <c r="E3529">
        <v>59910</v>
      </c>
      <c r="G3529">
        <v>10179</v>
      </c>
      <c r="H3529">
        <v>3609</v>
      </c>
      <c r="J3529">
        <v>10179</v>
      </c>
      <c r="K3529">
        <v>15778</v>
      </c>
      <c r="M3529">
        <v>10179</v>
      </c>
      <c r="N3529">
        <v>90006</v>
      </c>
    </row>
    <row r="3530" spans="1:14" x14ac:dyDescent="0.25">
      <c r="A3530">
        <v>10278</v>
      </c>
      <c r="B3530">
        <v>19793</v>
      </c>
      <c r="D3530">
        <v>10278</v>
      </c>
      <c r="E3530">
        <v>60121</v>
      </c>
      <c r="G3530">
        <v>10278</v>
      </c>
      <c r="H3530">
        <v>69730</v>
      </c>
      <c r="J3530">
        <v>10278</v>
      </c>
      <c r="K3530">
        <v>59857</v>
      </c>
      <c r="M3530">
        <v>10278</v>
      </c>
      <c r="N3530">
        <v>90106</v>
      </c>
    </row>
    <row r="3531" spans="1:14" x14ac:dyDescent="0.25">
      <c r="A3531">
        <v>11259</v>
      </c>
      <c r="B3531">
        <v>46467</v>
      </c>
      <c r="D3531">
        <v>11259</v>
      </c>
      <c r="E3531">
        <v>60945</v>
      </c>
      <c r="G3531">
        <v>11259</v>
      </c>
      <c r="H3531">
        <v>33536</v>
      </c>
      <c r="J3531">
        <v>11259</v>
      </c>
      <c r="K3531">
        <v>534</v>
      </c>
      <c r="M3531">
        <v>11259</v>
      </c>
      <c r="N3531">
        <v>90382</v>
      </c>
    </row>
    <row r="3532" spans="1:14" x14ac:dyDescent="0.25">
      <c r="A3532">
        <v>11872</v>
      </c>
      <c r="B3532">
        <v>42027</v>
      </c>
      <c r="D3532">
        <v>11872</v>
      </c>
      <c r="E3532">
        <v>65011</v>
      </c>
      <c r="G3532">
        <v>11872</v>
      </c>
      <c r="H3532">
        <v>7</v>
      </c>
      <c r="J3532">
        <v>11872</v>
      </c>
      <c r="K3532">
        <v>36743</v>
      </c>
      <c r="M3532">
        <v>11872</v>
      </c>
      <c r="N3532">
        <v>90695</v>
      </c>
    </row>
    <row r="3533" spans="1:14" x14ac:dyDescent="0.25">
      <c r="A3533">
        <v>11979</v>
      </c>
      <c r="B3533">
        <v>103156</v>
      </c>
      <c r="D3533">
        <v>11979</v>
      </c>
      <c r="E3533">
        <v>67536</v>
      </c>
      <c r="G3533">
        <v>11979</v>
      </c>
      <c r="H3533">
        <v>24711</v>
      </c>
      <c r="J3533">
        <v>11979</v>
      </c>
      <c r="K3533">
        <v>4684</v>
      </c>
      <c r="M3533">
        <v>11979</v>
      </c>
      <c r="N3533">
        <v>90793</v>
      </c>
    </row>
    <row r="3534" spans="1:14" x14ac:dyDescent="0.25">
      <c r="A3534">
        <v>13036</v>
      </c>
      <c r="B3534">
        <v>89888</v>
      </c>
      <c r="D3534">
        <v>13036</v>
      </c>
      <c r="E3534">
        <v>74588</v>
      </c>
      <c r="G3534">
        <v>13036</v>
      </c>
      <c r="H3534">
        <v>10600</v>
      </c>
      <c r="J3534">
        <v>13036</v>
      </c>
      <c r="K3534">
        <v>47257</v>
      </c>
      <c r="M3534">
        <v>13036</v>
      </c>
      <c r="N3534">
        <v>91232</v>
      </c>
    </row>
    <row r="3535" spans="1:14" x14ac:dyDescent="0.25">
      <c r="A3535">
        <v>14061</v>
      </c>
      <c r="B3535">
        <v>95027</v>
      </c>
      <c r="D3535">
        <v>14061</v>
      </c>
      <c r="E3535">
        <v>76400</v>
      </c>
      <c r="G3535">
        <v>14061</v>
      </c>
      <c r="H3535">
        <v>3524</v>
      </c>
      <c r="J3535">
        <v>14061</v>
      </c>
      <c r="K3535">
        <v>32177</v>
      </c>
      <c r="M3535">
        <v>14061</v>
      </c>
      <c r="N3535">
        <v>91557</v>
      </c>
    </row>
    <row r="3536" spans="1:14" x14ac:dyDescent="0.25">
      <c r="A3536">
        <v>14113</v>
      </c>
      <c r="B3536">
        <v>35055</v>
      </c>
      <c r="D3536">
        <v>14113</v>
      </c>
      <c r="E3536">
        <v>80453</v>
      </c>
      <c r="G3536">
        <v>14113</v>
      </c>
      <c r="H3536">
        <v>1348</v>
      </c>
      <c r="J3536">
        <v>14113</v>
      </c>
      <c r="K3536">
        <v>24240</v>
      </c>
      <c r="M3536">
        <v>14113</v>
      </c>
      <c r="N3536">
        <v>91569</v>
      </c>
    </row>
    <row r="3537" spans="1:14" x14ac:dyDescent="0.25">
      <c r="A3537">
        <v>15154</v>
      </c>
      <c r="B3537">
        <v>72466</v>
      </c>
      <c r="D3537">
        <v>15154</v>
      </c>
      <c r="E3537">
        <v>80467</v>
      </c>
      <c r="G3537">
        <v>15154</v>
      </c>
      <c r="H3537">
        <v>37759</v>
      </c>
      <c r="J3537">
        <v>15154</v>
      </c>
      <c r="K3537">
        <v>38422</v>
      </c>
      <c r="M3537">
        <v>15154</v>
      </c>
      <c r="N3537">
        <v>91572</v>
      </c>
    </row>
    <row r="3538" spans="1:14" x14ac:dyDescent="0.25">
      <c r="A3538">
        <v>16556</v>
      </c>
      <c r="B3538">
        <v>41538</v>
      </c>
      <c r="D3538">
        <v>16556</v>
      </c>
      <c r="E3538">
        <v>83344</v>
      </c>
      <c r="G3538">
        <v>16556</v>
      </c>
      <c r="H3538">
        <v>3374</v>
      </c>
      <c r="J3538">
        <v>16556</v>
      </c>
      <c r="K3538">
        <v>13602</v>
      </c>
      <c r="M3538">
        <v>16556</v>
      </c>
      <c r="N3538">
        <v>91654</v>
      </c>
    </row>
    <row r="3539" spans="1:14" x14ac:dyDescent="0.25">
      <c r="A3539">
        <v>17776</v>
      </c>
      <c r="B3539">
        <v>15596</v>
      </c>
      <c r="D3539">
        <v>17776</v>
      </c>
      <c r="E3539">
        <v>84729</v>
      </c>
      <c r="G3539">
        <v>17776</v>
      </c>
      <c r="H3539">
        <v>13851</v>
      </c>
      <c r="J3539">
        <v>17776</v>
      </c>
      <c r="K3539">
        <v>17021</v>
      </c>
      <c r="M3539">
        <v>17776</v>
      </c>
      <c r="N3539">
        <v>91719</v>
      </c>
    </row>
    <row r="3540" spans="1:14" x14ac:dyDescent="0.25">
      <c r="A3540">
        <v>22984</v>
      </c>
      <c r="B3540">
        <v>91120</v>
      </c>
      <c r="D3540">
        <v>22984</v>
      </c>
      <c r="E3540">
        <v>85228</v>
      </c>
      <c r="G3540">
        <v>22984</v>
      </c>
      <c r="H3540">
        <v>11087</v>
      </c>
      <c r="J3540">
        <v>22984</v>
      </c>
      <c r="K3540">
        <v>39795</v>
      </c>
      <c r="M3540">
        <v>22984</v>
      </c>
      <c r="N3540">
        <v>91950</v>
      </c>
    </row>
    <row r="3541" spans="1:14" x14ac:dyDescent="0.25">
      <c r="A3541">
        <v>23159</v>
      </c>
      <c r="B3541">
        <v>42063</v>
      </c>
      <c r="D3541">
        <v>23159</v>
      </c>
      <c r="E3541">
        <v>96327</v>
      </c>
      <c r="G3541">
        <v>23159</v>
      </c>
      <c r="H3541">
        <v>81584</v>
      </c>
      <c r="J3541">
        <v>23159</v>
      </c>
      <c r="K3541">
        <v>9324</v>
      </c>
      <c r="M3541">
        <v>23159</v>
      </c>
      <c r="N3541">
        <v>92234</v>
      </c>
    </row>
    <row r="3542" spans="1:14" x14ac:dyDescent="0.25">
      <c r="A3542">
        <v>24728</v>
      </c>
      <c r="B3542">
        <v>53150</v>
      </c>
      <c r="D3542">
        <v>24728</v>
      </c>
      <c r="E3542">
        <v>6073</v>
      </c>
      <c r="G3542">
        <v>24728</v>
      </c>
      <c r="H3542">
        <v>21528</v>
      </c>
      <c r="J3542">
        <v>24728</v>
      </c>
      <c r="K3542">
        <v>12746</v>
      </c>
      <c r="M3542">
        <v>24728</v>
      </c>
      <c r="N3542">
        <v>92732</v>
      </c>
    </row>
    <row r="3543" spans="1:14" x14ac:dyDescent="0.25">
      <c r="A3543">
        <v>25059</v>
      </c>
      <c r="B3543">
        <v>73307</v>
      </c>
      <c r="D3543">
        <v>25059</v>
      </c>
      <c r="E3543">
        <v>8081</v>
      </c>
      <c r="G3543">
        <v>25059</v>
      </c>
      <c r="H3543">
        <v>27195</v>
      </c>
      <c r="J3543">
        <v>25059</v>
      </c>
      <c r="K3543">
        <v>34011</v>
      </c>
      <c r="M3543">
        <v>25059</v>
      </c>
      <c r="N3543">
        <v>92837</v>
      </c>
    </row>
    <row r="3544" spans="1:14" x14ac:dyDescent="0.25">
      <c r="A3544">
        <v>25347</v>
      </c>
      <c r="B3544">
        <v>81482</v>
      </c>
      <c r="D3544">
        <v>25347</v>
      </c>
      <c r="E3544">
        <v>8408</v>
      </c>
      <c r="G3544">
        <v>25347</v>
      </c>
      <c r="H3544">
        <v>8353</v>
      </c>
      <c r="J3544">
        <v>25347</v>
      </c>
      <c r="K3544">
        <v>6784</v>
      </c>
      <c r="M3544">
        <v>25347</v>
      </c>
      <c r="N3544">
        <v>92874</v>
      </c>
    </row>
    <row r="3545" spans="1:14" x14ac:dyDescent="0.25">
      <c r="A3545">
        <v>26696</v>
      </c>
      <c r="B3545">
        <v>51402</v>
      </c>
      <c r="D3545">
        <v>26696</v>
      </c>
      <c r="E3545">
        <v>8475</v>
      </c>
      <c r="G3545">
        <v>26696</v>
      </c>
      <c r="H3545">
        <v>3791</v>
      </c>
      <c r="J3545">
        <v>26696</v>
      </c>
      <c r="K3545">
        <v>21845</v>
      </c>
      <c r="M3545">
        <v>26696</v>
      </c>
      <c r="N3545">
        <v>93376</v>
      </c>
    </row>
    <row r="3546" spans="1:14" x14ac:dyDescent="0.25">
      <c r="A3546">
        <v>29899</v>
      </c>
      <c r="B3546">
        <v>70827</v>
      </c>
      <c r="D3546">
        <v>29899</v>
      </c>
      <c r="E3546">
        <v>8686</v>
      </c>
      <c r="G3546">
        <v>29899</v>
      </c>
      <c r="H3546">
        <v>1173</v>
      </c>
      <c r="J3546">
        <v>29899</v>
      </c>
      <c r="K3546">
        <v>38051</v>
      </c>
      <c r="M3546">
        <v>29899</v>
      </c>
      <c r="N3546">
        <v>94120</v>
      </c>
    </row>
    <row r="3547" spans="1:14" x14ac:dyDescent="0.25">
      <c r="A3547">
        <v>30694</v>
      </c>
      <c r="B3547">
        <v>72841</v>
      </c>
      <c r="D3547">
        <v>30694</v>
      </c>
      <c r="E3547">
        <v>11259</v>
      </c>
      <c r="G3547">
        <v>30694</v>
      </c>
      <c r="H3547">
        <v>45741</v>
      </c>
      <c r="J3547">
        <v>30694</v>
      </c>
      <c r="K3547">
        <v>44252</v>
      </c>
      <c r="M3547">
        <v>30694</v>
      </c>
      <c r="N3547">
        <v>95005</v>
      </c>
    </row>
    <row r="3548" spans="1:14" x14ac:dyDescent="0.25">
      <c r="A3548">
        <v>31982</v>
      </c>
      <c r="B3548">
        <v>93421</v>
      </c>
      <c r="D3548">
        <v>31982</v>
      </c>
      <c r="E3548">
        <v>12174</v>
      </c>
      <c r="G3548">
        <v>31982</v>
      </c>
      <c r="H3548">
        <v>63567</v>
      </c>
      <c r="J3548">
        <v>31982</v>
      </c>
      <c r="K3548">
        <v>2490</v>
      </c>
      <c r="M3548">
        <v>31982</v>
      </c>
      <c r="N3548">
        <v>95058</v>
      </c>
    </row>
    <row r="3549" spans="1:14" x14ac:dyDescent="0.25">
      <c r="A3549">
        <v>32902</v>
      </c>
      <c r="B3549">
        <v>13042</v>
      </c>
      <c r="D3549">
        <v>32902</v>
      </c>
      <c r="E3549">
        <v>14947</v>
      </c>
      <c r="G3549">
        <v>32902</v>
      </c>
      <c r="H3549">
        <v>441</v>
      </c>
      <c r="J3549">
        <v>32902</v>
      </c>
      <c r="K3549">
        <v>8621</v>
      </c>
      <c r="M3549">
        <v>32902</v>
      </c>
      <c r="N3549">
        <v>96012</v>
      </c>
    </row>
    <row r="3550" spans="1:14" x14ac:dyDescent="0.25">
      <c r="A3550">
        <v>33113</v>
      </c>
      <c r="B3550">
        <v>10912</v>
      </c>
      <c r="D3550">
        <v>33113</v>
      </c>
      <c r="E3550">
        <v>15612</v>
      </c>
      <c r="G3550">
        <v>33113</v>
      </c>
      <c r="H3550">
        <v>98278</v>
      </c>
      <c r="J3550">
        <v>33113</v>
      </c>
      <c r="K3550">
        <v>21943</v>
      </c>
      <c r="M3550">
        <v>33113</v>
      </c>
      <c r="N3550">
        <v>98828</v>
      </c>
    </row>
    <row r="3551" spans="1:14" x14ac:dyDescent="0.25">
      <c r="A3551">
        <v>33243</v>
      </c>
      <c r="B3551">
        <v>45704</v>
      </c>
      <c r="D3551">
        <v>33243</v>
      </c>
      <c r="E3551">
        <v>16606</v>
      </c>
      <c r="G3551">
        <v>33243</v>
      </c>
      <c r="H3551">
        <v>32346</v>
      </c>
      <c r="J3551">
        <v>33243</v>
      </c>
      <c r="K3551">
        <v>27955</v>
      </c>
      <c r="M3551">
        <v>33243</v>
      </c>
      <c r="N3551">
        <v>98879</v>
      </c>
    </row>
    <row r="3552" spans="1:14" x14ac:dyDescent="0.25">
      <c r="A3552">
        <v>33454</v>
      </c>
      <c r="B3552">
        <v>47033</v>
      </c>
      <c r="D3552">
        <v>33454</v>
      </c>
      <c r="E3552">
        <v>20129</v>
      </c>
      <c r="G3552">
        <v>33454</v>
      </c>
      <c r="H3552">
        <v>101611</v>
      </c>
      <c r="J3552">
        <v>33454</v>
      </c>
      <c r="K3552">
        <v>34510</v>
      </c>
      <c r="M3552">
        <v>33454</v>
      </c>
      <c r="N3552">
        <v>98970</v>
      </c>
    </row>
    <row r="3553" spans="1:14" x14ac:dyDescent="0.25">
      <c r="A3553">
        <v>36360</v>
      </c>
      <c r="B3553">
        <v>41634</v>
      </c>
      <c r="D3553">
        <v>36360</v>
      </c>
      <c r="E3553">
        <v>22735</v>
      </c>
      <c r="G3553">
        <v>36360</v>
      </c>
      <c r="H3553">
        <v>25397</v>
      </c>
      <c r="J3553">
        <v>36360</v>
      </c>
      <c r="K3553">
        <v>11127</v>
      </c>
      <c r="M3553">
        <v>36360</v>
      </c>
      <c r="N3553">
        <v>99096</v>
      </c>
    </row>
    <row r="3554" spans="1:14" x14ac:dyDescent="0.25">
      <c r="A3554">
        <v>41433</v>
      </c>
      <c r="B3554">
        <v>4671</v>
      </c>
      <c r="D3554">
        <v>41433</v>
      </c>
      <c r="E3554">
        <v>23327</v>
      </c>
      <c r="G3554">
        <v>41433</v>
      </c>
      <c r="H3554">
        <v>37223</v>
      </c>
      <c r="J3554">
        <v>41433</v>
      </c>
      <c r="K3554">
        <v>29911</v>
      </c>
      <c r="M3554">
        <v>41433</v>
      </c>
      <c r="N3554">
        <v>99313</v>
      </c>
    </row>
    <row r="3555" spans="1:14" x14ac:dyDescent="0.25">
      <c r="A3555">
        <v>42544</v>
      </c>
      <c r="B3555">
        <v>22714</v>
      </c>
      <c r="D3555">
        <v>42544</v>
      </c>
      <c r="E3555">
        <v>29221</v>
      </c>
      <c r="G3555">
        <v>42544</v>
      </c>
      <c r="H3555">
        <v>79899</v>
      </c>
      <c r="J3555">
        <v>42544</v>
      </c>
      <c r="K3555">
        <v>34882</v>
      </c>
      <c r="M3555">
        <v>42544</v>
      </c>
      <c r="N3555">
        <v>99613</v>
      </c>
    </row>
    <row r="3556" spans="1:14" x14ac:dyDescent="0.25">
      <c r="A3556">
        <v>43045</v>
      </c>
      <c r="B3556">
        <v>60707</v>
      </c>
      <c r="D3556">
        <v>43045</v>
      </c>
      <c r="E3556">
        <v>32611</v>
      </c>
      <c r="G3556">
        <v>43045</v>
      </c>
      <c r="H3556">
        <v>31663</v>
      </c>
      <c r="J3556">
        <v>43045</v>
      </c>
      <c r="K3556">
        <v>32153</v>
      </c>
      <c r="M3556">
        <v>43045</v>
      </c>
      <c r="N3556">
        <v>100132</v>
      </c>
    </row>
    <row r="3557" spans="1:14" x14ac:dyDescent="0.25">
      <c r="A3557">
        <v>43558</v>
      </c>
      <c r="B3557">
        <v>79024</v>
      </c>
      <c r="D3557">
        <v>43558</v>
      </c>
      <c r="E3557">
        <v>39583</v>
      </c>
      <c r="G3557">
        <v>43558</v>
      </c>
      <c r="H3557">
        <v>96758</v>
      </c>
      <c r="J3557">
        <v>43558</v>
      </c>
      <c r="K3557">
        <v>16585</v>
      </c>
      <c r="M3557">
        <v>43558</v>
      </c>
      <c r="N3557">
        <v>100186</v>
      </c>
    </row>
    <row r="3558" spans="1:14" x14ac:dyDescent="0.25">
      <c r="A3558">
        <v>44440</v>
      </c>
      <c r="B3558">
        <v>17433</v>
      </c>
      <c r="D3558">
        <v>44440</v>
      </c>
      <c r="E3558">
        <v>40077</v>
      </c>
      <c r="G3558">
        <v>44440</v>
      </c>
      <c r="H3558">
        <v>30298</v>
      </c>
      <c r="J3558">
        <v>44440</v>
      </c>
      <c r="K3558">
        <v>50823</v>
      </c>
      <c r="M3558">
        <v>44440</v>
      </c>
      <c r="N3558">
        <v>101226</v>
      </c>
    </row>
    <row r="3559" spans="1:14" x14ac:dyDescent="0.25">
      <c r="A3559">
        <v>45368</v>
      </c>
      <c r="B3559">
        <v>98689</v>
      </c>
      <c r="D3559">
        <v>45368</v>
      </c>
      <c r="E3559">
        <v>42750</v>
      </c>
      <c r="G3559">
        <v>45368</v>
      </c>
      <c r="H3559">
        <v>15105</v>
      </c>
      <c r="J3559">
        <v>45368</v>
      </c>
      <c r="K3559">
        <v>4679</v>
      </c>
      <c r="M3559">
        <v>45368</v>
      </c>
      <c r="N3559">
        <v>101378</v>
      </c>
    </row>
    <row r="3560" spans="1:14" x14ac:dyDescent="0.25">
      <c r="A3560">
        <v>46020</v>
      </c>
      <c r="B3560">
        <v>2876</v>
      </c>
      <c r="D3560">
        <v>46020</v>
      </c>
      <c r="E3560">
        <v>43949</v>
      </c>
      <c r="G3560">
        <v>46020</v>
      </c>
      <c r="H3560">
        <v>50785</v>
      </c>
      <c r="J3560">
        <v>46020</v>
      </c>
      <c r="K3560">
        <v>21376</v>
      </c>
      <c r="M3560">
        <v>46020</v>
      </c>
      <c r="N3560">
        <v>101801</v>
      </c>
    </row>
    <row r="3561" spans="1:14" x14ac:dyDescent="0.25">
      <c r="A3561">
        <v>46355</v>
      </c>
      <c r="B3561">
        <v>62941</v>
      </c>
      <c r="D3561">
        <v>46355</v>
      </c>
      <c r="E3561">
        <v>53202</v>
      </c>
      <c r="G3561">
        <v>46355</v>
      </c>
      <c r="H3561">
        <v>30586</v>
      </c>
      <c r="J3561">
        <v>46355</v>
      </c>
      <c r="K3561">
        <v>33049</v>
      </c>
      <c r="M3561">
        <v>46355</v>
      </c>
      <c r="N3561">
        <v>103024</v>
      </c>
    </row>
    <row r="3562" spans="1:14" x14ac:dyDescent="0.25">
      <c r="A3562">
        <v>46366</v>
      </c>
      <c r="B3562">
        <v>74988</v>
      </c>
      <c r="D3562">
        <v>46366</v>
      </c>
      <c r="E3562">
        <v>54141</v>
      </c>
      <c r="G3562">
        <v>46366</v>
      </c>
      <c r="H3562">
        <v>72479</v>
      </c>
      <c r="J3562">
        <v>46366</v>
      </c>
      <c r="K3562">
        <v>3797</v>
      </c>
      <c r="M3562">
        <v>46366</v>
      </c>
      <c r="N3562">
        <v>12390</v>
      </c>
    </row>
    <row r="3563" spans="1:14" x14ac:dyDescent="0.25">
      <c r="A3563">
        <v>50763</v>
      </c>
      <c r="B3563">
        <v>68693</v>
      </c>
      <c r="D3563">
        <v>50763</v>
      </c>
      <c r="E3563">
        <v>55533</v>
      </c>
      <c r="G3563">
        <v>50763</v>
      </c>
      <c r="H3563">
        <v>31791</v>
      </c>
      <c r="J3563">
        <v>50763</v>
      </c>
      <c r="K3563">
        <v>57991</v>
      </c>
      <c r="M3563">
        <v>50763</v>
      </c>
      <c r="N3563">
        <v>14736</v>
      </c>
    </row>
    <row r="3564" spans="1:14" x14ac:dyDescent="0.25">
      <c r="A3564">
        <v>52377</v>
      </c>
      <c r="B3564">
        <v>95567</v>
      </c>
      <c r="D3564">
        <v>52377</v>
      </c>
      <c r="E3564">
        <v>79102</v>
      </c>
      <c r="G3564">
        <v>52377</v>
      </c>
      <c r="H3564">
        <v>33875</v>
      </c>
      <c r="J3564">
        <v>52377</v>
      </c>
      <c r="K3564">
        <v>16710</v>
      </c>
      <c r="M3564">
        <v>52377</v>
      </c>
      <c r="N3564">
        <v>88747</v>
      </c>
    </row>
    <row r="3565" spans="1:14" x14ac:dyDescent="0.25">
      <c r="A3565">
        <v>52934</v>
      </c>
      <c r="B3565">
        <v>83643</v>
      </c>
      <c r="D3565">
        <v>52934</v>
      </c>
      <c r="E3565">
        <v>4850</v>
      </c>
      <c r="G3565">
        <v>52934</v>
      </c>
      <c r="H3565">
        <v>58204</v>
      </c>
      <c r="J3565">
        <v>52934</v>
      </c>
      <c r="K3565">
        <v>60915</v>
      </c>
      <c r="M3565">
        <v>52934</v>
      </c>
      <c r="N3565">
        <v>21214</v>
      </c>
    </row>
    <row r="3566" spans="1:14" x14ac:dyDescent="0.25">
      <c r="A3566">
        <v>56555</v>
      </c>
      <c r="B3566">
        <v>60722</v>
      </c>
      <c r="D3566">
        <v>56555</v>
      </c>
      <c r="E3566">
        <v>19186</v>
      </c>
      <c r="G3566">
        <v>56555</v>
      </c>
      <c r="H3566">
        <v>58902</v>
      </c>
      <c r="J3566">
        <v>56555</v>
      </c>
      <c r="K3566">
        <v>44579</v>
      </c>
      <c r="M3566">
        <v>56555</v>
      </c>
      <c r="N3566">
        <v>60855</v>
      </c>
    </row>
    <row r="3567" spans="1:14" x14ac:dyDescent="0.25">
      <c r="A3567">
        <v>56749</v>
      </c>
      <c r="B3567">
        <v>48176</v>
      </c>
      <c r="D3567">
        <v>56749</v>
      </c>
      <c r="E3567">
        <v>19535</v>
      </c>
      <c r="G3567">
        <v>56749</v>
      </c>
      <c r="H3567">
        <v>28777</v>
      </c>
      <c r="J3567">
        <v>56749</v>
      </c>
      <c r="K3567">
        <v>44105</v>
      </c>
      <c r="M3567">
        <v>56749</v>
      </c>
      <c r="N3567">
        <v>73155</v>
      </c>
    </row>
    <row r="3568" spans="1:14" x14ac:dyDescent="0.25">
      <c r="A3568">
        <v>58927</v>
      </c>
      <c r="B3568">
        <v>48024</v>
      </c>
      <c r="D3568">
        <v>58927</v>
      </c>
      <c r="E3568">
        <v>25101</v>
      </c>
      <c r="G3568">
        <v>58927</v>
      </c>
      <c r="H3568">
        <v>84116</v>
      </c>
      <c r="J3568">
        <v>58927</v>
      </c>
      <c r="K3568">
        <v>39040</v>
      </c>
      <c r="M3568">
        <v>58927</v>
      </c>
      <c r="N3568">
        <v>75416</v>
      </c>
    </row>
    <row r="3569" spans="1:14" x14ac:dyDescent="0.25">
      <c r="A3569">
        <v>63598</v>
      </c>
      <c r="B3569">
        <v>19860</v>
      </c>
      <c r="D3569">
        <v>63598</v>
      </c>
      <c r="E3569">
        <v>27639</v>
      </c>
      <c r="G3569">
        <v>63598</v>
      </c>
      <c r="H3569">
        <v>10760</v>
      </c>
      <c r="J3569">
        <v>63598</v>
      </c>
      <c r="K3569">
        <v>38594</v>
      </c>
      <c r="M3569">
        <v>63598</v>
      </c>
      <c r="N3569">
        <v>102142</v>
      </c>
    </row>
    <row r="3570" spans="1:14" x14ac:dyDescent="0.25">
      <c r="A3570">
        <v>66691</v>
      </c>
      <c r="B3570">
        <v>17143</v>
      </c>
      <c r="D3570">
        <v>66691</v>
      </c>
      <c r="E3570">
        <v>42694</v>
      </c>
      <c r="G3570">
        <v>66691</v>
      </c>
      <c r="H3570">
        <v>1880</v>
      </c>
      <c r="J3570">
        <v>66691</v>
      </c>
      <c r="K3570">
        <v>7340</v>
      </c>
      <c r="M3570">
        <v>66691</v>
      </c>
      <c r="N3570">
        <v>5593</v>
      </c>
    </row>
    <row r="3571" spans="1:14" x14ac:dyDescent="0.25">
      <c r="A3571">
        <v>69818</v>
      </c>
      <c r="B3571">
        <v>46203</v>
      </c>
      <c r="D3571">
        <v>69818</v>
      </c>
      <c r="E3571">
        <v>54319</v>
      </c>
      <c r="G3571">
        <v>69818</v>
      </c>
      <c r="H3571">
        <v>9297</v>
      </c>
      <c r="J3571">
        <v>69818</v>
      </c>
      <c r="K3571">
        <v>5060</v>
      </c>
      <c r="M3571">
        <v>69818</v>
      </c>
      <c r="N3571">
        <v>17412</v>
      </c>
    </row>
    <row r="3572" spans="1:14" x14ac:dyDescent="0.25">
      <c r="A3572">
        <v>69897</v>
      </c>
      <c r="B3572">
        <v>83407</v>
      </c>
      <c r="D3572">
        <v>69897</v>
      </c>
      <c r="E3572">
        <v>95184</v>
      </c>
      <c r="G3572">
        <v>69897</v>
      </c>
      <c r="H3572">
        <v>11766</v>
      </c>
      <c r="J3572">
        <v>69897</v>
      </c>
      <c r="K3572">
        <v>446</v>
      </c>
      <c r="M3572">
        <v>69897</v>
      </c>
      <c r="N3572">
        <v>49825</v>
      </c>
    </row>
    <row r="3573" spans="1:14" x14ac:dyDescent="0.25">
      <c r="A3573">
        <v>71467</v>
      </c>
      <c r="B3573">
        <v>24045</v>
      </c>
      <c r="D3573">
        <v>71467</v>
      </c>
      <c r="E3573">
        <v>96389</v>
      </c>
      <c r="G3573">
        <v>71467</v>
      </c>
      <c r="H3573">
        <v>19068</v>
      </c>
      <c r="J3573">
        <v>71467</v>
      </c>
      <c r="K3573">
        <v>4477</v>
      </c>
      <c r="M3573">
        <v>71467</v>
      </c>
      <c r="N3573">
        <v>74741</v>
      </c>
    </row>
    <row r="3574" spans="1:14" x14ac:dyDescent="0.25">
      <c r="A3574">
        <v>73319</v>
      </c>
      <c r="B3574">
        <v>9870</v>
      </c>
      <c r="D3574">
        <v>73319</v>
      </c>
      <c r="E3574">
        <v>8591</v>
      </c>
      <c r="G3574">
        <v>73319</v>
      </c>
      <c r="H3574">
        <v>483</v>
      </c>
      <c r="J3574">
        <v>73319</v>
      </c>
      <c r="K3574">
        <v>14606</v>
      </c>
      <c r="M3574">
        <v>73319</v>
      </c>
      <c r="N3574">
        <v>78386</v>
      </c>
    </row>
    <row r="3575" spans="1:14" x14ac:dyDescent="0.25">
      <c r="A3575">
        <v>73917</v>
      </c>
      <c r="B3575">
        <v>42094</v>
      </c>
      <c r="D3575">
        <v>73917</v>
      </c>
      <c r="E3575">
        <v>11733</v>
      </c>
      <c r="G3575">
        <v>73917</v>
      </c>
      <c r="H3575">
        <v>55994</v>
      </c>
      <c r="J3575">
        <v>73917</v>
      </c>
      <c r="K3575">
        <v>7773</v>
      </c>
      <c r="M3575">
        <v>73917</v>
      </c>
      <c r="N3575">
        <v>3496</v>
      </c>
    </row>
    <row r="3576" spans="1:14" x14ac:dyDescent="0.25">
      <c r="A3576">
        <v>78598</v>
      </c>
      <c r="B3576">
        <v>36794</v>
      </c>
      <c r="D3576">
        <v>78598</v>
      </c>
      <c r="E3576">
        <v>13815</v>
      </c>
      <c r="G3576">
        <v>78598</v>
      </c>
      <c r="H3576">
        <v>58994</v>
      </c>
      <c r="J3576">
        <v>78598</v>
      </c>
      <c r="K3576">
        <v>13706</v>
      </c>
      <c r="M3576">
        <v>78598</v>
      </c>
      <c r="N3576">
        <v>16198</v>
      </c>
    </row>
    <row r="3577" spans="1:14" x14ac:dyDescent="0.25">
      <c r="A3577">
        <v>78646</v>
      </c>
      <c r="B3577">
        <v>60515</v>
      </c>
      <c r="D3577">
        <v>78646</v>
      </c>
      <c r="E3577">
        <v>59781</v>
      </c>
      <c r="G3577">
        <v>78646</v>
      </c>
      <c r="H3577">
        <v>37740</v>
      </c>
      <c r="J3577">
        <v>78646</v>
      </c>
      <c r="K3577">
        <v>35978</v>
      </c>
      <c r="M3577">
        <v>78646</v>
      </c>
      <c r="N3577">
        <v>29132</v>
      </c>
    </row>
    <row r="3578" spans="1:14" x14ac:dyDescent="0.25">
      <c r="A3578">
        <v>83344</v>
      </c>
      <c r="B3578">
        <v>60669</v>
      </c>
      <c r="D3578">
        <v>83344</v>
      </c>
      <c r="E3578">
        <v>73178</v>
      </c>
      <c r="G3578">
        <v>83344</v>
      </c>
      <c r="H3578">
        <v>5782</v>
      </c>
      <c r="J3578">
        <v>83344</v>
      </c>
      <c r="K3578">
        <v>48016</v>
      </c>
      <c r="M3578">
        <v>83344</v>
      </c>
      <c r="N3578">
        <v>40194</v>
      </c>
    </row>
    <row r="3579" spans="1:14" x14ac:dyDescent="0.25">
      <c r="A3579">
        <v>86709</v>
      </c>
      <c r="B3579">
        <v>55566</v>
      </c>
      <c r="D3579">
        <v>86709</v>
      </c>
      <c r="E3579">
        <v>1827</v>
      </c>
      <c r="G3579">
        <v>86709</v>
      </c>
      <c r="H3579">
        <v>16935</v>
      </c>
      <c r="J3579">
        <v>86709</v>
      </c>
      <c r="K3579">
        <v>6040</v>
      </c>
      <c r="M3579">
        <v>86709</v>
      </c>
      <c r="N3579">
        <v>63521</v>
      </c>
    </row>
    <row r="3580" spans="1:14" x14ac:dyDescent="0.25">
      <c r="A3580">
        <v>87802</v>
      </c>
      <c r="B3580">
        <v>11652</v>
      </c>
      <c r="D3580">
        <v>87802</v>
      </c>
      <c r="E3580">
        <v>4593</v>
      </c>
      <c r="G3580">
        <v>87802</v>
      </c>
      <c r="H3580">
        <v>9727</v>
      </c>
      <c r="J3580">
        <v>87802</v>
      </c>
      <c r="K3580">
        <v>18794</v>
      </c>
      <c r="M3580">
        <v>87802</v>
      </c>
      <c r="N3580">
        <v>19025</v>
      </c>
    </row>
    <row r="3581" spans="1:14" x14ac:dyDescent="0.25">
      <c r="A3581">
        <v>95628</v>
      </c>
      <c r="B3581">
        <v>11878</v>
      </c>
      <c r="D3581">
        <v>95628</v>
      </c>
      <c r="E3581">
        <v>13113</v>
      </c>
      <c r="G3581">
        <v>95628</v>
      </c>
      <c r="H3581">
        <v>19084</v>
      </c>
      <c r="J3581">
        <v>95628</v>
      </c>
      <c r="K3581">
        <v>18542</v>
      </c>
      <c r="M3581">
        <v>95628</v>
      </c>
      <c r="N3581">
        <v>56239</v>
      </c>
    </row>
    <row r="3582" spans="1:14" x14ac:dyDescent="0.25">
      <c r="A3582">
        <v>410</v>
      </c>
      <c r="B3582">
        <v>77105</v>
      </c>
      <c r="D3582">
        <v>410</v>
      </c>
      <c r="E3582">
        <v>20391</v>
      </c>
      <c r="G3582">
        <v>410</v>
      </c>
      <c r="H3582">
        <v>53083</v>
      </c>
      <c r="J3582">
        <v>410</v>
      </c>
      <c r="K3582">
        <v>1847</v>
      </c>
      <c r="M3582">
        <v>410</v>
      </c>
      <c r="N3582">
        <v>13254</v>
      </c>
    </row>
    <row r="3583" spans="1:14" x14ac:dyDescent="0.25">
      <c r="A3583">
        <v>1511</v>
      </c>
      <c r="B3583">
        <v>24011</v>
      </c>
      <c r="D3583">
        <v>1511</v>
      </c>
      <c r="E3583">
        <v>50763</v>
      </c>
      <c r="G3583">
        <v>1511</v>
      </c>
      <c r="H3583">
        <v>8679</v>
      </c>
      <c r="J3583">
        <v>1511</v>
      </c>
      <c r="K3583">
        <v>1461</v>
      </c>
      <c r="M3583">
        <v>1511</v>
      </c>
      <c r="N3583">
        <v>69163</v>
      </c>
    </row>
    <row r="3584" spans="1:14" x14ac:dyDescent="0.25">
      <c r="A3584">
        <v>1645</v>
      </c>
      <c r="B3584">
        <v>34097</v>
      </c>
      <c r="D3584">
        <v>1645</v>
      </c>
      <c r="E3584">
        <v>60327</v>
      </c>
      <c r="G3584">
        <v>1645</v>
      </c>
      <c r="H3584">
        <v>13759</v>
      </c>
      <c r="J3584">
        <v>1645</v>
      </c>
      <c r="K3584">
        <v>4902</v>
      </c>
      <c r="M3584">
        <v>1645</v>
      </c>
      <c r="N3584">
        <v>102655</v>
      </c>
    </row>
    <row r="3585" spans="1:14" x14ac:dyDescent="0.25">
      <c r="A3585">
        <v>2106</v>
      </c>
      <c r="B3585">
        <v>37809</v>
      </c>
      <c r="D3585">
        <v>2106</v>
      </c>
      <c r="E3585">
        <v>74849</v>
      </c>
      <c r="G3585">
        <v>2106</v>
      </c>
      <c r="H3585">
        <v>99334</v>
      </c>
      <c r="J3585">
        <v>2106</v>
      </c>
      <c r="K3585">
        <v>13656</v>
      </c>
      <c r="M3585">
        <v>2106</v>
      </c>
      <c r="N3585">
        <v>17292</v>
      </c>
    </row>
    <row r="3586" spans="1:14" x14ac:dyDescent="0.25">
      <c r="A3586">
        <v>3175</v>
      </c>
      <c r="B3586">
        <v>85598</v>
      </c>
      <c r="D3586">
        <v>3175</v>
      </c>
      <c r="E3586">
        <v>76150</v>
      </c>
      <c r="G3586">
        <v>3175</v>
      </c>
      <c r="H3586">
        <v>64900</v>
      </c>
      <c r="J3586">
        <v>3175</v>
      </c>
      <c r="K3586">
        <v>44782</v>
      </c>
      <c r="M3586">
        <v>3175</v>
      </c>
      <c r="N3586">
        <v>17461</v>
      </c>
    </row>
    <row r="3587" spans="1:14" x14ac:dyDescent="0.25">
      <c r="A3587">
        <v>3213</v>
      </c>
      <c r="B3587">
        <v>17648</v>
      </c>
      <c r="D3587">
        <v>3213</v>
      </c>
      <c r="E3587">
        <v>2043</v>
      </c>
      <c r="G3587">
        <v>3213</v>
      </c>
      <c r="H3587">
        <v>45880</v>
      </c>
      <c r="J3587">
        <v>3213</v>
      </c>
      <c r="K3587">
        <v>19959</v>
      </c>
      <c r="M3587">
        <v>3213</v>
      </c>
      <c r="N3587">
        <v>21509</v>
      </c>
    </row>
    <row r="3588" spans="1:14" x14ac:dyDescent="0.25">
      <c r="A3588">
        <v>5058</v>
      </c>
      <c r="B3588">
        <v>23400</v>
      </c>
      <c r="D3588">
        <v>5058</v>
      </c>
      <c r="E3588">
        <v>2340</v>
      </c>
      <c r="G3588">
        <v>5058</v>
      </c>
      <c r="H3588">
        <v>32124</v>
      </c>
      <c r="J3588">
        <v>5058</v>
      </c>
      <c r="K3588">
        <v>38071</v>
      </c>
      <c r="M3588">
        <v>5058</v>
      </c>
      <c r="N3588">
        <v>22373</v>
      </c>
    </row>
    <row r="3589" spans="1:14" x14ac:dyDescent="0.25">
      <c r="A3589">
        <v>6012</v>
      </c>
      <c r="B3589">
        <v>100676</v>
      </c>
      <c r="D3589">
        <v>6012</v>
      </c>
      <c r="E3589">
        <v>3788</v>
      </c>
      <c r="G3589">
        <v>6012</v>
      </c>
      <c r="H3589">
        <v>44916</v>
      </c>
      <c r="J3589">
        <v>6012</v>
      </c>
      <c r="K3589">
        <v>18642</v>
      </c>
      <c r="M3589">
        <v>6012</v>
      </c>
      <c r="N3589">
        <v>25004</v>
      </c>
    </row>
    <row r="3590" spans="1:14" x14ac:dyDescent="0.25">
      <c r="A3590">
        <v>8102</v>
      </c>
      <c r="B3590">
        <v>99121</v>
      </c>
      <c r="D3590">
        <v>8102</v>
      </c>
      <c r="E3590">
        <v>8843</v>
      </c>
      <c r="G3590">
        <v>8102</v>
      </c>
      <c r="H3590">
        <v>41615</v>
      </c>
      <c r="J3590">
        <v>8102</v>
      </c>
      <c r="K3590">
        <v>38291</v>
      </c>
      <c r="M3590">
        <v>8102</v>
      </c>
      <c r="N3590">
        <v>25649</v>
      </c>
    </row>
    <row r="3591" spans="1:14" x14ac:dyDescent="0.25">
      <c r="A3591">
        <v>8528</v>
      </c>
      <c r="B3591">
        <v>95221</v>
      </c>
      <c r="D3591">
        <v>8528</v>
      </c>
      <c r="E3591">
        <v>13858</v>
      </c>
      <c r="G3591">
        <v>8528</v>
      </c>
      <c r="H3591">
        <v>1744</v>
      </c>
      <c r="J3591">
        <v>8528</v>
      </c>
      <c r="K3591">
        <v>44822</v>
      </c>
      <c r="M3591">
        <v>8528</v>
      </c>
      <c r="N3591">
        <v>26389</v>
      </c>
    </row>
    <row r="3592" spans="1:14" x14ac:dyDescent="0.25">
      <c r="A3592">
        <v>9503</v>
      </c>
      <c r="B3592">
        <v>14427</v>
      </c>
      <c r="D3592">
        <v>9503</v>
      </c>
      <c r="E3592">
        <v>14292</v>
      </c>
      <c r="G3592">
        <v>9503</v>
      </c>
      <c r="H3592">
        <v>93752</v>
      </c>
      <c r="J3592">
        <v>9503</v>
      </c>
      <c r="K3592">
        <v>18768</v>
      </c>
      <c r="M3592">
        <v>9503</v>
      </c>
      <c r="N3592">
        <v>28161</v>
      </c>
    </row>
    <row r="3593" spans="1:14" x14ac:dyDescent="0.25">
      <c r="A3593">
        <v>9965</v>
      </c>
      <c r="B3593">
        <v>33621</v>
      </c>
      <c r="D3593">
        <v>9965</v>
      </c>
      <c r="E3593">
        <v>17142</v>
      </c>
      <c r="G3593">
        <v>9965</v>
      </c>
      <c r="H3593">
        <v>32613</v>
      </c>
      <c r="J3593">
        <v>9965</v>
      </c>
      <c r="K3593">
        <v>37967</v>
      </c>
      <c r="M3593">
        <v>9965</v>
      </c>
      <c r="N3593">
        <v>31411</v>
      </c>
    </row>
    <row r="3594" spans="1:14" x14ac:dyDescent="0.25">
      <c r="A3594">
        <v>11826</v>
      </c>
      <c r="B3594">
        <v>22935</v>
      </c>
      <c r="D3594">
        <v>11826</v>
      </c>
      <c r="E3594">
        <v>18749</v>
      </c>
      <c r="G3594">
        <v>11826</v>
      </c>
      <c r="H3594">
        <v>34782</v>
      </c>
      <c r="J3594">
        <v>11826</v>
      </c>
      <c r="K3594">
        <v>6158</v>
      </c>
      <c r="M3594">
        <v>11826</v>
      </c>
      <c r="N3594">
        <v>34263</v>
      </c>
    </row>
    <row r="3595" spans="1:14" x14ac:dyDescent="0.25">
      <c r="A3595">
        <v>11943</v>
      </c>
      <c r="B3595">
        <v>58230</v>
      </c>
      <c r="D3595">
        <v>11943</v>
      </c>
      <c r="E3595">
        <v>19958</v>
      </c>
      <c r="G3595">
        <v>11943</v>
      </c>
      <c r="H3595">
        <v>1908</v>
      </c>
      <c r="J3595">
        <v>11943</v>
      </c>
      <c r="K3595">
        <v>3618</v>
      </c>
      <c r="M3595">
        <v>11943</v>
      </c>
      <c r="N3595">
        <v>35603</v>
      </c>
    </row>
    <row r="3596" spans="1:14" x14ac:dyDescent="0.25">
      <c r="A3596">
        <v>12284</v>
      </c>
      <c r="B3596">
        <v>73409</v>
      </c>
      <c r="D3596">
        <v>12284</v>
      </c>
      <c r="E3596">
        <v>23170</v>
      </c>
      <c r="G3596">
        <v>12284</v>
      </c>
      <c r="H3596">
        <v>55965</v>
      </c>
      <c r="J3596">
        <v>12284</v>
      </c>
      <c r="K3596">
        <v>2726</v>
      </c>
      <c r="M3596">
        <v>12284</v>
      </c>
      <c r="N3596">
        <v>37387</v>
      </c>
    </row>
    <row r="3597" spans="1:14" x14ac:dyDescent="0.25">
      <c r="A3597">
        <v>12325</v>
      </c>
      <c r="B3597">
        <v>94118</v>
      </c>
      <c r="D3597">
        <v>12325</v>
      </c>
      <c r="E3597">
        <v>24140</v>
      </c>
      <c r="G3597">
        <v>12325</v>
      </c>
      <c r="H3597">
        <v>15464</v>
      </c>
      <c r="J3597">
        <v>12325</v>
      </c>
      <c r="K3597">
        <v>11178</v>
      </c>
      <c r="M3597">
        <v>12325</v>
      </c>
      <c r="N3597">
        <v>41459</v>
      </c>
    </row>
    <row r="3598" spans="1:14" x14ac:dyDescent="0.25">
      <c r="A3598">
        <v>13256</v>
      </c>
      <c r="B3598">
        <v>33664</v>
      </c>
      <c r="D3598">
        <v>13256</v>
      </c>
      <c r="E3598">
        <v>33018</v>
      </c>
      <c r="G3598">
        <v>13256</v>
      </c>
      <c r="H3598">
        <v>58888</v>
      </c>
      <c r="J3598">
        <v>13256</v>
      </c>
      <c r="K3598">
        <v>26181</v>
      </c>
      <c r="M3598">
        <v>13256</v>
      </c>
      <c r="N3598">
        <v>43994</v>
      </c>
    </row>
    <row r="3599" spans="1:14" x14ac:dyDescent="0.25">
      <c r="A3599">
        <v>13292</v>
      </c>
      <c r="B3599">
        <v>42849</v>
      </c>
      <c r="D3599">
        <v>13292</v>
      </c>
      <c r="E3599">
        <v>46469</v>
      </c>
      <c r="G3599">
        <v>13292</v>
      </c>
      <c r="H3599">
        <v>29863</v>
      </c>
      <c r="J3599">
        <v>13292</v>
      </c>
      <c r="K3599">
        <v>18031</v>
      </c>
      <c r="M3599">
        <v>13292</v>
      </c>
      <c r="N3599">
        <v>44711</v>
      </c>
    </row>
    <row r="3600" spans="1:14" x14ac:dyDescent="0.25">
      <c r="A3600">
        <v>14609</v>
      </c>
      <c r="B3600">
        <v>94712</v>
      </c>
      <c r="D3600">
        <v>14609</v>
      </c>
      <c r="E3600">
        <v>58118</v>
      </c>
      <c r="G3600">
        <v>14609</v>
      </c>
      <c r="H3600">
        <v>27688</v>
      </c>
      <c r="J3600">
        <v>14609</v>
      </c>
      <c r="K3600">
        <v>72483</v>
      </c>
      <c r="M3600">
        <v>14609</v>
      </c>
      <c r="N3600">
        <v>48761</v>
      </c>
    </row>
    <row r="3601" spans="1:14" x14ac:dyDescent="0.25">
      <c r="A3601">
        <v>15043</v>
      </c>
      <c r="B3601">
        <v>83631</v>
      </c>
      <c r="D3601">
        <v>15043</v>
      </c>
      <c r="E3601">
        <v>60208</v>
      </c>
      <c r="G3601">
        <v>15043</v>
      </c>
      <c r="H3601">
        <v>17806</v>
      </c>
      <c r="J3601">
        <v>15043</v>
      </c>
      <c r="K3601">
        <v>5243</v>
      </c>
      <c r="M3601">
        <v>15043</v>
      </c>
      <c r="N3601">
        <v>49555</v>
      </c>
    </row>
    <row r="3602" spans="1:14" x14ac:dyDescent="0.25">
      <c r="A3602">
        <v>15558</v>
      </c>
      <c r="B3602">
        <v>33490</v>
      </c>
      <c r="D3602">
        <v>15558</v>
      </c>
      <c r="E3602">
        <v>72372</v>
      </c>
      <c r="G3602">
        <v>15558</v>
      </c>
      <c r="H3602">
        <v>1662</v>
      </c>
      <c r="J3602">
        <v>15558</v>
      </c>
      <c r="K3602">
        <v>1603</v>
      </c>
      <c r="M3602">
        <v>15558</v>
      </c>
      <c r="N3602">
        <v>52120</v>
      </c>
    </row>
    <row r="3603" spans="1:14" x14ac:dyDescent="0.25">
      <c r="A3603">
        <v>19092</v>
      </c>
      <c r="B3603">
        <v>36956</v>
      </c>
      <c r="D3603">
        <v>19092</v>
      </c>
      <c r="E3603">
        <v>6300</v>
      </c>
      <c r="G3603">
        <v>19092</v>
      </c>
      <c r="H3603">
        <v>74633</v>
      </c>
      <c r="J3603">
        <v>19092</v>
      </c>
      <c r="K3603">
        <v>15588</v>
      </c>
      <c r="M3603">
        <v>19092</v>
      </c>
      <c r="N3603">
        <v>53835</v>
      </c>
    </row>
    <row r="3604" spans="1:14" x14ac:dyDescent="0.25">
      <c r="A3604">
        <v>19452</v>
      </c>
      <c r="B3604">
        <v>41059</v>
      </c>
      <c r="D3604">
        <v>19452</v>
      </c>
      <c r="E3604">
        <v>12296</v>
      </c>
      <c r="G3604">
        <v>19452</v>
      </c>
      <c r="H3604">
        <v>33963</v>
      </c>
      <c r="J3604">
        <v>19452</v>
      </c>
      <c r="K3604">
        <v>43426</v>
      </c>
      <c r="M3604">
        <v>19452</v>
      </c>
      <c r="N3604">
        <v>54897</v>
      </c>
    </row>
    <row r="3605" spans="1:14" x14ac:dyDescent="0.25">
      <c r="A3605">
        <v>19958</v>
      </c>
      <c r="B3605">
        <v>17432</v>
      </c>
      <c r="D3605">
        <v>19958</v>
      </c>
      <c r="E3605">
        <v>71467</v>
      </c>
      <c r="G3605">
        <v>19958</v>
      </c>
      <c r="H3605">
        <v>100834</v>
      </c>
      <c r="J3605">
        <v>19958</v>
      </c>
      <c r="K3605">
        <v>6957</v>
      </c>
      <c r="M3605">
        <v>19958</v>
      </c>
      <c r="N3605">
        <v>55384</v>
      </c>
    </row>
    <row r="3606" spans="1:14" x14ac:dyDescent="0.25">
      <c r="A3606">
        <v>20967</v>
      </c>
      <c r="B3606">
        <v>34611</v>
      </c>
      <c r="D3606">
        <v>20967</v>
      </c>
      <c r="E3606">
        <v>1662</v>
      </c>
      <c r="G3606">
        <v>20967</v>
      </c>
      <c r="H3606">
        <v>1526</v>
      </c>
      <c r="J3606">
        <v>20967</v>
      </c>
      <c r="K3606">
        <v>10559</v>
      </c>
      <c r="M3606">
        <v>20967</v>
      </c>
      <c r="N3606">
        <v>55731</v>
      </c>
    </row>
    <row r="3607" spans="1:14" x14ac:dyDescent="0.25">
      <c r="A3607">
        <v>21239</v>
      </c>
      <c r="B3607">
        <v>8934</v>
      </c>
      <c r="D3607">
        <v>21239</v>
      </c>
      <c r="E3607">
        <v>22746</v>
      </c>
      <c r="G3607">
        <v>21239</v>
      </c>
      <c r="H3607">
        <v>102249</v>
      </c>
      <c r="J3607">
        <v>21239</v>
      </c>
      <c r="K3607">
        <v>15460</v>
      </c>
      <c r="M3607">
        <v>21239</v>
      </c>
      <c r="N3607">
        <v>56926</v>
      </c>
    </row>
    <row r="3608" spans="1:14" x14ac:dyDescent="0.25">
      <c r="A3608">
        <v>21765</v>
      </c>
      <c r="B3608">
        <v>75395</v>
      </c>
      <c r="D3608">
        <v>21765</v>
      </c>
      <c r="E3608">
        <v>11539</v>
      </c>
      <c r="G3608">
        <v>21765</v>
      </c>
      <c r="H3608">
        <v>85769</v>
      </c>
      <c r="J3608">
        <v>21765</v>
      </c>
      <c r="K3608">
        <v>17007</v>
      </c>
      <c r="M3608">
        <v>21765</v>
      </c>
      <c r="N3608">
        <v>64594</v>
      </c>
    </row>
    <row r="3609" spans="1:14" x14ac:dyDescent="0.25">
      <c r="A3609">
        <v>22104</v>
      </c>
      <c r="B3609">
        <v>14161</v>
      </c>
      <c r="D3609">
        <v>22104</v>
      </c>
      <c r="E3609">
        <v>30118</v>
      </c>
      <c r="G3609">
        <v>22104</v>
      </c>
      <c r="H3609">
        <v>12296</v>
      </c>
      <c r="J3609">
        <v>22104</v>
      </c>
      <c r="K3609">
        <v>21853</v>
      </c>
      <c r="M3609">
        <v>22104</v>
      </c>
      <c r="N3609">
        <v>65776</v>
      </c>
    </row>
    <row r="3610" spans="1:14" x14ac:dyDescent="0.25">
      <c r="A3610">
        <v>27670</v>
      </c>
      <c r="B3610">
        <v>95435</v>
      </c>
      <c r="D3610">
        <v>27670</v>
      </c>
      <c r="E3610">
        <v>6951</v>
      </c>
      <c r="G3610">
        <v>27670</v>
      </c>
      <c r="H3610">
        <v>35623</v>
      </c>
      <c r="J3610">
        <v>27670</v>
      </c>
      <c r="K3610">
        <v>27715</v>
      </c>
      <c r="M3610">
        <v>27670</v>
      </c>
      <c r="N3610">
        <v>69150</v>
      </c>
    </row>
    <row r="3611" spans="1:14" x14ac:dyDescent="0.25">
      <c r="A3611">
        <v>30548</v>
      </c>
      <c r="B3611">
        <v>98903</v>
      </c>
      <c r="D3611">
        <v>30548</v>
      </c>
      <c r="E3611">
        <v>93096</v>
      </c>
      <c r="G3611">
        <v>30548</v>
      </c>
      <c r="H3611">
        <v>67536</v>
      </c>
      <c r="J3611">
        <v>30548</v>
      </c>
      <c r="K3611">
        <v>29007</v>
      </c>
      <c r="M3611">
        <v>30548</v>
      </c>
      <c r="N3611">
        <v>71963</v>
      </c>
    </row>
    <row r="3612" spans="1:14" x14ac:dyDescent="0.25">
      <c r="A3612">
        <v>34828</v>
      </c>
      <c r="B3612">
        <v>95093</v>
      </c>
      <c r="D3612">
        <v>34828</v>
      </c>
      <c r="E3612">
        <v>27003</v>
      </c>
      <c r="G3612">
        <v>34828</v>
      </c>
      <c r="H3612">
        <v>37955</v>
      </c>
      <c r="J3612">
        <v>34828</v>
      </c>
      <c r="K3612">
        <v>32840</v>
      </c>
      <c r="M3612">
        <v>34828</v>
      </c>
      <c r="N3612">
        <v>72287</v>
      </c>
    </row>
    <row r="3613" spans="1:14" x14ac:dyDescent="0.25">
      <c r="A3613">
        <v>37404</v>
      </c>
      <c r="B3613">
        <v>84921</v>
      </c>
      <c r="D3613">
        <v>37404</v>
      </c>
      <c r="E3613">
        <v>53341</v>
      </c>
      <c r="G3613">
        <v>37404</v>
      </c>
      <c r="H3613">
        <v>87582</v>
      </c>
      <c r="J3613">
        <v>37404</v>
      </c>
      <c r="K3613">
        <v>36376</v>
      </c>
      <c r="M3613">
        <v>37404</v>
      </c>
      <c r="N3613">
        <v>75207</v>
      </c>
    </row>
    <row r="3614" spans="1:14" x14ac:dyDescent="0.25">
      <c r="A3614">
        <v>41458</v>
      </c>
      <c r="B3614">
        <v>43674</v>
      </c>
      <c r="D3614">
        <v>41458</v>
      </c>
      <c r="E3614">
        <v>51482</v>
      </c>
      <c r="G3614">
        <v>41458</v>
      </c>
      <c r="H3614">
        <v>36495</v>
      </c>
      <c r="J3614">
        <v>41458</v>
      </c>
      <c r="K3614">
        <v>38533</v>
      </c>
      <c r="M3614">
        <v>41458</v>
      </c>
      <c r="N3614">
        <v>76325</v>
      </c>
    </row>
    <row r="3615" spans="1:14" x14ac:dyDescent="0.25">
      <c r="A3615">
        <v>42583</v>
      </c>
      <c r="B3615">
        <v>91848</v>
      </c>
      <c r="D3615">
        <v>42583</v>
      </c>
      <c r="E3615">
        <v>1441</v>
      </c>
      <c r="G3615">
        <v>42583</v>
      </c>
      <c r="H3615">
        <v>82991</v>
      </c>
      <c r="J3615">
        <v>42583</v>
      </c>
      <c r="K3615">
        <v>38558</v>
      </c>
      <c r="M3615">
        <v>42583</v>
      </c>
      <c r="N3615">
        <v>77364</v>
      </c>
    </row>
    <row r="3616" spans="1:14" x14ac:dyDescent="0.25">
      <c r="A3616">
        <v>42960</v>
      </c>
      <c r="B3616">
        <v>43335</v>
      </c>
      <c r="D3616">
        <v>42960</v>
      </c>
      <c r="E3616">
        <v>1465</v>
      </c>
      <c r="G3616">
        <v>42960</v>
      </c>
      <c r="H3616">
        <v>3762</v>
      </c>
      <c r="J3616">
        <v>42960</v>
      </c>
      <c r="K3616">
        <v>38684</v>
      </c>
      <c r="M3616">
        <v>42960</v>
      </c>
      <c r="N3616">
        <v>78349</v>
      </c>
    </row>
    <row r="3617" spans="1:14" x14ac:dyDescent="0.25">
      <c r="A3617">
        <v>45454</v>
      </c>
      <c r="B3617">
        <v>19413</v>
      </c>
      <c r="D3617">
        <v>45454</v>
      </c>
      <c r="E3617">
        <v>3482</v>
      </c>
      <c r="G3617">
        <v>45454</v>
      </c>
      <c r="H3617">
        <v>85900</v>
      </c>
      <c r="J3617">
        <v>45454</v>
      </c>
      <c r="K3617">
        <v>45676</v>
      </c>
      <c r="M3617">
        <v>45454</v>
      </c>
      <c r="N3617">
        <v>80680</v>
      </c>
    </row>
    <row r="3618" spans="1:14" x14ac:dyDescent="0.25">
      <c r="A3618">
        <v>49726</v>
      </c>
      <c r="B3618">
        <v>64522</v>
      </c>
      <c r="D3618">
        <v>49726</v>
      </c>
      <c r="E3618">
        <v>5005</v>
      </c>
      <c r="G3618">
        <v>49726</v>
      </c>
      <c r="H3618">
        <v>7647</v>
      </c>
      <c r="J3618">
        <v>49726</v>
      </c>
      <c r="K3618">
        <v>47327</v>
      </c>
      <c r="M3618">
        <v>49726</v>
      </c>
      <c r="N3618">
        <v>83446</v>
      </c>
    </row>
    <row r="3619" spans="1:14" x14ac:dyDescent="0.25">
      <c r="A3619">
        <v>57889</v>
      </c>
      <c r="B3619">
        <v>74304</v>
      </c>
      <c r="D3619">
        <v>57889</v>
      </c>
      <c r="E3619">
        <v>5577</v>
      </c>
      <c r="G3619">
        <v>57889</v>
      </c>
      <c r="H3619">
        <v>12006</v>
      </c>
      <c r="J3619">
        <v>57889</v>
      </c>
      <c r="K3619">
        <v>49981</v>
      </c>
      <c r="M3619">
        <v>57889</v>
      </c>
      <c r="N3619">
        <v>85476</v>
      </c>
    </row>
    <row r="3620" spans="1:14" x14ac:dyDescent="0.25">
      <c r="A3620">
        <v>59910</v>
      </c>
      <c r="B3620">
        <v>36355</v>
      </c>
      <c r="D3620">
        <v>59910</v>
      </c>
      <c r="E3620">
        <v>7337</v>
      </c>
      <c r="G3620">
        <v>59910</v>
      </c>
      <c r="H3620">
        <v>44899</v>
      </c>
      <c r="J3620">
        <v>59910</v>
      </c>
      <c r="K3620">
        <v>52601</v>
      </c>
      <c r="M3620">
        <v>59910</v>
      </c>
      <c r="N3620">
        <v>85764</v>
      </c>
    </row>
    <row r="3621" spans="1:14" x14ac:dyDescent="0.25">
      <c r="A3621">
        <v>62583</v>
      </c>
      <c r="B3621">
        <v>17328</v>
      </c>
      <c r="D3621">
        <v>62583</v>
      </c>
      <c r="E3621">
        <v>8084</v>
      </c>
      <c r="G3621">
        <v>62583</v>
      </c>
      <c r="H3621">
        <v>33857</v>
      </c>
      <c r="J3621">
        <v>62583</v>
      </c>
      <c r="K3621">
        <v>56440</v>
      </c>
      <c r="M3621">
        <v>62583</v>
      </c>
      <c r="N3621">
        <v>88757</v>
      </c>
    </row>
    <row r="3622" spans="1:14" x14ac:dyDescent="0.25">
      <c r="A3622">
        <v>64271</v>
      </c>
      <c r="B3622">
        <v>27880</v>
      </c>
      <c r="D3622">
        <v>64271</v>
      </c>
      <c r="E3622">
        <v>12478</v>
      </c>
      <c r="G3622">
        <v>64271</v>
      </c>
      <c r="H3622">
        <v>71831</v>
      </c>
      <c r="J3622">
        <v>64271</v>
      </c>
      <c r="K3622">
        <v>56530</v>
      </c>
      <c r="M3622">
        <v>64271</v>
      </c>
      <c r="N3622">
        <v>90363</v>
      </c>
    </row>
    <row r="3623" spans="1:14" x14ac:dyDescent="0.25">
      <c r="A3623">
        <v>65095</v>
      </c>
      <c r="B3623">
        <v>92299</v>
      </c>
      <c r="D3623">
        <v>65095</v>
      </c>
      <c r="E3623">
        <v>14215</v>
      </c>
      <c r="G3623">
        <v>65095</v>
      </c>
      <c r="H3623">
        <v>372</v>
      </c>
      <c r="J3623">
        <v>65095</v>
      </c>
      <c r="K3623">
        <v>62029</v>
      </c>
      <c r="M3623">
        <v>65095</v>
      </c>
      <c r="N3623">
        <v>90730</v>
      </c>
    </row>
    <row r="3624" spans="1:14" x14ac:dyDescent="0.25">
      <c r="A3624">
        <v>66876</v>
      </c>
      <c r="B3624">
        <v>19259</v>
      </c>
      <c r="D3624">
        <v>66876</v>
      </c>
      <c r="E3624">
        <v>15343</v>
      </c>
      <c r="G3624">
        <v>66876</v>
      </c>
      <c r="H3624">
        <v>123</v>
      </c>
      <c r="J3624">
        <v>66876</v>
      </c>
      <c r="K3624">
        <v>65097</v>
      </c>
      <c r="M3624">
        <v>66876</v>
      </c>
      <c r="N3624">
        <v>93763</v>
      </c>
    </row>
    <row r="3625" spans="1:14" x14ac:dyDescent="0.25">
      <c r="A3625">
        <v>74588</v>
      </c>
      <c r="B3625">
        <v>101060</v>
      </c>
      <c r="D3625">
        <v>74588</v>
      </c>
      <c r="E3625">
        <v>15781</v>
      </c>
      <c r="G3625">
        <v>74588</v>
      </c>
      <c r="H3625">
        <v>31532</v>
      </c>
      <c r="J3625">
        <v>74588</v>
      </c>
      <c r="K3625">
        <v>65990</v>
      </c>
      <c r="M3625">
        <v>74588</v>
      </c>
      <c r="N3625">
        <v>95834</v>
      </c>
    </row>
    <row r="3626" spans="1:14" x14ac:dyDescent="0.25">
      <c r="A3626">
        <v>76154</v>
      </c>
      <c r="B3626">
        <v>33357</v>
      </c>
      <c r="D3626">
        <v>76154</v>
      </c>
      <c r="E3626">
        <v>20044</v>
      </c>
      <c r="G3626">
        <v>76154</v>
      </c>
      <c r="H3626">
        <v>5880</v>
      </c>
      <c r="J3626">
        <v>76154</v>
      </c>
      <c r="K3626">
        <v>66333</v>
      </c>
      <c r="M3626">
        <v>76154</v>
      </c>
      <c r="N3626">
        <v>99945</v>
      </c>
    </row>
    <row r="3627" spans="1:14" x14ac:dyDescent="0.25">
      <c r="A3627">
        <v>86618</v>
      </c>
      <c r="B3627">
        <v>57460</v>
      </c>
      <c r="D3627">
        <v>86618</v>
      </c>
      <c r="E3627">
        <v>22971</v>
      </c>
      <c r="G3627">
        <v>86618</v>
      </c>
      <c r="H3627">
        <v>40797</v>
      </c>
      <c r="J3627">
        <v>86618</v>
      </c>
      <c r="K3627">
        <v>68354</v>
      </c>
      <c r="M3627">
        <v>86618</v>
      </c>
      <c r="N3627">
        <v>102786</v>
      </c>
    </row>
    <row r="3628" spans="1:14" x14ac:dyDescent="0.25">
      <c r="A3628">
        <v>88744</v>
      </c>
      <c r="B3628">
        <v>24244</v>
      </c>
      <c r="D3628">
        <v>88744</v>
      </c>
      <c r="E3628">
        <v>25531</v>
      </c>
      <c r="G3628">
        <v>88744</v>
      </c>
      <c r="H3628">
        <v>8595</v>
      </c>
      <c r="J3628">
        <v>88744</v>
      </c>
      <c r="K3628">
        <v>71661</v>
      </c>
      <c r="M3628">
        <v>88744</v>
      </c>
      <c r="N3628">
        <v>5011</v>
      </c>
    </row>
    <row r="3629" spans="1:14" x14ac:dyDescent="0.25">
      <c r="A3629">
        <v>88748</v>
      </c>
      <c r="B3629">
        <v>40074</v>
      </c>
      <c r="D3629">
        <v>88748</v>
      </c>
      <c r="E3629">
        <v>31571</v>
      </c>
      <c r="G3629">
        <v>88748</v>
      </c>
      <c r="H3629">
        <v>30346</v>
      </c>
      <c r="J3629">
        <v>88748</v>
      </c>
      <c r="K3629">
        <v>72336</v>
      </c>
      <c r="M3629">
        <v>88748</v>
      </c>
      <c r="N3629">
        <v>10831</v>
      </c>
    </row>
    <row r="3630" spans="1:14" x14ac:dyDescent="0.25">
      <c r="A3630">
        <v>89420</v>
      </c>
      <c r="B3630">
        <v>78517</v>
      </c>
      <c r="D3630">
        <v>89420</v>
      </c>
      <c r="E3630">
        <v>31695</v>
      </c>
      <c r="G3630">
        <v>89420</v>
      </c>
      <c r="H3630">
        <v>83012</v>
      </c>
      <c r="J3630">
        <v>89420</v>
      </c>
      <c r="K3630">
        <v>75681</v>
      </c>
      <c r="M3630">
        <v>89420</v>
      </c>
      <c r="N3630">
        <v>16518</v>
      </c>
    </row>
    <row r="3631" spans="1:14" x14ac:dyDescent="0.25">
      <c r="A3631">
        <v>90837</v>
      </c>
      <c r="B3631">
        <v>60325</v>
      </c>
      <c r="D3631">
        <v>90837</v>
      </c>
      <c r="E3631">
        <v>34829</v>
      </c>
      <c r="G3631">
        <v>90837</v>
      </c>
      <c r="H3631">
        <v>60275</v>
      </c>
      <c r="J3631">
        <v>90837</v>
      </c>
      <c r="K3631">
        <v>76661</v>
      </c>
      <c r="M3631">
        <v>90837</v>
      </c>
      <c r="N3631">
        <v>20834</v>
      </c>
    </row>
    <row r="3632" spans="1:14" x14ac:dyDescent="0.25">
      <c r="A3632">
        <v>93077</v>
      </c>
      <c r="B3632">
        <v>21328</v>
      </c>
      <c r="D3632">
        <v>93077</v>
      </c>
      <c r="E3632">
        <v>36107</v>
      </c>
      <c r="G3632">
        <v>93077</v>
      </c>
      <c r="H3632">
        <v>46126</v>
      </c>
      <c r="J3632">
        <v>93077</v>
      </c>
      <c r="K3632">
        <v>81472</v>
      </c>
      <c r="M3632">
        <v>93077</v>
      </c>
      <c r="N3632">
        <v>40072</v>
      </c>
    </row>
    <row r="3633" spans="1:14" x14ac:dyDescent="0.25">
      <c r="A3633">
        <v>98070</v>
      </c>
      <c r="B3633">
        <v>41266</v>
      </c>
      <c r="D3633">
        <v>98070</v>
      </c>
      <c r="E3633">
        <v>40481</v>
      </c>
      <c r="G3633">
        <v>98070</v>
      </c>
      <c r="H3633">
        <v>7886</v>
      </c>
      <c r="J3633">
        <v>98070</v>
      </c>
      <c r="K3633">
        <v>82057</v>
      </c>
      <c r="M3633">
        <v>98070</v>
      </c>
      <c r="N3633">
        <v>46616</v>
      </c>
    </row>
    <row r="3634" spans="1:14" x14ac:dyDescent="0.25">
      <c r="A3634">
        <v>506</v>
      </c>
      <c r="B3634">
        <v>42263</v>
      </c>
      <c r="D3634">
        <v>506</v>
      </c>
      <c r="E3634">
        <v>58059</v>
      </c>
      <c r="G3634">
        <v>506</v>
      </c>
      <c r="H3634">
        <v>6377</v>
      </c>
      <c r="J3634">
        <v>506</v>
      </c>
      <c r="K3634">
        <v>84216</v>
      </c>
      <c r="M3634">
        <v>506</v>
      </c>
      <c r="N3634">
        <v>55851</v>
      </c>
    </row>
    <row r="3635" spans="1:14" x14ac:dyDescent="0.25">
      <c r="A3635">
        <v>886</v>
      </c>
      <c r="B3635">
        <v>56087</v>
      </c>
      <c r="D3635">
        <v>886</v>
      </c>
      <c r="E3635">
        <v>59748</v>
      </c>
      <c r="G3635">
        <v>886</v>
      </c>
      <c r="H3635">
        <v>9991</v>
      </c>
      <c r="J3635">
        <v>886</v>
      </c>
      <c r="K3635">
        <v>86097</v>
      </c>
      <c r="M3635">
        <v>886</v>
      </c>
      <c r="N3635">
        <v>5939</v>
      </c>
    </row>
    <row r="3636" spans="1:14" x14ac:dyDescent="0.25">
      <c r="A3636">
        <v>1029</v>
      </c>
      <c r="B3636">
        <v>7150</v>
      </c>
      <c r="D3636">
        <v>1029</v>
      </c>
      <c r="E3636">
        <v>60772</v>
      </c>
      <c r="G3636">
        <v>1029</v>
      </c>
      <c r="H3636">
        <v>85684</v>
      </c>
      <c r="J3636">
        <v>1029</v>
      </c>
      <c r="K3636">
        <v>87859</v>
      </c>
      <c r="M3636">
        <v>1029</v>
      </c>
      <c r="N3636">
        <v>8757</v>
      </c>
    </row>
    <row r="3637" spans="1:14" x14ac:dyDescent="0.25">
      <c r="A3637">
        <v>1699</v>
      </c>
      <c r="B3637">
        <v>97230</v>
      </c>
      <c r="D3637">
        <v>1699</v>
      </c>
      <c r="E3637">
        <v>75125</v>
      </c>
      <c r="G3637">
        <v>1699</v>
      </c>
      <c r="H3637">
        <v>50189</v>
      </c>
      <c r="J3637">
        <v>1699</v>
      </c>
      <c r="K3637">
        <v>90380</v>
      </c>
      <c r="M3637">
        <v>1699</v>
      </c>
      <c r="N3637">
        <v>12796</v>
      </c>
    </row>
    <row r="3638" spans="1:14" x14ac:dyDescent="0.25">
      <c r="A3638">
        <v>2054</v>
      </c>
      <c r="B3638">
        <v>35541</v>
      </c>
      <c r="D3638">
        <v>2054</v>
      </c>
      <c r="E3638">
        <v>79161</v>
      </c>
      <c r="G3638">
        <v>2054</v>
      </c>
      <c r="H3638">
        <v>19328</v>
      </c>
      <c r="J3638">
        <v>2054</v>
      </c>
      <c r="K3638">
        <v>91127</v>
      </c>
      <c r="M3638">
        <v>2054</v>
      </c>
      <c r="N3638">
        <v>13378</v>
      </c>
    </row>
    <row r="3639" spans="1:14" x14ac:dyDescent="0.25">
      <c r="A3639">
        <v>2350</v>
      </c>
      <c r="B3639">
        <v>90450</v>
      </c>
      <c r="D3639">
        <v>2350</v>
      </c>
      <c r="E3639">
        <v>90978</v>
      </c>
      <c r="G3639">
        <v>2350</v>
      </c>
      <c r="H3639">
        <v>70495</v>
      </c>
      <c r="J3639">
        <v>2350</v>
      </c>
      <c r="K3639">
        <v>92158</v>
      </c>
      <c r="M3639">
        <v>2350</v>
      </c>
      <c r="N3639">
        <v>14522</v>
      </c>
    </row>
    <row r="3640" spans="1:14" x14ac:dyDescent="0.25">
      <c r="A3640">
        <v>3761</v>
      </c>
      <c r="B3640">
        <v>33552</v>
      </c>
      <c r="D3640">
        <v>3761</v>
      </c>
      <c r="E3640">
        <v>315</v>
      </c>
      <c r="G3640">
        <v>3761</v>
      </c>
      <c r="H3640">
        <v>85589</v>
      </c>
      <c r="J3640">
        <v>3761</v>
      </c>
      <c r="K3640">
        <v>92526</v>
      </c>
      <c r="M3640">
        <v>3761</v>
      </c>
      <c r="N3640">
        <v>17765</v>
      </c>
    </row>
    <row r="3641" spans="1:14" x14ac:dyDescent="0.25">
      <c r="A3641">
        <v>3853</v>
      </c>
      <c r="B3641">
        <v>74658</v>
      </c>
      <c r="D3641">
        <v>3853</v>
      </c>
      <c r="E3641">
        <v>1415</v>
      </c>
      <c r="G3641">
        <v>3853</v>
      </c>
      <c r="H3641">
        <v>92481</v>
      </c>
      <c r="J3641">
        <v>3853</v>
      </c>
      <c r="K3641">
        <v>92667</v>
      </c>
      <c r="M3641">
        <v>3853</v>
      </c>
      <c r="N3641">
        <v>18526</v>
      </c>
    </row>
    <row r="3642" spans="1:14" x14ac:dyDescent="0.25">
      <c r="A3642">
        <v>4657</v>
      </c>
      <c r="B3642">
        <v>36166</v>
      </c>
      <c r="D3642">
        <v>4657</v>
      </c>
      <c r="E3642">
        <v>8862</v>
      </c>
      <c r="G3642">
        <v>4657</v>
      </c>
      <c r="H3642">
        <v>37980</v>
      </c>
      <c r="J3642">
        <v>4657</v>
      </c>
      <c r="K3642">
        <v>93395</v>
      </c>
      <c r="M3642">
        <v>4657</v>
      </c>
      <c r="N3642">
        <v>20924</v>
      </c>
    </row>
    <row r="3643" spans="1:14" x14ac:dyDescent="0.25">
      <c r="A3643">
        <v>5094</v>
      </c>
      <c r="B3643">
        <v>62424</v>
      </c>
      <c r="D3643">
        <v>5094</v>
      </c>
      <c r="E3643">
        <v>19317</v>
      </c>
      <c r="G3643">
        <v>5094</v>
      </c>
      <c r="H3643">
        <v>3555</v>
      </c>
      <c r="J3643">
        <v>5094</v>
      </c>
      <c r="K3643">
        <v>94736</v>
      </c>
      <c r="M3643">
        <v>5094</v>
      </c>
      <c r="N3643">
        <v>22830</v>
      </c>
    </row>
    <row r="3644" spans="1:14" x14ac:dyDescent="0.25">
      <c r="A3644">
        <v>5708</v>
      </c>
      <c r="B3644">
        <v>95770</v>
      </c>
      <c r="D3644">
        <v>5708</v>
      </c>
      <c r="E3644">
        <v>30548</v>
      </c>
      <c r="G3644">
        <v>5708</v>
      </c>
      <c r="H3644">
        <v>66462</v>
      </c>
      <c r="J3644">
        <v>5708</v>
      </c>
      <c r="K3644">
        <v>94803</v>
      </c>
      <c r="M3644">
        <v>5708</v>
      </c>
      <c r="N3644">
        <v>30674</v>
      </c>
    </row>
    <row r="3645" spans="1:14" x14ac:dyDescent="0.25">
      <c r="A3645">
        <v>5811</v>
      </c>
      <c r="B3645">
        <v>94923</v>
      </c>
      <c r="D3645">
        <v>5811</v>
      </c>
      <c r="E3645">
        <v>34977</v>
      </c>
      <c r="G3645">
        <v>5811</v>
      </c>
      <c r="H3645">
        <v>25776</v>
      </c>
      <c r="J3645">
        <v>5811</v>
      </c>
      <c r="K3645">
        <v>96266</v>
      </c>
      <c r="M3645">
        <v>5811</v>
      </c>
      <c r="N3645">
        <v>32240</v>
      </c>
    </row>
    <row r="3646" spans="1:14" x14ac:dyDescent="0.25">
      <c r="A3646">
        <v>6089</v>
      </c>
      <c r="B3646">
        <v>42300</v>
      </c>
      <c r="D3646">
        <v>6089</v>
      </c>
      <c r="E3646">
        <v>37742</v>
      </c>
      <c r="G3646">
        <v>6089</v>
      </c>
      <c r="H3646">
        <v>5488</v>
      </c>
      <c r="J3646">
        <v>6089</v>
      </c>
      <c r="K3646">
        <v>97532</v>
      </c>
      <c r="M3646">
        <v>6089</v>
      </c>
      <c r="N3646">
        <v>57741</v>
      </c>
    </row>
    <row r="3647" spans="1:14" x14ac:dyDescent="0.25">
      <c r="A3647">
        <v>6601</v>
      </c>
      <c r="B3647">
        <v>21389</v>
      </c>
      <c r="D3647">
        <v>6601</v>
      </c>
      <c r="E3647">
        <v>60817</v>
      </c>
      <c r="G3647">
        <v>6601</v>
      </c>
      <c r="H3647">
        <v>55113</v>
      </c>
      <c r="J3647">
        <v>6601</v>
      </c>
      <c r="K3647">
        <v>100249</v>
      </c>
      <c r="M3647">
        <v>6601</v>
      </c>
      <c r="N3647">
        <v>60311</v>
      </c>
    </row>
    <row r="3648" spans="1:14" x14ac:dyDescent="0.25">
      <c r="A3648">
        <v>6613</v>
      </c>
      <c r="B3648">
        <v>25720</v>
      </c>
      <c r="D3648">
        <v>6613</v>
      </c>
      <c r="E3648">
        <v>66681</v>
      </c>
      <c r="G3648">
        <v>6613</v>
      </c>
      <c r="H3648">
        <v>14232</v>
      </c>
      <c r="J3648">
        <v>6613</v>
      </c>
      <c r="K3648">
        <v>100888</v>
      </c>
      <c r="M3648">
        <v>6613</v>
      </c>
      <c r="N3648">
        <v>79404</v>
      </c>
    </row>
    <row r="3649" spans="1:14" x14ac:dyDescent="0.25">
      <c r="A3649">
        <v>11087</v>
      </c>
      <c r="B3649">
        <v>92313</v>
      </c>
      <c r="D3649">
        <v>11087</v>
      </c>
      <c r="E3649">
        <v>85133</v>
      </c>
      <c r="G3649">
        <v>11087</v>
      </c>
      <c r="H3649">
        <v>83169</v>
      </c>
      <c r="J3649">
        <v>11087</v>
      </c>
      <c r="K3649">
        <v>3216</v>
      </c>
      <c r="M3649">
        <v>11087</v>
      </c>
      <c r="N3649">
        <v>80090</v>
      </c>
    </row>
    <row r="3650" spans="1:14" x14ac:dyDescent="0.25">
      <c r="A3650">
        <v>11668</v>
      </c>
      <c r="B3650">
        <v>46747</v>
      </c>
      <c r="D3650">
        <v>11668</v>
      </c>
      <c r="E3650">
        <v>85780</v>
      </c>
      <c r="G3650">
        <v>11668</v>
      </c>
      <c r="H3650">
        <v>54697</v>
      </c>
      <c r="J3650">
        <v>11668</v>
      </c>
      <c r="K3650">
        <v>5178</v>
      </c>
      <c r="M3650">
        <v>11668</v>
      </c>
      <c r="N3650">
        <v>87303</v>
      </c>
    </row>
    <row r="3651" spans="1:14" x14ac:dyDescent="0.25">
      <c r="A3651">
        <v>11990</v>
      </c>
      <c r="B3651">
        <v>101786</v>
      </c>
      <c r="D3651">
        <v>11990</v>
      </c>
      <c r="E3651">
        <v>13028</v>
      </c>
      <c r="G3651">
        <v>11990</v>
      </c>
      <c r="H3651">
        <v>76521</v>
      </c>
      <c r="J3651">
        <v>11990</v>
      </c>
      <c r="K3651">
        <v>6547</v>
      </c>
      <c r="M3651">
        <v>11990</v>
      </c>
      <c r="N3651">
        <v>95332</v>
      </c>
    </row>
    <row r="3652" spans="1:14" x14ac:dyDescent="0.25">
      <c r="A3652">
        <v>12691</v>
      </c>
      <c r="B3652">
        <v>23140</v>
      </c>
      <c r="D3652">
        <v>12691</v>
      </c>
      <c r="E3652">
        <v>101</v>
      </c>
      <c r="G3652">
        <v>12691</v>
      </c>
      <c r="H3652">
        <v>81836</v>
      </c>
      <c r="J3652">
        <v>12691</v>
      </c>
      <c r="K3652">
        <v>8782</v>
      </c>
      <c r="M3652">
        <v>12691</v>
      </c>
      <c r="N3652">
        <v>96849</v>
      </c>
    </row>
    <row r="3653" spans="1:14" x14ac:dyDescent="0.25">
      <c r="A3653">
        <v>13959</v>
      </c>
      <c r="B3653">
        <v>56120</v>
      </c>
      <c r="D3653">
        <v>13959</v>
      </c>
      <c r="E3653">
        <v>1340</v>
      </c>
      <c r="G3653">
        <v>13959</v>
      </c>
      <c r="H3653">
        <v>31931</v>
      </c>
      <c r="J3653">
        <v>13959</v>
      </c>
      <c r="K3653">
        <v>9911</v>
      </c>
      <c r="M3653">
        <v>13959</v>
      </c>
      <c r="N3653">
        <v>383</v>
      </c>
    </row>
    <row r="3654" spans="1:14" x14ac:dyDescent="0.25">
      <c r="A3654">
        <v>14042</v>
      </c>
      <c r="B3654">
        <v>61347</v>
      </c>
      <c r="D3654">
        <v>14042</v>
      </c>
      <c r="E3654">
        <v>1378</v>
      </c>
      <c r="G3654">
        <v>14042</v>
      </c>
      <c r="H3654">
        <v>7421</v>
      </c>
      <c r="J3654">
        <v>14042</v>
      </c>
      <c r="K3654">
        <v>13394</v>
      </c>
      <c r="M3654">
        <v>14042</v>
      </c>
      <c r="N3654">
        <v>3643</v>
      </c>
    </row>
    <row r="3655" spans="1:14" x14ac:dyDescent="0.25">
      <c r="A3655">
        <v>14445</v>
      </c>
      <c r="B3655">
        <v>1602</v>
      </c>
      <c r="D3655">
        <v>14445</v>
      </c>
      <c r="E3655">
        <v>1380</v>
      </c>
      <c r="G3655">
        <v>14445</v>
      </c>
      <c r="H3655">
        <v>18185</v>
      </c>
      <c r="J3655">
        <v>14445</v>
      </c>
      <c r="K3655">
        <v>13853</v>
      </c>
      <c r="M3655">
        <v>14445</v>
      </c>
      <c r="N3655">
        <v>9489</v>
      </c>
    </row>
    <row r="3656" spans="1:14" x14ac:dyDescent="0.25">
      <c r="A3656">
        <v>16515</v>
      </c>
      <c r="B3656">
        <v>49617</v>
      </c>
      <c r="D3656">
        <v>16515</v>
      </c>
      <c r="E3656">
        <v>1787</v>
      </c>
      <c r="G3656">
        <v>16515</v>
      </c>
      <c r="H3656">
        <v>11178</v>
      </c>
      <c r="J3656">
        <v>16515</v>
      </c>
      <c r="K3656">
        <v>15360</v>
      </c>
      <c r="M3656">
        <v>16515</v>
      </c>
      <c r="N3656">
        <v>18984</v>
      </c>
    </row>
    <row r="3657" spans="1:14" x14ac:dyDescent="0.25">
      <c r="A3657">
        <v>17090</v>
      </c>
      <c r="B3657">
        <v>57561</v>
      </c>
      <c r="D3657">
        <v>17090</v>
      </c>
      <c r="E3657">
        <v>1817</v>
      </c>
      <c r="G3657">
        <v>17090</v>
      </c>
      <c r="H3657">
        <v>17395</v>
      </c>
      <c r="J3657">
        <v>17090</v>
      </c>
      <c r="K3657">
        <v>18416</v>
      </c>
      <c r="M3657">
        <v>17090</v>
      </c>
      <c r="N3657">
        <v>30765</v>
      </c>
    </row>
    <row r="3658" spans="1:14" x14ac:dyDescent="0.25">
      <c r="A3658">
        <v>17721</v>
      </c>
      <c r="B3658">
        <v>79797</v>
      </c>
      <c r="D3658">
        <v>17721</v>
      </c>
      <c r="E3658">
        <v>2615</v>
      </c>
      <c r="G3658">
        <v>17721</v>
      </c>
      <c r="H3658">
        <v>57633</v>
      </c>
      <c r="J3658">
        <v>17721</v>
      </c>
      <c r="K3658">
        <v>20608</v>
      </c>
      <c r="M3658">
        <v>17721</v>
      </c>
      <c r="N3658">
        <v>33658</v>
      </c>
    </row>
    <row r="3659" spans="1:14" x14ac:dyDescent="0.25">
      <c r="A3659">
        <v>18058</v>
      </c>
      <c r="B3659">
        <v>44793</v>
      </c>
      <c r="D3659">
        <v>18058</v>
      </c>
      <c r="E3659">
        <v>3238</v>
      </c>
      <c r="G3659">
        <v>18058</v>
      </c>
      <c r="H3659">
        <v>1509</v>
      </c>
      <c r="J3659">
        <v>18058</v>
      </c>
      <c r="K3659">
        <v>23072</v>
      </c>
      <c r="M3659">
        <v>18058</v>
      </c>
      <c r="N3659">
        <v>58028</v>
      </c>
    </row>
    <row r="3660" spans="1:14" x14ac:dyDescent="0.25">
      <c r="A3660">
        <v>21197</v>
      </c>
      <c r="B3660">
        <v>15435</v>
      </c>
      <c r="D3660">
        <v>21197</v>
      </c>
      <c r="E3660">
        <v>3392</v>
      </c>
      <c r="G3660">
        <v>21197</v>
      </c>
      <c r="H3660">
        <v>5588</v>
      </c>
      <c r="J3660">
        <v>21197</v>
      </c>
      <c r="K3660">
        <v>23234</v>
      </c>
      <c r="M3660">
        <v>21197</v>
      </c>
      <c r="N3660">
        <v>59977</v>
      </c>
    </row>
    <row r="3661" spans="1:14" x14ac:dyDescent="0.25">
      <c r="A3661">
        <v>22227</v>
      </c>
      <c r="B3661">
        <v>44018</v>
      </c>
      <c r="D3661">
        <v>22227</v>
      </c>
      <c r="E3661">
        <v>5138</v>
      </c>
      <c r="G3661">
        <v>22227</v>
      </c>
      <c r="H3661">
        <v>34507</v>
      </c>
      <c r="J3661">
        <v>22227</v>
      </c>
      <c r="K3661">
        <v>24258</v>
      </c>
      <c r="M3661">
        <v>22227</v>
      </c>
      <c r="N3661">
        <v>65483</v>
      </c>
    </row>
    <row r="3662" spans="1:14" x14ac:dyDescent="0.25">
      <c r="A3662">
        <v>22884</v>
      </c>
      <c r="B3662">
        <v>30100</v>
      </c>
      <c r="D3662">
        <v>22884</v>
      </c>
      <c r="E3662">
        <v>6779</v>
      </c>
      <c r="G3662">
        <v>22884</v>
      </c>
      <c r="H3662">
        <v>7567</v>
      </c>
      <c r="J3662">
        <v>22884</v>
      </c>
      <c r="K3662">
        <v>25441</v>
      </c>
      <c r="M3662">
        <v>22884</v>
      </c>
      <c r="N3662">
        <v>66325</v>
      </c>
    </row>
    <row r="3663" spans="1:14" x14ac:dyDescent="0.25">
      <c r="A3663">
        <v>23170</v>
      </c>
      <c r="B3663">
        <v>75140</v>
      </c>
      <c r="D3663">
        <v>23170</v>
      </c>
      <c r="E3663">
        <v>7590</v>
      </c>
      <c r="G3663">
        <v>23170</v>
      </c>
      <c r="H3663">
        <v>14366</v>
      </c>
      <c r="J3663">
        <v>23170</v>
      </c>
      <c r="K3663">
        <v>28802</v>
      </c>
      <c r="M3663">
        <v>23170</v>
      </c>
      <c r="N3663">
        <v>79784</v>
      </c>
    </row>
    <row r="3664" spans="1:14" x14ac:dyDescent="0.25">
      <c r="A3664">
        <v>23343</v>
      </c>
      <c r="B3664">
        <v>86804</v>
      </c>
      <c r="D3664">
        <v>23343</v>
      </c>
      <c r="E3664">
        <v>8214</v>
      </c>
      <c r="G3664">
        <v>23343</v>
      </c>
      <c r="H3664">
        <v>25349</v>
      </c>
      <c r="J3664">
        <v>23343</v>
      </c>
      <c r="K3664">
        <v>34556</v>
      </c>
      <c r="M3664">
        <v>23343</v>
      </c>
      <c r="N3664">
        <v>81440</v>
      </c>
    </row>
    <row r="3665" spans="1:14" x14ac:dyDescent="0.25">
      <c r="A3665">
        <v>24894</v>
      </c>
      <c r="B3665">
        <v>94253</v>
      </c>
      <c r="D3665">
        <v>24894</v>
      </c>
      <c r="E3665">
        <v>8343</v>
      </c>
      <c r="G3665">
        <v>24894</v>
      </c>
      <c r="H3665">
        <v>9973</v>
      </c>
      <c r="J3665">
        <v>24894</v>
      </c>
      <c r="K3665">
        <v>40117</v>
      </c>
      <c r="M3665">
        <v>24894</v>
      </c>
      <c r="N3665">
        <v>83949</v>
      </c>
    </row>
    <row r="3666" spans="1:14" x14ac:dyDescent="0.25">
      <c r="A3666">
        <v>25101</v>
      </c>
      <c r="B3666">
        <v>88334</v>
      </c>
      <c r="D3666">
        <v>25101</v>
      </c>
      <c r="E3666">
        <v>8474</v>
      </c>
      <c r="G3666">
        <v>25101</v>
      </c>
      <c r="H3666">
        <v>23448</v>
      </c>
      <c r="J3666">
        <v>25101</v>
      </c>
      <c r="K3666">
        <v>44053</v>
      </c>
      <c r="M3666">
        <v>25101</v>
      </c>
      <c r="N3666">
        <v>103414</v>
      </c>
    </row>
    <row r="3667" spans="1:14" x14ac:dyDescent="0.25">
      <c r="A3667">
        <v>25865</v>
      </c>
      <c r="B3667">
        <v>69937</v>
      </c>
      <c r="D3667">
        <v>25865</v>
      </c>
      <c r="E3667">
        <v>9967</v>
      </c>
      <c r="G3667">
        <v>25865</v>
      </c>
      <c r="H3667">
        <v>50726</v>
      </c>
      <c r="J3667">
        <v>25865</v>
      </c>
      <c r="K3667">
        <v>44972</v>
      </c>
      <c r="M3667">
        <v>25865</v>
      </c>
      <c r="N3667">
        <v>49024</v>
      </c>
    </row>
    <row r="3668" spans="1:14" x14ac:dyDescent="0.25">
      <c r="A3668">
        <v>26530</v>
      </c>
      <c r="B3668">
        <v>47842</v>
      </c>
      <c r="D3668">
        <v>26530</v>
      </c>
      <c r="E3668">
        <v>10609</v>
      </c>
      <c r="G3668">
        <v>26530</v>
      </c>
      <c r="H3668">
        <v>12321</v>
      </c>
      <c r="J3668">
        <v>26530</v>
      </c>
      <c r="K3668">
        <v>47259</v>
      </c>
      <c r="M3668">
        <v>26530</v>
      </c>
      <c r="N3668">
        <v>73254</v>
      </c>
    </row>
    <row r="3669" spans="1:14" x14ac:dyDescent="0.25">
      <c r="A3669">
        <v>26920</v>
      </c>
      <c r="B3669">
        <v>68392</v>
      </c>
      <c r="D3669">
        <v>26920</v>
      </c>
      <c r="E3669">
        <v>10782</v>
      </c>
      <c r="G3669">
        <v>26920</v>
      </c>
      <c r="H3669">
        <v>6509</v>
      </c>
      <c r="J3669">
        <v>26920</v>
      </c>
      <c r="K3669">
        <v>49920</v>
      </c>
      <c r="M3669">
        <v>26920</v>
      </c>
      <c r="N3669">
        <v>77776</v>
      </c>
    </row>
    <row r="3670" spans="1:14" x14ac:dyDescent="0.25">
      <c r="A3670">
        <v>29863</v>
      </c>
      <c r="B3670">
        <v>100245</v>
      </c>
      <c r="D3670">
        <v>29863</v>
      </c>
      <c r="E3670">
        <v>11904</v>
      </c>
      <c r="G3670">
        <v>29863</v>
      </c>
      <c r="H3670">
        <v>59555</v>
      </c>
      <c r="J3670">
        <v>29863</v>
      </c>
      <c r="K3670">
        <v>50802</v>
      </c>
      <c r="M3670">
        <v>29863</v>
      </c>
      <c r="N3670">
        <v>16565</v>
      </c>
    </row>
    <row r="3671" spans="1:14" x14ac:dyDescent="0.25">
      <c r="A3671">
        <v>31065</v>
      </c>
      <c r="B3671">
        <v>43060</v>
      </c>
      <c r="D3671">
        <v>31065</v>
      </c>
      <c r="E3671">
        <v>12281</v>
      </c>
      <c r="G3671">
        <v>31065</v>
      </c>
      <c r="H3671">
        <v>3036</v>
      </c>
      <c r="J3671">
        <v>31065</v>
      </c>
      <c r="K3671">
        <v>53135</v>
      </c>
      <c r="M3671">
        <v>31065</v>
      </c>
      <c r="N3671">
        <v>23542</v>
      </c>
    </row>
    <row r="3672" spans="1:14" x14ac:dyDescent="0.25">
      <c r="A3672">
        <v>31488</v>
      </c>
      <c r="B3672">
        <v>94540</v>
      </c>
      <c r="D3672">
        <v>31488</v>
      </c>
      <c r="E3672">
        <v>12860</v>
      </c>
      <c r="G3672">
        <v>31488</v>
      </c>
      <c r="H3672">
        <v>66305</v>
      </c>
      <c r="J3672">
        <v>31488</v>
      </c>
      <c r="K3672">
        <v>53455</v>
      </c>
      <c r="M3672">
        <v>31488</v>
      </c>
      <c r="N3672">
        <v>69055</v>
      </c>
    </row>
    <row r="3673" spans="1:14" x14ac:dyDescent="0.25">
      <c r="A3673">
        <v>32278</v>
      </c>
      <c r="B3673">
        <v>98649</v>
      </c>
      <c r="D3673">
        <v>32278</v>
      </c>
      <c r="E3673">
        <v>12909</v>
      </c>
      <c r="G3673">
        <v>32278</v>
      </c>
      <c r="H3673">
        <v>14067</v>
      </c>
      <c r="J3673">
        <v>32278</v>
      </c>
      <c r="K3673">
        <v>58076</v>
      </c>
      <c r="M3673">
        <v>32278</v>
      </c>
      <c r="N3673">
        <v>99255</v>
      </c>
    </row>
    <row r="3674" spans="1:14" x14ac:dyDescent="0.25">
      <c r="A3674">
        <v>33070</v>
      </c>
      <c r="B3674">
        <v>55508</v>
      </c>
      <c r="D3674">
        <v>33070</v>
      </c>
      <c r="E3674">
        <v>13533</v>
      </c>
      <c r="G3674">
        <v>33070</v>
      </c>
      <c r="H3674">
        <v>29066</v>
      </c>
      <c r="J3674">
        <v>33070</v>
      </c>
      <c r="K3674">
        <v>58626</v>
      </c>
      <c r="M3674">
        <v>33070</v>
      </c>
      <c r="N3674">
        <v>101949</v>
      </c>
    </row>
    <row r="3675" spans="1:14" x14ac:dyDescent="0.25">
      <c r="A3675">
        <v>34392</v>
      </c>
      <c r="B3675">
        <v>28615</v>
      </c>
      <c r="D3675">
        <v>34392</v>
      </c>
      <c r="E3675">
        <v>13907</v>
      </c>
      <c r="G3675">
        <v>34392</v>
      </c>
      <c r="H3675">
        <v>48492</v>
      </c>
      <c r="J3675">
        <v>34392</v>
      </c>
      <c r="K3675">
        <v>58957</v>
      </c>
      <c r="M3675">
        <v>34392</v>
      </c>
      <c r="N3675">
        <v>72904</v>
      </c>
    </row>
    <row r="3676" spans="1:14" x14ac:dyDescent="0.25">
      <c r="A3676">
        <v>35554</v>
      </c>
      <c r="B3676">
        <v>26412</v>
      </c>
      <c r="D3676">
        <v>35554</v>
      </c>
      <c r="E3676">
        <v>14445</v>
      </c>
      <c r="G3676">
        <v>35554</v>
      </c>
      <c r="H3676">
        <v>90</v>
      </c>
      <c r="J3676">
        <v>35554</v>
      </c>
      <c r="K3676">
        <v>66381</v>
      </c>
      <c r="M3676">
        <v>35554</v>
      </c>
      <c r="N3676">
        <v>84043</v>
      </c>
    </row>
    <row r="3677" spans="1:14" x14ac:dyDescent="0.25">
      <c r="A3677">
        <v>36440</v>
      </c>
      <c r="B3677">
        <v>102178</v>
      </c>
      <c r="D3677">
        <v>36440</v>
      </c>
      <c r="E3677">
        <v>14508</v>
      </c>
      <c r="G3677">
        <v>36440</v>
      </c>
      <c r="H3677">
        <v>60863</v>
      </c>
      <c r="J3677">
        <v>36440</v>
      </c>
      <c r="K3677">
        <v>67011</v>
      </c>
      <c r="M3677">
        <v>36440</v>
      </c>
      <c r="N3677">
        <v>97117</v>
      </c>
    </row>
    <row r="3678" spans="1:14" x14ac:dyDescent="0.25">
      <c r="A3678">
        <v>37408</v>
      </c>
      <c r="B3678">
        <v>10140</v>
      </c>
      <c r="D3678">
        <v>37408</v>
      </c>
      <c r="E3678">
        <v>15213</v>
      </c>
      <c r="G3678">
        <v>37408</v>
      </c>
      <c r="H3678">
        <v>50627</v>
      </c>
      <c r="J3678">
        <v>37408</v>
      </c>
      <c r="K3678">
        <v>72209</v>
      </c>
      <c r="M3678">
        <v>37408</v>
      </c>
      <c r="N3678">
        <v>2802</v>
      </c>
    </row>
    <row r="3679" spans="1:14" x14ac:dyDescent="0.25">
      <c r="A3679">
        <v>37703</v>
      </c>
      <c r="B3679">
        <v>86091</v>
      </c>
      <c r="D3679">
        <v>37703</v>
      </c>
      <c r="E3679">
        <v>17205</v>
      </c>
      <c r="G3679">
        <v>37703</v>
      </c>
      <c r="H3679">
        <v>13620</v>
      </c>
      <c r="J3679">
        <v>37703</v>
      </c>
      <c r="K3679">
        <v>74437</v>
      </c>
      <c r="M3679">
        <v>37703</v>
      </c>
      <c r="N3679">
        <v>5078</v>
      </c>
    </row>
    <row r="3680" spans="1:14" x14ac:dyDescent="0.25">
      <c r="A3680">
        <v>37968</v>
      </c>
      <c r="B3680">
        <v>59013</v>
      </c>
      <c r="D3680">
        <v>37968</v>
      </c>
      <c r="E3680">
        <v>18085</v>
      </c>
      <c r="G3680">
        <v>37968</v>
      </c>
      <c r="H3680">
        <v>19266</v>
      </c>
      <c r="J3680">
        <v>37968</v>
      </c>
      <c r="K3680">
        <v>76390</v>
      </c>
      <c r="M3680">
        <v>37968</v>
      </c>
      <c r="N3680">
        <v>92994</v>
      </c>
    </row>
    <row r="3681" spans="1:14" x14ac:dyDescent="0.25">
      <c r="A3681">
        <v>39583</v>
      </c>
      <c r="B3681">
        <v>5549</v>
      </c>
      <c r="D3681">
        <v>39583</v>
      </c>
      <c r="E3681">
        <v>18664</v>
      </c>
      <c r="G3681">
        <v>39583</v>
      </c>
      <c r="H3681">
        <v>17933</v>
      </c>
      <c r="J3681">
        <v>39583</v>
      </c>
      <c r="K3681">
        <v>77807</v>
      </c>
      <c r="M3681">
        <v>39583</v>
      </c>
      <c r="N3681">
        <v>95070</v>
      </c>
    </row>
    <row r="3682" spans="1:14" x14ac:dyDescent="0.25">
      <c r="A3682">
        <v>39615</v>
      </c>
      <c r="B3682">
        <v>41054</v>
      </c>
      <c r="D3682">
        <v>39615</v>
      </c>
      <c r="E3682">
        <v>19192</v>
      </c>
      <c r="G3682">
        <v>39615</v>
      </c>
      <c r="H3682">
        <v>51554</v>
      </c>
      <c r="J3682">
        <v>39615</v>
      </c>
      <c r="K3682">
        <v>82203</v>
      </c>
      <c r="M3682">
        <v>39615</v>
      </c>
      <c r="N3682">
        <v>99565</v>
      </c>
    </row>
    <row r="3683" spans="1:14" x14ac:dyDescent="0.25">
      <c r="A3683">
        <v>39754</v>
      </c>
      <c r="B3683">
        <v>101654</v>
      </c>
      <c r="D3683">
        <v>39754</v>
      </c>
      <c r="E3683">
        <v>25865</v>
      </c>
      <c r="G3683">
        <v>39754</v>
      </c>
      <c r="H3683">
        <v>2054</v>
      </c>
      <c r="J3683">
        <v>39754</v>
      </c>
      <c r="K3683">
        <v>82949</v>
      </c>
      <c r="M3683">
        <v>39754</v>
      </c>
      <c r="N3683">
        <v>100818</v>
      </c>
    </row>
    <row r="3684" spans="1:14" x14ac:dyDescent="0.25">
      <c r="A3684">
        <v>45044</v>
      </c>
      <c r="B3684">
        <v>8448</v>
      </c>
      <c r="D3684">
        <v>45044</v>
      </c>
      <c r="E3684">
        <v>28334</v>
      </c>
      <c r="G3684">
        <v>45044</v>
      </c>
      <c r="H3684">
        <v>5708</v>
      </c>
      <c r="J3684">
        <v>45044</v>
      </c>
      <c r="K3684">
        <v>85224</v>
      </c>
      <c r="M3684">
        <v>45044</v>
      </c>
      <c r="N3684">
        <v>6340</v>
      </c>
    </row>
    <row r="3685" spans="1:14" x14ac:dyDescent="0.25">
      <c r="A3685">
        <v>50360</v>
      </c>
      <c r="B3685">
        <v>100787</v>
      </c>
      <c r="D3685">
        <v>50360</v>
      </c>
      <c r="E3685">
        <v>30544</v>
      </c>
      <c r="G3685">
        <v>50360</v>
      </c>
      <c r="H3685">
        <v>77775</v>
      </c>
      <c r="J3685">
        <v>50360</v>
      </c>
      <c r="K3685">
        <v>87860</v>
      </c>
      <c r="M3685">
        <v>50360</v>
      </c>
      <c r="N3685">
        <v>9226</v>
      </c>
    </row>
    <row r="3686" spans="1:14" x14ac:dyDescent="0.25">
      <c r="A3686">
        <v>54057</v>
      </c>
      <c r="B3686">
        <v>16265</v>
      </c>
      <c r="D3686">
        <v>54057</v>
      </c>
      <c r="E3686">
        <v>30879</v>
      </c>
      <c r="G3686">
        <v>54057</v>
      </c>
      <c r="H3686">
        <v>85852</v>
      </c>
      <c r="J3686">
        <v>54057</v>
      </c>
      <c r="K3686">
        <v>87918</v>
      </c>
      <c r="M3686">
        <v>54057</v>
      </c>
      <c r="N3686">
        <v>10060</v>
      </c>
    </row>
    <row r="3687" spans="1:14" x14ac:dyDescent="0.25">
      <c r="A3687">
        <v>55267</v>
      </c>
      <c r="B3687">
        <v>55902</v>
      </c>
      <c r="D3687">
        <v>55267</v>
      </c>
      <c r="E3687">
        <v>32366</v>
      </c>
      <c r="G3687">
        <v>55267</v>
      </c>
      <c r="H3687">
        <v>31568</v>
      </c>
      <c r="J3687">
        <v>55267</v>
      </c>
      <c r="K3687">
        <v>92368</v>
      </c>
      <c r="M3687">
        <v>55267</v>
      </c>
      <c r="N3687">
        <v>39019</v>
      </c>
    </row>
    <row r="3688" spans="1:14" x14ac:dyDescent="0.25">
      <c r="A3688">
        <v>55677</v>
      </c>
      <c r="B3688">
        <v>40002</v>
      </c>
      <c r="D3688">
        <v>55677</v>
      </c>
      <c r="E3688">
        <v>35023</v>
      </c>
      <c r="G3688">
        <v>55677</v>
      </c>
      <c r="H3688">
        <v>79504</v>
      </c>
      <c r="J3688">
        <v>55677</v>
      </c>
      <c r="K3688">
        <v>24582</v>
      </c>
      <c r="M3688">
        <v>55677</v>
      </c>
      <c r="N3688">
        <v>49441</v>
      </c>
    </row>
    <row r="3689" spans="1:14" x14ac:dyDescent="0.25">
      <c r="A3689">
        <v>60328</v>
      </c>
      <c r="B3689">
        <v>9013</v>
      </c>
      <c r="D3689">
        <v>60328</v>
      </c>
      <c r="E3689">
        <v>37801</v>
      </c>
      <c r="G3689">
        <v>60328</v>
      </c>
      <c r="H3689">
        <v>97640</v>
      </c>
      <c r="J3689">
        <v>60328</v>
      </c>
      <c r="K3689">
        <v>12001</v>
      </c>
      <c r="M3689">
        <v>60328</v>
      </c>
      <c r="N3689">
        <v>50712</v>
      </c>
    </row>
    <row r="3690" spans="1:14" x14ac:dyDescent="0.25">
      <c r="A3690">
        <v>62599</v>
      </c>
      <c r="B3690">
        <v>36987</v>
      </c>
      <c r="D3690">
        <v>62599</v>
      </c>
      <c r="E3690">
        <v>39531</v>
      </c>
      <c r="G3690">
        <v>62599</v>
      </c>
      <c r="H3690">
        <v>82</v>
      </c>
      <c r="J3690">
        <v>62599</v>
      </c>
      <c r="K3690">
        <v>45744</v>
      </c>
      <c r="M3690">
        <v>62599</v>
      </c>
      <c r="N3690">
        <v>90150</v>
      </c>
    </row>
    <row r="3691" spans="1:14" x14ac:dyDescent="0.25">
      <c r="A3691">
        <v>66305</v>
      </c>
      <c r="B3691">
        <v>95291</v>
      </c>
      <c r="D3691">
        <v>66305</v>
      </c>
      <c r="E3691">
        <v>39626</v>
      </c>
      <c r="G3691">
        <v>66305</v>
      </c>
      <c r="H3691">
        <v>30278</v>
      </c>
      <c r="J3691">
        <v>66305</v>
      </c>
      <c r="K3691">
        <v>27076</v>
      </c>
      <c r="M3691">
        <v>66305</v>
      </c>
      <c r="N3691">
        <v>90689</v>
      </c>
    </row>
    <row r="3692" spans="1:14" x14ac:dyDescent="0.25">
      <c r="A3692">
        <v>68041</v>
      </c>
      <c r="B3692">
        <v>50669</v>
      </c>
      <c r="D3692">
        <v>68041</v>
      </c>
      <c r="E3692">
        <v>39762</v>
      </c>
      <c r="G3692">
        <v>68041</v>
      </c>
      <c r="H3692">
        <v>101632</v>
      </c>
      <c r="J3692">
        <v>68041</v>
      </c>
      <c r="K3692">
        <v>22235</v>
      </c>
      <c r="M3692">
        <v>68041</v>
      </c>
      <c r="N3692">
        <v>97311</v>
      </c>
    </row>
    <row r="3693" spans="1:14" x14ac:dyDescent="0.25">
      <c r="A3693">
        <v>72482</v>
      </c>
      <c r="B3693">
        <v>43261</v>
      </c>
      <c r="D3693">
        <v>72482</v>
      </c>
      <c r="E3693">
        <v>40810</v>
      </c>
      <c r="G3693">
        <v>72482</v>
      </c>
      <c r="H3693">
        <v>28746</v>
      </c>
      <c r="J3693">
        <v>72482</v>
      </c>
      <c r="K3693">
        <v>8349</v>
      </c>
      <c r="M3693">
        <v>72482</v>
      </c>
      <c r="N3693">
        <v>25978</v>
      </c>
    </row>
    <row r="3694" spans="1:14" x14ac:dyDescent="0.25">
      <c r="A3694">
        <v>73675</v>
      </c>
      <c r="B3694">
        <v>83842</v>
      </c>
      <c r="D3694">
        <v>73675</v>
      </c>
      <c r="E3694">
        <v>42226</v>
      </c>
      <c r="G3694">
        <v>73675</v>
      </c>
      <c r="H3694">
        <v>83911</v>
      </c>
      <c r="J3694">
        <v>73675</v>
      </c>
      <c r="K3694">
        <v>34530</v>
      </c>
      <c r="M3694">
        <v>73675</v>
      </c>
      <c r="N3694">
        <v>53513</v>
      </c>
    </row>
    <row r="3695" spans="1:14" x14ac:dyDescent="0.25">
      <c r="A3695">
        <v>74849</v>
      </c>
      <c r="B3695">
        <v>24118</v>
      </c>
      <c r="D3695">
        <v>74849</v>
      </c>
      <c r="E3695">
        <v>51445</v>
      </c>
      <c r="G3695">
        <v>74849</v>
      </c>
      <c r="H3695">
        <v>88623</v>
      </c>
      <c r="J3695">
        <v>74849</v>
      </c>
      <c r="K3695">
        <v>8500</v>
      </c>
      <c r="M3695">
        <v>74849</v>
      </c>
      <c r="N3695">
        <v>57427</v>
      </c>
    </row>
    <row r="3696" spans="1:14" x14ac:dyDescent="0.25">
      <c r="A3696">
        <v>75367</v>
      </c>
      <c r="B3696">
        <v>80019</v>
      </c>
      <c r="D3696">
        <v>75367</v>
      </c>
      <c r="E3696">
        <v>52323</v>
      </c>
      <c r="G3696">
        <v>75367</v>
      </c>
      <c r="H3696">
        <v>56588</v>
      </c>
      <c r="J3696">
        <v>75367</v>
      </c>
      <c r="K3696">
        <v>49452</v>
      </c>
      <c r="M3696">
        <v>75367</v>
      </c>
      <c r="N3696">
        <v>73526</v>
      </c>
    </row>
    <row r="3697" spans="1:14" x14ac:dyDescent="0.25">
      <c r="A3697">
        <v>75799</v>
      </c>
      <c r="B3697">
        <v>8188</v>
      </c>
      <c r="D3697">
        <v>75799</v>
      </c>
      <c r="E3697">
        <v>52934</v>
      </c>
      <c r="G3697">
        <v>75799</v>
      </c>
      <c r="H3697">
        <v>98811</v>
      </c>
      <c r="J3697">
        <v>75799</v>
      </c>
      <c r="K3697">
        <v>60817</v>
      </c>
      <c r="M3697">
        <v>75799</v>
      </c>
      <c r="N3697">
        <v>8074</v>
      </c>
    </row>
    <row r="3698" spans="1:14" x14ac:dyDescent="0.25">
      <c r="A3698">
        <v>77681</v>
      </c>
      <c r="B3698">
        <v>87590</v>
      </c>
      <c r="D3698">
        <v>77681</v>
      </c>
      <c r="E3698">
        <v>54966</v>
      </c>
      <c r="G3698">
        <v>77681</v>
      </c>
      <c r="H3698">
        <v>191</v>
      </c>
      <c r="J3698">
        <v>77681</v>
      </c>
      <c r="K3698">
        <v>3063</v>
      </c>
      <c r="M3698">
        <v>77681</v>
      </c>
      <c r="N3698">
        <v>21050</v>
      </c>
    </row>
    <row r="3699" spans="1:14" x14ac:dyDescent="0.25">
      <c r="A3699">
        <v>85090</v>
      </c>
      <c r="B3699">
        <v>65072</v>
      </c>
      <c r="D3699">
        <v>85090</v>
      </c>
      <c r="E3699">
        <v>55735</v>
      </c>
      <c r="G3699">
        <v>85090</v>
      </c>
      <c r="H3699">
        <v>62793</v>
      </c>
      <c r="J3699">
        <v>85090</v>
      </c>
      <c r="K3699">
        <v>36312</v>
      </c>
      <c r="M3699">
        <v>85090</v>
      </c>
      <c r="N3699">
        <v>37074</v>
      </c>
    </row>
    <row r="3700" spans="1:14" x14ac:dyDescent="0.25">
      <c r="A3700">
        <v>88185</v>
      </c>
      <c r="B3700">
        <v>98983</v>
      </c>
      <c r="D3700">
        <v>88185</v>
      </c>
      <c r="E3700">
        <v>57774</v>
      </c>
      <c r="G3700">
        <v>88185</v>
      </c>
      <c r="H3700">
        <v>6264</v>
      </c>
      <c r="J3700">
        <v>88185</v>
      </c>
      <c r="K3700">
        <v>7082</v>
      </c>
      <c r="M3700">
        <v>88185</v>
      </c>
      <c r="N3700">
        <v>51757</v>
      </c>
    </row>
    <row r="3701" spans="1:14" x14ac:dyDescent="0.25">
      <c r="A3701">
        <v>89588</v>
      </c>
      <c r="B3701">
        <v>28930</v>
      </c>
      <c r="D3701">
        <v>89588</v>
      </c>
      <c r="E3701">
        <v>67271</v>
      </c>
      <c r="G3701">
        <v>89588</v>
      </c>
      <c r="H3701">
        <v>21487</v>
      </c>
      <c r="J3701">
        <v>89588</v>
      </c>
      <c r="K3701">
        <v>2637</v>
      </c>
      <c r="M3701">
        <v>89588</v>
      </c>
      <c r="N3701">
        <v>7662</v>
      </c>
    </row>
    <row r="3702" spans="1:14" x14ac:dyDescent="0.25">
      <c r="A3702">
        <v>90054</v>
      </c>
      <c r="B3702">
        <v>25659</v>
      </c>
      <c r="D3702">
        <v>90054</v>
      </c>
      <c r="E3702">
        <v>70749</v>
      </c>
      <c r="G3702">
        <v>90054</v>
      </c>
      <c r="H3702">
        <v>53105</v>
      </c>
      <c r="J3702">
        <v>90054</v>
      </c>
      <c r="K3702">
        <v>1845</v>
      </c>
      <c r="M3702">
        <v>90054</v>
      </c>
      <c r="N3702">
        <v>12627</v>
      </c>
    </row>
    <row r="3703" spans="1:14" x14ac:dyDescent="0.25">
      <c r="A3703">
        <v>95884</v>
      </c>
      <c r="B3703">
        <v>77546</v>
      </c>
      <c r="D3703">
        <v>95884</v>
      </c>
      <c r="E3703">
        <v>73087</v>
      </c>
      <c r="G3703">
        <v>95884</v>
      </c>
      <c r="H3703">
        <v>13162</v>
      </c>
      <c r="J3703">
        <v>95884</v>
      </c>
      <c r="K3703">
        <v>5880</v>
      </c>
      <c r="M3703">
        <v>95884</v>
      </c>
      <c r="N3703">
        <v>12671</v>
      </c>
    </row>
    <row r="3704" spans="1:14" x14ac:dyDescent="0.25">
      <c r="A3704">
        <v>96327</v>
      </c>
      <c r="B3704">
        <v>68578</v>
      </c>
      <c r="D3704">
        <v>96327</v>
      </c>
      <c r="E3704">
        <v>73110</v>
      </c>
      <c r="G3704">
        <v>96327</v>
      </c>
      <c r="H3704">
        <v>9557</v>
      </c>
      <c r="J3704">
        <v>96327</v>
      </c>
      <c r="K3704">
        <v>1227</v>
      </c>
      <c r="M3704">
        <v>96327</v>
      </c>
      <c r="N3704">
        <v>27337</v>
      </c>
    </row>
    <row r="3705" spans="1:14" x14ac:dyDescent="0.25">
      <c r="A3705">
        <v>499</v>
      </c>
      <c r="B3705">
        <v>24157</v>
      </c>
      <c r="D3705">
        <v>499</v>
      </c>
      <c r="E3705">
        <v>73962</v>
      </c>
      <c r="G3705">
        <v>499</v>
      </c>
      <c r="H3705">
        <v>2648</v>
      </c>
      <c r="J3705">
        <v>499</v>
      </c>
      <c r="K3705">
        <v>3775</v>
      </c>
      <c r="M3705">
        <v>499</v>
      </c>
      <c r="N3705">
        <v>39798</v>
      </c>
    </row>
    <row r="3706" spans="1:14" x14ac:dyDescent="0.25">
      <c r="A3706">
        <v>1241</v>
      </c>
      <c r="B3706">
        <v>65589</v>
      </c>
      <c r="D3706">
        <v>1241</v>
      </c>
      <c r="E3706">
        <v>78598</v>
      </c>
      <c r="G3706">
        <v>1241</v>
      </c>
      <c r="H3706">
        <v>1677</v>
      </c>
      <c r="J3706">
        <v>1241</v>
      </c>
      <c r="K3706">
        <v>8742</v>
      </c>
      <c r="M3706">
        <v>1241</v>
      </c>
      <c r="N3706">
        <v>51607</v>
      </c>
    </row>
    <row r="3707" spans="1:14" x14ac:dyDescent="0.25">
      <c r="A3707">
        <v>1248</v>
      </c>
      <c r="B3707">
        <v>33876</v>
      </c>
      <c r="D3707">
        <v>1248</v>
      </c>
      <c r="E3707">
        <v>83692</v>
      </c>
      <c r="G3707">
        <v>1248</v>
      </c>
      <c r="H3707">
        <v>10870</v>
      </c>
      <c r="J3707">
        <v>1248</v>
      </c>
      <c r="K3707">
        <v>11756</v>
      </c>
      <c r="M3707">
        <v>1248</v>
      </c>
      <c r="N3707">
        <v>58352</v>
      </c>
    </row>
    <row r="3708" spans="1:14" x14ac:dyDescent="0.25">
      <c r="A3708">
        <v>1328</v>
      </c>
      <c r="B3708">
        <v>83455</v>
      </c>
      <c r="D3708">
        <v>1328</v>
      </c>
      <c r="E3708">
        <v>87109</v>
      </c>
      <c r="G3708">
        <v>1328</v>
      </c>
      <c r="H3708">
        <v>6584</v>
      </c>
      <c r="J3708">
        <v>1328</v>
      </c>
      <c r="K3708">
        <v>12601</v>
      </c>
      <c r="M3708">
        <v>1328</v>
      </c>
      <c r="N3708">
        <v>100006</v>
      </c>
    </row>
    <row r="3709" spans="1:14" x14ac:dyDescent="0.25">
      <c r="A3709">
        <v>2243</v>
      </c>
      <c r="B3709">
        <v>18726</v>
      </c>
      <c r="D3709">
        <v>2243</v>
      </c>
      <c r="E3709">
        <v>88748</v>
      </c>
      <c r="G3709">
        <v>2243</v>
      </c>
      <c r="H3709">
        <v>94580</v>
      </c>
      <c r="J3709">
        <v>2243</v>
      </c>
      <c r="K3709">
        <v>12621</v>
      </c>
      <c r="M3709">
        <v>2243</v>
      </c>
      <c r="N3709">
        <v>20384</v>
      </c>
    </row>
    <row r="3710" spans="1:14" x14ac:dyDescent="0.25">
      <c r="A3710">
        <v>2657</v>
      </c>
      <c r="B3710">
        <v>77707</v>
      </c>
      <c r="D3710">
        <v>2657</v>
      </c>
      <c r="E3710">
        <v>93675</v>
      </c>
      <c r="G3710">
        <v>2657</v>
      </c>
      <c r="H3710">
        <v>40647</v>
      </c>
      <c r="J3710">
        <v>2657</v>
      </c>
      <c r="K3710">
        <v>46109</v>
      </c>
      <c r="M3710">
        <v>2657</v>
      </c>
      <c r="N3710">
        <v>52874</v>
      </c>
    </row>
    <row r="3711" spans="1:14" x14ac:dyDescent="0.25">
      <c r="A3711">
        <v>2980</v>
      </c>
      <c r="B3711">
        <v>34951</v>
      </c>
      <c r="D3711">
        <v>2980</v>
      </c>
      <c r="E3711">
        <v>99441</v>
      </c>
      <c r="G3711">
        <v>2980</v>
      </c>
      <c r="H3711">
        <v>39457</v>
      </c>
      <c r="J3711">
        <v>2980</v>
      </c>
      <c r="K3711">
        <v>14429</v>
      </c>
      <c r="M3711">
        <v>2980</v>
      </c>
      <c r="N3711">
        <v>70870</v>
      </c>
    </row>
    <row r="3712" spans="1:14" x14ac:dyDescent="0.25">
      <c r="A3712">
        <v>3010</v>
      </c>
      <c r="B3712">
        <v>91214</v>
      </c>
      <c r="D3712">
        <v>3010</v>
      </c>
      <c r="E3712">
        <v>100764</v>
      </c>
      <c r="G3712">
        <v>3010</v>
      </c>
      <c r="H3712">
        <v>2147</v>
      </c>
      <c r="J3712">
        <v>3010</v>
      </c>
      <c r="K3712">
        <v>3939</v>
      </c>
      <c r="M3712">
        <v>3010</v>
      </c>
      <c r="N3712">
        <v>100495</v>
      </c>
    </row>
    <row r="3713" spans="1:14" x14ac:dyDescent="0.25">
      <c r="A3713">
        <v>3548</v>
      </c>
      <c r="B3713">
        <v>102537</v>
      </c>
      <c r="D3713">
        <v>3548</v>
      </c>
      <c r="E3713">
        <v>832</v>
      </c>
      <c r="G3713">
        <v>3548</v>
      </c>
      <c r="H3713">
        <v>88711</v>
      </c>
      <c r="J3713">
        <v>3548</v>
      </c>
      <c r="K3713">
        <v>40000</v>
      </c>
      <c r="M3713">
        <v>3548</v>
      </c>
      <c r="N3713">
        <v>6949</v>
      </c>
    </row>
    <row r="3714" spans="1:14" x14ac:dyDescent="0.25">
      <c r="A3714">
        <v>5284</v>
      </c>
      <c r="B3714">
        <v>75775</v>
      </c>
      <c r="D3714">
        <v>5284</v>
      </c>
      <c r="E3714">
        <v>1964</v>
      </c>
      <c r="G3714">
        <v>5284</v>
      </c>
      <c r="H3714">
        <v>91370</v>
      </c>
      <c r="J3714">
        <v>5284</v>
      </c>
      <c r="K3714">
        <v>39</v>
      </c>
      <c r="M3714">
        <v>5284</v>
      </c>
      <c r="N3714">
        <v>32754</v>
      </c>
    </row>
    <row r="3715" spans="1:14" x14ac:dyDescent="0.25">
      <c r="A3715">
        <v>5721</v>
      </c>
      <c r="B3715">
        <v>76305</v>
      </c>
      <c r="D3715">
        <v>5721</v>
      </c>
      <c r="E3715">
        <v>2158</v>
      </c>
      <c r="G3715">
        <v>5721</v>
      </c>
      <c r="H3715">
        <v>84437</v>
      </c>
      <c r="J3715">
        <v>5721</v>
      </c>
      <c r="K3715">
        <v>9246</v>
      </c>
      <c r="M3715">
        <v>5721</v>
      </c>
      <c r="N3715">
        <v>64404</v>
      </c>
    </row>
    <row r="3716" spans="1:14" x14ac:dyDescent="0.25">
      <c r="A3716">
        <v>6107</v>
      </c>
      <c r="B3716">
        <v>35002</v>
      </c>
      <c r="D3716">
        <v>6107</v>
      </c>
      <c r="E3716">
        <v>2360</v>
      </c>
      <c r="G3716">
        <v>6107</v>
      </c>
      <c r="H3716">
        <v>34392</v>
      </c>
      <c r="J3716">
        <v>6107</v>
      </c>
      <c r="K3716">
        <v>5680</v>
      </c>
      <c r="M3716">
        <v>6107</v>
      </c>
      <c r="N3716">
        <v>92280</v>
      </c>
    </row>
    <row r="3717" spans="1:14" x14ac:dyDescent="0.25">
      <c r="A3717">
        <v>6214</v>
      </c>
      <c r="B3717">
        <v>86892</v>
      </c>
      <c r="D3717">
        <v>6214</v>
      </c>
      <c r="E3717">
        <v>3548</v>
      </c>
      <c r="G3717">
        <v>6214</v>
      </c>
      <c r="H3717">
        <v>29327</v>
      </c>
      <c r="J3717">
        <v>6214</v>
      </c>
      <c r="K3717">
        <v>47473</v>
      </c>
      <c r="M3717">
        <v>6214</v>
      </c>
      <c r="N3717">
        <v>28549</v>
      </c>
    </row>
    <row r="3718" spans="1:14" x14ac:dyDescent="0.25">
      <c r="A3718">
        <v>7147</v>
      </c>
      <c r="B3718">
        <v>92440</v>
      </c>
      <c r="D3718">
        <v>7147</v>
      </c>
      <c r="E3718">
        <v>4657</v>
      </c>
      <c r="G3718">
        <v>7147</v>
      </c>
      <c r="H3718">
        <v>70568</v>
      </c>
      <c r="J3718">
        <v>7147</v>
      </c>
      <c r="K3718">
        <v>40440</v>
      </c>
      <c r="M3718">
        <v>7147</v>
      </c>
      <c r="N3718">
        <v>33904</v>
      </c>
    </row>
    <row r="3719" spans="1:14" x14ac:dyDescent="0.25">
      <c r="A3719">
        <v>7580</v>
      </c>
      <c r="B3719">
        <v>57367</v>
      </c>
      <c r="D3719">
        <v>7580</v>
      </c>
      <c r="E3719">
        <v>4665</v>
      </c>
      <c r="G3719">
        <v>7580</v>
      </c>
      <c r="H3719">
        <v>46049</v>
      </c>
      <c r="J3719">
        <v>7580</v>
      </c>
      <c r="K3719">
        <v>18398</v>
      </c>
      <c r="M3719">
        <v>7580</v>
      </c>
      <c r="N3719">
        <v>68991</v>
      </c>
    </row>
    <row r="3720" spans="1:14" x14ac:dyDescent="0.25">
      <c r="A3720">
        <v>8036</v>
      </c>
      <c r="B3720">
        <v>93122</v>
      </c>
      <c r="D3720">
        <v>8036</v>
      </c>
      <c r="E3720">
        <v>5375</v>
      </c>
      <c r="G3720">
        <v>8036</v>
      </c>
      <c r="H3720">
        <v>348</v>
      </c>
      <c r="J3720">
        <v>8036</v>
      </c>
      <c r="K3720">
        <v>8470</v>
      </c>
      <c r="M3720">
        <v>8036</v>
      </c>
      <c r="N3720">
        <v>72538</v>
      </c>
    </row>
    <row r="3721" spans="1:14" x14ac:dyDescent="0.25">
      <c r="A3721">
        <v>8093</v>
      </c>
      <c r="B3721">
        <v>102079</v>
      </c>
      <c r="D3721">
        <v>8093</v>
      </c>
      <c r="E3721">
        <v>6251</v>
      </c>
      <c r="G3721">
        <v>8093</v>
      </c>
      <c r="H3721">
        <v>44167</v>
      </c>
      <c r="J3721">
        <v>8093</v>
      </c>
      <c r="K3721">
        <v>4483</v>
      </c>
      <c r="M3721">
        <v>8093</v>
      </c>
      <c r="N3721">
        <v>74031</v>
      </c>
    </row>
    <row r="3722" spans="1:14" x14ac:dyDescent="0.25">
      <c r="A3722">
        <v>8167</v>
      </c>
      <c r="B3722">
        <v>41795</v>
      </c>
      <c r="D3722">
        <v>8167</v>
      </c>
      <c r="E3722">
        <v>7887</v>
      </c>
      <c r="G3722">
        <v>8167</v>
      </c>
      <c r="H3722">
        <v>6142</v>
      </c>
      <c r="J3722">
        <v>8167</v>
      </c>
      <c r="K3722">
        <v>6500</v>
      </c>
      <c r="M3722">
        <v>8167</v>
      </c>
      <c r="N3722">
        <v>79553</v>
      </c>
    </row>
    <row r="3723" spans="1:14" x14ac:dyDescent="0.25">
      <c r="A3723">
        <v>8214</v>
      </c>
      <c r="B3723">
        <v>55219</v>
      </c>
      <c r="D3723">
        <v>8214</v>
      </c>
      <c r="E3723">
        <v>10816</v>
      </c>
      <c r="G3723">
        <v>8214</v>
      </c>
      <c r="H3723">
        <v>8196</v>
      </c>
      <c r="J3723">
        <v>8214</v>
      </c>
      <c r="K3723">
        <v>38392</v>
      </c>
      <c r="M3723">
        <v>8214</v>
      </c>
      <c r="N3723">
        <v>85877</v>
      </c>
    </row>
    <row r="3724" spans="1:14" x14ac:dyDescent="0.25">
      <c r="A3724">
        <v>8330</v>
      </c>
      <c r="B3724">
        <v>82517</v>
      </c>
      <c r="D3724">
        <v>8330</v>
      </c>
      <c r="E3724">
        <v>11986</v>
      </c>
      <c r="G3724">
        <v>8330</v>
      </c>
      <c r="H3724">
        <v>10605</v>
      </c>
      <c r="J3724">
        <v>8330</v>
      </c>
      <c r="K3724">
        <v>45126</v>
      </c>
      <c r="M3724">
        <v>8330</v>
      </c>
      <c r="N3724">
        <v>45302</v>
      </c>
    </row>
    <row r="3725" spans="1:14" x14ac:dyDescent="0.25">
      <c r="A3725">
        <v>8636</v>
      </c>
      <c r="B3725">
        <v>18620</v>
      </c>
      <c r="D3725">
        <v>8636</v>
      </c>
      <c r="E3725">
        <v>14113</v>
      </c>
      <c r="G3725">
        <v>8636</v>
      </c>
      <c r="H3725">
        <v>296</v>
      </c>
      <c r="J3725">
        <v>8636</v>
      </c>
      <c r="K3725">
        <v>4824</v>
      </c>
      <c r="M3725">
        <v>8636</v>
      </c>
      <c r="N3725">
        <v>72947</v>
      </c>
    </row>
    <row r="3726" spans="1:14" x14ac:dyDescent="0.25">
      <c r="A3726">
        <v>8663</v>
      </c>
      <c r="B3726">
        <v>48003</v>
      </c>
      <c r="D3726">
        <v>8663</v>
      </c>
      <c r="E3726">
        <v>14301</v>
      </c>
      <c r="G3726">
        <v>8663</v>
      </c>
      <c r="H3726">
        <v>96184</v>
      </c>
      <c r="J3726">
        <v>8663</v>
      </c>
      <c r="K3726">
        <v>18446</v>
      </c>
      <c r="M3726">
        <v>8663</v>
      </c>
      <c r="N3726">
        <v>73976</v>
      </c>
    </row>
    <row r="3727" spans="1:14" x14ac:dyDescent="0.25">
      <c r="A3727">
        <v>8712</v>
      </c>
      <c r="B3727">
        <v>5414</v>
      </c>
      <c r="D3727">
        <v>8712</v>
      </c>
      <c r="E3727">
        <v>15745</v>
      </c>
      <c r="G3727">
        <v>8712</v>
      </c>
      <c r="H3727">
        <v>4249</v>
      </c>
      <c r="J3727">
        <v>8712</v>
      </c>
      <c r="K3727">
        <v>19466</v>
      </c>
      <c r="M3727">
        <v>8712</v>
      </c>
      <c r="N3727">
        <v>6845</v>
      </c>
    </row>
    <row r="3728" spans="1:14" x14ac:dyDescent="0.25">
      <c r="A3728">
        <v>10351</v>
      </c>
      <c r="B3728">
        <v>76028</v>
      </c>
      <c r="D3728">
        <v>10351</v>
      </c>
      <c r="E3728">
        <v>15887</v>
      </c>
      <c r="G3728">
        <v>10351</v>
      </c>
      <c r="H3728">
        <v>4802</v>
      </c>
      <c r="J3728">
        <v>10351</v>
      </c>
      <c r="K3728">
        <v>50511</v>
      </c>
      <c r="M3728">
        <v>10351</v>
      </c>
      <c r="N3728">
        <v>24600</v>
      </c>
    </row>
    <row r="3729" spans="1:14" x14ac:dyDescent="0.25">
      <c r="A3729">
        <v>12646</v>
      </c>
      <c r="B3729">
        <v>82856</v>
      </c>
      <c r="D3729">
        <v>12646</v>
      </c>
      <c r="E3729">
        <v>29333</v>
      </c>
      <c r="G3729">
        <v>12646</v>
      </c>
      <c r="H3729">
        <v>40750</v>
      </c>
      <c r="J3729">
        <v>12646</v>
      </c>
      <c r="K3729">
        <v>14541</v>
      </c>
      <c r="M3729">
        <v>12646</v>
      </c>
      <c r="N3729">
        <v>35101</v>
      </c>
    </row>
    <row r="3730" spans="1:14" x14ac:dyDescent="0.25">
      <c r="A3730">
        <v>13431</v>
      </c>
      <c r="B3730">
        <v>26521</v>
      </c>
      <c r="D3730">
        <v>13431</v>
      </c>
      <c r="E3730">
        <v>30758</v>
      </c>
      <c r="G3730">
        <v>13431</v>
      </c>
      <c r="H3730">
        <v>32992</v>
      </c>
      <c r="J3730">
        <v>13431</v>
      </c>
      <c r="K3730">
        <v>34773</v>
      </c>
      <c r="M3730">
        <v>13431</v>
      </c>
      <c r="N3730">
        <v>68077</v>
      </c>
    </row>
    <row r="3731" spans="1:14" x14ac:dyDescent="0.25">
      <c r="A3731">
        <v>13607</v>
      </c>
      <c r="B3731">
        <v>8957</v>
      </c>
      <c r="D3731">
        <v>13607</v>
      </c>
      <c r="E3731">
        <v>33070</v>
      </c>
      <c r="G3731">
        <v>13607</v>
      </c>
      <c r="H3731">
        <v>18889</v>
      </c>
      <c r="J3731">
        <v>13607</v>
      </c>
      <c r="K3731">
        <v>6197</v>
      </c>
      <c r="M3731">
        <v>13607</v>
      </c>
      <c r="N3731">
        <v>98715</v>
      </c>
    </row>
    <row r="3732" spans="1:14" x14ac:dyDescent="0.25">
      <c r="A3732">
        <v>14435</v>
      </c>
      <c r="B3732">
        <v>74684</v>
      </c>
      <c r="D3732">
        <v>14435</v>
      </c>
      <c r="E3732">
        <v>33088</v>
      </c>
      <c r="G3732">
        <v>14435</v>
      </c>
      <c r="H3732">
        <v>57860</v>
      </c>
      <c r="J3732">
        <v>14435</v>
      </c>
      <c r="K3732">
        <v>12475</v>
      </c>
      <c r="M3732">
        <v>14435</v>
      </c>
      <c r="N3732">
        <v>275</v>
      </c>
    </row>
    <row r="3733" spans="1:14" x14ac:dyDescent="0.25">
      <c r="A3733">
        <v>17495</v>
      </c>
      <c r="B3733">
        <v>34386</v>
      </c>
      <c r="D3733">
        <v>17495</v>
      </c>
      <c r="E3733">
        <v>43442</v>
      </c>
      <c r="G3733">
        <v>17495</v>
      </c>
      <c r="H3733">
        <v>25681</v>
      </c>
      <c r="J3733">
        <v>17495</v>
      </c>
      <c r="K3733">
        <v>7971</v>
      </c>
      <c r="M3733">
        <v>17495</v>
      </c>
      <c r="N3733">
        <v>40170</v>
      </c>
    </row>
    <row r="3734" spans="1:14" x14ac:dyDescent="0.25">
      <c r="A3734">
        <v>18085</v>
      </c>
      <c r="B3734">
        <v>67558</v>
      </c>
      <c r="D3734">
        <v>18085</v>
      </c>
      <c r="E3734">
        <v>45578</v>
      </c>
      <c r="G3734">
        <v>18085</v>
      </c>
      <c r="H3734">
        <v>79627</v>
      </c>
      <c r="J3734">
        <v>18085</v>
      </c>
      <c r="K3734">
        <v>18641</v>
      </c>
      <c r="M3734">
        <v>18085</v>
      </c>
      <c r="N3734">
        <v>79224</v>
      </c>
    </row>
    <row r="3735" spans="1:14" x14ac:dyDescent="0.25">
      <c r="A3735">
        <v>20332</v>
      </c>
      <c r="B3735">
        <v>68359</v>
      </c>
      <c r="D3735">
        <v>20332</v>
      </c>
      <c r="E3735">
        <v>58104</v>
      </c>
      <c r="G3735">
        <v>20332</v>
      </c>
      <c r="H3735">
        <v>80143</v>
      </c>
      <c r="J3735">
        <v>20332</v>
      </c>
      <c r="K3735">
        <v>6708</v>
      </c>
      <c r="M3735">
        <v>20332</v>
      </c>
      <c r="N3735">
        <v>100952</v>
      </c>
    </row>
    <row r="3736" spans="1:14" x14ac:dyDescent="0.25">
      <c r="A3736">
        <v>20391</v>
      </c>
      <c r="B3736">
        <v>92728</v>
      </c>
      <c r="D3736">
        <v>20391</v>
      </c>
      <c r="E3736">
        <v>86452</v>
      </c>
      <c r="G3736">
        <v>20391</v>
      </c>
      <c r="H3736">
        <v>60381</v>
      </c>
      <c r="J3736">
        <v>20391</v>
      </c>
      <c r="K3736">
        <v>8095</v>
      </c>
      <c r="M3736">
        <v>20391</v>
      </c>
      <c r="N3736">
        <v>11908</v>
      </c>
    </row>
    <row r="3737" spans="1:14" x14ac:dyDescent="0.25">
      <c r="A3737">
        <v>21169</v>
      </c>
      <c r="B3737">
        <v>24428</v>
      </c>
      <c r="D3737">
        <v>21169</v>
      </c>
      <c r="E3737">
        <v>15158</v>
      </c>
      <c r="G3737">
        <v>21169</v>
      </c>
      <c r="H3737">
        <v>81542</v>
      </c>
      <c r="J3737">
        <v>21169</v>
      </c>
      <c r="K3737">
        <v>54018</v>
      </c>
      <c r="M3737">
        <v>21169</v>
      </c>
      <c r="N3737">
        <v>25104</v>
      </c>
    </row>
    <row r="3738" spans="1:14" x14ac:dyDescent="0.25">
      <c r="A3738">
        <v>21814</v>
      </c>
      <c r="B3738">
        <v>87905</v>
      </c>
      <c r="D3738">
        <v>21814</v>
      </c>
      <c r="E3738">
        <v>30160</v>
      </c>
      <c r="G3738">
        <v>21814</v>
      </c>
      <c r="H3738">
        <v>59282</v>
      </c>
      <c r="J3738">
        <v>21814</v>
      </c>
      <c r="K3738">
        <v>40305</v>
      </c>
      <c r="M3738">
        <v>21814</v>
      </c>
      <c r="N3738">
        <v>52240</v>
      </c>
    </row>
    <row r="3739" spans="1:14" x14ac:dyDescent="0.25">
      <c r="A3739">
        <v>22001</v>
      </c>
      <c r="B3739">
        <v>85161</v>
      </c>
      <c r="D3739">
        <v>22001</v>
      </c>
      <c r="E3739">
        <v>20062</v>
      </c>
      <c r="G3739">
        <v>22001</v>
      </c>
      <c r="H3739">
        <v>76626</v>
      </c>
      <c r="J3739">
        <v>22001</v>
      </c>
      <c r="K3739">
        <v>16462</v>
      </c>
      <c r="M3739">
        <v>22001</v>
      </c>
      <c r="N3739">
        <v>70851</v>
      </c>
    </row>
    <row r="3740" spans="1:14" x14ac:dyDescent="0.25">
      <c r="A3740">
        <v>22577</v>
      </c>
      <c r="B3740">
        <v>67076</v>
      </c>
      <c r="D3740">
        <v>22577</v>
      </c>
      <c r="E3740">
        <v>295</v>
      </c>
      <c r="G3740">
        <v>22577</v>
      </c>
      <c r="H3740">
        <v>34869</v>
      </c>
      <c r="J3740">
        <v>22577</v>
      </c>
      <c r="K3740">
        <v>5231</v>
      </c>
      <c r="M3740">
        <v>22577</v>
      </c>
      <c r="N3740">
        <v>71176</v>
      </c>
    </row>
    <row r="3741" spans="1:14" x14ac:dyDescent="0.25">
      <c r="A3741">
        <v>23263</v>
      </c>
      <c r="B3741">
        <v>53279</v>
      </c>
      <c r="D3741">
        <v>23263</v>
      </c>
      <c r="E3741">
        <v>1633</v>
      </c>
      <c r="G3741">
        <v>23263</v>
      </c>
      <c r="H3741">
        <v>29638</v>
      </c>
      <c r="J3741">
        <v>23263</v>
      </c>
      <c r="K3741">
        <v>9260</v>
      </c>
      <c r="M3741">
        <v>23263</v>
      </c>
      <c r="N3741">
        <v>86234</v>
      </c>
    </row>
    <row r="3742" spans="1:14" x14ac:dyDescent="0.25">
      <c r="A3742">
        <v>24065</v>
      </c>
      <c r="B3742">
        <v>37355</v>
      </c>
      <c r="D3742">
        <v>24065</v>
      </c>
      <c r="E3742">
        <v>3328</v>
      </c>
      <c r="G3742">
        <v>24065</v>
      </c>
      <c r="H3742">
        <v>60437</v>
      </c>
      <c r="J3742">
        <v>24065</v>
      </c>
      <c r="K3742">
        <v>24087</v>
      </c>
      <c r="M3742">
        <v>24065</v>
      </c>
      <c r="N3742">
        <v>14813</v>
      </c>
    </row>
    <row r="3743" spans="1:14" x14ac:dyDescent="0.25">
      <c r="A3743">
        <v>24823</v>
      </c>
      <c r="B3743">
        <v>47887</v>
      </c>
      <c r="D3743">
        <v>24823</v>
      </c>
      <c r="E3743">
        <v>3713</v>
      </c>
      <c r="G3743">
        <v>24823</v>
      </c>
      <c r="H3743">
        <v>18028</v>
      </c>
      <c r="J3743">
        <v>24823</v>
      </c>
      <c r="K3743">
        <v>37348</v>
      </c>
      <c r="M3743">
        <v>24823</v>
      </c>
      <c r="N3743">
        <v>29419</v>
      </c>
    </row>
    <row r="3744" spans="1:14" x14ac:dyDescent="0.25">
      <c r="A3744">
        <v>26104</v>
      </c>
      <c r="B3744">
        <v>51087</v>
      </c>
      <c r="D3744">
        <v>26104</v>
      </c>
      <c r="E3744">
        <v>4063</v>
      </c>
      <c r="G3744">
        <v>26104</v>
      </c>
      <c r="H3744">
        <v>4592</v>
      </c>
      <c r="J3744">
        <v>26104</v>
      </c>
      <c r="K3744">
        <v>39304</v>
      </c>
      <c r="M3744">
        <v>26104</v>
      </c>
      <c r="N3744">
        <v>52607</v>
      </c>
    </row>
    <row r="3745" spans="1:14" x14ac:dyDescent="0.25">
      <c r="A3745">
        <v>30922</v>
      </c>
      <c r="B3745">
        <v>85581</v>
      </c>
      <c r="D3745">
        <v>30922</v>
      </c>
      <c r="E3745">
        <v>4090</v>
      </c>
      <c r="G3745">
        <v>30922</v>
      </c>
      <c r="H3745">
        <v>20278</v>
      </c>
      <c r="J3745">
        <v>30922</v>
      </c>
      <c r="K3745">
        <v>39467</v>
      </c>
      <c r="M3745">
        <v>30922</v>
      </c>
      <c r="N3745">
        <v>25615</v>
      </c>
    </row>
    <row r="3746" spans="1:14" x14ac:dyDescent="0.25">
      <c r="A3746">
        <v>31687</v>
      </c>
      <c r="B3746">
        <v>30495</v>
      </c>
      <c r="D3746">
        <v>31687</v>
      </c>
      <c r="E3746">
        <v>5864</v>
      </c>
      <c r="G3746">
        <v>31687</v>
      </c>
      <c r="H3746">
        <v>7286</v>
      </c>
      <c r="J3746">
        <v>31687</v>
      </c>
      <c r="K3746">
        <v>39742</v>
      </c>
      <c r="M3746">
        <v>31687</v>
      </c>
      <c r="N3746">
        <v>32598</v>
      </c>
    </row>
    <row r="3747" spans="1:14" x14ac:dyDescent="0.25">
      <c r="A3747">
        <v>31705</v>
      </c>
      <c r="B3747">
        <v>37482</v>
      </c>
      <c r="D3747">
        <v>31705</v>
      </c>
      <c r="E3747">
        <v>7422</v>
      </c>
      <c r="G3747">
        <v>31705</v>
      </c>
      <c r="H3747">
        <v>51998</v>
      </c>
      <c r="J3747">
        <v>31705</v>
      </c>
      <c r="K3747">
        <v>45702</v>
      </c>
      <c r="M3747">
        <v>31705</v>
      </c>
      <c r="N3747">
        <v>44813</v>
      </c>
    </row>
    <row r="3748" spans="1:14" x14ac:dyDescent="0.25">
      <c r="A3748">
        <v>31842</v>
      </c>
      <c r="B3748">
        <v>48421</v>
      </c>
      <c r="D3748">
        <v>31842</v>
      </c>
      <c r="E3748">
        <v>8730</v>
      </c>
      <c r="G3748">
        <v>31842</v>
      </c>
      <c r="H3748">
        <v>27422</v>
      </c>
      <c r="J3748">
        <v>31842</v>
      </c>
      <c r="K3748">
        <v>46045</v>
      </c>
      <c r="M3748">
        <v>31842</v>
      </c>
      <c r="N3748">
        <v>65130</v>
      </c>
    </row>
    <row r="3749" spans="1:14" x14ac:dyDescent="0.25">
      <c r="A3749">
        <v>32877</v>
      </c>
      <c r="B3749">
        <v>71727</v>
      </c>
      <c r="D3749">
        <v>32877</v>
      </c>
      <c r="E3749">
        <v>10351</v>
      </c>
      <c r="G3749">
        <v>32877</v>
      </c>
      <c r="H3749">
        <v>12278</v>
      </c>
      <c r="J3749">
        <v>32877</v>
      </c>
      <c r="K3749">
        <v>46594</v>
      </c>
      <c r="M3749">
        <v>32877</v>
      </c>
      <c r="N3749">
        <v>81796</v>
      </c>
    </row>
    <row r="3750" spans="1:14" x14ac:dyDescent="0.25">
      <c r="A3750">
        <v>34339</v>
      </c>
      <c r="B3750">
        <v>94911</v>
      </c>
      <c r="D3750">
        <v>34339</v>
      </c>
      <c r="E3750">
        <v>10408</v>
      </c>
      <c r="G3750">
        <v>34339</v>
      </c>
      <c r="H3750">
        <v>9313</v>
      </c>
      <c r="J3750">
        <v>34339</v>
      </c>
      <c r="K3750">
        <v>54994</v>
      </c>
      <c r="M3750">
        <v>34339</v>
      </c>
      <c r="N3750">
        <v>99638</v>
      </c>
    </row>
    <row r="3751" spans="1:14" x14ac:dyDescent="0.25">
      <c r="A3751">
        <v>35942</v>
      </c>
      <c r="B3751">
        <v>67505</v>
      </c>
      <c r="D3751">
        <v>35942</v>
      </c>
      <c r="E3751">
        <v>11158</v>
      </c>
      <c r="G3751">
        <v>35942</v>
      </c>
      <c r="H3751">
        <v>94673</v>
      </c>
      <c r="J3751">
        <v>35942</v>
      </c>
      <c r="K3751">
        <v>22529</v>
      </c>
      <c r="M3751">
        <v>35942</v>
      </c>
      <c r="N3751">
        <v>100388</v>
      </c>
    </row>
    <row r="3752" spans="1:14" x14ac:dyDescent="0.25">
      <c r="A3752">
        <v>38021</v>
      </c>
      <c r="B3752">
        <v>102227</v>
      </c>
      <c r="D3752">
        <v>38021</v>
      </c>
      <c r="E3752">
        <v>11427</v>
      </c>
      <c r="G3752">
        <v>38021</v>
      </c>
      <c r="H3752">
        <v>79223</v>
      </c>
      <c r="J3752">
        <v>38021</v>
      </c>
      <c r="K3752">
        <v>3484</v>
      </c>
      <c r="M3752">
        <v>38021</v>
      </c>
      <c r="N3752">
        <v>12100</v>
      </c>
    </row>
    <row r="3753" spans="1:14" x14ac:dyDescent="0.25">
      <c r="A3753">
        <v>38041</v>
      </c>
      <c r="B3753">
        <v>24977</v>
      </c>
      <c r="D3753">
        <v>38041</v>
      </c>
      <c r="E3753">
        <v>12827</v>
      </c>
      <c r="G3753">
        <v>38041</v>
      </c>
      <c r="H3753">
        <v>38476</v>
      </c>
      <c r="J3753">
        <v>38041</v>
      </c>
      <c r="K3753">
        <v>44276</v>
      </c>
      <c r="M3753">
        <v>38041</v>
      </c>
      <c r="N3753">
        <v>34143</v>
      </c>
    </row>
    <row r="3754" spans="1:14" x14ac:dyDescent="0.25">
      <c r="A3754">
        <v>43189</v>
      </c>
      <c r="B3754">
        <v>86698</v>
      </c>
      <c r="D3754">
        <v>43189</v>
      </c>
      <c r="E3754">
        <v>13642</v>
      </c>
      <c r="G3754">
        <v>43189</v>
      </c>
      <c r="H3754">
        <v>49859</v>
      </c>
      <c r="J3754">
        <v>43189</v>
      </c>
      <c r="K3754">
        <v>57882</v>
      </c>
      <c r="M3754">
        <v>43189</v>
      </c>
      <c r="N3754">
        <v>58992</v>
      </c>
    </row>
    <row r="3755" spans="1:14" x14ac:dyDescent="0.25">
      <c r="A3755">
        <v>43704</v>
      </c>
      <c r="B3755">
        <v>2952</v>
      </c>
      <c r="D3755">
        <v>43704</v>
      </c>
      <c r="E3755">
        <v>15946</v>
      </c>
      <c r="G3755">
        <v>43704</v>
      </c>
      <c r="H3755">
        <v>23880</v>
      </c>
      <c r="J3755">
        <v>43704</v>
      </c>
      <c r="K3755">
        <v>12741</v>
      </c>
      <c r="M3755">
        <v>43704</v>
      </c>
      <c r="N3755">
        <v>60005</v>
      </c>
    </row>
    <row r="3756" spans="1:14" x14ac:dyDescent="0.25">
      <c r="A3756">
        <v>44582</v>
      </c>
      <c r="B3756">
        <v>48439</v>
      </c>
      <c r="D3756">
        <v>44582</v>
      </c>
      <c r="E3756">
        <v>16401</v>
      </c>
      <c r="G3756">
        <v>44582</v>
      </c>
      <c r="H3756">
        <v>84729</v>
      </c>
      <c r="J3756">
        <v>44582</v>
      </c>
      <c r="K3756">
        <v>13270</v>
      </c>
      <c r="M3756">
        <v>44582</v>
      </c>
      <c r="N3756">
        <v>80717</v>
      </c>
    </row>
    <row r="3757" spans="1:14" x14ac:dyDescent="0.25">
      <c r="A3757">
        <v>45912</v>
      </c>
      <c r="B3757">
        <v>74580</v>
      </c>
      <c r="D3757">
        <v>45912</v>
      </c>
      <c r="E3757">
        <v>18808</v>
      </c>
      <c r="G3757">
        <v>45912</v>
      </c>
      <c r="H3757">
        <v>43587</v>
      </c>
      <c r="J3757">
        <v>45912</v>
      </c>
      <c r="K3757">
        <v>1688</v>
      </c>
      <c r="M3757">
        <v>45912</v>
      </c>
      <c r="N3757">
        <v>87524</v>
      </c>
    </row>
    <row r="3758" spans="1:14" x14ac:dyDescent="0.25">
      <c r="A3758">
        <v>49866</v>
      </c>
      <c r="B3758">
        <v>6133</v>
      </c>
      <c r="D3758">
        <v>49866</v>
      </c>
      <c r="E3758">
        <v>20196</v>
      </c>
      <c r="G3758">
        <v>49866</v>
      </c>
      <c r="H3758">
        <v>66148</v>
      </c>
      <c r="J3758">
        <v>49866</v>
      </c>
      <c r="K3758">
        <v>48889</v>
      </c>
      <c r="M3758">
        <v>49866</v>
      </c>
      <c r="N3758">
        <v>7504</v>
      </c>
    </row>
    <row r="3759" spans="1:14" x14ac:dyDescent="0.25">
      <c r="A3759">
        <v>51276</v>
      </c>
      <c r="B3759">
        <v>11067</v>
      </c>
      <c r="D3759">
        <v>51276</v>
      </c>
      <c r="E3759">
        <v>26785</v>
      </c>
      <c r="G3759">
        <v>51276</v>
      </c>
      <c r="H3759">
        <v>51543</v>
      </c>
      <c r="J3759">
        <v>51276</v>
      </c>
      <c r="K3759">
        <v>21289</v>
      </c>
      <c r="M3759">
        <v>51276</v>
      </c>
      <c r="N3759">
        <v>20857</v>
      </c>
    </row>
    <row r="3760" spans="1:14" x14ac:dyDescent="0.25">
      <c r="A3760">
        <v>52851</v>
      </c>
      <c r="B3760">
        <v>87364</v>
      </c>
      <c r="D3760">
        <v>52851</v>
      </c>
      <c r="E3760">
        <v>27378</v>
      </c>
      <c r="G3760">
        <v>52851</v>
      </c>
      <c r="H3760">
        <v>87831</v>
      </c>
      <c r="J3760">
        <v>52851</v>
      </c>
      <c r="K3760">
        <v>2071</v>
      </c>
      <c r="M3760">
        <v>52851</v>
      </c>
      <c r="N3760">
        <v>28311</v>
      </c>
    </row>
    <row r="3761" spans="1:14" x14ac:dyDescent="0.25">
      <c r="A3761">
        <v>54172</v>
      </c>
      <c r="B3761">
        <v>77574</v>
      </c>
      <c r="D3761">
        <v>54172</v>
      </c>
      <c r="E3761">
        <v>31795</v>
      </c>
      <c r="G3761">
        <v>54172</v>
      </c>
      <c r="H3761">
        <v>61324</v>
      </c>
      <c r="J3761">
        <v>54172</v>
      </c>
      <c r="K3761">
        <v>3931</v>
      </c>
      <c r="M3761">
        <v>54172</v>
      </c>
      <c r="N3761">
        <v>48797</v>
      </c>
    </row>
    <row r="3762" spans="1:14" x14ac:dyDescent="0.25">
      <c r="A3762">
        <v>54829</v>
      </c>
      <c r="B3762">
        <v>25082</v>
      </c>
      <c r="D3762">
        <v>54829</v>
      </c>
      <c r="E3762">
        <v>33002</v>
      </c>
      <c r="G3762">
        <v>54829</v>
      </c>
      <c r="H3762">
        <v>10427</v>
      </c>
      <c r="J3762">
        <v>54829</v>
      </c>
      <c r="K3762">
        <v>6697</v>
      </c>
      <c r="M3762">
        <v>54829</v>
      </c>
      <c r="N3762">
        <v>31131</v>
      </c>
    </row>
    <row r="3763" spans="1:14" x14ac:dyDescent="0.25">
      <c r="A3763">
        <v>57956</v>
      </c>
      <c r="B3763">
        <v>97233</v>
      </c>
      <c r="D3763">
        <v>57956</v>
      </c>
      <c r="E3763">
        <v>34026</v>
      </c>
      <c r="G3763">
        <v>57956</v>
      </c>
      <c r="H3763">
        <v>102191</v>
      </c>
      <c r="J3763">
        <v>57956</v>
      </c>
      <c r="K3763">
        <v>8502</v>
      </c>
      <c r="M3763">
        <v>57956</v>
      </c>
      <c r="N3763">
        <v>39111</v>
      </c>
    </row>
    <row r="3764" spans="1:14" x14ac:dyDescent="0.25">
      <c r="A3764">
        <v>59104</v>
      </c>
      <c r="B3764">
        <v>70537</v>
      </c>
      <c r="D3764">
        <v>59104</v>
      </c>
      <c r="E3764">
        <v>35741</v>
      </c>
      <c r="G3764">
        <v>59104</v>
      </c>
      <c r="H3764">
        <v>41997</v>
      </c>
      <c r="J3764">
        <v>59104</v>
      </c>
      <c r="K3764">
        <v>5805</v>
      </c>
      <c r="M3764">
        <v>59104</v>
      </c>
      <c r="N3764">
        <v>51290</v>
      </c>
    </row>
    <row r="3765" spans="1:14" x14ac:dyDescent="0.25">
      <c r="A3765">
        <v>68241</v>
      </c>
      <c r="B3765">
        <v>70803</v>
      </c>
      <c r="D3765">
        <v>68241</v>
      </c>
      <c r="E3765">
        <v>37431</v>
      </c>
      <c r="G3765">
        <v>68241</v>
      </c>
      <c r="H3765">
        <v>17274</v>
      </c>
      <c r="J3765">
        <v>68241</v>
      </c>
      <c r="K3765">
        <v>12374</v>
      </c>
      <c r="M3765">
        <v>68241</v>
      </c>
      <c r="N3765">
        <v>64206</v>
      </c>
    </row>
    <row r="3766" spans="1:14" x14ac:dyDescent="0.25">
      <c r="A3766">
        <v>82765</v>
      </c>
      <c r="B3766">
        <v>86173</v>
      </c>
      <c r="D3766">
        <v>82765</v>
      </c>
      <c r="E3766">
        <v>46038</v>
      </c>
      <c r="G3766">
        <v>82765</v>
      </c>
      <c r="H3766">
        <v>8555</v>
      </c>
      <c r="J3766">
        <v>82765</v>
      </c>
      <c r="K3766">
        <v>39800</v>
      </c>
      <c r="M3766">
        <v>82765</v>
      </c>
      <c r="N3766">
        <v>64916</v>
      </c>
    </row>
    <row r="3767" spans="1:14" x14ac:dyDescent="0.25">
      <c r="A3767">
        <v>87109</v>
      </c>
      <c r="B3767">
        <v>69007</v>
      </c>
      <c r="D3767">
        <v>87109</v>
      </c>
      <c r="E3767">
        <v>51231</v>
      </c>
      <c r="G3767">
        <v>87109</v>
      </c>
      <c r="H3767">
        <v>52511</v>
      </c>
      <c r="J3767">
        <v>87109</v>
      </c>
      <c r="K3767">
        <v>49386</v>
      </c>
      <c r="M3767">
        <v>87109</v>
      </c>
      <c r="N3767">
        <v>89409</v>
      </c>
    </row>
    <row r="3768" spans="1:14" x14ac:dyDescent="0.25">
      <c r="A3768">
        <v>95870</v>
      </c>
      <c r="B3768">
        <v>87225</v>
      </c>
      <c r="D3768">
        <v>95870</v>
      </c>
      <c r="E3768">
        <v>51440</v>
      </c>
      <c r="G3768">
        <v>95870</v>
      </c>
      <c r="H3768">
        <v>18038</v>
      </c>
      <c r="J3768">
        <v>95870</v>
      </c>
      <c r="K3768">
        <v>7818</v>
      </c>
      <c r="M3768">
        <v>95870</v>
      </c>
      <c r="N3768">
        <v>101255</v>
      </c>
    </row>
    <row r="3769" spans="1:14" x14ac:dyDescent="0.25">
      <c r="A3769">
        <v>150</v>
      </c>
      <c r="B3769">
        <v>90694</v>
      </c>
      <c r="D3769">
        <v>150</v>
      </c>
      <c r="E3769">
        <v>53168</v>
      </c>
      <c r="G3769">
        <v>150</v>
      </c>
      <c r="H3769">
        <v>409</v>
      </c>
      <c r="J3769">
        <v>150</v>
      </c>
      <c r="K3769">
        <v>33941</v>
      </c>
      <c r="M3769">
        <v>150</v>
      </c>
      <c r="N3769">
        <v>102243</v>
      </c>
    </row>
    <row r="3770" spans="1:14" x14ac:dyDescent="0.25">
      <c r="A3770">
        <v>887</v>
      </c>
      <c r="B3770">
        <v>19262</v>
      </c>
      <c r="D3770">
        <v>887</v>
      </c>
      <c r="E3770">
        <v>56198</v>
      </c>
      <c r="G3770">
        <v>887</v>
      </c>
      <c r="H3770">
        <v>9174</v>
      </c>
      <c r="J3770">
        <v>887</v>
      </c>
      <c r="K3770">
        <v>42517</v>
      </c>
      <c r="M3770">
        <v>887</v>
      </c>
      <c r="N3770">
        <v>7618</v>
      </c>
    </row>
    <row r="3771" spans="1:14" x14ac:dyDescent="0.25">
      <c r="A3771">
        <v>2757</v>
      </c>
      <c r="B3771">
        <v>44716</v>
      </c>
      <c r="D3771">
        <v>2757</v>
      </c>
      <c r="E3771">
        <v>56555</v>
      </c>
      <c r="G3771">
        <v>2757</v>
      </c>
      <c r="H3771">
        <v>64793</v>
      </c>
      <c r="J3771">
        <v>2757</v>
      </c>
      <c r="K3771">
        <v>45153</v>
      </c>
      <c r="M3771">
        <v>2757</v>
      </c>
      <c r="N3771">
        <v>8163</v>
      </c>
    </row>
    <row r="3772" spans="1:14" x14ac:dyDescent="0.25">
      <c r="A3772">
        <v>3295</v>
      </c>
      <c r="B3772">
        <v>102572</v>
      </c>
      <c r="D3772">
        <v>3295</v>
      </c>
      <c r="E3772">
        <v>74544</v>
      </c>
      <c r="G3772">
        <v>3295</v>
      </c>
      <c r="H3772">
        <v>5130</v>
      </c>
      <c r="J3772">
        <v>3295</v>
      </c>
      <c r="K3772">
        <v>14507</v>
      </c>
      <c r="M3772">
        <v>3295</v>
      </c>
      <c r="N3772">
        <v>11248</v>
      </c>
    </row>
    <row r="3773" spans="1:14" x14ac:dyDescent="0.25">
      <c r="A3773">
        <v>3358</v>
      </c>
      <c r="B3773">
        <v>69151</v>
      </c>
      <c r="D3773">
        <v>3358</v>
      </c>
      <c r="E3773">
        <v>75367</v>
      </c>
      <c r="G3773">
        <v>3358</v>
      </c>
      <c r="H3773">
        <v>77917</v>
      </c>
      <c r="J3773">
        <v>3358</v>
      </c>
      <c r="K3773">
        <v>59324</v>
      </c>
      <c r="M3773">
        <v>3358</v>
      </c>
      <c r="N3773">
        <v>12209</v>
      </c>
    </row>
    <row r="3774" spans="1:14" x14ac:dyDescent="0.25">
      <c r="A3774">
        <v>3628</v>
      </c>
      <c r="B3774">
        <v>24737</v>
      </c>
      <c r="D3774">
        <v>3628</v>
      </c>
      <c r="E3774">
        <v>94609</v>
      </c>
      <c r="G3774">
        <v>3628</v>
      </c>
      <c r="H3774">
        <v>46091</v>
      </c>
      <c r="J3774">
        <v>3628</v>
      </c>
      <c r="K3774">
        <v>1128</v>
      </c>
      <c r="M3774">
        <v>3628</v>
      </c>
      <c r="N3774">
        <v>15534</v>
      </c>
    </row>
    <row r="3775" spans="1:14" x14ac:dyDescent="0.25">
      <c r="A3775">
        <v>3696</v>
      </c>
      <c r="B3775">
        <v>38309</v>
      </c>
      <c r="D3775">
        <v>3696</v>
      </c>
      <c r="E3775">
        <v>2265</v>
      </c>
      <c r="G3775">
        <v>3696</v>
      </c>
      <c r="H3775">
        <v>4052</v>
      </c>
      <c r="J3775">
        <v>3696</v>
      </c>
      <c r="K3775">
        <v>36937</v>
      </c>
      <c r="M3775">
        <v>3696</v>
      </c>
      <c r="N3775">
        <v>34071</v>
      </c>
    </row>
    <row r="3776" spans="1:14" x14ac:dyDescent="0.25">
      <c r="A3776">
        <v>3930</v>
      </c>
      <c r="B3776">
        <v>50163</v>
      </c>
      <c r="D3776">
        <v>3930</v>
      </c>
      <c r="E3776">
        <v>3217</v>
      </c>
      <c r="G3776">
        <v>3930</v>
      </c>
      <c r="H3776">
        <v>27419</v>
      </c>
      <c r="J3776">
        <v>3930</v>
      </c>
      <c r="K3776">
        <v>23034</v>
      </c>
      <c r="M3776">
        <v>3930</v>
      </c>
      <c r="N3776">
        <v>35643</v>
      </c>
    </row>
    <row r="3777" spans="1:14" x14ac:dyDescent="0.25">
      <c r="A3777">
        <v>3981</v>
      </c>
      <c r="B3777">
        <v>22038</v>
      </c>
      <c r="D3777">
        <v>3981</v>
      </c>
      <c r="E3777">
        <v>3593</v>
      </c>
      <c r="G3777">
        <v>3981</v>
      </c>
      <c r="H3777">
        <v>39428</v>
      </c>
      <c r="J3777">
        <v>3981</v>
      </c>
      <c r="K3777">
        <v>2139</v>
      </c>
      <c r="M3777">
        <v>3981</v>
      </c>
      <c r="N3777">
        <v>41447</v>
      </c>
    </row>
    <row r="3778" spans="1:14" x14ac:dyDescent="0.25">
      <c r="A3778">
        <v>4075</v>
      </c>
      <c r="B3778">
        <v>71200</v>
      </c>
      <c r="D3778">
        <v>4075</v>
      </c>
      <c r="E3778">
        <v>4023</v>
      </c>
      <c r="G3778">
        <v>4075</v>
      </c>
      <c r="H3778">
        <v>5241</v>
      </c>
      <c r="J3778">
        <v>4075</v>
      </c>
      <c r="K3778">
        <v>35801</v>
      </c>
      <c r="M3778">
        <v>4075</v>
      </c>
      <c r="N3778">
        <v>42021</v>
      </c>
    </row>
    <row r="3779" spans="1:14" x14ac:dyDescent="0.25">
      <c r="A3779">
        <v>5298</v>
      </c>
      <c r="B3779">
        <v>15270</v>
      </c>
      <c r="D3779">
        <v>5298</v>
      </c>
      <c r="E3779">
        <v>4279</v>
      </c>
      <c r="G3779">
        <v>5298</v>
      </c>
      <c r="H3779">
        <v>4683</v>
      </c>
      <c r="J3779">
        <v>5298</v>
      </c>
      <c r="K3779">
        <v>12524</v>
      </c>
      <c r="M3779">
        <v>5298</v>
      </c>
      <c r="N3779">
        <v>42307</v>
      </c>
    </row>
    <row r="3780" spans="1:14" x14ac:dyDescent="0.25">
      <c r="A3780">
        <v>8023</v>
      </c>
      <c r="B3780">
        <v>68912</v>
      </c>
      <c r="D3780">
        <v>8023</v>
      </c>
      <c r="E3780">
        <v>8036</v>
      </c>
      <c r="G3780">
        <v>8023</v>
      </c>
      <c r="H3780">
        <v>28866</v>
      </c>
      <c r="J3780">
        <v>8023</v>
      </c>
      <c r="K3780">
        <v>7461</v>
      </c>
      <c r="M3780">
        <v>8023</v>
      </c>
      <c r="N3780">
        <v>45990</v>
      </c>
    </row>
    <row r="3781" spans="1:14" x14ac:dyDescent="0.25">
      <c r="A3781">
        <v>12450</v>
      </c>
      <c r="B3781">
        <v>2397</v>
      </c>
      <c r="D3781">
        <v>12450</v>
      </c>
      <c r="E3781">
        <v>8335</v>
      </c>
      <c r="G3781">
        <v>12450</v>
      </c>
      <c r="H3781">
        <v>8522</v>
      </c>
      <c r="J3781">
        <v>12450</v>
      </c>
      <c r="K3781">
        <v>2713</v>
      </c>
      <c r="M3781">
        <v>12450</v>
      </c>
      <c r="N3781">
        <v>51800</v>
      </c>
    </row>
    <row r="3782" spans="1:14" x14ac:dyDescent="0.25">
      <c r="A3782">
        <v>12618</v>
      </c>
      <c r="B3782">
        <v>101430</v>
      </c>
      <c r="D3782">
        <v>12618</v>
      </c>
      <c r="E3782">
        <v>11645</v>
      </c>
      <c r="G3782">
        <v>12618</v>
      </c>
      <c r="H3782">
        <v>40262</v>
      </c>
      <c r="J3782">
        <v>12618</v>
      </c>
      <c r="K3782">
        <v>14497</v>
      </c>
      <c r="M3782">
        <v>12618</v>
      </c>
      <c r="N3782">
        <v>55680</v>
      </c>
    </row>
    <row r="3783" spans="1:14" x14ac:dyDescent="0.25">
      <c r="A3783">
        <v>12906</v>
      </c>
      <c r="B3783">
        <v>26583</v>
      </c>
      <c r="D3783">
        <v>12906</v>
      </c>
      <c r="E3783">
        <v>13024</v>
      </c>
      <c r="G3783">
        <v>12906</v>
      </c>
      <c r="H3783">
        <v>80250</v>
      </c>
      <c r="J3783">
        <v>12906</v>
      </c>
      <c r="K3783">
        <v>59819</v>
      </c>
      <c r="M3783">
        <v>12906</v>
      </c>
      <c r="N3783">
        <v>58805</v>
      </c>
    </row>
    <row r="3784" spans="1:14" x14ac:dyDescent="0.25">
      <c r="A3784">
        <v>13155</v>
      </c>
      <c r="B3784">
        <v>61262</v>
      </c>
      <c r="D3784">
        <v>13155</v>
      </c>
      <c r="E3784">
        <v>13771</v>
      </c>
      <c r="G3784">
        <v>13155</v>
      </c>
      <c r="H3784">
        <v>79343</v>
      </c>
      <c r="J3784">
        <v>13155</v>
      </c>
      <c r="K3784">
        <v>44043</v>
      </c>
      <c r="M3784">
        <v>13155</v>
      </c>
      <c r="N3784">
        <v>82918</v>
      </c>
    </row>
    <row r="3785" spans="1:14" x14ac:dyDescent="0.25">
      <c r="A3785">
        <v>13421</v>
      </c>
      <c r="B3785">
        <v>87269</v>
      </c>
      <c r="D3785">
        <v>13421</v>
      </c>
      <c r="E3785">
        <v>17909</v>
      </c>
      <c r="G3785">
        <v>13421</v>
      </c>
      <c r="H3785">
        <v>30538</v>
      </c>
      <c r="J3785">
        <v>13421</v>
      </c>
      <c r="K3785">
        <v>67221</v>
      </c>
      <c r="M3785">
        <v>13421</v>
      </c>
      <c r="N3785">
        <v>85026</v>
      </c>
    </row>
    <row r="3786" spans="1:14" x14ac:dyDescent="0.25">
      <c r="A3786">
        <v>13486</v>
      </c>
      <c r="B3786">
        <v>7529</v>
      </c>
      <c r="D3786">
        <v>13486</v>
      </c>
      <c r="E3786">
        <v>20428</v>
      </c>
      <c r="G3786">
        <v>13486</v>
      </c>
      <c r="H3786">
        <v>91695</v>
      </c>
      <c r="J3786">
        <v>13486</v>
      </c>
      <c r="K3786">
        <v>3088</v>
      </c>
      <c r="M3786">
        <v>13486</v>
      </c>
      <c r="N3786">
        <v>89068</v>
      </c>
    </row>
    <row r="3787" spans="1:14" x14ac:dyDescent="0.25">
      <c r="A3787">
        <v>14508</v>
      </c>
      <c r="B3787">
        <v>88543</v>
      </c>
      <c r="D3787">
        <v>14508</v>
      </c>
      <c r="E3787">
        <v>24711</v>
      </c>
      <c r="G3787">
        <v>14508</v>
      </c>
      <c r="H3787">
        <v>59027</v>
      </c>
      <c r="J3787">
        <v>14508</v>
      </c>
      <c r="K3787">
        <v>22072</v>
      </c>
      <c r="M3787">
        <v>14508</v>
      </c>
      <c r="N3787">
        <v>95554</v>
      </c>
    </row>
    <row r="3788" spans="1:14" x14ac:dyDescent="0.25">
      <c r="A3788">
        <v>20129</v>
      </c>
      <c r="B3788">
        <v>52843</v>
      </c>
      <c r="D3788">
        <v>20129</v>
      </c>
      <c r="E3788">
        <v>32477</v>
      </c>
      <c r="G3788">
        <v>20129</v>
      </c>
      <c r="H3788">
        <v>54739</v>
      </c>
      <c r="J3788">
        <v>20129</v>
      </c>
      <c r="K3788">
        <v>36023</v>
      </c>
      <c r="M3788">
        <v>20129</v>
      </c>
      <c r="N3788">
        <v>83576</v>
      </c>
    </row>
    <row r="3789" spans="1:14" x14ac:dyDescent="0.25">
      <c r="A3789">
        <v>20670</v>
      </c>
      <c r="B3789">
        <v>90529</v>
      </c>
      <c r="D3789">
        <v>20670</v>
      </c>
      <c r="E3789">
        <v>32799</v>
      </c>
      <c r="G3789">
        <v>20670</v>
      </c>
      <c r="H3789">
        <v>79107</v>
      </c>
      <c r="J3789">
        <v>20670</v>
      </c>
      <c r="K3789">
        <v>15307</v>
      </c>
      <c r="M3789">
        <v>20670</v>
      </c>
      <c r="N3789">
        <v>4024</v>
      </c>
    </row>
    <row r="3790" spans="1:14" x14ac:dyDescent="0.25">
      <c r="A3790">
        <v>22398</v>
      </c>
      <c r="B3790">
        <v>47409</v>
      </c>
      <c r="D3790">
        <v>22398</v>
      </c>
      <c r="E3790">
        <v>35874</v>
      </c>
      <c r="G3790">
        <v>22398</v>
      </c>
      <c r="H3790">
        <v>7314</v>
      </c>
      <c r="J3790">
        <v>22398</v>
      </c>
      <c r="K3790">
        <v>60939</v>
      </c>
      <c r="M3790">
        <v>22398</v>
      </c>
      <c r="N3790">
        <v>10806</v>
      </c>
    </row>
    <row r="3791" spans="1:14" x14ac:dyDescent="0.25">
      <c r="A3791">
        <v>22739</v>
      </c>
      <c r="B3791">
        <v>16686</v>
      </c>
      <c r="D3791">
        <v>22739</v>
      </c>
      <c r="E3791">
        <v>48255</v>
      </c>
      <c r="G3791">
        <v>22739</v>
      </c>
      <c r="H3791">
        <v>24889</v>
      </c>
      <c r="J3791">
        <v>22739</v>
      </c>
      <c r="K3791">
        <v>15295</v>
      </c>
      <c r="M3791">
        <v>22739</v>
      </c>
      <c r="N3791">
        <v>13150</v>
      </c>
    </row>
    <row r="3792" spans="1:14" x14ac:dyDescent="0.25">
      <c r="A3792">
        <v>24711</v>
      </c>
      <c r="B3792">
        <v>61393</v>
      </c>
      <c r="D3792">
        <v>24711</v>
      </c>
      <c r="E3792">
        <v>54692</v>
      </c>
      <c r="G3792">
        <v>24711</v>
      </c>
      <c r="H3792">
        <v>8067</v>
      </c>
      <c r="J3792">
        <v>24711</v>
      </c>
      <c r="K3792">
        <v>16067</v>
      </c>
      <c r="M3792">
        <v>24711</v>
      </c>
      <c r="N3792">
        <v>28903</v>
      </c>
    </row>
    <row r="3793" spans="1:14" x14ac:dyDescent="0.25">
      <c r="A3793">
        <v>24906</v>
      </c>
      <c r="B3793">
        <v>87776</v>
      </c>
      <c r="D3793">
        <v>24906</v>
      </c>
      <c r="E3793">
        <v>66800</v>
      </c>
      <c r="G3793">
        <v>24906</v>
      </c>
      <c r="H3793">
        <v>70490</v>
      </c>
      <c r="J3793">
        <v>24906</v>
      </c>
      <c r="K3793">
        <v>6061</v>
      </c>
      <c r="M3793">
        <v>24906</v>
      </c>
      <c r="N3793">
        <v>32736</v>
      </c>
    </row>
    <row r="3794" spans="1:14" x14ac:dyDescent="0.25">
      <c r="A3794">
        <v>25947</v>
      </c>
      <c r="B3794">
        <v>13943</v>
      </c>
      <c r="D3794">
        <v>25947</v>
      </c>
      <c r="E3794">
        <v>100288</v>
      </c>
      <c r="G3794">
        <v>25947</v>
      </c>
      <c r="H3794">
        <v>47712</v>
      </c>
      <c r="J3794">
        <v>25947</v>
      </c>
      <c r="K3794">
        <v>51074</v>
      </c>
      <c r="M3794">
        <v>25947</v>
      </c>
      <c r="N3794">
        <v>41986</v>
      </c>
    </row>
    <row r="3795" spans="1:14" x14ac:dyDescent="0.25">
      <c r="A3795">
        <v>30877</v>
      </c>
      <c r="B3795">
        <v>5965</v>
      </c>
      <c r="D3795">
        <v>30877</v>
      </c>
      <c r="E3795">
        <v>75014</v>
      </c>
      <c r="G3795">
        <v>30877</v>
      </c>
      <c r="H3795">
        <v>66463</v>
      </c>
      <c r="J3795">
        <v>30877</v>
      </c>
      <c r="K3795">
        <v>39628</v>
      </c>
      <c r="M3795">
        <v>30877</v>
      </c>
      <c r="N3795">
        <v>46451</v>
      </c>
    </row>
    <row r="3796" spans="1:14" x14ac:dyDescent="0.25">
      <c r="A3796">
        <v>31686</v>
      </c>
      <c r="B3796">
        <v>77230</v>
      </c>
      <c r="D3796">
        <v>31686</v>
      </c>
      <c r="E3796">
        <v>67300</v>
      </c>
      <c r="G3796">
        <v>31686</v>
      </c>
      <c r="H3796">
        <v>20359</v>
      </c>
      <c r="J3796">
        <v>31686</v>
      </c>
      <c r="K3796">
        <v>434</v>
      </c>
      <c r="M3796">
        <v>31686</v>
      </c>
      <c r="N3796">
        <v>73671</v>
      </c>
    </row>
    <row r="3797" spans="1:14" x14ac:dyDescent="0.25">
      <c r="A3797">
        <v>31892</v>
      </c>
      <c r="B3797">
        <v>97463</v>
      </c>
      <c r="D3797">
        <v>31892</v>
      </c>
      <c r="E3797">
        <v>76246</v>
      </c>
      <c r="G3797">
        <v>31892</v>
      </c>
      <c r="H3797">
        <v>29552</v>
      </c>
      <c r="J3797">
        <v>31892</v>
      </c>
      <c r="K3797">
        <v>497</v>
      </c>
      <c r="M3797">
        <v>31892</v>
      </c>
      <c r="N3797">
        <v>90404</v>
      </c>
    </row>
    <row r="3798" spans="1:14" x14ac:dyDescent="0.25">
      <c r="A3798">
        <v>32264</v>
      </c>
      <c r="B3798">
        <v>95664</v>
      </c>
      <c r="D3798">
        <v>32264</v>
      </c>
      <c r="E3798">
        <v>33410</v>
      </c>
      <c r="G3798">
        <v>32264</v>
      </c>
      <c r="H3798">
        <v>2818</v>
      </c>
      <c r="J3798">
        <v>32264</v>
      </c>
      <c r="K3798">
        <v>7660</v>
      </c>
      <c r="M3798">
        <v>32264</v>
      </c>
      <c r="N3798">
        <v>7700</v>
      </c>
    </row>
    <row r="3799" spans="1:14" x14ac:dyDescent="0.25">
      <c r="A3799">
        <v>32682</v>
      </c>
      <c r="B3799">
        <v>61941</v>
      </c>
      <c r="D3799">
        <v>32682</v>
      </c>
      <c r="E3799">
        <v>39208</v>
      </c>
      <c r="G3799">
        <v>32682</v>
      </c>
      <c r="H3799">
        <v>14434</v>
      </c>
      <c r="J3799">
        <v>32682</v>
      </c>
      <c r="K3799">
        <v>21205</v>
      </c>
      <c r="M3799">
        <v>32682</v>
      </c>
      <c r="N3799">
        <v>37070</v>
      </c>
    </row>
    <row r="3800" spans="1:14" x14ac:dyDescent="0.25">
      <c r="A3800">
        <v>33899</v>
      </c>
      <c r="B3800">
        <v>27314</v>
      </c>
      <c r="D3800">
        <v>33899</v>
      </c>
      <c r="E3800">
        <v>1052</v>
      </c>
      <c r="G3800">
        <v>33899</v>
      </c>
      <c r="H3800">
        <v>59181</v>
      </c>
      <c r="J3800">
        <v>33899</v>
      </c>
      <c r="K3800">
        <v>37254</v>
      </c>
      <c r="M3800">
        <v>33899</v>
      </c>
      <c r="N3800">
        <v>40956</v>
      </c>
    </row>
    <row r="3801" spans="1:14" x14ac:dyDescent="0.25">
      <c r="A3801">
        <v>34565</v>
      </c>
      <c r="B3801">
        <v>51121</v>
      </c>
      <c r="D3801">
        <v>34565</v>
      </c>
      <c r="E3801">
        <v>1059</v>
      </c>
      <c r="G3801">
        <v>34565</v>
      </c>
      <c r="H3801">
        <v>77499</v>
      </c>
      <c r="J3801">
        <v>34565</v>
      </c>
      <c r="K3801">
        <v>8720</v>
      </c>
      <c r="M3801">
        <v>34565</v>
      </c>
      <c r="N3801">
        <v>58744</v>
      </c>
    </row>
    <row r="3802" spans="1:14" x14ac:dyDescent="0.25">
      <c r="A3802">
        <v>37742</v>
      </c>
      <c r="B3802">
        <v>43260</v>
      </c>
      <c r="D3802">
        <v>37742</v>
      </c>
      <c r="E3802">
        <v>54183</v>
      </c>
      <c r="G3802">
        <v>37742</v>
      </c>
      <c r="H3802">
        <v>44476</v>
      </c>
      <c r="J3802">
        <v>37742</v>
      </c>
      <c r="K3802">
        <v>14633</v>
      </c>
      <c r="M3802">
        <v>37742</v>
      </c>
      <c r="N3802">
        <v>64960</v>
      </c>
    </row>
    <row r="3803" spans="1:14" x14ac:dyDescent="0.25">
      <c r="A3803">
        <v>42693</v>
      </c>
      <c r="B3803">
        <v>103394</v>
      </c>
      <c r="D3803">
        <v>42693</v>
      </c>
      <c r="E3803">
        <v>45454</v>
      </c>
      <c r="G3803">
        <v>42693</v>
      </c>
      <c r="H3803">
        <v>92929</v>
      </c>
      <c r="J3803">
        <v>42693</v>
      </c>
      <c r="K3803">
        <v>7673</v>
      </c>
      <c r="M3803">
        <v>42693</v>
      </c>
      <c r="N3803">
        <v>70947</v>
      </c>
    </row>
    <row r="3804" spans="1:14" x14ac:dyDescent="0.25">
      <c r="A3804">
        <v>43743</v>
      </c>
      <c r="B3804">
        <v>79065</v>
      </c>
      <c r="D3804">
        <v>43743</v>
      </c>
      <c r="E3804">
        <v>150</v>
      </c>
      <c r="G3804">
        <v>43743</v>
      </c>
      <c r="H3804">
        <v>96405</v>
      </c>
      <c r="J3804">
        <v>43743</v>
      </c>
      <c r="K3804">
        <v>47372</v>
      </c>
      <c r="M3804">
        <v>43743</v>
      </c>
      <c r="N3804">
        <v>81208</v>
      </c>
    </row>
    <row r="3805" spans="1:14" x14ac:dyDescent="0.25">
      <c r="A3805">
        <v>44109</v>
      </c>
      <c r="B3805">
        <v>100293</v>
      </c>
      <c r="D3805">
        <v>44109</v>
      </c>
      <c r="E3805">
        <v>4754</v>
      </c>
      <c r="G3805">
        <v>44109</v>
      </c>
      <c r="H3805">
        <v>57101</v>
      </c>
      <c r="J3805">
        <v>44109</v>
      </c>
      <c r="K3805">
        <v>33032</v>
      </c>
      <c r="M3805">
        <v>44109</v>
      </c>
      <c r="N3805">
        <v>86814</v>
      </c>
    </row>
    <row r="3806" spans="1:14" x14ac:dyDescent="0.25">
      <c r="A3806">
        <v>46343</v>
      </c>
      <c r="B3806">
        <v>35239</v>
      </c>
      <c r="D3806">
        <v>46343</v>
      </c>
      <c r="E3806">
        <v>6012</v>
      </c>
      <c r="G3806">
        <v>46343</v>
      </c>
      <c r="H3806">
        <v>41227</v>
      </c>
      <c r="J3806">
        <v>46343</v>
      </c>
      <c r="K3806">
        <v>72630</v>
      </c>
      <c r="M3806">
        <v>46343</v>
      </c>
      <c r="N3806">
        <v>96564</v>
      </c>
    </row>
    <row r="3807" spans="1:14" x14ac:dyDescent="0.25">
      <c r="A3807">
        <v>46797</v>
      </c>
      <c r="B3807">
        <v>58406</v>
      </c>
      <c r="D3807">
        <v>46797</v>
      </c>
      <c r="E3807">
        <v>24851</v>
      </c>
      <c r="G3807">
        <v>46797</v>
      </c>
      <c r="H3807">
        <v>52377</v>
      </c>
      <c r="J3807">
        <v>46797</v>
      </c>
      <c r="K3807">
        <v>38994</v>
      </c>
      <c r="M3807">
        <v>46797</v>
      </c>
      <c r="N3807">
        <v>14509</v>
      </c>
    </row>
    <row r="3808" spans="1:14" x14ac:dyDescent="0.25">
      <c r="A3808">
        <v>46806</v>
      </c>
      <c r="B3808">
        <v>33370</v>
      </c>
      <c r="D3808">
        <v>46806</v>
      </c>
      <c r="E3808">
        <v>48827</v>
      </c>
      <c r="G3808">
        <v>46806</v>
      </c>
      <c r="H3808">
        <v>9829</v>
      </c>
      <c r="J3808">
        <v>46806</v>
      </c>
      <c r="K3808">
        <v>14183</v>
      </c>
      <c r="M3808">
        <v>46806</v>
      </c>
      <c r="N3808">
        <v>27145</v>
      </c>
    </row>
    <row r="3809" spans="1:14" x14ac:dyDescent="0.25">
      <c r="A3809">
        <v>48478</v>
      </c>
      <c r="B3809">
        <v>4001</v>
      </c>
      <c r="D3809">
        <v>48478</v>
      </c>
      <c r="E3809">
        <v>60773</v>
      </c>
      <c r="G3809">
        <v>48478</v>
      </c>
      <c r="H3809">
        <v>10322</v>
      </c>
      <c r="J3809">
        <v>48478</v>
      </c>
      <c r="K3809">
        <v>53966</v>
      </c>
      <c r="M3809">
        <v>48478</v>
      </c>
      <c r="N3809">
        <v>32372</v>
      </c>
    </row>
    <row r="3810" spans="1:14" x14ac:dyDescent="0.25">
      <c r="A3810">
        <v>50189</v>
      </c>
      <c r="B3810">
        <v>73217</v>
      </c>
      <c r="D3810">
        <v>50189</v>
      </c>
      <c r="E3810">
        <v>70741</v>
      </c>
      <c r="G3810">
        <v>50189</v>
      </c>
      <c r="H3810">
        <v>29154</v>
      </c>
      <c r="J3810">
        <v>50189</v>
      </c>
      <c r="K3810">
        <v>67277</v>
      </c>
      <c r="M3810">
        <v>50189</v>
      </c>
      <c r="N3810">
        <v>33561</v>
      </c>
    </row>
    <row r="3811" spans="1:14" x14ac:dyDescent="0.25">
      <c r="A3811">
        <v>51674</v>
      </c>
      <c r="B3811">
        <v>42462</v>
      </c>
      <c r="D3811">
        <v>51674</v>
      </c>
      <c r="E3811">
        <v>1024</v>
      </c>
      <c r="G3811">
        <v>51674</v>
      </c>
      <c r="H3811">
        <v>18364</v>
      </c>
      <c r="J3811">
        <v>51674</v>
      </c>
      <c r="K3811">
        <v>79294</v>
      </c>
      <c r="M3811">
        <v>51674</v>
      </c>
      <c r="N3811">
        <v>40622</v>
      </c>
    </row>
    <row r="3812" spans="1:14" x14ac:dyDescent="0.25">
      <c r="A3812">
        <v>52341</v>
      </c>
      <c r="B3812">
        <v>82103</v>
      </c>
      <c r="D3812">
        <v>52341</v>
      </c>
      <c r="E3812">
        <v>1137</v>
      </c>
      <c r="G3812">
        <v>52341</v>
      </c>
      <c r="H3812">
        <v>83298</v>
      </c>
      <c r="J3812">
        <v>52341</v>
      </c>
      <c r="K3812">
        <v>13571</v>
      </c>
      <c r="M3812">
        <v>52341</v>
      </c>
      <c r="N3812">
        <v>43626</v>
      </c>
    </row>
    <row r="3813" spans="1:14" x14ac:dyDescent="0.25">
      <c r="A3813">
        <v>52578</v>
      </c>
      <c r="B3813">
        <v>101079</v>
      </c>
      <c r="D3813">
        <v>52578</v>
      </c>
      <c r="E3813">
        <v>1341</v>
      </c>
      <c r="G3813">
        <v>52578</v>
      </c>
      <c r="H3813">
        <v>22984</v>
      </c>
      <c r="J3813">
        <v>52578</v>
      </c>
      <c r="K3813">
        <v>35201</v>
      </c>
      <c r="M3813">
        <v>52578</v>
      </c>
      <c r="N3813">
        <v>55188</v>
      </c>
    </row>
    <row r="3814" spans="1:14" x14ac:dyDescent="0.25">
      <c r="A3814">
        <v>54141</v>
      </c>
      <c r="B3814">
        <v>84424</v>
      </c>
      <c r="D3814">
        <v>54141</v>
      </c>
      <c r="E3814">
        <v>1753</v>
      </c>
      <c r="G3814">
        <v>54141</v>
      </c>
      <c r="H3814">
        <v>18076</v>
      </c>
      <c r="J3814">
        <v>54141</v>
      </c>
      <c r="K3814">
        <v>18535</v>
      </c>
      <c r="M3814">
        <v>54141</v>
      </c>
      <c r="N3814">
        <v>60856</v>
      </c>
    </row>
    <row r="3815" spans="1:14" x14ac:dyDescent="0.25">
      <c r="A3815">
        <v>59181</v>
      </c>
      <c r="B3815">
        <v>97435</v>
      </c>
      <c r="D3815">
        <v>59181</v>
      </c>
      <c r="E3815">
        <v>2054</v>
      </c>
      <c r="G3815">
        <v>59181</v>
      </c>
      <c r="H3815">
        <v>85133</v>
      </c>
      <c r="J3815">
        <v>59181</v>
      </c>
      <c r="K3815">
        <v>35943</v>
      </c>
      <c r="M3815">
        <v>59181</v>
      </c>
      <c r="N3815">
        <v>62884</v>
      </c>
    </row>
    <row r="3816" spans="1:14" x14ac:dyDescent="0.25">
      <c r="A3816">
        <v>59677</v>
      </c>
      <c r="B3816">
        <v>51695</v>
      </c>
      <c r="D3816">
        <v>59677</v>
      </c>
      <c r="E3816">
        <v>2423</v>
      </c>
      <c r="G3816">
        <v>59677</v>
      </c>
      <c r="H3816">
        <v>9084</v>
      </c>
      <c r="J3816">
        <v>59677</v>
      </c>
      <c r="K3816">
        <v>34615</v>
      </c>
      <c r="M3816">
        <v>59677</v>
      </c>
      <c r="N3816">
        <v>63044</v>
      </c>
    </row>
    <row r="3817" spans="1:14" x14ac:dyDescent="0.25">
      <c r="A3817">
        <v>61048</v>
      </c>
      <c r="B3817">
        <v>6980</v>
      </c>
      <c r="D3817">
        <v>61048</v>
      </c>
      <c r="E3817">
        <v>2942</v>
      </c>
      <c r="G3817">
        <v>61048</v>
      </c>
      <c r="H3817">
        <v>23069</v>
      </c>
      <c r="J3817">
        <v>61048</v>
      </c>
      <c r="K3817">
        <v>6160</v>
      </c>
      <c r="M3817">
        <v>61048</v>
      </c>
      <c r="N3817">
        <v>81013</v>
      </c>
    </row>
    <row r="3818" spans="1:14" x14ac:dyDescent="0.25">
      <c r="A3818">
        <v>75819</v>
      </c>
      <c r="B3818">
        <v>102967</v>
      </c>
      <c r="D3818">
        <v>75819</v>
      </c>
      <c r="E3818">
        <v>4485</v>
      </c>
      <c r="G3818">
        <v>75819</v>
      </c>
      <c r="H3818">
        <v>18444</v>
      </c>
      <c r="J3818">
        <v>75819</v>
      </c>
      <c r="K3818">
        <v>28483</v>
      </c>
      <c r="M3818">
        <v>75819</v>
      </c>
      <c r="N3818">
        <v>91867</v>
      </c>
    </row>
    <row r="3819" spans="1:14" x14ac:dyDescent="0.25">
      <c r="A3819">
        <v>77649</v>
      </c>
      <c r="B3819">
        <v>89799</v>
      </c>
      <c r="D3819">
        <v>77649</v>
      </c>
      <c r="E3819">
        <v>7000</v>
      </c>
      <c r="G3819">
        <v>77649</v>
      </c>
      <c r="H3819">
        <v>279</v>
      </c>
      <c r="J3819">
        <v>77649</v>
      </c>
      <c r="K3819">
        <v>59304</v>
      </c>
      <c r="M3819">
        <v>77649</v>
      </c>
      <c r="N3819">
        <v>93103</v>
      </c>
    </row>
    <row r="3820" spans="1:14" x14ac:dyDescent="0.25">
      <c r="A3820">
        <v>77881</v>
      </c>
      <c r="B3820">
        <v>74687</v>
      </c>
      <c r="D3820">
        <v>77881</v>
      </c>
      <c r="E3820">
        <v>8918</v>
      </c>
      <c r="G3820">
        <v>77881</v>
      </c>
      <c r="H3820">
        <v>96097</v>
      </c>
      <c r="J3820">
        <v>77881</v>
      </c>
      <c r="K3820">
        <v>33223</v>
      </c>
      <c r="M3820">
        <v>77881</v>
      </c>
      <c r="N3820">
        <v>32560</v>
      </c>
    </row>
    <row r="3821" spans="1:14" x14ac:dyDescent="0.25">
      <c r="A3821">
        <v>84378</v>
      </c>
      <c r="B3821">
        <v>47956</v>
      </c>
      <c r="D3821">
        <v>84378</v>
      </c>
      <c r="E3821">
        <v>9995</v>
      </c>
      <c r="G3821">
        <v>84378</v>
      </c>
      <c r="H3821">
        <v>1733</v>
      </c>
      <c r="J3821">
        <v>84378</v>
      </c>
      <c r="K3821">
        <v>19869</v>
      </c>
      <c r="M3821">
        <v>84378</v>
      </c>
      <c r="N3821">
        <v>40469</v>
      </c>
    </row>
    <row r="3822" spans="1:14" x14ac:dyDescent="0.25">
      <c r="A3822">
        <v>84547</v>
      </c>
      <c r="B3822">
        <v>66508</v>
      </c>
      <c r="D3822">
        <v>84547</v>
      </c>
      <c r="E3822">
        <v>10894</v>
      </c>
      <c r="G3822">
        <v>84547</v>
      </c>
      <c r="H3822">
        <v>138</v>
      </c>
      <c r="J3822">
        <v>84547</v>
      </c>
      <c r="K3822">
        <v>7453</v>
      </c>
      <c r="M3822">
        <v>84547</v>
      </c>
      <c r="N3822">
        <v>10690</v>
      </c>
    </row>
    <row r="3823" spans="1:14" x14ac:dyDescent="0.25">
      <c r="A3823">
        <v>94659</v>
      </c>
      <c r="B3823">
        <v>81169</v>
      </c>
      <c r="D3823">
        <v>94659</v>
      </c>
      <c r="E3823">
        <v>12192</v>
      </c>
      <c r="G3823">
        <v>94659</v>
      </c>
      <c r="H3823">
        <v>13221</v>
      </c>
      <c r="J3823">
        <v>94659</v>
      </c>
      <c r="K3823">
        <v>19370</v>
      </c>
      <c r="M3823">
        <v>94659</v>
      </c>
      <c r="N3823">
        <v>51909</v>
      </c>
    </row>
    <row r="3824" spans="1:14" x14ac:dyDescent="0.25">
      <c r="A3824">
        <v>94866</v>
      </c>
      <c r="B3824">
        <v>56967</v>
      </c>
      <c r="D3824">
        <v>94866</v>
      </c>
      <c r="E3824">
        <v>14236</v>
      </c>
      <c r="G3824">
        <v>94866</v>
      </c>
      <c r="H3824">
        <v>820</v>
      </c>
      <c r="J3824">
        <v>94866</v>
      </c>
      <c r="K3824">
        <v>36122</v>
      </c>
      <c r="M3824">
        <v>94866</v>
      </c>
      <c r="N3824">
        <v>54896</v>
      </c>
    </row>
    <row r="3825" spans="1:14" x14ac:dyDescent="0.25">
      <c r="A3825">
        <v>95888</v>
      </c>
      <c r="B3825">
        <v>46093</v>
      </c>
      <c r="D3825">
        <v>95888</v>
      </c>
      <c r="E3825">
        <v>15209</v>
      </c>
      <c r="G3825">
        <v>95888</v>
      </c>
      <c r="H3825">
        <v>8467</v>
      </c>
      <c r="J3825">
        <v>95888</v>
      </c>
      <c r="K3825">
        <v>847</v>
      </c>
      <c r="M3825">
        <v>95888</v>
      </c>
      <c r="N3825">
        <v>68441</v>
      </c>
    </row>
    <row r="3826" spans="1:14" x14ac:dyDescent="0.25">
      <c r="A3826">
        <v>96160</v>
      </c>
      <c r="B3826">
        <v>39179</v>
      </c>
      <c r="D3826">
        <v>96160</v>
      </c>
      <c r="E3826">
        <v>16362</v>
      </c>
      <c r="G3826">
        <v>96160</v>
      </c>
      <c r="H3826">
        <v>23416</v>
      </c>
      <c r="J3826">
        <v>96160</v>
      </c>
      <c r="K3826">
        <v>15784</v>
      </c>
      <c r="M3826">
        <v>96160</v>
      </c>
      <c r="N3826">
        <v>69962</v>
      </c>
    </row>
    <row r="3827" spans="1:14" x14ac:dyDescent="0.25">
      <c r="A3827">
        <v>309</v>
      </c>
      <c r="B3827">
        <v>17194</v>
      </c>
      <c r="D3827">
        <v>309</v>
      </c>
      <c r="E3827">
        <v>18058</v>
      </c>
      <c r="G3827">
        <v>309</v>
      </c>
      <c r="H3827">
        <v>99881</v>
      </c>
      <c r="J3827">
        <v>309</v>
      </c>
      <c r="K3827">
        <v>39140</v>
      </c>
      <c r="M3827">
        <v>309</v>
      </c>
      <c r="N3827">
        <v>90087</v>
      </c>
    </row>
    <row r="3828" spans="1:14" x14ac:dyDescent="0.25">
      <c r="A3828">
        <v>429</v>
      </c>
      <c r="B3828">
        <v>89367</v>
      </c>
      <c r="D3828">
        <v>429</v>
      </c>
      <c r="E3828">
        <v>18557</v>
      </c>
      <c r="G3828">
        <v>429</v>
      </c>
      <c r="H3828">
        <v>51864</v>
      </c>
      <c r="J3828">
        <v>429</v>
      </c>
      <c r="K3828">
        <v>40904</v>
      </c>
      <c r="M3828">
        <v>429</v>
      </c>
      <c r="N3828">
        <v>100586</v>
      </c>
    </row>
    <row r="3829" spans="1:14" x14ac:dyDescent="0.25">
      <c r="A3829">
        <v>825</v>
      </c>
      <c r="B3829">
        <v>43446</v>
      </c>
      <c r="D3829">
        <v>825</v>
      </c>
      <c r="E3829">
        <v>19452</v>
      </c>
      <c r="G3829">
        <v>825</v>
      </c>
      <c r="H3829">
        <v>4289</v>
      </c>
      <c r="J3829">
        <v>825</v>
      </c>
      <c r="K3829">
        <v>38592</v>
      </c>
      <c r="M3829">
        <v>825</v>
      </c>
      <c r="N3829">
        <v>26715</v>
      </c>
    </row>
    <row r="3830" spans="1:14" x14ac:dyDescent="0.25">
      <c r="A3830">
        <v>1117</v>
      </c>
      <c r="B3830">
        <v>29561</v>
      </c>
      <c r="D3830">
        <v>1117</v>
      </c>
      <c r="E3830">
        <v>22206</v>
      </c>
      <c r="G3830">
        <v>1117</v>
      </c>
      <c r="H3830">
        <v>63882</v>
      </c>
      <c r="J3830">
        <v>1117</v>
      </c>
      <c r="K3830">
        <v>20712</v>
      </c>
      <c r="M3830">
        <v>1117</v>
      </c>
      <c r="N3830">
        <v>80232</v>
      </c>
    </row>
    <row r="3831" spans="1:14" x14ac:dyDescent="0.25">
      <c r="A3831">
        <v>1677</v>
      </c>
      <c r="B3831">
        <v>39402</v>
      </c>
      <c r="D3831">
        <v>1677</v>
      </c>
      <c r="E3831">
        <v>23612</v>
      </c>
      <c r="G3831">
        <v>1677</v>
      </c>
      <c r="H3831">
        <v>390</v>
      </c>
      <c r="J3831">
        <v>1677</v>
      </c>
      <c r="K3831">
        <v>4712</v>
      </c>
      <c r="M3831">
        <v>1677</v>
      </c>
      <c r="N3831">
        <v>13349</v>
      </c>
    </row>
    <row r="3832" spans="1:14" x14ac:dyDescent="0.25">
      <c r="A3832">
        <v>1681</v>
      </c>
      <c r="B3832">
        <v>38529</v>
      </c>
      <c r="D3832">
        <v>1681</v>
      </c>
      <c r="E3832">
        <v>24076</v>
      </c>
      <c r="G3832">
        <v>1681</v>
      </c>
      <c r="H3832">
        <v>22119</v>
      </c>
      <c r="J3832">
        <v>1681</v>
      </c>
      <c r="K3832">
        <v>1129</v>
      </c>
      <c r="M3832">
        <v>1681</v>
      </c>
      <c r="N3832">
        <v>46827</v>
      </c>
    </row>
    <row r="3833" spans="1:14" x14ac:dyDescent="0.25">
      <c r="A3833">
        <v>1753</v>
      </c>
      <c r="B3833">
        <v>100682</v>
      </c>
      <c r="D3833">
        <v>1753</v>
      </c>
      <c r="E3833">
        <v>24850</v>
      </c>
      <c r="G3833">
        <v>1753</v>
      </c>
      <c r="H3833">
        <v>12685</v>
      </c>
      <c r="J3833">
        <v>1753</v>
      </c>
      <c r="K3833">
        <v>40958</v>
      </c>
      <c r="M3833">
        <v>1753</v>
      </c>
      <c r="N3833">
        <v>65209</v>
      </c>
    </row>
    <row r="3834" spans="1:14" x14ac:dyDescent="0.25">
      <c r="A3834">
        <v>1936</v>
      </c>
      <c r="B3834">
        <v>94045</v>
      </c>
      <c r="D3834">
        <v>1936</v>
      </c>
      <c r="E3834">
        <v>25794</v>
      </c>
      <c r="G3834">
        <v>1936</v>
      </c>
      <c r="H3834">
        <v>90291</v>
      </c>
      <c r="J3834">
        <v>1936</v>
      </c>
      <c r="K3834">
        <v>9232</v>
      </c>
      <c r="M3834">
        <v>1936</v>
      </c>
      <c r="N3834">
        <v>100529</v>
      </c>
    </row>
    <row r="3835" spans="1:14" x14ac:dyDescent="0.25">
      <c r="A3835">
        <v>2171</v>
      </c>
      <c r="B3835">
        <v>68135</v>
      </c>
      <c r="D3835">
        <v>2171</v>
      </c>
      <c r="E3835">
        <v>25891</v>
      </c>
      <c r="G3835">
        <v>2171</v>
      </c>
      <c r="H3835">
        <v>23312</v>
      </c>
      <c r="J3835">
        <v>2171</v>
      </c>
      <c r="K3835">
        <v>58059</v>
      </c>
      <c r="M3835">
        <v>2171</v>
      </c>
      <c r="N3835">
        <v>4112</v>
      </c>
    </row>
    <row r="3836" spans="1:14" x14ac:dyDescent="0.25">
      <c r="A3836">
        <v>2446</v>
      </c>
      <c r="B3836">
        <v>53284</v>
      </c>
      <c r="D3836">
        <v>2446</v>
      </c>
      <c r="E3836">
        <v>26107</v>
      </c>
      <c r="G3836">
        <v>2446</v>
      </c>
      <c r="H3836">
        <v>2022</v>
      </c>
      <c r="J3836">
        <v>2446</v>
      </c>
      <c r="K3836">
        <v>35276</v>
      </c>
      <c r="M3836">
        <v>2446</v>
      </c>
      <c r="N3836">
        <v>87605</v>
      </c>
    </row>
    <row r="3837" spans="1:14" x14ac:dyDescent="0.25">
      <c r="A3837">
        <v>2502</v>
      </c>
      <c r="B3837">
        <v>37293</v>
      </c>
      <c r="D3837">
        <v>2502</v>
      </c>
      <c r="E3837">
        <v>26444</v>
      </c>
      <c r="G3837">
        <v>2502</v>
      </c>
      <c r="H3837">
        <v>15258</v>
      </c>
      <c r="J3837">
        <v>2502</v>
      </c>
      <c r="K3837">
        <v>4903</v>
      </c>
      <c r="M3837">
        <v>2502</v>
      </c>
      <c r="N3837">
        <v>94467</v>
      </c>
    </row>
    <row r="3838" spans="1:14" x14ac:dyDescent="0.25">
      <c r="A3838">
        <v>3238</v>
      </c>
      <c r="B3838">
        <v>72835</v>
      </c>
      <c r="D3838">
        <v>3238</v>
      </c>
      <c r="E3838">
        <v>31227</v>
      </c>
      <c r="G3838">
        <v>3238</v>
      </c>
      <c r="H3838">
        <v>42734</v>
      </c>
      <c r="J3838">
        <v>3238</v>
      </c>
      <c r="K3838">
        <v>11179</v>
      </c>
      <c r="M3838">
        <v>3238</v>
      </c>
      <c r="N3838">
        <v>23505</v>
      </c>
    </row>
    <row r="3839" spans="1:14" x14ac:dyDescent="0.25">
      <c r="A3839">
        <v>3367</v>
      </c>
      <c r="B3839">
        <v>94793</v>
      </c>
      <c r="D3839">
        <v>3367</v>
      </c>
      <c r="E3839">
        <v>31573</v>
      </c>
      <c r="G3839">
        <v>3367</v>
      </c>
      <c r="H3839">
        <v>11621</v>
      </c>
      <c r="J3839">
        <v>3367</v>
      </c>
      <c r="K3839">
        <v>16418</v>
      </c>
      <c r="M3839">
        <v>3367</v>
      </c>
      <c r="N3839">
        <v>27935</v>
      </c>
    </row>
    <row r="3840" spans="1:14" x14ac:dyDescent="0.25">
      <c r="A3840">
        <v>4057</v>
      </c>
      <c r="B3840">
        <v>39492</v>
      </c>
      <c r="D3840">
        <v>4057</v>
      </c>
      <c r="E3840">
        <v>32265</v>
      </c>
      <c r="G3840">
        <v>4057</v>
      </c>
      <c r="H3840">
        <v>54265</v>
      </c>
      <c r="J3840">
        <v>4057</v>
      </c>
      <c r="K3840">
        <v>45387</v>
      </c>
      <c r="M3840">
        <v>4057</v>
      </c>
      <c r="N3840">
        <v>75102</v>
      </c>
    </row>
    <row r="3841" spans="1:14" x14ac:dyDescent="0.25">
      <c r="A3841">
        <v>5375</v>
      </c>
      <c r="B3841">
        <v>26860</v>
      </c>
      <c r="D3841">
        <v>5375</v>
      </c>
      <c r="E3841">
        <v>32480</v>
      </c>
      <c r="G3841">
        <v>5375</v>
      </c>
      <c r="H3841">
        <v>5291</v>
      </c>
      <c r="J3841">
        <v>5375</v>
      </c>
      <c r="K3841">
        <v>5772</v>
      </c>
      <c r="M3841">
        <v>5375</v>
      </c>
      <c r="N3841">
        <v>79869</v>
      </c>
    </row>
    <row r="3842" spans="1:14" x14ac:dyDescent="0.25">
      <c r="A3842">
        <v>5588</v>
      </c>
      <c r="B3842">
        <v>25489</v>
      </c>
      <c r="D3842">
        <v>5588</v>
      </c>
      <c r="E3842">
        <v>32877</v>
      </c>
      <c r="G3842">
        <v>5588</v>
      </c>
      <c r="H3842">
        <v>48403</v>
      </c>
      <c r="J3842">
        <v>5588</v>
      </c>
      <c r="K3842">
        <v>4512</v>
      </c>
      <c r="M3842">
        <v>5588</v>
      </c>
      <c r="N3842">
        <v>9453</v>
      </c>
    </row>
    <row r="3843" spans="1:14" x14ac:dyDescent="0.25">
      <c r="A3843">
        <v>6113</v>
      </c>
      <c r="B3843">
        <v>97842</v>
      </c>
      <c r="D3843">
        <v>6113</v>
      </c>
      <c r="E3843">
        <v>33888</v>
      </c>
      <c r="G3843">
        <v>6113</v>
      </c>
      <c r="H3843">
        <v>24559</v>
      </c>
      <c r="J3843">
        <v>6113</v>
      </c>
      <c r="K3843">
        <v>36012</v>
      </c>
      <c r="M3843">
        <v>6113</v>
      </c>
      <c r="N3843">
        <v>58484</v>
      </c>
    </row>
    <row r="3844" spans="1:14" x14ac:dyDescent="0.25">
      <c r="A3844">
        <v>7512</v>
      </c>
      <c r="B3844">
        <v>60548</v>
      </c>
      <c r="D3844">
        <v>7512</v>
      </c>
      <c r="E3844">
        <v>38229</v>
      </c>
      <c r="G3844">
        <v>7512</v>
      </c>
      <c r="H3844">
        <v>72</v>
      </c>
      <c r="J3844">
        <v>7512</v>
      </c>
      <c r="K3844">
        <v>11607</v>
      </c>
      <c r="M3844">
        <v>7512</v>
      </c>
      <c r="N3844">
        <v>79729</v>
      </c>
    </row>
    <row r="3845" spans="1:14" x14ac:dyDescent="0.25">
      <c r="A3845">
        <v>7590</v>
      </c>
      <c r="B3845">
        <v>62372</v>
      </c>
      <c r="D3845">
        <v>7590</v>
      </c>
      <c r="E3845">
        <v>40864</v>
      </c>
      <c r="G3845">
        <v>7590</v>
      </c>
      <c r="H3845">
        <v>29221</v>
      </c>
      <c r="J3845">
        <v>7590</v>
      </c>
      <c r="K3845">
        <v>40852</v>
      </c>
      <c r="M3845">
        <v>7590</v>
      </c>
      <c r="N3845">
        <v>90141</v>
      </c>
    </row>
    <row r="3846" spans="1:14" x14ac:dyDescent="0.25">
      <c r="A3846">
        <v>10943</v>
      </c>
      <c r="B3846">
        <v>49553</v>
      </c>
      <c r="D3846">
        <v>10943</v>
      </c>
      <c r="E3846">
        <v>43935</v>
      </c>
      <c r="G3846">
        <v>10943</v>
      </c>
      <c r="H3846">
        <v>11036</v>
      </c>
      <c r="J3846">
        <v>10943</v>
      </c>
      <c r="K3846">
        <v>39113</v>
      </c>
      <c r="M3846">
        <v>10943</v>
      </c>
      <c r="N3846">
        <v>63143</v>
      </c>
    </row>
    <row r="3847" spans="1:14" x14ac:dyDescent="0.25">
      <c r="A3847">
        <v>11131</v>
      </c>
      <c r="B3847">
        <v>9095</v>
      </c>
      <c r="D3847">
        <v>11131</v>
      </c>
      <c r="E3847">
        <v>44030</v>
      </c>
      <c r="G3847">
        <v>11131</v>
      </c>
      <c r="H3847">
        <v>84118</v>
      </c>
      <c r="J3847">
        <v>11131</v>
      </c>
      <c r="K3847">
        <v>3794</v>
      </c>
      <c r="M3847">
        <v>11131</v>
      </c>
      <c r="N3847">
        <v>65414</v>
      </c>
    </row>
    <row r="3848" spans="1:14" x14ac:dyDescent="0.25">
      <c r="A3848">
        <v>13024</v>
      </c>
      <c r="B3848">
        <v>48233</v>
      </c>
      <c r="D3848">
        <v>13024</v>
      </c>
      <c r="E3848">
        <v>44702</v>
      </c>
      <c r="G3848">
        <v>13024</v>
      </c>
      <c r="H3848">
        <v>78929</v>
      </c>
      <c r="J3848">
        <v>13024</v>
      </c>
      <c r="K3848">
        <v>45898</v>
      </c>
      <c r="M3848">
        <v>13024</v>
      </c>
      <c r="N3848">
        <v>70125</v>
      </c>
    </row>
    <row r="3849" spans="1:14" x14ac:dyDescent="0.25">
      <c r="A3849">
        <v>14162</v>
      </c>
      <c r="B3849">
        <v>85772</v>
      </c>
      <c r="D3849">
        <v>14162</v>
      </c>
      <c r="E3849">
        <v>46806</v>
      </c>
      <c r="G3849">
        <v>14162</v>
      </c>
      <c r="H3849">
        <v>6516</v>
      </c>
      <c r="J3849">
        <v>14162</v>
      </c>
      <c r="K3849">
        <v>2244</v>
      </c>
      <c r="M3849">
        <v>14162</v>
      </c>
      <c r="N3849">
        <v>93255</v>
      </c>
    </row>
    <row r="3850" spans="1:14" x14ac:dyDescent="0.25">
      <c r="A3850">
        <v>14301</v>
      </c>
      <c r="B3850">
        <v>86427</v>
      </c>
      <c r="D3850">
        <v>14301</v>
      </c>
      <c r="E3850">
        <v>50242</v>
      </c>
      <c r="G3850">
        <v>14301</v>
      </c>
      <c r="H3850">
        <v>28534</v>
      </c>
      <c r="J3850">
        <v>14301</v>
      </c>
      <c r="K3850">
        <v>8697</v>
      </c>
      <c r="M3850">
        <v>14301</v>
      </c>
      <c r="N3850">
        <v>99292</v>
      </c>
    </row>
    <row r="3851" spans="1:14" x14ac:dyDescent="0.25">
      <c r="A3851">
        <v>15887</v>
      </c>
      <c r="B3851">
        <v>88440</v>
      </c>
      <c r="D3851">
        <v>15887</v>
      </c>
      <c r="E3851">
        <v>50573</v>
      </c>
      <c r="G3851">
        <v>15887</v>
      </c>
      <c r="H3851">
        <v>3049</v>
      </c>
      <c r="J3851">
        <v>15887</v>
      </c>
      <c r="K3851">
        <v>21959</v>
      </c>
      <c r="M3851">
        <v>15887</v>
      </c>
      <c r="N3851">
        <v>652</v>
      </c>
    </row>
    <row r="3852" spans="1:14" x14ac:dyDescent="0.25">
      <c r="A3852">
        <v>16147</v>
      </c>
      <c r="B3852">
        <v>68900</v>
      </c>
      <c r="D3852">
        <v>16147</v>
      </c>
      <c r="E3852">
        <v>52381</v>
      </c>
      <c r="G3852">
        <v>16147</v>
      </c>
      <c r="H3852">
        <v>1212</v>
      </c>
      <c r="J3852">
        <v>16147</v>
      </c>
      <c r="K3852">
        <v>897</v>
      </c>
      <c r="M3852">
        <v>16147</v>
      </c>
      <c r="N3852">
        <v>5633</v>
      </c>
    </row>
    <row r="3853" spans="1:14" x14ac:dyDescent="0.25">
      <c r="A3853">
        <v>20096</v>
      </c>
      <c r="B3853">
        <v>23373</v>
      </c>
      <c r="D3853">
        <v>20096</v>
      </c>
      <c r="E3853">
        <v>55083</v>
      </c>
      <c r="G3853">
        <v>20096</v>
      </c>
      <c r="H3853">
        <v>40887</v>
      </c>
      <c r="J3853">
        <v>20096</v>
      </c>
      <c r="K3853">
        <v>35984</v>
      </c>
      <c r="M3853">
        <v>20096</v>
      </c>
      <c r="N3853">
        <v>21662</v>
      </c>
    </row>
    <row r="3854" spans="1:14" x14ac:dyDescent="0.25">
      <c r="A3854">
        <v>22080</v>
      </c>
      <c r="B3854">
        <v>92407</v>
      </c>
      <c r="D3854">
        <v>22080</v>
      </c>
      <c r="E3854">
        <v>55338</v>
      </c>
      <c r="G3854">
        <v>22080</v>
      </c>
      <c r="H3854">
        <v>74544</v>
      </c>
      <c r="J3854">
        <v>22080</v>
      </c>
      <c r="K3854">
        <v>35110</v>
      </c>
      <c r="M3854">
        <v>22080</v>
      </c>
      <c r="N3854">
        <v>42911</v>
      </c>
    </row>
    <row r="3855" spans="1:14" x14ac:dyDescent="0.25">
      <c r="A3855">
        <v>22312</v>
      </c>
      <c r="B3855">
        <v>71755</v>
      </c>
      <c r="D3855">
        <v>22312</v>
      </c>
      <c r="E3855">
        <v>61048</v>
      </c>
      <c r="G3855">
        <v>22312</v>
      </c>
      <c r="H3855">
        <v>1601</v>
      </c>
      <c r="J3855">
        <v>22312</v>
      </c>
      <c r="K3855">
        <v>49405</v>
      </c>
      <c r="M3855">
        <v>22312</v>
      </c>
      <c r="N3855">
        <v>46972</v>
      </c>
    </row>
    <row r="3856" spans="1:14" x14ac:dyDescent="0.25">
      <c r="A3856">
        <v>26917</v>
      </c>
      <c r="B3856">
        <v>82452</v>
      </c>
      <c r="D3856">
        <v>26917</v>
      </c>
      <c r="E3856">
        <v>65520</v>
      </c>
      <c r="G3856">
        <v>26917</v>
      </c>
      <c r="H3856">
        <v>60729</v>
      </c>
      <c r="J3856">
        <v>26917</v>
      </c>
      <c r="K3856">
        <v>4993</v>
      </c>
      <c r="M3856">
        <v>26917</v>
      </c>
      <c r="N3856">
        <v>90159</v>
      </c>
    </row>
    <row r="3857" spans="1:14" x14ac:dyDescent="0.25">
      <c r="A3857">
        <v>28721</v>
      </c>
      <c r="B3857">
        <v>45877</v>
      </c>
      <c r="D3857">
        <v>28721</v>
      </c>
      <c r="E3857">
        <v>72104</v>
      </c>
      <c r="G3857">
        <v>28721</v>
      </c>
      <c r="H3857">
        <v>90320</v>
      </c>
      <c r="J3857">
        <v>28721</v>
      </c>
      <c r="K3857">
        <v>49998</v>
      </c>
      <c r="M3857">
        <v>28721</v>
      </c>
      <c r="N3857">
        <v>23149</v>
      </c>
    </row>
    <row r="3858" spans="1:14" x14ac:dyDescent="0.25">
      <c r="A3858">
        <v>29821</v>
      </c>
      <c r="B3858">
        <v>65013</v>
      </c>
      <c r="D3858">
        <v>29821</v>
      </c>
      <c r="E3858">
        <v>77174</v>
      </c>
      <c r="G3858">
        <v>29821</v>
      </c>
      <c r="H3858">
        <v>77153</v>
      </c>
      <c r="J3858">
        <v>29821</v>
      </c>
      <c r="K3858">
        <v>6797</v>
      </c>
      <c r="M3858">
        <v>29821</v>
      </c>
      <c r="N3858">
        <v>63266</v>
      </c>
    </row>
    <row r="3859" spans="1:14" x14ac:dyDescent="0.25">
      <c r="A3859">
        <v>30118</v>
      </c>
      <c r="B3859">
        <v>77114</v>
      </c>
      <c r="D3859">
        <v>30118</v>
      </c>
      <c r="E3859">
        <v>78170</v>
      </c>
      <c r="G3859">
        <v>30118</v>
      </c>
      <c r="H3859">
        <v>3998</v>
      </c>
      <c r="J3859">
        <v>30118</v>
      </c>
      <c r="K3859">
        <v>7130</v>
      </c>
      <c r="M3859">
        <v>30118</v>
      </c>
      <c r="N3859">
        <v>75823</v>
      </c>
    </row>
    <row r="3860" spans="1:14" x14ac:dyDescent="0.25">
      <c r="A3860">
        <v>31055</v>
      </c>
      <c r="B3860">
        <v>88011</v>
      </c>
      <c r="D3860">
        <v>31055</v>
      </c>
      <c r="E3860">
        <v>85177</v>
      </c>
      <c r="G3860">
        <v>31055</v>
      </c>
      <c r="H3860">
        <v>5817</v>
      </c>
      <c r="J3860">
        <v>31055</v>
      </c>
      <c r="K3860">
        <v>61917</v>
      </c>
      <c r="M3860">
        <v>31055</v>
      </c>
      <c r="N3860">
        <v>81719</v>
      </c>
    </row>
    <row r="3861" spans="1:14" x14ac:dyDescent="0.25">
      <c r="A3861">
        <v>31571</v>
      </c>
      <c r="B3861">
        <v>100480</v>
      </c>
      <c r="D3861">
        <v>31571</v>
      </c>
      <c r="E3861">
        <v>93904</v>
      </c>
      <c r="G3861">
        <v>31571</v>
      </c>
      <c r="H3861">
        <v>32234</v>
      </c>
      <c r="J3861">
        <v>31571</v>
      </c>
      <c r="K3861">
        <v>9591</v>
      </c>
      <c r="M3861">
        <v>31571</v>
      </c>
      <c r="N3861">
        <v>85312</v>
      </c>
    </row>
    <row r="3862" spans="1:14" x14ac:dyDescent="0.25">
      <c r="A3862">
        <v>32490</v>
      </c>
      <c r="B3862">
        <v>67961</v>
      </c>
      <c r="D3862">
        <v>32490</v>
      </c>
      <c r="E3862">
        <v>94932</v>
      </c>
      <c r="G3862">
        <v>32490</v>
      </c>
      <c r="H3862">
        <v>77753</v>
      </c>
      <c r="J3862">
        <v>32490</v>
      </c>
      <c r="K3862">
        <v>44195</v>
      </c>
      <c r="M3862">
        <v>32490</v>
      </c>
      <c r="N3862">
        <v>92783</v>
      </c>
    </row>
    <row r="3863" spans="1:14" x14ac:dyDescent="0.25">
      <c r="A3863">
        <v>37223</v>
      </c>
      <c r="B3863">
        <v>4147</v>
      </c>
      <c r="D3863">
        <v>37223</v>
      </c>
      <c r="E3863">
        <v>95305</v>
      </c>
      <c r="G3863">
        <v>37223</v>
      </c>
      <c r="H3863">
        <v>70833</v>
      </c>
      <c r="J3863">
        <v>37223</v>
      </c>
      <c r="K3863">
        <v>46805</v>
      </c>
      <c r="M3863">
        <v>37223</v>
      </c>
      <c r="N3863">
        <v>19456</v>
      </c>
    </row>
    <row r="3864" spans="1:14" x14ac:dyDescent="0.25">
      <c r="A3864">
        <v>40042</v>
      </c>
      <c r="B3864">
        <v>102110</v>
      </c>
      <c r="D3864">
        <v>40042</v>
      </c>
      <c r="E3864">
        <v>24481</v>
      </c>
      <c r="G3864">
        <v>40042</v>
      </c>
      <c r="H3864">
        <v>9733</v>
      </c>
      <c r="J3864">
        <v>40042</v>
      </c>
      <c r="K3864">
        <v>59768</v>
      </c>
      <c r="M3864">
        <v>40042</v>
      </c>
      <c r="N3864">
        <v>19643</v>
      </c>
    </row>
    <row r="3865" spans="1:14" x14ac:dyDescent="0.25">
      <c r="A3865">
        <v>42873</v>
      </c>
      <c r="B3865">
        <v>1231</v>
      </c>
      <c r="D3865">
        <v>42873</v>
      </c>
      <c r="E3865">
        <v>886</v>
      </c>
      <c r="G3865">
        <v>42873</v>
      </c>
      <c r="H3865">
        <v>90846</v>
      </c>
      <c r="J3865">
        <v>42873</v>
      </c>
      <c r="K3865">
        <v>19895</v>
      </c>
      <c r="M3865">
        <v>42873</v>
      </c>
      <c r="N3865">
        <v>40107</v>
      </c>
    </row>
    <row r="3866" spans="1:14" x14ac:dyDescent="0.25">
      <c r="A3866">
        <v>44030</v>
      </c>
      <c r="B3866">
        <v>53303</v>
      </c>
      <c r="D3866">
        <v>44030</v>
      </c>
      <c r="E3866">
        <v>1224</v>
      </c>
      <c r="G3866">
        <v>44030</v>
      </c>
      <c r="H3866">
        <v>65449</v>
      </c>
      <c r="J3866">
        <v>44030</v>
      </c>
      <c r="K3866">
        <v>18480</v>
      </c>
      <c r="M3866">
        <v>44030</v>
      </c>
      <c r="N3866">
        <v>60050</v>
      </c>
    </row>
    <row r="3867" spans="1:14" x14ac:dyDescent="0.25">
      <c r="A3867">
        <v>44210</v>
      </c>
      <c r="B3867">
        <v>40355</v>
      </c>
      <c r="D3867">
        <v>44210</v>
      </c>
      <c r="E3867">
        <v>2347</v>
      </c>
      <c r="G3867">
        <v>44210</v>
      </c>
      <c r="H3867">
        <v>46497</v>
      </c>
      <c r="J3867">
        <v>44210</v>
      </c>
      <c r="K3867">
        <v>35113</v>
      </c>
      <c r="M3867">
        <v>44210</v>
      </c>
      <c r="N3867">
        <v>84983</v>
      </c>
    </row>
    <row r="3868" spans="1:14" x14ac:dyDescent="0.25">
      <c r="A3868">
        <v>46574</v>
      </c>
      <c r="B3868">
        <v>77922</v>
      </c>
      <c r="D3868">
        <v>46574</v>
      </c>
      <c r="E3868">
        <v>3010</v>
      </c>
      <c r="G3868">
        <v>46574</v>
      </c>
      <c r="H3868">
        <v>2528</v>
      </c>
      <c r="J3868">
        <v>46574</v>
      </c>
      <c r="K3868">
        <v>38616</v>
      </c>
      <c r="M3868">
        <v>46574</v>
      </c>
      <c r="N3868">
        <v>87047</v>
      </c>
    </row>
    <row r="3869" spans="1:14" x14ac:dyDescent="0.25">
      <c r="A3869">
        <v>47220</v>
      </c>
      <c r="B3869">
        <v>25271</v>
      </c>
      <c r="D3869">
        <v>47220</v>
      </c>
      <c r="E3869">
        <v>3126</v>
      </c>
      <c r="G3869">
        <v>47220</v>
      </c>
      <c r="H3869">
        <v>66648</v>
      </c>
      <c r="J3869">
        <v>47220</v>
      </c>
      <c r="K3869">
        <v>5051</v>
      </c>
      <c r="M3869">
        <v>47220</v>
      </c>
      <c r="N3869">
        <v>43239</v>
      </c>
    </row>
    <row r="3870" spans="1:14" x14ac:dyDescent="0.25">
      <c r="A3870">
        <v>50865</v>
      </c>
      <c r="B3870">
        <v>53305</v>
      </c>
      <c r="D3870">
        <v>50865</v>
      </c>
      <c r="E3870">
        <v>3434</v>
      </c>
      <c r="G3870">
        <v>50865</v>
      </c>
      <c r="H3870">
        <v>109</v>
      </c>
      <c r="J3870">
        <v>50865</v>
      </c>
      <c r="K3870">
        <v>19190</v>
      </c>
      <c r="M3870">
        <v>50865</v>
      </c>
      <c r="N3870">
        <v>48195</v>
      </c>
    </row>
    <row r="3871" spans="1:14" x14ac:dyDescent="0.25">
      <c r="A3871">
        <v>51445</v>
      </c>
      <c r="B3871">
        <v>31608</v>
      </c>
      <c r="D3871">
        <v>51445</v>
      </c>
      <c r="E3871">
        <v>3483</v>
      </c>
      <c r="G3871">
        <v>51445</v>
      </c>
      <c r="H3871">
        <v>9204</v>
      </c>
      <c r="J3871">
        <v>51445</v>
      </c>
      <c r="K3871">
        <v>13796</v>
      </c>
      <c r="M3871">
        <v>51445</v>
      </c>
      <c r="N3871">
        <v>53374</v>
      </c>
    </row>
    <row r="3872" spans="1:14" x14ac:dyDescent="0.25">
      <c r="A3872">
        <v>53911</v>
      </c>
      <c r="B3872">
        <v>37710</v>
      </c>
      <c r="D3872">
        <v>53911</v>
      </c>
      <c r="E3872">
        <v>4022</v>
      </c>
      <c r="G3872">
        <v>53911</v>
      </c>
      <c r="H3872">
        <v>93097</v>
      </c>
      <c r="J3872">
        <v>53911</v>
      </c>
      <c r="K3872">
        <v>50141</v>
      </c>
      <c r="M3872">
        <v>53911</v>
      </c>
      <c r="N3872">
        <v>83248</v>
      </c>
    </row>
    <row r="3873" spans="1:14" x14ac:dyDescent="0.25">
      <c r="A3873">
        <v>55212</v>
      </c>
      <c r="B3873">
        <v>68515</v>
      </c>
      <c r="D3873">
        <v>55212</v>
      </c>
      <c r="E3873">
        <v>4086</v>
      </c>
      <c r="G3873">
        <v>55212</v>
      </c>
      <c r="H3873">
        <v>5336</v>
      </c>
      <c r="J3873">
        <v>55212</v>
      </c>
      <c r="K3873">
        <v>1894</v>
      </c>
      <c r="M3873">
        <v>55212</v>
      </c>
      <c r="N3873">
        <v>88615</v>
      </c>
    </row>
    <row r="3874" spans="1:14" x14ac:dyDescent="0.25">
      <c r="A3874">
        <v>55735</v>
      </c>
      <c r="B3874">
        <v>51895</v>
      </c>
      <c r="D3874">
        <v>55735</v>
      </c>
      <c r="E3874">
        <v>5555</v>
      </c>
      <c r="G3874">
        <v>55735</v>
      </c>
      <c r="H3874">
        <v>12176</v>
      </c>
      <c r="J3874">
        <v>55735</v>
      </c>
      <c r="K3874">
        <v>16041</v>
      </c>
      <c r="M3874">
        <v>55735</v>
      </c>
      <c r="N3874">
        <v>99515</v>
      </c>
    </row>
    <row r="3875" spans="1:14" x14ac:dyDescent="0.25">
      <c r="A3875">
        <v>56696</v>
      </c>
      <c r="B3875">
        <v>63383</v>
      </c>
      <c r="D3875">
        <v>56696</v>
      </c>
      <c r="E3875">
        <v>6032</v>
      </c>
      <c r="G3875">
        <v>56696</v>
      </c>
      <c r="H3875">
        <v>31906</v>
      </c>
      <c r="J3875">
        <v>56696</v>
      </c>
      <c r="K3875">
        <v>45210</v>
      </c>
      <c r="M3875">
        <v>56696</v>
      </c>
      <c r="N3875">
        <v>100575</v>
      </c>
    </row>
    <row r="3876" spans="1:14" x14ac:dyDescent="0.25">
      <c r="A3876">
        <v>58118</v>
      </c>
      <c r="B3876">
        <v>23949</v>
      </c>
      <c r="D3876">
        <v>58118</v>
      </c>
      <c r="E3876">
        <v>7450</v>
      </c>
      <c r="G3876">
        <v>58118</v>
      </c>
      <c r="H3876">
        <v>5021</v>
      </c>
      <c r="J3876">
        <v>58118</v>
      </c>
      <c r="K3876">
        <v>20513</v>
      </c>
      <c r="M3876">
        <v>58118</v>
      </c>
      <c r="N3876">
        <v>100829</v>
      </c>
    </row>
    <row r="3877" spans="1:14" x14ac:dyDescent="0.25">
      <c r="A3877">
        <v>58291</v>
      </c>
      <c r="B3877">
        <v>97428</v>
      </c>
      <c r="D3877">
        <v>58291</v>
      </c>
      <c r="E3877">
        <v>9018</v>
      </c>
      <c r="G3877">
        <v>58291</v>
      </c>
      <c r="H3877">
        <v>17511</v>
      </c>
      <c r="J3877">
        <v>58291</v>
      </c>
      <c r="K3877">
        <v>20517</v>
      </c>
      <c r="M3877">
        <v>58291</v>
      </c>
      <c r="N3877">
        <v>18165</v>
      </c>
    </row>
    <row r="3878" spans="1:14" x14ac:dyDescent="0.25">
      <c r="A3878">
        <v>60915</v>
      </c>
      <c r="B3878">
        <v>55498</v>
      </c>
      <c r="D3878">
        <v>60915</v>
      </c>
      <c r="E3878">
        <v>10533</v>
      </c>
      <c r="G3878">
        <v>60915</v>
      </c>
      <c r="H3878">
        <v>25746</v>
      </c>
      <c r="J3878">
        <v>60915</v>
      </c>
      <c r="K3878">
        <v>45361</v>
      </c>
      <c r="M3878">
        <v>60915</v>
      </c>
      <c r="N3878">
        <v>18250</v>
      </c>
    </row>
    <row r="3879" spans="1:14" x14ac:dyDescent="0.25">
      <c r="A3879">
        <v>69325</v>
      </c>
      <c r="B3879">
        <v>17232</v>
      </c>
      <c r="D3879">
        <v>69325</v>
      </c>
      <c r="E3879">
        <v>11303</v>
      </c>
      <c r="G3879">
        <v>69325</v>
      </c>
      <c r="H3879">
        <v>5542</v>
      </c>
      <c r="J3879">
        <v>69325</v>
      </c>
      <c r="K3879">
        <v>5702</v>
      </c>
      <c r="M3879">
        <v>69325</v>
      </c>
      <c r="N3879">
        <v>24402</v>
      </c>
    </row>
    <row r="3880" spans="1:14" x14ac:dyDescent="0.25">
      <c r="A3880">
        <v>74460</v>
      </c>
      <c r="B3880">
        <v>66684</v>
      </c>
      <c r="D3880">
        <v>74460</v>
      </c>
      <c r="E3880">
        <v>11805</v>
      </c>
      <c r="G3880">
        <v>74460</v>
      </c>
      <c r="H3880">
        <v>93050</v>
      </c>
      <c r="J3880">
        <v>74460</v>
      </c>
      <c r="K3880">
        <v>5753</v>
      </c>
      <c r="M3880">
        <v>74460</v>
      </c>
      <c r="N3880">
        <v>64375</v>
      </c>
    </row>
    <row r="3881" spans="1:14" x14ac:dyDescent="0.25">
      <c r="A3881">
        <v>75534</v>
      </c>
      <c r="B3881">
        <v>98641</v>
      </c>
      <c r="D3881">
        <v>75534</v>
      </c>
      <c r="E3881">
        <v>11962</v>
      </c>
      <c r="G3881">
        <v>75534</v>
      </c>
      <c r="H3881">
        <v>37899</v>
      </c>
      <c r="J3881">
        <v>75534</v>
      </c>
      <c r="K3881">
        <v>13877</v>
      </c>
      <c r="M3881">
        <v>75534</v>
      </c>
      <c r="N3881">
        <v>86900</v>
      </c>
    </row>
    <row r="3882" spans="1:14" x14ac:dyDescent="0.25">
      <c r="A3882">
        <v>76583</v>
      </c>
      <c r="B3882">
        <v>68008</v>
      </c>
      <c r="D3882">
        <v>76583</v>
      </c>
      <c r="E3882">
        <v>12450</v>
      </c>
      <c r="G3882">
        <v>76583</v>
      </c>
      <c r="H3882">
        <v>54339</v>
      </c>
      <c r="J3882">
        <v>76583</v>
      </c>
      <c r="K3882">
        <v>22081</v>
      </c>
      <c r="M3882">
        <v>76583</v>
      </c>
      <c r="N3882">
        <v>12695</v>
      </c>
    </row>
    <row r="3883" spans="1:14" x14ac:dyDescent="0.25">
      <c r="A3883">
        <v>77015</v>
      </c>
      <c r="B3883">
        <v>92105</v>
      </c>
      <c r="D3883">
        <v>77015</v>
      </c>
      <c r="E3883">
        <v>12961</v>
      </c>
      <c r="G3883">
        <v>77015</v>
      </c>
      <c r="H3883">
        <v>9307</v>
      </c>
      <c r="J3883">
        <v>77015</v>
      </c>
      <c r="K3883">
        <v>26243</v>
      </c>
      <c r="M3883">
        <v>77015</v>
      </c>
      <c r="N3883">
        <v>13198</v>
      </c>
    </row>
    <row r="3884" spans="1:14" x14ac:dyDescent="0.25">
      <c r="A3884">
        <v>80135</v>
      </c>
      <c r="B3884">
        <v>63145</v>
      </c>
      <c r="D3884">
        <v>80135</v>
      </c>
      <c r="E3884">
        <v>13831</v>
      </c>
      <c r="G3884">
        <v>80135</v>
      </c>
      <c r="H3884">
        <v>33181</v>
      </c>
      <c r="J3884">
        <v>80135</v>
      </c>
      <c r="K3884">
        <v>31939</v>
      </c>
      <c r="M3884">
        <v>80135</v>
      </c>
      <c r="N3884">
        <v>23230</v>
      </c>
    </row>
    <row r="3885" spans="1:14" x14ac:dyDescent="0.25">
      <c r="A3885">
        <v>80453</v>
      </c>
      <c r="B3885">
        <v>53243</v>
      </c>
      <c r="D3885">
        <v>80453</v>
      </c>
      <c r="E3885">
        <v>14525</v>
      </c>
      <c r="G3885">
        <v>80453</v>
      </c>
      <c r="H3885">
        <v>20121</v>
      </c>
      <c r="J3885">
        <v>80453</v>
      </c>
      <c r="K3885">
        <v>47111</v>
      </c>
      <c r="M3885">
        <v>80453</v>
      </c>
      <c r="N3885">
        <v>25842</v>
      </c>
    </row>
    <row r="3886" spans="1:14" x14ac:dyDescent="0.25">
      <c r="A3886">
        <v>82558</v>
      </c>
      <c r="B3886">
        <v>69662</v>
      </c>
      <c r="D3886">
        <v>82558</v>
      </c>
      <c r="E3886">
        <v>14733</v>
      </c>
      <c r="G3886">
        <v>82558</v>
      </c>
      <c r="H3886">
        <v>39918</v>
      </c>
      <c r="J3886">
        <v>82558</v>
      </c>
      <c r="K3886">
        <v>50556</v>
      </c>
      <c r="M3886">
        <v>82558</v>
      </c>
      <c r="N3886">
        <v>38018</v>
      </c>
    </row>
    <row r="3887" spans="1:14" x14ac:dyDescent="0.25">
      <c r="A3887">
        <v>83833</v>
      </c>
      <c r="B3887">
        <v>93197</v>
      </c>
      <c r="D3887">
        <v>83833</v>
      </c>
      <c r="E3887">
        <v>15035</v>
      </c>
      <c r="G3887">
        <v>83833</v>
      </c>
      <c r="H3887">
        <v>101722</v>
      </c>
      <c r="J3887">
        <v>83833</v>
      </c>
      <c r="K3887">
        <v>60708</v>
      </c>
      <c r="M3887">
        <v>83833</v>
      </c>
      <c r="N3887">
        <v>60955</v>
      </c>
    </row>
    <row r="3888" spans="1:14" x14ac:dyDescent="0.25">
      <c r="A3888">
        <v>85900</v>
      </c>
      <c r="B3888">
        <v>62059</v>
      </c>
      <c r="D3888">
        <v>85900</v>
      </c>
      <c r="E3888">
        <v>16740</v>
      </c>
      <c r="G3888">
        <v>85900</v>
      </c>
      <c r="H3888">
        <v>49300</v>
      </c>
      <c r="J3888">
        <v>85900</v>
      </c>
      <c r="K3888">
        <v>62273</v>
      </c>
      <c r="M3888">
        <v>85900</v>
      </c>
      <c r="N3888">
        <v>62593</v>
      </c>
    </row>
    <row r="3889" spans="1:14" x14ac:dyDescent="0.25">
      <c r="A3889">
        <v>88017</v>
      </c>
      <c r="B3889">
        <v>81075</v>
      </c>
      <c r="D3889">
        <v>88017</v>
      </c>
      <c r="E3889">
        <v>17201</v>
      </c>
      <c r="G3889">
        <v>88017</v>
      </c>
      <c r="H3889">
        <v>113</v>
      </c>
      <c r="J3889">
        <v>88017</v>
      </c>
      <c r="K3889">
        <v>77351</v>
      </c>
      <c r="M3889">
        <v>88017</v>
      </c>
      <c r="N3889">
        <v>91567</v>
      </c>
    </row>
    <row r="3890" spans="1:14" x14ac:dyDescent="0.25">
      <c r="A3890">
        <v>93431</v>
      </c>
      <c r="B3890">
        <v>76538</v>
      </c>
      <c r="D3890">
        <v>93431</v>
      </c>
      <c r="E3890">
        <v>17633</v>
      </c>
      <c r="G3890">
        <v>93431</v>
      </c>
      <c r="H3890">
        <v>43004</v>
      </c>
      <c r="J3890">
        <v>93431</v>
      </c>
      <c r="K3890">
        <v>92200</v>
      </c>
      <c r="M3890">
        <v>93431</v>
      </c>
      <c r="N3890">
        <v>3927</v>
      </c>
    </row>
    <row r="3891" spans="1:14" x14ac:dyDescent="0.25">
      <c r="A3891">
        <v>98811</v>
      </c>
      <c r="B3891">
        <v>52884</v>
      </c>
      <c r="D3891">
        <v>98811</v>
      </c>
      <c r="E3891">
        <v>17884</v>
      </c>
      <c r="G3891">
        <v>98811</v>
      </c>
      <c r="H3891">
        <v>57675</v>
      </c>
      <c r="J3891">
        <v>98811</v>
      </c>
      <c r="K3891">
        <v>96178</v>
      </c>
      <c r="M3891">
        <v>98811</v>
      </c>
      <c r="N3891">
        <v>19589</v>
      </c>
    </row>
    <row r="3892" spans="1:14" x14ac:dyDescent="0.25">
      <c r="A3892">
        <v>353</v>
      </c>
      <c r="B3892">
        <v>76716</v>
      </c>
      <c r="D3892">
        <v>353</v>
      </c>
      <c r="E3892">
        <v>18341</v>
      </c>
      <c r="G3892">
        <v>353</v>
      </c>
      <c r="H3892">
        <v>45369</v>
      </c>
      <c r="J3892">
        <v>353</v>
      </c>
      <c r="K3892">
        <v>1598</v>
      </c>
      <c r="M3892">
        <v>353</v>
      </c>
      <c r="N3892">
        <v>25266</v>
      </c>
    </row>
    <row r="3893" spans="1:14" x14ac:dyDescent="0.25">
      <c r="A3893">
        <v>548</v>
      </c>
      <c r="B3893">
        <v>1815</v>
      </c>
      <c r="D3893">
        <v>548</v>
      </c>
      <c r="E3893">
        <v>21200</v>
      </c>
      <c r="G3893">
        <v>548</v>
      </c>
      <c r="H3893">
        <v>49039</v>
      </c>
      <c r="J3893">
        <v>548</v>
      </c>
      <c r="K3893">
        <v>4912</v>
      </c>
      <c r="M3893">
        <v>548</v>
      </c>
      <c r="N3893">
        <v>44993</v>
      </c>
    </row>
    <row r="3894" spans="1:14" x14ac:dyDescent="0.25">
      <c r="A3894">
        <v>1224</v>
      </c>
      <c r="B3894">
        <v>54838</v>
      </c>
      <c r="D3894">
        <v>1224</v>
      </c>
      <c r="E3894">
        <v>21814</v>
      </c>
      <c r="G3894">
        <v>1224</v>
      </c>
      <c r="H3894">
        <v>22237</v>
      </c>
      <c r="J3894">
        <v>1224</v>
      </c>
      <c r="K3894">
        <v>33950</v>
      </c>
      <c r="M3894">
        <v>1224</v>
      </c>
      <c r="N3894">
        <v>66425</v>
      </c>
    </row>
    <row r="3895" spans="1:14" x14ac:dyDescent="0.25">
      <c r="A3895">
        <v>2702</v>
      </c>
      <c r="B3895">
        <v>99296</v>
      </c>
      <c r="D3895">
        <v>2702</v>
      </c>
      <c r="E3895">
        <v>21925</v>
      </c>
      <c r="G3895">
        <v>2702</v>
      </c>
      <c r="H3895">
        <v>93466</v>
      </c>
      <c r="J3895">
        <v>2702</v>
      </c>
      <c r="K3895">
        <v>59833</v>
      </c>
      <c r="M3895">
        <v>2702</v>
      </c>
      <c r="N3895">
        <v>67978</v>
      </c>
    </row>
    <row r="3896" spans="1:14" x14ac:dyDescent="0.25">
      <c r="A3896">
        <v>3609</v>
      </c>
      <c r="B3896">
        <v>8632</v>
      </c>
      <c r="D3896">
        <v>3609</v>
      </c>
      <c r="E3896">
        <v>23664</v>
      </c>
      <c r="G3896">
        <v>3609</v>
      </c>
      <c r="H3896">
        <v>1048</v>
      </c>
      <c r="J3896">
        <v>3609</v>
      </c>
      <c r="K3896">
        <v>4649</v>
      </c>
      <c r="M3896">
        <v>3609</v>
      </c>
      <c r="N3896">
        <v>77047</v>
      </c>
    </row>
    <row r="3897" spans="1:14" x14ac:dyDescent="0.25">
      <c r="A3897">
        <v>3828</v>
      </c>
      <c r="B3897">
        <v>14461</v>
      </c>
      <c r="D3897">
        <v>3828</v>
      </c>
      <c r="E3897">
        <v>23800</v>
      </c>
      <c r="G3897">
        <v>3828</v>
      </c>
      <c r="H3897">
        <v>40713</v>
      </c>
      <c r="J3897">
        <v>3828</v>
      </c>
      <c r="K3897">
        <v>18400</v>
      </c>
      <c r="M3897">
        <v>3828</v>
      </c>
      <c r="N3897">
        <v>100844</v>
      </c>
    </row>
    <row r="3898" spans="1:14" x14ac:dyDescent="0.25">
      <c r="A3898">
        <v>4279</v>
      </c>
      <c r="B3898">
        <v>69117</v>
      </c>
      <c r="D3898">
        <v>4279</v>
      </c>
      <c r="E3898">
        <v>23950</v>
      </c>
      <c r="G3898">
        <v>4279</v>
      </c>
      <c r="H3898">
        <v>65963</v>
      </c>
      <c r="J3898">
        <v>4279</v>
      </c>
      <c r="K3898">
        <v>3619</v>
      </c>
      <c r="M3898">
        <v>4279</v>
      </c>
      <c r="N3898">
        <v>9238</v>
      </c>
    </row>
    <row r="3899" spans="1:14" x14ac:dyDescent="0.25">
      <c r="A3899">
        <v>4521</v>
      </c>
      <c r="B3899">
        <v>82988</v>
      </c>
      <c r="D3899">
        <v>4521</v>
      </c>
      <c r="E3899">
        <v>27467</v>
      </c>
      <c r="G3899">
        <v>4521</v>
      </c>
      <c r="H3899">
        <v>8588</v>
      </c>
      <c r="J3899">
        <v>4521</v>
      </c>
      <c r="K3899">
        <v>6640</v>
      </c>
      <c r="M3899">
        <v>4521</v>
      </c>
      <c r="N3899">
        <v>64642</v>
      </c>
    </row>
    <row r="3900" spans="1:14" x14ac:dyDescent="0.25">
      <c r="A3900">
        <v>4522</v>
      </c>
      <c r="B3900">
        <v>27288</v>
      </c>
      <c r="D3900">
        <v>4522</v>
      </c>
      <c r="E3900">
        <v>27751</v>
      </c>
      <c r="G3900">
        <v>4522</v>
      </c>
      <c r="H3900">
        <v>8214</v>
      </c>
      <c r="J3900">
        <v>4522</v>
      </c>
      <c r="K3900">
        <v>36321</v>
      </c>
      <c r="M3900">
        <v>4522</v>
      </c>
      <c r="N3900">
        <v>68595</v>
      </c>
    </row>
    <row r="3901" spans="1:14" x14ac:dyDescent="0.25">
      <c r="A3901">
        <v>4563</v>
      </c>
      <c r="B3901">
        <v>75899</v>
      </c>
      <c r="D3901">
        <v>4563</v>
      </c>
      <c r="E3901">
        <v>32340</v>
      </c>
      <c r="G3901">
        <v>4563</v>
      </c>
      <c r="H3901">
        <v>15472</v>
      </c>
      <c r="J3901">
        <v>4563</v>
      </c>
      <c r="K3901">
        <v>15206</v>
      </c>
      <c r="M3901">
        <v>4563</v>
      </c>
      <c r="N3901">
        <v>30757</v>
      </c>
    </row>
    <row r="3902" spans="1:14" x14ac:dyDescent="0.25">
      <c r="A3902">
        <v>5594</v>
      </c>
      <c r="B3902">
        <v>38035</v>
      </c>
      <c r="D3902">
        <v>5594</v>
      </c>
      <c r="E3902">
        <v>32646</v>
      </c>
      <c r="G3902">
        <v>5594</v>
      </c>
      <c r="H3902">
        <v>11607</v>
      </c>
      <c r="J3902">
        <v>5594</v>
      </c>
      <c r="K3902">
        <v>32266</v>
      </c>
      <c r="M3902">
        <v>5594</v>
      </c>
      <c r="N3902">
        <v>52219</v>
      </c>
    </row>
    <row r="3903" spans="1:14" x14ac:dyDescent="0.25">
      <c r="A3903">
        <v>6194</v>
      </c>
      <c r="B3903">
        <v>95415</v>
      </c>
      <c r="D3903">
        <v>6194</v>
      </c>
      <c r="E3903">
        <v>34011</v>
      </c>
      <c r="G3903">
        <v>6194</v>
      </c>
      <c r="H3903">
        <v>29972</v>
      </c>
      <c r="J3903">
        <v>6194</v>
      </c>
      <c r="K3903">
        <v>4577</v>
      </c>
      <c r="M3903">
        <v>6194</v>
      </c>
      <c r="N3903">
        <v>58689</v>
      </c>
    </row>
    <row r="3904" spans="1:14" x14ac:dyDescent="0.25">
      <c r="A3904">
        <v>6510</v>
      </c>
      <c r="B3904">
        <v>43130</v>
      </c>
      <c r="D3904">
        <v>6510</v>
      </c>
      <c r="E3904">
        <v>34370</v>
      </c>
      <c r="G3904">
        <v>6510</v>
      </c>
      <c r="H3904">
        <v>58641</v>
      </c>
      <c r="J3904">
        <v>6510</v>
      </c>
      <c r="K3904">
        <v>20061</v>
      </c>
      <c r="M3904">
        <v>6510</v>
      </c>
      <c r="N3904">
        <v>28772</v>
      </c>
    </row>
    <row r="3905" spans="1:14" x14ac:dyDescent="0.25">
      <c r="A3905">
        <v>7766</v>
      </c>
      <c r="B3905">
        <v>33358</v>
      </c>
      <c r="D3905">
        <v>7766</v>
      </c>
      <c r="E3905">
        <v>35928</v>
      </c>
      <c r="G3905">
        <v>7766</v>
      </c>
      <c r="H3905">
        <v>1675</v>
      </c>
      <c r="J3905">
        <v>7766</v>
      </c>
      <c r="K3905">
        <v>35953</v>
      </c>
      <c r="M3905">
        <v>7766</v>
      </c>
      <c r="N3905">
        <v>50977</v>
      </c>
    </row>
    <row r="3906" spans="1:14" x14ac:dyDescent="0.25">
      <c r="A3906">
        <v>8081</v>
      </c>
      <c r="B3906">
        <v>92926</v>
      </c>
      <c r="D3906">
        <v>8081</v>
      </c>
      <c r="E3906">
        <v>42615</v>
      </c>
      <c r="G3906">
        <v>8081</v>
      </c>
      <c r="H3906">
        <v>62534</v>
      </c>
      <c r="J3906">
        <v>8081</v>
      </c>
      <c r="K3906">
        <v>12363</v>
      </c>
      <c r="M3906">
        <v>8081</v>
      </c>
      <c r="N3906">
        <v>25612</v>
      </c>
    </row>
    <row r="3907" spans="1:14" x14ac:dyDescent="0.25">
      <c r="A3907">
        <v>8317</v>
      </c>
      <c r="B3907">
        <v>85784</v>
      </c>
      <c r="D3907">
        <v>8317</v>
      </c>
      <c r="E3907">
        <v>45368</v>
      </c>
      <c r="G3907">
        <v>8317</v>
      </c>
      <c r="H3907">
        <v>93823</v>
      </c>
      <c r="J3907">
        <v>8317</v>
      </c>
      <c r="K3907">
        <v>7416</v>
      </c>
      <c r="M3907">
        <v>8317</v>
      </c>
      <c r="N3907">
        <v>45728</v>
      </c>
    </row>
    <row r="3908" spans="1:14" x14ac:dyDescent="0.25">
      <c r="A3908">
        <v>9509</v>
      </c>
      <c r="B3908">
        <v>69381</v>
      </c>
      <c r="D3908">
        <v>9509</v>
      </c>
      <c r="E3908">
        <v>49725</v>
      </c>
      <c r="G3908">
        <v>9509</v>
      </c>
      <c r="H3908">
        <v>87310</v>
      </c>
      <c r="J3908">
        <v>9509</v>
      </c>
      <c r="K3908">
        <v>56274</v>
      </c>
      <c r="M3908">
        <v>9509</v>
      </c>
      <c r="N3908">
        <v>52534</v>
      </c>
    </row>
    <row r="3909" spans="1:14" x14ac:dyDescent="0.25">
      <c r="A3909">
        <v>10015</v>
      </c>
      <c r="B3909">
        <v>83640</v>
      </c>
      <c r="D3909">
        <v>10015</v>
      </c>
      <c r="E3909">
        <v>52377</v>
      </c>
      <c r="G3909">
        <v>10015</v>
      </c>
      <c r="H3909">
        <v>50983</v>
      </c>
      <c r="J3909">
        <v>10015</v>
      </c>
      <c r="K3909">
        <v>4653</v>
      </c>
      <c r="M3909">
        <v>10015</v>
      </c>
      <c r="N3909">
        <v>26027</v>
      </c>
    </row>
    <row r="3910" spans="1:14" x14ac:dyDescent="0.25">
      <c r="A3910">
        <v>10581</v>
      </c>
      <c r="B3910">
        <v>22515</v>
      </c>
      <c r="D3910">
        <v>10581</v>
      </c>
      <c r="E3910">
        <v>54172</v>
      </c>
      <c r="G3910">
        <v>10581</v>
      </c>
      <c r="H3910">
        <v>11355</v>
      </c>
      <c r="J3910">
        <v>10581</v>
      </c>
      <c r="K3910">
        <v>7126</v>
      </c>
      <c r="M3910">
        <v>10581</v>
      </c>
      <c r="N3910">
        <v>27902</v>
      </c>
    </row>
    <row r="3911" spans="1:14" x14ac:dyDescent="0.25">
      <c r="A3911">
        <v>11446</v>
      </c>
      <c r="B3911">
        <v>70292</v>
      </c>
      <c r="D3911">
        <v>11446</v>
      </c>
      <c r="E3911">
        <v>54365</v>
      </c>
      <c r="G3911">
        <v>11446</v>
      </c>
      <c r="H3911">
        <v>3890</v>
      </c>
      <c r="J3911">
        <v>11446</v>
      </c>
      <c r="K3911">
        <v>18437</v>
      </c>
      <c r="M3911">
        <v>11446</v>
      </c>
      <c r="N3911">
        <v>56826</v>
      </c>
    </row>
    <row r="3912" spans="1:14" x14ac:dyDescent="0.25">
      <c r="A3912">
        <v>11540</v>
      </c>
      <c r="B3912">
        <v>49088</v>
      </c>
      <c r="D3912">
        <v>11540</v>
      </c>
      <c r="E3912">
        <v>57822</v>
      </c>
      <c r="G3912">
        <v>11540</v>
      </c>
      <c r="H3912">
        <v>62386</v>
      </c>
      <c r="J3912">
        <v>11540</v>
      </c>
      <c r="K3912">
        <v>5540</v>
      </c>
      <c r="M3912">
        <v>11540</v>
      </c>
      <c r="N3912">
        <v>24120</v>
      </c>
    </row>
    <row r="3913" spans="1:14" x14ac:dyDescent="0.25">
      <c r="A3913">
        <v>12278</v>
      </c>
      <c r="B3913">
        <v>36747</v>
      </c>
      <c r="D3913">
        <v>12278</v>
      </c>
      <c r="E3913">
        <v>57889</v>
      </c>
      <c r="G3913">
        <v>12278</v>
      </c>
      <c r="H3913">
        <v>50619</v>
      </c>
      <c r="J3913">
        <v>12278</v>
      </c>
      <c r="K3913">
        <v>7655</v>
      </c>
      <c r="M3913">
        <v>12278</v>
      </c>
      <c r="N3913">
        <v>37631</v>
      </c>
    </row>
    <row r="3914" spans="1:14" x14ac:dyDescent="0.25">
      <c r="A3914">
        <v>12296</v>
      </c>
      <c r="B3914">
        <v>95535</v>
      </c>
      <c r="D3914">
        <v>12296</v>
      </c>
      <c r="E3914">
        <v>64271</v>
      </c>
      <c r="G3914">
        <v>12296</v>
      </c>
      <c r="H3914">
        <v>68149</v>
      </c>
      <c r="J3914">
        <v>12296</v>
      </c>
      <c r="K3914">
        <v>66760</v>
      </c>
      <c r="M3914">
        <v>12296</v>
      </c>
      <c r="N3914">
        <v>50863</v>
      </c>
    </row>
    <row r="3915" spans="1:14" x14ac:dyDescent="0.25">
      <c r="A3915">
        <v>12699</v>
      </c>
      <c r="B3915">
        <v>74350</v>
      </c>
      <c r="D3915">
        <v>12699</v>
      </c>
      <c r="E3915">
        <v>66049</v>
      </c>
      <c r="G3915">
        <v>12699</v>
      </c>
      <c r="H3915">
        <v>14918</v>
      </c>
      <c r="J3915">
        <v>12699</v>
      </c>
      <c r="K3915">
        <v>43</v>
      </c>
      <c r="M3915">
        <v>12699</v>
      </c>
      <c r="N3915">
        <v>51473</v>
      </c>
    </row>
    <row r="3916" spans="1:14" x14ac:dyDescent="0.25">
      <c r="A3916">
        <v>12813</v>
      </c>
      <c r="B3916">
        <v>10144</v>
      </c>
      <c r="D3916">
        <v>12813</v>
      </c>
      <c r="E3916">
        <v>67164</v>
      </c>
      <c r="G3916">
        <v>12813</v>
      </c>
      <c r="H3916">
        <v>58615</v>
      </c>
      <c r="J3916">
        <v>12813</v>
      </c>
      <c r="K3916">
        <v>31476</v>
      </c>
      <c r="M3916">
        <v>12813</v>
      </c>
      <c r="N3916">
        <v>56116</v>
      </c>
    </row>
    <row r="3917" spans="1:14" x14ac:dyDescent="0.25">
      <c r="A3917">
        <v>12950</v>
      </c>
      <c r="B3917">
        <v>62803</v>
      </c>
      <c r="D3917">
        <v>12950</v>
      </c>
      <c r="E3917">
        <v>74962</v>
      </c>
      <c r="G3917">
        <v>12950</v>
      </c>
      <c r="H3917">
        <v>1817</v>
      </c>
      <c r="J3917">
        <v>12950</v>
      </c>
      <c r="K3917">
        <v>4880</v>
      </c>
      <c r="M3917">
        <v>12950</v>
      </c>
      <c r="N3917">
        <v>65668</v>
      </c>
    </row>
    <row r="3918" spans="1:14" x14ac:dyDescent="0.25">
      <c r="A3918">
        <v>13028</v>
      </c>
      <c r="B3918">
        <v>28571</v>
      </c>
      <c r="D3918">
        <v>13028</v>
      </c>
      <c r="E3918">
        <v>79709</v>
      </c>
      <c r="G3918">
        <v>13028</v>
      </c>
      <c r="H3918">
        <v>23067</v>
      </c>
      <c r="J3918">
        <v>13028</v>
      </c>
      <c r="K3918">
        <v>7118</v>
      </c>
      <c r="M3918">
        <v>13028</v>
      </c>
      <c r="N3918">
        <v>69641</v>
      </c>
    </row>
    <row r="3919" spans="1:14" x14ac:dyDescent="0.25">
      <c r="A3919">
        <v>14869</v>
      </c>
      <c r="B3919">
        <v>56324</v>
      </c>
      <c r="D3919">
        <v>14869</v>
      </c>
      <c r="E3919">
        <v>82221</v>
      </c>
      <c r="G3919">
        <v>14869</v>
      </c>
      <c r="H3919">
        <v>28373</v>
      </c>
      <c r="J3919">
        <v>14869</v>
      </c>
      <c r="K3919">
        <v>48316</v>
      </c>
      <c r="M3919">
        <v>14869</v>
      </c>
      <c r="N3919">
        <v>75005</v>
      </c>
    </row>
    <row r="3920" spans="1:14" x14ac:dyDescent="0.25">
      <c r="A3920">
        <v>16568</v>
      </c>
      <c r="B3920">
        <v>2614</v>
      </c>
      <c r="D3920">
        <v>16568</v>
      </c>
      <c r="E3920">
        <v>90837</v>
      </c>
      <c r="G3920">
        <v>16568</v>
      </c>
      <c r="H3920">
        <v>54577</v>
      </c>
      <c r="J3920">
        <v>16568</v>
      </c>
      <c r="K3920">
        <v>20607</v>
      </c>
      <c r="M3920">
        <v>16568</v>
      </c>
      <c r="N3920">
        <v>79467</v>
      </c>
    </row>
    <row r="3921" spans="1:14" x14ac:dyDescent="0.25">
      <c r="A3921">
        <v>18494</v>
      </c>
      <c r="B3921">
        <v>97722</v>
      </c>
      <c r="D3921">
        <v>18494</v>
      </c>
      <c r="E3921">
        <v>960</v>
      </c>
      <c r="G3921">
        <v>18494</v>
      </c>
      <c r="H3921">
        <v>70477</v>
      </c>
      <c r="J3921">
        <v>18494</v>
      </c>
      <c r="K3921">
        <v>18394</v>
      </c>
      <c r="M3921">
        <v>18494</v>
      </c>
      <c r="N3921">
        <v>91813</v>
      </c>
    </row>
    <row r="3922" spans="1:14" x14ac:dyDescent="0.25">
      <c r="A3922">
        <v>18846</v>
      </c>
      <c r="B3922">
        <v>56148</v>
      </c>
      <c r="D3922">
        <v>18846</v>
      </c>
      <c r="E3922">
        <v>1664</v>
      </c>
      <c r="G3922">
        <v>18846</v>
      </c>
      <c r="H3922">
        <v>79338</v>
      </c>
      <c r="J3922">
        <v>18846</v>
      </c>
      <c r="K3922">
        <v>10389</v>
      </c>
      <c r="M3922">
        <v>18846</v>
      </c>
      <c r="N3922">
        <v>100595</v>
      </c>
    </row>
    <row r="3923" spans="1:14" x14ac:dyDescent="0.25">
      <c r="A3923">
        <v>21912</v>
      </c>
      <c r="B3923">
        <v>7538</v>
      </c>
      <c r="D3923">
        <v>21912</v>
      </c>
      <c r="E3923">
        <v>6288</v>
      </c>
      <c r="G3923">
        <v>21912</v>
      </c>
      <c r="H3923">
        <v>51035</v>
      </c>
      <c r="J3923">
        <v>21912</v>
      </c>
      <c r="K3923">
        <v>35944</v>
      </c>
      <c r="M3923">
        <v>21912</v>
      </c>
      <c r="N3923">
        <v>48837</v>
      </c>
    </row>
    <row r="3924" spans="1:14" x14ac:dyDescent="0.25">
      <c r="A3924">
        <v>22176</v>
      </c>
      <c r="B3924">
        <v>55482</v>
      </c>
      <c r="D3924">
        <v>22176</v>
      </c>
      <c r="E3924">
        <v>10325</v>
      </c>
      <c r="G3924">
        <v>22176</v>
      </c>
      <c r="H3924">
        <v>61029</v>
      </c>
      <c r="J3924">
        <v>22176</v>
      </c>
      <c r="K3924">
        <v>7602</v>
      </c>
      <c r="M3924">
        <v>22176</v>
      </c>
      <c r="N3924">
        <v>3072</v>
      </c>
    </row>
    <row r="3925" spans="1:14" x14ac:dyDescent="0.25">
      <c r="A3925">
        <v>24064</v>
      </c>
      <c r="B3925">
        <v>45785</v>
      </c>
      <c r="D3925">
        <v>24064</v>
      </c>
      <c r="E3925">
        <v>13409</v>
      </c>
      <c r="G3925">
        <v>24064</v>
      </c>
      <c r="H3925">
        <v>95694</v>
      </c>
      <c r="J3925">
        <v>24064</v>
      </c>
      <c r="K3925">
        <v>3309</v>
      </c>
      <c r="M3925">
        <v>24064</v>
      </c>
      <c r="N3925">
        <v>40468</v>
      </c>
    </row>
    <row r="3926" spans="1:14" x14ac:dyDescent="0.25">
      <c r="A3926">
        <v>25794</v>
      </c>
      <c r="B3926">
        <v>28834</v>
      </c>
      <c r="D3926">
        <v>25794</v>
      </c>
      <c r="E3926">
        <v>13728</v>
      </c>
      <c r="G3926">
        <v>25794</v>
      </c>
      <c r="H3926">
        <v>15147</v>
      </c>
      <c r="J3926">
        <v>25794</v>
      </c>
      <c r="K3926">
        <v>39067</v>
      </c>
      <c r="M3926">
        <v>25794</v>
      </c>
      <c r="N3926">
        <v>93476</v>
      </c>
    </row>
    <row r="3927" spans="1:14" x14ac:dyDescent="0.25">
      <c r="A3927">
        <v>28189</v>
      </c>
      <c r="B3927">
        <v>34189</v>
      </c>
      <c r="D3927">
        <v>28189</v>
      </c>
      <c r="E3927">
        <v>16108</v>
      </c>
      <c r="G3927">
        <v>28189</v>
      </c>
      <c r="H3927">
        <v>6929</v>
      </c>
      <c r="J3927">
        <v>28189</v>
      </c>
      <c r="K3927">
        <v>13802</v>
      </c>
      <c r="M3927">
        <v>28189</v>
      </c>
      <c r="N3927">
        <v>41958</v>
      </c>
    </row>
    <row r="3928" spans="1:14" x14ac:dyDescent="0.25">
      <c r="A3928">
        <v>30640</v>
      </c>
      <c r="B3928">
        <v>27512</v>
      </c>
      <c r="D3928">
        <v>30640</v>
      </c>
      <c r="E3928">
        <v>32417</v>
      </c>
      <c r="G3928">
        <v>30640</v>
      </c>
      <c r="H3928">
        <v>76081</v>
      </c>
      <c r="J3928">
        <v>30640</v>
      </c>
      <c r="K3928">
        <v>44775</v>
      </c>
      <c r="M3928">
        <v>30640</v>
      </c>
      <c r="N3928">
        <v>61639</v>
      </c>
    </row>
    <row r="3929" spans="1:14" x14ac:dyDescent="0.25">
      <c r="A3929">
        <v>32644</v>
      </c>
      <c r="B3929">
        <v>15101</v>
      </c>
      <c r="D3929">
        <v>32644</v>
      </c>
      <c r="E3929">
        <v>37291</v>
      </c>
      <c r="G3929">
        <v>32644</v>
      </c>
      <c r="H3929">
        <v>8563</v>
      </c>
      <c r="J3929">
        <v>32644</v>
      </c>
      <c r="K3929">
        <v>27338</v>
      </c>
      <c r="M3929">
        <v>32644</v>
      </c>
      <c r="N3929">
        <v>77964</v>
      </c>
    </row>
    <row r="3930" spans="1:14" x14ac:dyDescent="0.25">
      <c r="A3930">
        <v>32799</v>
      </c>
      <c r="B3930">
        <v>56469</v>
      </c>
      <c r="D3930">
        <v>32799</v>
      </c>
      <c r="E3930">
        <v>45744</v>
      </c>
      <c r="G3930">
        <v>32799</v>
      </c>
      <c r="H3930">
        <v>29448</v>
      </c>
      <c r="J3930">
        <v>32799</v>
      </c>
      <c r="K3930">
        <v>6566</v>
      </c>
      <c r="M3930">
        <v>32799</v>
      </c>
      <c r="N3930">
        <v>4772</v>
      </c>
    </row>
    <row r="3931" spans="1:14" x14ac:dyDescent="0.25">
      <c r="A3931">
        <v>34820</v>
      </c>
      <c r="B3931">
        <v>67811</v>
      </c>
      <c r="D3931">
        <v>34820</v>
      </c>
      <c r="E3931">
        <v>47085</v>
      </c>
      <c r="G3931">
        <v>34820</v>
      </c>
      <c r="H3931">
        <v>48411</v>
      </c>
      <c r="J3931">
        <v>34820</v>
      </c>
      <c r="K3931">
        <v>44811</v>
      </c>
      <c r="M3931">
        <v>34820</v>
      </c>
      <c r="N3931">
        <v>22278</v>
      </c>
    </row>
    <row r="3932" spans="1:14" x14ac:dyDescent="0.25">
      <c r="A3932">
        <v>35515</v>
      </c>
      <c r="B3932">
        <v>36669</v>
      </c>
      <c r="D3932">
        <v>35515</v>
      </c>
      <c r="E3932">
        <v>60205</v>
      </c>
      <c r="G3932">
        <v>35515</v>
      </c>
      <c r="H3932">
        <v>12957</v>
      </c>
      <c r="J3932">
        <v>35515</v>
      </c>
      <c r="K3932">
        <v>48031</v>
      </c>
      <c r="M3932">
        <v>35515</v>
      </c>
      <c r="N3932">
        <v>24178</v>
      </c>
    </row>
    <row r="3933" spans="1:14" x14ac:dyDescent="0.25">
      <c r="A3933">
        <v>35560</v>
      </c>
      <c r="B3933">
        <v>64899</v>
      </c>
      <c r="D3933">
        <v>35560</v>
      </c>
      <c r="E3933">
        <v>11973</v>
      </c>
      <c r="G3933">
        <v>35560</v>
      </c>
      <c r="H3933">
        <v>4509</v>
      </c>
      <c r="J3933">
        <v>35560</v>
      </c>
      <c r="K3933">
        <v>3380</v>
      </c>
      <c r="M3933">
        <v>35560</v>
      </c>
      <c r="N3933">
        <v>26985</v>
      </c>
    </row>
    <row r="3934" spans="1:14" x14ac:dyDescent="0.25">
      <c r="A3934">
        <v>36332</v>
      </c>
      <c r="B3934">
        <v>40456</v>
      </c>
      <c r="D3934">
        <v>36332</v>
      </c>
      <c r="E3934">
        <v>60795</v>
      </c>
      <c r="G3934">
        <v>36332</v>
      </c>
      <c r="H3934">
        <v>24944</v>
      </c>
      <c r="J3934">
        <v>36332</v>
      </c>
      <c r="K3934">
        <v>39645</v>
      </c>
      <c r="M3934">
        <v>36332</v>
      </c>
      <c r="N3934">
        <v>54049</v>
      </c>
    </row>
    <row r="3935" spans="1:14" x14ac:dyDescent="0.25">
      <c r="A3935">
        <v>37431</v>
      </c>
      <c r="B3935">
        <v>22087</v>
      </c>
      <c r="D3935">
        <v>37431</v>
      </c>
      <c r="E3935">
        <v>627</v>
      </c>
      <c r="G3935">
        <v>37431</v>
      </c>
      <c r="H3935">
        <v>13707</v>
      </c>
      <c r="J3935">
        <v>37431</v>
      </c>
      <c r="K3935">
        <v>33039</v>
      </c>
      <c r="M3935">
        <v>37431</v>
      </c>
      <c r="N3935">
        <v>97524</v>
      </c>
    </row>
    <row r="3936" spans="1:14" x14ac:dyDescent="0.25">
      <c r="A3936">
        <v>39719</v>
      </c>
      <c r="B3936">
        <v>97586</v>
      </c>
      <c r="D3936">
        <v>39719</v>
      </c>
      <c r="E3936">
        <v>11540</v>
      </c>
      <c r="G3936">
        <v>39719</v>
      </c>
      <c r="H3936">
        <v>86144</v>
      </c>
      <c r="J3936">
        <v>39719</v>
      </c>
      <c r="K3936">
        <v>43707</v>
      </c>
      <c r="M3936">
        <v>39719</v>
      </c>
      <c r="N3936">
        <v>15503</v>
      </c>
    </row>
    <row r="3937" spans="1:14" x14ac:dyDescent="0.25">
      <c r="A3937">
        <v>42675</v>
      </c>
      <c r="B3937">
        <v>71733</v>
      </c>
      <c r="D3937">
        <v>42675</v>
      </c>
      <c r="E3937">
        <v>19195</v>
      </c>
      <c r="G3937">
        <v>42675</v>
      </c>
      <c r="H3937">
        <v>57183</v>
      </c>
      <c r="J3937">
        <v>42675</v>
      </c>
      <c r="K3937">
        <v>45786</v>
      </c>
      <c r="M3937">
        <v>42675</v>
      </c>
      <c r="N3937">
        <v>31847</v>
      </c>
    </row>
    <row r="3938" spans="1:14" x14ac:dyDescent="0.25">
      <c r="A3938">
        <v>42750</v>
      </c>
      <c r="B3938">
        <v>82570</v>
      </c>
      <c r="D3938">
        <v>42750</v>
      </c>
      <c r="E3938">
        <v>25947</v>
      </c>
      <c r="G3938">
        <v>42750</v>
      </c>
      <c r="H3938">
        <v>61048</v>
      </c>
      <c r="J3938">
        <v>42750</v>
      </c>
      <c r="K3938">
        <v>25760</v>
      </c>
      <c r="M3938">
        <v>42750</v>
      </c>
      <c r="N3938">
        <v>48521</v>
      </c>
    </row>
    <row r="3939" spans="1:14" x14ac:dyDescent="0.25">
      <c r="A3939">
        <v>42785</v>
      </c>
      <c r="B3939">
        <v>50445</v>
      </c>
      <c r="D3939">
        <v>42785</v>
      </c>
      <c r="E3939">
        <v>30369</v>
      </c>
      <c r="G3939">
        <v>42785</v>
      </c>
      <c r="H3939">
        <v>32611</v>
      </c>
      <c r="J3939">
        <v>42785</v>
      </c>
      <c r="K3939">
        <v>5933</v>
      </c>
      <c r="M3939">
        <v>42785</v>
      </c>
      <c r="N3939">
        <v>52774</v>
      </c>
    </row>
    <row r="3940" spans="1:14" x14ac:dyDescent="0.25">
      <c r="A3940">
        <v>43934</v>
      </c>
      <c r="B3940">
        <v>74191</v>
      </c>
      <c r="D3940">
        <v>43934</v>
      </c>
      <c r="E3940">
        <v>33721</v>
      </c>
      <c r="G3940">
        <v>43934</v>
      </c>
      <c r="H3940">
        <v>402</v>
      </c>
      <c r="J3940">
        <v>43934</v>
      </c>
      <c r="K3940">
        <v>7401</v>
      </c>
      <c r="M3940">
        <v>43934</v>
      </c>
      <c r="N3940">
        <v>56508</v>
      </c>
    </row>
    <row r="3941" spans="1:14" x14ac:dyDescent="0.25">
      <c r="A3941">
        <v>49766</v>
      </c>
      <c r="B3941">
        <v>96679</v>
      </c>
      <c r="D3941">
        <v>49766</v>
      </c>
      <c r="E3941">
        <v>46337</v>
      </c>
      <c r="G3941">
        <v>49766</v>
      </c>
      <c r="H3941">
        <v>15944</v>
      </c>
      <c r="J3941">
        <v>49766</v>
      </c>
      <c r="K3941">
        <v>5785</v>
      </c>
      <c r="M3941">
        <v>49766</v>
      </c>
      <c r="N3941">
        <v>62222</v>
      </c>
    </row>
    <row r="3942" spans="1:14" x14ac:dyDescent="0.25">
      <c r="A3942">
        <v>56604</v>
      </c>
      <c r="B3942">
        <v>25134</v>
      </c>
      <c r="D3942">
        <v>56604</v>
      </c>
      <c r="E3942">
        <v>63305</v>
      </c>
      <c r="G3942">
        <v>56604</v>
      </c>
      <c r="H3942">
        <v>6431</v>
      </c>
      <c r="J3942">
        <v>56604</v>
      </c>
      <c r="K3942">
        <v>46737</v>
      </c>
      <c r="M3942">
        <v>56604</v>
      </c>
      <c r="N3942">
        <v>80377</v>
      </c>
    </row>
    <row r="3943" spans="1:14" x14ac:dyDescent="0.25">
      <c r="A3943">
        <v>56631</v>
      </c>
      <c r="B3943">
        <v>44938</v>
      </c>
      <c r="D3943">
        <v>56631</v>
      </c>
      <c r="E3943">
        <v>84980</v>
      </c>
      <c r="G3943">
        <v>56631</v>
      </c>
      <c r="H3943">
        <v>53502</v>
      </c>
      <c r="J3943">
        <v>56631</v>
      </c>
      <c r="K3943">
        <v>13814</v>
      </c>
      <c r="M3943">
        <v>56631</v>
      </c>
      <c r="N3943">
        <v>98105</v>
      </c>
    </row>
    <row r="3944" spans="1:14" x14ac:dyDescent="0.25">
      <c r="A3944">
        <v>56811</v>
      </c>
      <c r="B3944">
        <v>60946</v>
      </c>
      <c r="D3944">
        <v>56811</v>
      </c>
      <c r="E3944">
        <v>14178</v>
      </c>
      <c r="G3944">
        <v>56811</v>
      </c>
      <c r="H3944">
        <v>92642</v>
      </c>
      <c r="J3944">
        <v>56811</v>
      </c>
      <c r="K3944">
        <v>7813</v>
      </c>
      <c r="M3944">
        <v>56811</v>
      </c>
      <c r="N3944">
        <v>14682</v>
      </c>
    </row>
    <row r="3945" spans="1:14" x14ac:dyDescent="0.25">
      <c r="A3945">
        <v>58290</v>
      </c>
      <c r="B3945">
        <v>95611</v>
      </c>
      <c r="D3945">
        <v>58290</v>
      </c>
      <c r="E3945">
        <v>20225</v>
      </c>
      <c r="G3945">
        <v>58290</v>
      </c>
      <c r="H3945">
        <v>95752</v>
      </c>
      <c r="J3945">
        <v>58290</v>
      </c>
      <c r="K3945">
        <v>38552</v>
      </c>
      <c r="M3945">
        <v>58290</v>
      </c>
      <c r="N3945">
        <v>27965</v>
      </c>
    </row>
    <row r="3946" spans="1:14" x14ac:dyDescent="0.25">
      <c r="A3946">
        <v>58353</v>
      </c>
      <c r="B3946">
        <v>61686</v>
      </c>
      <c r="D3946">
        <v>58353</v>
      </c>
      <c r="E3946">
        <v>39580</v>
      </c>
      <c r="G3946">
        <v>58353</v>
      </c>
      <c r="H3946">
        <v>15532</v>
      </c>
      <c r="J3946">
        <v>58353</v>
      </c>
      <c r="K3946">
        <v>35252</v>
      </c>
      <c r="M3946">
        <v>58353</v>
      </c>
      <c r="N3946">
        <v>90824</v>
      </c>
    </row>
    <row r="3947" spans="1:14" x14ac:dyDescent="0.25">
      <c r="A3947">
        <v>60506</v>
      </c>
      <c r="B3947">
        <v>21403</v>
      </c>
      <c r="D3947">
        <v>60506</v>
      </c>
      <c r="E3947">
        <v>39795</v>
      </c>
      <c r="G3947">
        <v>60506</v>
      </c>
      <c r="H3947">
        <v>4089</v>
      </c>
      <c r="J3947">
        <v>60506</v>
      </c>
      <c r="K3947">
        <v>21804</v>
      </c>
      <c r="M3947">
        <v>60506</v>
      </c>
      <c r="N3947">
        <v>99144</v>
      </c>
    </row>
    <row r="3948" spans="1:14" x14ac:dyDescent="0.25">
      <c r="A3948">
        <v>63392</v>
      </c>
      <c r="B3948">
        <v>88752</v>
      </c>
      <c r="D3948">
        <v>63392</v>
      </c>
      <c r="E3948">
        <v>43756</v>
      </c>
      <c r="G3948">
        <v>63392</v>
      </c>
      <c r="H3948">
        <v>25684</v>
      </c>
      <c r="J3948">
        <v>63392</v>
      </c>
      <c r="K3948">
        <v>8076</v>
      </c>
      <c r="M3948">
        <v>63392</v>
      </c>
      <c r="N3948">
        <v>10251</v>
      </c>
    </row>
    <row r="3949" spans="1:14" x14ac:dyDescent="0.25">
      <c r="A3949">
        <v>67536</v>
      </c>
      <c r="B3949">
        <v>73324</v>
      </c>
      <c r="D3949">
        <v>67536</v>
      </c>
      <c r="E3949">
        <v>45742</v>
      </c>
      <c r="G3949">
        <v>67536</v>
      </c>
      <c r="H3949">
        <v>10033</v>
      </c>
      <c r="J3949">
        <v>67536</v>
      </c>
      <c r="K3949">
        <v>39333</v>
      </c>
      <c r="M3949">
        <v>67536</v>
      </c>
      <c r="N3949">
        <v>36682</v>
      </c>
    </row>
    <row r="3950" spans="1:14" x14ac:dyDescent="0.25">
      <c r="A3950">
        <v>71882</v>
      </c>
      <c r="B3950">
        <v>86774</v>
      </c>
      <c r="D3950">
        <v>71882</v>
      </c>
      <c r="E3950">
        <v>20332</v>
      </c>
      <c r="G3950">
        <v>71882</v>
      </c>
      <c r="H3950">
        <v>24289</v>
      </c>
      <c r="J3950">
        <v>71882</v>
      </c>
      <c r="K3950">
        <v>36851</v>
      </c>
      <c r="M3950">
        <v>71882</v>
      </c>
      <c r="N3950">
        <v>51687</v>
      </c>
    </row>
    <row r="3951" spans="1:14" x14ac:dyDescent="0.25">
      <c r="A3951">
        <v>81335</v>
      </c>
      <c r="B3951">
        <v>56321</v>
      </c>
      <c r="D3951">
        <v>81335</v>
      </c>
      <c r="E3951">
        <v>1054</v>
      </c>
      <c r="G3951">
        <v>81335</v>
      </c>
      <c r="H3951">
        <v>8363</v>
      </c>
      <c r="J3951">
        <v>81335</v>
      </c>
      <c r="K3951">
        <v>7787</v>
      </c>
      <c r="M3951">
        <v>81335</v>
      </c>
      <c r="N3951">
        <v>54035</v>
      </c>
    </row>
    <row r="3952" spans="1:14" x14ac:dyDescent="0.25">
      <c r="A3952">
        <v>81494</v>
      </c>
      <c r="B3952">
        <v>86860</v>
      </c>
      <c r="D3952">
        <v>81494</v>
      </c>
      <c r="E3952">
        <v>95976</v>
      </c>
      <c r="G3952">
        <v>81494</v>
      </c>
      <c r="H3952">
        <v>1164</v>
      </c>
      <c r="J3952">
        <v>81494</v>
      </c>
      <c r="K3952">
        <v>14402</v>
      </c>
      <c r="M3952">
        <v>81494</v>
      </c>
      <c r="N3952">
        <v>56037</v>
      </c>
    </row>
    <row r="3953" spans="1:14" x14ac:dyDescent="0.25">
      <c r="A3953">
        <v>85306</v>
      </c>
      <c r="B3953">
        <v>80811</v>
      </c>
      <c r="D3953">
        <v>85306</v>
      </c>
      <c r="E3953">
        <v>92394</v>
      </c>
      <c r="G3953">
        <v>85306</v>
      </c>
      <c r="H3953">
        <v>27062</v>
      </c>
      <c r="J3953">
        <v>85306</v>
      </c>
      <c r="K3953">
        <v>21348</v>
      </c>
      <c r="M3953">
        <v>85306</v>
      </c>
      <c r="N3953">
        <v>65078</v>
      </c>
    </row>
    <row r="3954" spans="1:14" x14ac:dyDescent="0.25">
      <c r="A3954">
        <v>86144</v>
      </c>
      <c r="B3954">
        <v>26337</v>
      </c>
      <c r="D3954">
        <v>86144</v>
      </c>
      <c r="E3954">
        <v>86618</v>
      </c>
      <c r="G3954">
        <v>86144</v>
      </c>
      <c r="H3954">
        <v>66581</v>
      </c>
      <c r="J3954">
        <v>86144</v>
      </c>
      <c r="K3954">
        <v>39323</v>
      </c>
      <c r="M3954">
        <v>86144</v>
      </c>
      <c r="N3954">
        <v>70056</v>
      </c>
    </row>
    <row r="3955" spans="1:14" x14ac:dyDescent="0.25">
      <c r="A3955">
        <v>91771</v>
      </c>
      <c r="B3955">
        <v>88996</v>
      </c>
      <c r="D3955">
        <v>91771</v>
      </c>
      <c r="E3955">
        <v>591</v>
      </c>
      <c r="G3955">
        <v>91771</v>
      </c>
      <c r="H3955">
        <v>93588</v>
      </c>
      <c r="J3955">
        <v>91771</v>
      </c>
      <c r="K3955">
        <v>39062</v>
      </c>
      <c r="M3955">
        <v>91771</v>
      </c>
      <c r="N3955">
        <v>91428</v>
      </c>
    </row>
    <row r="3956" spans="1:14" x14ac:dyDescent="0.25">
      <c r="A3956">
        <v>94583</v>
      </c>
      <c r="B3956">
        <v>72946</v>
      </c>
      <c r="D3956">
        <v>94583</v>
      </c>
      <c r="E3956">
        <v>36440</v>
      </c>
      <c r="G3956">
        <v>94583</v>
      </c>
      <c r="H3956">
        <v>87139</v>
      </c>
      <c r="J3956">
        <v>94583</v>
      </c>
      <c r="K3956">
        <v>44254</v>
      </c>
      <c r="M3956">
        <v>94583</v>
      </c>
      <c r="N3956">
        <v>93014</v>
      </c>
    </row>
    <row r="3957" spans="1:14" x14ac:dyDescent="0.25">
      <c r="A3957">
        <v>94786</v>
      </c>
      <c r="B3957">
        <v>17653</v>
      </c>
      <c r="D3957">
        <v>94786</v>
      </c>
      <c r="E3957">
        <v>669</v>
      </c>
      <c r="G3957">
        <v>94786</v>
      </c>
      <c r="H3957">
        <v>74843</v>
      </c>
      <c r="J3957">
        <v>94786</v>
      </c>
      <c r="K3957">
        <v>36941</v>
      </c>
      <c r="M3957">
        <v>94786</v>
      </c>
      <c r="N3957">
        <v>27853</v>
      </c>
    </row>
    <row r="3958" spans="1:14" x14ac:dyDescent="0.25">
      <c r="A3958">
        <v>100099</v>
      </c>
      <c r="B3958">
        <v>72842</v>
      </c>
      <c r="D3958">
        <v>100099</v>
      </c>
      <c r="E3958">
        <v>1250</v>
      </c>
      <c r="G3958">
        <v>100099</v>
      </c>
      <c r="H3958">
        <v>16771</v>
      </c>
      <c r="J3958">
        <v>100099</v>
      </c>
      <c r="K3958">
        <v>33058</v>
      </c>
      <c r="M3958">
        <v>100099</v>
      </c>
      <c r="N3958">
        <v>32694</v>
      </c>
    </row>
    <row r="3959" spans="1:14" x14ac:dyDescent="0.25">
      <c r="A3959">
        <v>103010</v>
      </c>
      <c r="B3959">
        <v>79595</v>
      </c>
      <c r="D3959">
        <v>103010</v>
      </c>
      <c r="E3959">
        <v>1977</v>
      </c>
      <c r="G3959">
        <v>103010</v>
      </c>
      <c r="H3959">
        <v>47104</v>
      </c>
      <c r="J3959">
        <v>103010</v>
      </c>
      <c r="K3959">
        <v>49002</v>
      </c>
      <c r="M3959">
        <v>103010</v>
      </c>
      <c r="N3959">
        <v>41353</v>
      </c>
    </row>
    <row r="3960" spans="1:14" x14ac:dyDescent="0.25">
      <c r="A3960">
        <v>1028</v>
      </c>
      <c r="B3960">
        <v>27305</v>
      </c>
      <c r="D3960">
        <v>1028</v>
      </c>
      <c r="E3960">
        <v>4189</v>
      </c>
      <c r="G3960">
        <v>1028</v>
      </c>
      <c r="H3960">
        <v>42450</v>
      </c>
      <c r="J3960">
        <v>1028</v>
      </c>
      <c r="K3960">
        <v>33064</v>
      </c>
      <c r="M3960">
        <v>1028</v>
      </c>
      <c r="N3960">
        <v>20173</v>
      </c>
    </row>
    <row r="3961" spans="1:14" x14ac:dyDescent="0.25">
      <c r="A3961">
        <v>1103</v>
      </c>
      <c r="B3961">
        <v>102153</v>
      </c>
      <c r="D3961">
        <v>1103</v>
      </c>
      <c r="E3961">
        <v>5017</v>
      </c>
      <c r="G3961">
        <v>1103</v>
      </c>
      <c r="H3961">
        <v>77040</v>
      </c>
      <c r="J3961">
        <v>1103</v>
      </c>
      <c r="K3961">
        <v>19971</v>
      </c>
      <c r="M3961">
        <v>1103</v>
      </c>
      <c r="N3961">
        <v>41482</v>
      </c>
    </row>
    <row r="3962" spans="1:14" x14ac:dyDescent="0.25">
      <c r="A3962">
        <v>1550</v>
      </c>
      <c r="B3962">
        <v>21252</v>
      </c>
      <c r="D3962">
        <v>1550</v>
      </c>
      <c r="E3962">
        <v>5094</v>
      </c>
      <c r="G3962">
        <v>1550</v>
      </c>
      <c r="H3962">
        <v>57785</v>
      </c>
      <c r="J3962">
        <v>1550</v>
      </c>
      <c r="K3962">
        <v>21809</v>
      </c>
      <c r="M3962">
        <v>1550</v>
      </c>
      <c r="N3962">
        <v>44708</v>
      </c>
    </row>
    <row r="3963" spans="1:14" x14ac:dyDescent="0.25">
      <c r="A3963">
        <v>1798</v>
      </c>
      <c r="B3963">
        <v>2930</v>
      </c>
      <c r="D3963">
        <v>1798</v>
      </c>
      <c r="E3963">
        <v>6003</v>
      </c>
      <c r="G3963">
        <v>1798</v>
      </c>
      <c r="H3963">
        <v>39387</v>
      </c>
      <c r="J3963">
        <v>1798</v>
      </c>
      <c r="K3963">
        <v>7907</v>
      </c>
      <c r="M3963">
        <v>1798</v>
      </c>
      <c r="N3963">
        <v>71466</v>
      </c>
    </row>
    <row r="3964" spans="1:14" x14ac:dyDescent="0.25">
      <c r="A3964">
        <v>1801</v>
      </c>
      <c r="B3964">
        <v>66960</v>
      </c>
      <c r="D3964">
        <v>1801</v>
      </c>
      <c r="E3964">
        <v>8023</v>
      </c>
      <c r="G3964">
        <v>1801</v>
      </c>
      <c r="H3964">
        <v>22603</v>
      </c>
      <c r="J3964">
        <v>1801</v>
      </c>
      <c r="K3964">
        <v>19979</v>
      </c>
      <c r="M3964">
        <v>1801</v>
      </c>
      <c r="N3964">
        <v>91403</v>
      </c>
    </row>
    <row r="3965" spans="1:14" x14ac:dyDescent="0.25">
      <c r="A3965">
        <v>2055</v>
      </c>
      <c r="B3965">
        <v>16912</v>
      </c>
      <c r="D3965">
        <v>2055</v>
      </c>
      <c r="E3965">
        <v>10581</v>
      </c>
      <c r="G3965">
        <v>2055</v>
      </c>
      <c r="H3965">
        <v>53424</v>
      </c>
      <c r="J3965">
        <v>2055</v>
      </c>
      <c r="K3965">
        <v>35563</v>
      </c>
      <c r="M3965">
        <v>2055</v>
      </c>
      <c r="N3965">
        <v>94674</v>
      </c>
    </row>
    <row r="3966" spans="1:14" x14ac:dyDescent="0.25">
      <c r="A3966">
        <v>3140</v>
      </c>
      <c r="B3966">
        <v>49383</v>
      </c>
      <c r="D3966">
        <v>3140</v>
      </c>
      <c r="E3966">
        <v>10907</v>
      </c>
      <c r="G3966">
        <v>3140</v>
      </c>
      <c r="H3966">
        <v>3763</v>
      </c>
      <c r="J3966">
        <v>3140</v>
      </c>
      <c r="K3966">
        <v>5184</v>
      </c>
      <c r="M3966">
        <v>3140</v>
      </c>
      <c r="N3966">
        <v>9891</v>
      </c>
    </row>
    <row r="3967" spans="1:14" x14ac:dyDescent="0.25">
      <c r="A3967">
        <v>3433</v>
      </c>
      <c r="B3967">
        <v>21668</v>
      </c>
      <c r="D3967">
        <v>3433</v>
      </c>
      <c r="E3967">
        <v>12151</v>
      </c>
      <c r="G3967">
        <v>3433</v>
      </c>
      <c r="H3967">
        <v>30394</v>
      </c>
      <c r="J3967">
        <v>3433</v>
      </c>
      <c r="K3967">
        <v>18577</v>
      </c>
      <c r="M3967">
        <v>3433</v>
      </c>
      <c r="N3967">
        <v>33523</v>
      </c>
    </row>
    <row r="3968" spans="1:14" x14ac:dyDescent="0.25">
      <c r="A3968">
        <v>3454</v>
      </c>
      <c r="B3968">
        <v>19926</v>
      </c>
      <c r="D3968">
        <v>3454</v>
      </c>
      <c r="E3968">
        <v>12906</v>
      </c>
      <c r="G3968">
        <v>3454</v>
      </c>
      <c r="H3968">
        <v>47806</v>
      </c>
      <c r="J3968">
        <v>3454</v>
      </c>
      <c r="K3968">
        <v>7793</v>
      </c>
      <c r="M3968">
        <v>3454</v>
      </c>
      <c r="N3968">
        <v>65796</v>
      </c>
    </row>
    <row r="3969" spans="1:14" x14ac:dyDescent="0.25">
      <c r="A3969">
        <v>3508</v>
      </c>
      <c r="B3969">
        <v>13503</v>
      </c>
      <c r="D3969">
        <v>3508</v>
      </c>
      <c r="E3969">
        <v>13155</v>
      </c>
      <c r="G3969">
        <v>3508</v>
      </c>
      <c r="H3969">
        <v>24207</v>
      </c>
      <c r="J3969">
        <v>3508</v>
      </c>
      <c r="K3969">
        <v>37257</v>
      </c>
      <c r="M3969">
        <v>3508</v>
      </c>
      <c r="N3969">
        <v>84260</v>
      </c>
    </row>
    <row r="3970" spans="1:14" x14ac:dyDescent="0.25">
      <c r="A3970">
        <v>3648</v>
      </c>
      <c r="B3970">
        <v>61239</v>
      </c>
      <c r="D3970">
        <v>3648</v>
      </c>
      <c r="E3970">
        <v>13564</v>
      </c>
      <c r="G3970">
        <v>3648</v>
      </c>
      <c r="H3970">
        <v>9848</v>
      </c>
      <c r="J3970">
        <v>3648</v>
      </c>
      <c r="K3970">
        <v>55545</v>
      </c>
      <c r="M3970">
        <v>3648</v>
      </c>
      <c r="N3970">
        <v>102777</v>
      </c>
    </row>
    <row r="3971" spans="1:14" x14ac:dyDescent="0.25">
      <c r="A3971">
        <v>3788</v>
      </c>
      <c r="B3971">
        <v>86328</v>
      </c>
      <c r="D3971">
        <v>3788</v>
      </c>
      <c r="E3971">
        <v>13680</v>
      </c>
      <c r="G3971">
        <v>3788</v>
      </c>
      <c r="H3971">
        <v>14609</v>
      </c>
      <c r="J3971">
        <v>3788</v>
      </c>
      <c r="K3971">
        <v>7961</v>
      </c>
      <c r="M3971">
        <v>3788</v>
      </c>
      <c r="N3971">
        <v>11599</v>
      </c>
    </row>
    <row r="3972" spans="1:14" x14ac:dyDescent="0.25">
      <c r="A3972">
        <v>4016</v>
      </c>
      <c r="B3972">
        <v>6547</v>
      </c>
      <c r="D3972">
        <v>4016</v>
      </c>
      <c r="E3972">
        <v>15859</v>
      </c>
      <c r="G3972">
        <v>4016</v>
      </c>
      <c r="H3972">
        <v>6020</v>
      </c>
      <c r="J3972">
        <v>4016</v>
      </c>
      <c r="K3972">
        <v>40068</v>
      </c>
      <c r="M3972">
        <v>4016</v>
      </c>
      <c r="N3972">
        <v>12655</v>
      </c>
    </row>
    <row r="3973" spans="1:14" x14ac:dyDescent="0.25">
      <c r="A3973">
        <v>4698</v>
      </c>
      <c r="B3973">
        <v>85806</v>
      </c>
      <c r="D3973">
        <v>4698</v>
      </c>
      <c r="E3973">
        <v>20670</v>
      </c>
      <c r="G3973">
        <v>4698</v>
      </c>
      <c r="H3973">
        <v>33978</v>
      </c>
      <c r="J3973">
        <v>4698</v>
      </c>
      <c r="K3973">
        <v>12440</v>
      </c>
      <c r="M3973">
        <v>4698</v>
      </c>
      <c r="N3973">
        <v>28002</v>
      </c>
    </row>
    <row r="3974" spans="1:14" x14ac:dyDescent="0.25">
      <c r="A3974">
        <v>5179</v>
      </c>
      <c r="B3974">
        <v>32827</v>
      </c>
      <c r="D3974">
        <v>5179</v>
      </c>
      <c r="E3974">
        <v>21950</v>
      </c>
      <c r="G3974">
        <v>5179</v>
      </c>
      <c r="H3974">
        <v>7053</v>
      </c>
      <c r="J3974">
        <v>5179</v>
      </c>
      <c r="K3974">
        <v>39043</v>
      </c>
      <c r="M3974">
        <v>5179</v>
      </c>
      <c r="N3974">
        <v>54314</v>
      </c>
    </row>
    <row r="3975" spans="1:14" x14ac:dyDescent="0.25">
      <c r="A3975">
        <v>6011</v>
      </c>
      <c r="B3975">
        <v>23648</v>
      </c>
      <c r="D3975">
        <v>6011</v>
      </c>
      <c r="E3975">
        <v>30285</v>
      </c>
      <c r="G3975">
        <v>6011</v>
      </c>
      <c r="H3975">
        <v>12410</v>
      </c>
      <c r="J3975">
        <v>6011</v>
      </c>
      <c r="K3975">
        <v>34979</v>
      </c>
      <c r="M3975">
        <v>6011</v>
      </c>
      <c r="N3975">
        <v>89972</v>
      </c>
    </row>
    <row r="3976" spans="1:14" x14ac:dyDescent="0.25">
      <c r="A3976">
        <v>6348</v>
      </c>
      <c r="B3976">
        <v>67683</v>
      </c>
      <c r="D3976">
        <v>6348</v>
      </c>
      <c r="E3976">
        <v>32079</v>
      </c>
      <c r="G3976">
        <v>6348</v>
      </c>
      <c r="H3976">
        <v>1335</v>
      </c>
      <c r="J3976">
        <v>6348</v>
      </c>
      <c r="K3976">
        <v>3083</v>
      </c>
      <c r="M3976">
        <v>6348</v>
      </c>
      <c r="N3976">
        <v>96609</v>
      </c>
    </row>
    <row r="3977" spans="1:14" x14ac:dyDescent="0.25">
      <c r="A3977">
        <v>7337</v>
      </c>
      <c r="B3977">
        <v>48595</v>
      </c>
      <c r="D3977">
        <v>7337</v>
      </c>
      <c r="E3977">
        <v>33762</v>
      </c>
      <c r="G3977">
        <v>7337</v>
      </c>
      <c r="H3977">
        <v>32928</v>
      </c>
      <c r="J3977">
        <v>7337</v>
      </c>
      <c r="K3977">
        <v>38333</v>
      </c>
      <c r="M3977">
        <v>7337</v>
      </c>
      <c r="N3977">
        <v>13065</v>
      </c>
    </row>
    <row r="3978" spans="1:14" x14ac:dyDescent="0.25">
      <c r="A3978">
        <v>7482</v>
      </c>
      <c r="B3978">
        <v>32437</v>
      </c>
      <c r="D3978">
        <v>7482</v>
      </c>
      <c r="E3978">
        <v>34361</v>
      </c>
      <c r="G3978">
        <v>7482</v>
      </c>
      <c r="H3978">
        <v>50676</v>
      </c>
      <c r="J3978">
        <v>7482</v>
      </c>
      <c r="K3978">
        <v>2845</v>
      </c>
      <c r="M3978">
        <v>7482</v>
      </c>
      <c r="N3978">
        <v>36646</v>
      </c>
    </row>
    <row r="3979" spans="1:14" x14ac:dyDescent="0.25">
      <c r="A3979">
        <v>7979</v>
      </c>
      <c r="B3979">
        <v>100799</v>
      </c>
      <c r="D3979">
        <v>7979</v>
      </c>
      <c r="E3979">
        <v>37955</v>
      </c>
      <c r="G3979">
        <v>7979</v>
      </c>
      <c r="H3979">
        <v>103010</v>
      </c>
      <c r="J3979">
        <v>7979</v>
      </c>
      <c r="K3979">
        <v>81645</v>
      </c>
      <c r="M3979">
        <v>7979</v>
      </c>
      <c r="N3979">
        <v>37753</v>
      </c>
    </row>
    <row r="3980" spans="1:14" x14ac:dyDescent="0.25">
      <c r="A3980">
        <v>8380</v>
      </c>
      <c r="B3980">
        <v>72627</v>
      </c>
      <c r="D3980">
        <v>8380</v>
      </c>
      <c r="E3980">
        <v>38041</v>
      </c>
      <c r="G3980">
        <v>8380</v>
      </c>
      <c r="H3980">
        <v>92001</v>
      </c>
      <c r="J3980">
        <v>8380</v>
      </c>
      <c r="K3980">
        <v>18748</v>
      </c>
      <c r="M3980">
        <v>8380</v>
      </c>
      <c r="N3980">
        <v>48768</v>
      </c>
    </row>
    <row r="3981" spans="1:14" x14ac:dyDescent="0.25">
      <c r="A3981">
        <v>8544</v>
      </c>
      <c r="B3981">
        <v>98309</v>
      </c>
      <c r="D3981">
        <v>8544</v>
      </c>
      <c r="E3981">
        <v>39747</v>
      </c>
      <c r="G3981">
        <v>8544</v>
      </c>
      <c r="H3981">
        <v>22262</v>
      </c>
      <c r="J3981">
        <v>8544</v>
      </c>
      <c r="K3981">
        <v>7079</v>
      </c>
      <c r="M3981">
        <v>8544</v>
      </c>
      <c r="N3981">
        <v>57204</v>
      </c>
    </row>
    <row r="3982" spans="1:14" x14ac:dyDescent="0.25">
      <c r="A3982">
        <v>8684</v>
      </c>
      <c r="B3982">
        <v>31191</v>
      </c>
      <c r="D3982">
        <v>8684</v>
      </c>
      <c r="E3982">
        <v>40064</v>
      </c>
      <c r="G3982">
        <v>8684</v>
      </c>
      <c r="H3982">
        <v>3032</v>
      </c>
      <c r="J3982">
        <v>8684</v>
      </c>
      <c r="K3982">
        <v>9219</v>
      </c>
      <c r="M3982">
        <v>8684</v>
      </c>
      <c r="N3982">
        <v>70688</v>
      </c>
    </row>
    <row r="3983" spans="1:14" x14ac:dyDescent="0.25">
      <c r="A3983">
        <v>9633</v>
      </c>
      <c r="B3983">
        <v>43819</v>
      </c>
      <c r="D3983">
        <v>9633</v>
      </c>
      <c r="E3983">
        <v>42673</v>
      </c>
      <c r="G3983">
        <v>9633</v>
      </c>
      <c r="H3983">
        <v>45007</v>
      </c>
      <c r="J3983">
        <v>9633</v>
      </c>
      <c r="K3983">
        <v>3181</v>
      </c>
      <c r="M3983">
        <v>9633</v>
      </c>
      <c r="N3983">
        <v>72618</v>
      </c>
    </row>
    <row r="3984" spans="1:14" x14ac:dyDescent="0.25">
      <c r="A3984">
        <v>9679</v>
      </c>
      <c r="B3984">
        <v>9773</v>
      </c>
      <c r="D3984">
        <v>9679</v>
      </c>
      <c r="E3984">
        <v>43953</v>
      </c>
      <c r="G3984">
        <v>9679</v>
      </c>
      <c r="H3984">
        <v>2341</v>
      </c>
      <c r="J3984">
        <v>9679</v>
      </c>
      <c r="K3984">
        <v>22683</v>
      </c>
      <c r="M3984">
        <v>9679</v>
      </c>
      <c r="N3984">
        <v>80126</v>
      </c>
    </row>
    <row r="3985" spans="1:14" x14ac:dyDescent="0.25">
      <c r="A3985">
        <v>9783</v>
      </c>
      <c r="B3985">
        <v>87941</v>
      </c>
      <c r="D3985">
        <v>9783</v>
      </c>
      <c r="E3985">
        <v>53200</v>
      </c>
      <c r="G3985">
        <v>9783</v>
      </c>
      <c r="H3985">
        <v>13748</v>
      </c>
      <c r="J3985">
        <v>9783</v>
      </c>
      <c r="K3985">
        <v>38075</v>
      </c>
      <c r="M3985">
        <v>9783</v>
      </c>
      <c r="N3985">
        <v>88330</v>
      </c>
    </row>
    <row r="3986" spans="1:14" x14ac:dyDescent="0.25">
      <c r="A3986">
        <v>9837</v>
      </c>
      <c r="B3986">
        <v>49543</v>
      </c>
      <c r="D3986">
        <v>9837</v>
      </c>
      <c r="E3986">
        <v>54905</v>
      </c>
      <c r="G3986">
        <v>9837</v>
      </c>
      <c r="H3986">
        <v>74712</v>
      </c>
      <c r="J3986">
        <v>9837</v>
      </c>
      <c r="K3986">
        <v>32271</v>
      </c>
      <c r="M3986">
        <v>9837</v>
      </c>
      <c r="N3986">
        <v>91024</v>
      </c>
    </row>
    <row r="3987" spans="1:14" x14ac:dyDescent="0.25">
      <c r="A3987">
        <v>9889</v>
      </c>
      <c r="B3987">
        <v>82907</v>
      </c>
      <c r="D3987">
        <v>9889</v>
      </c>
      <c r="E3987">
        <v>62018</v>
      </c>
      <c r="G3987">
        <v>9889</v>
      </c>
      <c r="H3987">
        <v>58948</v>
      </c>
      <c r="J3987">
        <v>9889</v>
      </c>
      <c r="K3987">
        <v>5765</v>
      </c>
      <c r="M3987">
        <v>9889</v>
      </c>
      <c r="N3987">
        <v>50500</v>
      </c>
    </row>
    <row r="3988" spans="1:14" x14ac:dyDescent="0.25">
      <c r="A3988">
        <v>10340</v>
      </c>
      <c r="B3988">
        <v>63842</v>
      </c>
      <c r="D3988">
        <v>10340</v>
      </c>
      <c r="E3988">
        <v>66407</v>
      </c>
      <c r="G3988">
        <v>10340</v>
      </c>
      <c r="H3988">
        <v>49541</v>
      </c>
      <c r="J3988">
        <v>10340</v>
      </c>
      <c r="K3988">
        <v>22051</v>
      </c>
      <c r="M3988">
        <v>10340</v>
      </c>
      <c r="N3988">
        <v>56207</v>
      </c>
    </row>
    <row r="3989" spans="1:14" x14ac:dyDescent="0.25">
      <c r="A3989">
        <v>10960</v>
      </c>
      <c r="B3989">
        <v>47279</v>
      </c>
      <c r="D3989">
        <v>10960</v>
      </c>
      <c r="E3989">
        <v>71439</v>
      </c>
      <c r="G3989">
        <v>10960</v>
      </c>
      <c r="H3989">
        <v>3648</v>
      </c>
      <c r="J3989">
        <v>10960</v>
      </c>
      <c r="K3989">
        <v>38037</v>
      </c>
      <c r="M3989">
        <v>10960</v>
      </c>
      <c r="N3989">
        <v>21776</v>
      </c>
    </row>
    <row r="3990" spans="1:14" x14ac:dyDescent="0.25">
      <c r="A3990">
        <v>11001</v>
      </c>
      <c r="B3990">
        <v>69605</v>
      </c>
      <c r="D3990">
        <v>11001</v>
      </c>
      <c r="E3990">
        <v>77168</v>
      </c>
      <c r="G3990">
        <v>11001</v>
      </c>
      <c r="H3990">
        <v>45533</v>
      </c>
      <c r="J3990">
        <v>11001</v>
      </c>
      <c r="K3990">
        <v>48359</v>
      </c>
      <c r="M3990">
        <v>11001</v>
      </c>
      <c r="N3990">
        <v>35583</v>
      </c>
    </row>
    <row r="3991" spans="1:14" x14ac:dyDescent="0.25">
      <c r="A3991">
        <v>11110</v>
      </c>
      <c r="B3991">
        <v>91761</v>
      </c>
      <c r="D3991">
        <v>11110</v>
      </c>
      <c r="E3991">
        <v>77345</v>
      </c>
      <c r="G3991">
        <v>11110</v>
      </c>
      <c r="H3991">
        <v>93357</v>
      </c>
      <c r="J3991">
        <v>11110</v>
      </c>
      <c r="K3991">
        <v>39054</v>
      </c>
      <c r="M3991">
        <v>11110</v>
      </c>
      <c r="N3991">
        <v>52623</v>
      </c>
    </row>
    <row r="3992" spans="1:14" x14ac:dyDescent="0.25">
      <c r="A3992">
        <v>11227</v>
      </c>
      <c r="B3992">
        <v>29101</v>
      </c>
      <c r="D3992">
        <v>11227</v>
      </c>
      <c r="E3992">
        <v>88744</v>
      </c>
      <c r="G3992">
        <v>11227</v>
      </c>
      <c r="H3992">
        <v>18341</v>
      </c>
      <c r="J3992">
        <v>11227</v>
      </c>
      <c r="K3992">
        <v>7967</v>
      </c>
      <c r="M3992">
        <v>11227</v>
      </c>
      <c r="N3992">
        <v>64104</v>
      </c>
    </row>
    <row r="3993" spans="1:14" x14ac:dyDescent="0.25">
      <c r="A3993">
        <v>11374</v>
      </c>
      <c r="B3993">
        <v>86940</v>
      </c>
      <c r="D3993">
        <v>11374</v>
      </c>
      <c r="E3993">
        <v>589</v>
      </c>
      <c r="G3993">
        <v>11374</v>
      </c>
      <c r="H3993">
        <v>6626</v>
      </c>
      <c r="J3993">
        <v>11374</v>
      </c>
      <c r="K3993">
        <v>34737</v>
      </c>
      <c r="M3993">
        <v>11374</v>
      </c>
      <c r="N3993">
        <v>91775</v>
      </c>
    </row>
    <row r="3994" spans="1:14" x14ac:dyDescent="0.25">
      <c r="A3994">
        <v>12760</v>
      </c>
      <c r="B3994">
        <v>98307</v>
      </c>
      <c r="D3994">
        <v>12760</v>
      </c>
      <c r="E3994">
        <v>665</v>
      </c>
      <c r="G3994">
        <v>12760</v>
      </c>
      <c r="H3994">
        <v>4174</v>
      </c>
      <c r="J3994">
        <v>12760</v>
      </c>
      <c r="K3994">
        <v>46825</v>
      </c>
      <c r="M3994">
        <v>12760</v>
      </c>
      <c r="N3994">
        <v>8332</v>
      </c>
    </row>
    <row r="3995" spans="1:14" x14ac:dyDescent="0.25">
      <c r="A3995">
        <v>12839</v>
      </c>
      <c r="B3995">
        <v>97494</v>
      </c>
      <c r="D3995">
        <v>12839</v>
      </c>
      <c r="E3995">
        <v>1479</v>
      </c>
      <c r="G3995">
        <v>12839</v>
      </c>
      <c r="H3995">
        <v>66761</v>
      </c>
      <c r="J3995">
        <v>12839</v>
      </c>
      <c r="K3995">
        <v>40022</v>
      </c>
      <c r="M3995">
        <v>12839</v>
      </c>
      <c r="N3995">
        <v>28762</v>
      </c>
    </row>
    <row r="3996" spans="1:14" x14ac:dyDescent="0.25">
      <c r="A3996">
        <v>14292</v>
      </c>
      <c r="B3996">
        <v>91326</v>
      </c>
      <c r="D3996">
        <v>14292</v>
      </c>
      <c r="E3996">
        <v>2290</v>
      </c>
      <c r="G3996">
        <v>14292</v>
      </c>
      <c r="H3996">
        <v>9657</v>
      </c>
      <c r="J3996">
        <v>14292</v>
      </c>
      <c r="K3996">
        <v>12448</v>
      </c>
      <c r="M3996">
        <v>14292</v>
      </c>
      <c r="N3996">
        <v>40155</v>
      </c>
    </row>
    <row r="3997" spans="1:14" x14ac:dyDescent="0.25">
      <c r="A3997">
        <v>15213</v>
      </c>
      <c r="B3997">
        <v>100087</v>
      </c>
      <c r="D3997">
        <v>15213</v>
      </c>
      <c r="E3997">
        <v>2317</v>
      </c>
      <c r="G3997">
        <v>15213</v>
      </c>
      <c r="H3997">
        <v>33954</v>
      </c>
      <c r="J3997">
        <v>15213</v>
      </c>
      <c r="K3997">
        <v>6715</v>
      </c>
      <c r="M3997">
        <v>15213</v>
      </c>
      <c r="N3997">
        <v>40349</v>
      </c>
    </row>
    <row r="3998" spans="1:14" x14ac:dyDescent="0.25">
      <c r="A3998">
        <v>16586</v>
      </c>
      <c r="B3998">
        <v>84</v>
      </c>
      <c r="D3998">
        <v>16586</v>
      </c>
      <c r="E3998">
        <v>2539</v>
      </c>
      <c r="G3998">
        <v>16586</v>
      </c>
      <c r="H3998">
        <v>22455</v>
      </c>
      <c r="J3998">
        <v>16586</v>
      </c>
      <c r="K3998">
        <v>36626</v>
      </c>
      <c r="M3998">
        <v>16586</v>
      </c>
      <c r="N3998">
        <v>49427</v>
      </c>
    </row>
    <row r="3999" spans="1:14" x14ac:dyDescent="0.25">
      <c r="A3999">
        <v>17205</v>
      </c>
      <c r="B3999">
        <v>62264</v>
      </c>
      <c r="D3999">
        <v>17205</v>
      </c>
      <c r="E3999">
        <v>2973</v>
      </c>
      <c r="G3999">
        <v>17205</v>
      </c>
      <c r="H3999">
        <v>26215</v>
      </c>
      <c r="J3999">
        <v>17205</v>
      </c>
      <c r="K3999">
        <v>2524</v>
      </c>
      <c r="M3999">
        <v>17205</v>
      </c>
      <c r="N3999">
        <v>66124</v>
      </c>
    </row>
    <row r="4000" spans="1:14" x14ac:dyDescent="0.25">
      <c r="A4000">
        <v>19109</v>
      </c>
      <c r="B4000">
        <v>90138</v>
      </c>
      <c r="D4000">
        <v>19109</v>
      </c>
      <c r="E4000">
        <v>3368</v>
      </c>
      <c r="G4000">
        <v>19109</v>
      </c>
      <c r="H4000">
        <v>101027</v>
      </c>
      <c r="J4000">
        <v>19109</v>
      </c>
      <c r="K4000">
        <v>13769</v>
      </c>
      <c r="M4000">
        <v>19109</v>
      </c>
      <c r="N4000">
        <v>70076</v>
      </c>
    </row>
    <row r="4001" spans="1:14" x14ac:dyDescent="0.25">
      <c r="A4001">
        <v>20302</v>
      </c>
      <c r="B4001">
        <v>26206</v>
      </c>
      <c r="D4001">
        <v>20302</v>
      </c>
      <c r="E4001">
        <v>4075</v>
      </c>
      <c r="G4001">
        <v>20302</v>
      </c>
      <c r="H4001">
        <v>43478</v>
      </c>
      <c r="J4001">
        <v>20302</v>
      </c>
      <c r="K4001">
        <v>59767</v>
      </c>
      <c r="M4001">
        <v>20302</v>
      </c>
      <c r="N4001">
        <v>97590</v>
      </c>
    </row>
    <row r="4002" spans="1:14" x14ac:dyDescent="0.25">
      <c r="A4002">
        <v>20428</v>
      </c>
      <c r="B4002">
        <v>9023</v>
      </c>
      <c r="D4002">
        <v>20428</v>
      </c>
      <c r="E4002">
        <v>4191</v>
      </c>
      <c r="G4002">
        <v>20428</v>
      </c>
      <c r="H4002">
        <v>90892</v>
      </c>
      <c r="J4002">
        <v>20428</v>
      </c>
      <c r="K4002">
        <v>7780</v>
      </c>
      <c r="M4002">
        <v>20428</v>
      </c>
      <c r="N4002">
        <v>100790</v>
      </c>
    </row>
    <row r="4003" spans="1:14" x14ac:dyDescent="0.25">
      <c r="A4003">
        <v>20587</v>
      </c>
      <c r="B4003">
        <v>58726</v>
      </c>
      <c r="D4003">
        <v>20587</v>
      </c>
      <c r="E4003">
        <v>4784</v>
      </c>
      <c r="G4003">
        <v>20587</v>
      </c>
      <c r="H4003">
        <v>17012</v>
      </c>
      <c r="J4003">
        <v>20587</v>
      </c>
      <c r="K4003">
        <v>36623</v>
      </c>
      <c r="M4003">
        <v>20587</v>
      </c>
      <c r="N4003">
        <v>12592</v>
      </c>
    </row>
    <row r="4004" spans="1:14" x14ac:dyDescent="0.25">
      <c r="A4004">
        <v>20705</v>
      </c>
      <c r="B4004">
        <v>35787</v>
      </c>
      <c r="D4004">
        <v>20705</v>
      </c>
      <c r="E4004">
        <v>5219</v>
      </c>
      <c r="G4004">
        <v>20705</v>
      </c>
      <c r="H4004">
        <v>50223</v>
      </c>
      <c r="J4004">
        <v>20705</v>
      </c>
      <c r="K4004">
        <v>45137</v>
      </c>
      <c r="M4004">
        <v>20705</v>
      </c>
      <c r="N4004">
        <v>80000</v>
      </c>
    </row>
    <row r="4005" spans="1:14" x14ac:dyDescent="0.25">
      <c r="A4005">
        <v>20968</v>
      </c>
      <c r="B4005">
        <v>97985</v>
      </c>
      <c r="D4005">
        <v>20968</v>
      </c>
      <c r="E4005">
        <v>7512</v>
      </c>
      <c r="G4005">
        <v>20968</v>
      </c>
      <c r="H4005">
        <v>45181</v>
      </c>
      <c r="J4005">
        <v>20968</v>
      </c>
      <c r="K4005">
        <v>15144</v>
      </c>
      <c r="M4005">
        <v>20968</v>
      </c>
      <c r="N4005">
        <v>14889</v>
      </c>
    </row>
    <row r="4006" spans="1:14" x14ac:dyDescent="0.25">
      <c r="A4006">
        <v>22971</v>
      </c>
      <c r="B4006">
        <v>24035</v>
      </c>
      <c r="D4006">
        <v>22971</v>
      </c>
      <c r="E4006">
        <v>7993</v>
      </c>
      <c r="G4006">
        <v>22971</v>
      </c>
      <c r="H4006">
        <v>54977</v>
      </c>
      <c r="J4006">
        <v>22971</v>
      </c>
      <c r="K4006">
        <v>6211</v>
      </c>
      <c r="M4006">
        <v>22971</v>
      </c>
      <c r="N4006">
        <v>35031</v>
      </c>
    </row>
    <row r="4007" spans="1:14" x14ac:dyDescent="0.25">
      <c r="A4007">
        <v>24328</v>
      </c>
      <c r="B4007">
        <v>13887</v>
      </c>
      <c r="D4007">
        <v>24328</v>
      </c>
      <c r="E4007">
        <v>8555</v>
      </c>
      <c r="G4007">
        <v>24328</v>
      </c>
      <c r="H4007">
        <v>30001</v>
      </c>
      <c r="J4007">
        <v>24328</v>
      </c>
      <c r="K4007">
        <v>11164</v>
      </c>
      <c r="M4007">
        <v>24328</v>
      </c>
      <c r="N4007">
        <v>48690</v>
      </c>
    </row>
    <row r="4008" spans="1:14" x14ac:dyDescent="0.25">
      <c r="A4008">
        <v>28290</v>
      </c>
      <c r="B4008">
        <v>83159</v>
      </c>
      <c r="D4008">
        <v>28290</v>
      </c>
      <c r="E4008">
        <v>10200</v>
      </c>
      <c r="G4008">
        <v>28290</v>
      </c>
      <c r="H4008">
        <v>15571</v>
      </c>
      <c r="J4008">
        <v>28290</v>
      </c>
      <c r="K4008">
        <v>37244</v>
      </c>
      <c r="M4008">
        <v>28290</v>
      </c>
      <c r="N4008">
        <v>82788</v>
      </c>
    </row>
    <row r="4009" spans="1:14" x14ac:dyDescent="0.25">
      <c r="A4009">
        <v>28943</v>
      </c>
      <c r="B4009">
        <v>30462</v>
      </c>
      <c r="D4009">
        <v>28943</v>
      </c>
      <c r="E4009">
        <v>10355</v>
      </c>
      <c r="G4009">
        <v>28943</v>
      </c>
      <c r="H4009">
        <v>1246</v>
      </c>
      <c r="J4009">
        <v>28943</v>
      </c>
      <c r="K4009">
        <v>7803</v>
      </c>
      <c r="M4009">
        <v>28943</v>
      </c>
      <c r="N4009">
        <v>85969</v>
      </c>
    </row>
    <row r="4010" spans="1:14" x14ac:dyDescent="0.25">
      <c r="A4010">
        <v>29157</v>
      </c>
      <c r="B4010">
        <v>57565</v>
      </c>
      <c r="D4010">
        <v>29157</v>
      </c>
      <c r="E4010">
        <v>10600</v>
      </c>
      <c r="G4010">
        <v>29157</v>
      </c>
      <c r="H4010">
        <v>70911</v>
      </c>
      <c r="J4010">
        <v>29157</v>
      </c>
      <c r="K4010">
        <v>4576</v>
      </c>
      <c r="M4010">
        <v>29157</v>
      </c>
      <c r="N4010">
        <v>19638</v>
      </c>
    </row>
    <row r="4011" spans="1:14" x14ac:dyDescent="0.25">
      <c r="A4011">
        <v>29482</v>
      </c>
      <c r="B4011">
        <v>56940</v>
      </c>
      <c r="D4011">
        <v>29482</v>
      </c>
      <c r="E4011">
        <v>10915</v>
      </c>
      <c r="G4011">
        <v>29482</v>
      </c>
      <c r="H4011">
        <v>24738</v>
      </c>
      <c r="J4011">
        <v>29482</v>
      </c>
      <c r="K4011">
        <v>6959</v>
      </c>
      <c r="M4011">
        <v>29482</v>
      </c>
      <c r="N4011">
        <v>24393</v>
      </c>
    </row>
    <row r="4012" spans="1:14" x14ac:dyDescent="0.25">
      <c r="A4012">
        <v>29975</v>
      </c>
      <c r="B4012">
        <v>95787</v>
      </c>
      <c r="D4012">
        <v>29975</v>
      </c>
      <c r="E4012">
        <v>13902</v>
      </c>
      <c r="G4012">
        <v>29975</v>
      </c>
      <c r="H4012">
        <v>47487</v>
      </c>
      <c r="J4012">
        <v>29975</v>
      </c>
      <c r="K4012">
        <v>294</v>
      </c>
      <c r="M4012">
        <v>29975</v>
      </c>
      <c r="N4012">
        <v>56190</v>
      </c>
    </row>
    <row r="4013" spans="1:14" x14ac:dyDescent="0.25">
      <c r="A4013">
        <v>30278</v>
      </c>
      <c r="B4013">
        <v>15881</v>
      </c>
      <c r="D4013">
        <v>30278</v>
      </c>
      <c r="E4013">
        <v>14515</v>
      </c>
      <c r="G4013">
        <v>30278</v>
      </c>
      <c r="H4013">
        <v>94814</v>
      </c>
      <c r="J4013">
        <v>30278</v>
      </c>
      <c r="K4013">
        <v>34354</v>
      </c>
      <c r="M4013">
        <v>30278</v>
      </c>
      <c r="N4013">
        <v>68807</v>
      </c>
    </row>
    <row r="4014" spans="1:14" x14ac:dyDescent="0.25">
      <c r="A4014">
        <v>32314</v>
      </c>
      <c r="B4014">
        <v>56557</v>
      </c>
      <c r="D4014">
        <v>32314</v>
      </c>
      <c r="E4014">
        <v>15051</v>
      </c>
      <c r="G4014">
        <v>32314</v>
      </c>
      <c r="H4014">
        <v>539</v>
      </c>
      <c r="J4014">
        <v>32314</v>
      </c>
      <c r="K4014">
        <v>21373</v>
      </c>
      <c r="M4014">
        <v>32314</v>
      </c>
      <c r="N4014">
        <v>69198</v>
      </c>
    </row>
    <row r="4015" spans="1:14" x14ac:dyDescent="0.25">
      <c r="A4015">
        <v>32610</v>
      </c>
      <c r="B4015">
        <v>95625</v>
      </c>
      <c r="D4015">
        <v>32610</v>
      </c>
      <c r="E4015">
        <v>17918</v>
      </c>
      <c r="G4015">
        <v>32610</v>
      </c>
      <c r="H4015">
        <v>2336</v>
      </c>
      <c r="J4015">
        <v>32610</v>
      </c>
      <c r="K4015">
        <v>2447</v>
      </c>
      <c r="M4015">
        <v>32610</v>
      </c>
      <c r="N4015">
        <v>70017</v>
      </c>
    </row>
    <row r="4016" spans="1:14" x14ac:dyDescent="0.25">
      <c r="A4016">
        <v>32651</v>
      </c>
      <c r="B4016">
        <v>81441</v>
      </c>
      <c r="D4016">
        <v>32651</v>
      </c>
      <c r="E4016">
        <v>20705</v>
      </c>
      <c r="G4016">
        <v>32651</v>
      </c>
      <c r="H4016">
        <v>58063</v>
      </c>
      <c r="J4016">
        <v>32651</v>
      </c>
      <c r="K4016">
        <v>19471</v>
      </c>
      <c r="M4016">
        <v>32651</v>
      </c>
      <c r="N4016">
        <v>96916</v>
      </c>
    </row>
    <row r="4017" spans="1:14" x14ac:dyDescent="0.25">
      <c r="A4017">
        <v>33087</v>
      </c>
      <c r="B4017">
        <v>93007</v>
      </c>
      <c r="D4017">
        <v>33087</v>
      </c>
      <c r="E4017">
        <v>24240</v>
      </c>
      <c r="G4017">
        <v>33087</v>
      </c>
      <c r="H4017">
        <v>29031</v>
      </c>
      <c r="J4017">
        <v>33087</v>
      </c>
      <c r="K4017">
        <v>49990</v>
      </c>
      <c r="M4017">
        <v>33087</v>
      </c>
      <c r="N4017">
        <v>24223</v>
      </c>
    </row>
    <row r="4018" spans="1:14" x14ac:dyDescent="0.25">
      <c r="A4018">
        <v>33365</v>
      </c>
      <c r="B4018">
        <v>59513</v>
      </c>
      <c r="D4018">
        <v>33365</v>
      </c>
      <c r="E4018">
        <v>28037</v>
      </c>
      <c r="G4018">
        <v>33365</v>
      </c>
      <c r="H4018">
        <v>17791</v>
      </c>
      <c r="J4018">
        <v>33365</v>
      </c>
      <c r="K4018">
        <v>34682</v>
      </c>
      <c r="M4018">
        <v>33365</v>
      </c>
      <c r="N4018">
        <v>42753</v>
      </c>
    </row>
    <row r="4019" spans="1:14" x14ac:dyDescent="0.25">
      <c r="A4019">
        <v>33571</v>
      </c>
      <c r="B4019">
        <v>65283</v>
      </c>
      <c r="D4019">
        <v>33571</v>
      </c>
      <c r="E4019">
        <v>31105</v>
      </c>
      <c r="G4019">
        <v>33571</v>
      </c>
      <c r="H4019">
        <v>100160</v>
      </c>
      <c r="J4019">
        <v>33571</v>
      </c>
      <c r="K4019">
        <v>18659</v>
      </c>
      <c r="M4019">
        <v>33571</v>
      </c>
      <c r="N4019">
        <v>53382</v>
      </c>
    </row>
    <row r="4020" spans="1:14" x14ac:dyDescent="0.25">
      <c r="A4020">
        <v>33721</v>
      </c>
      <c r="B4020">
        <v>47690</v>
      </c>
      <c r="D4020">
        <v>33721</v>
      </c>
      <c r="E4020">
        <v>32015</v>
      </c>
      <c r="G4020">
        <v>33721</v>
      </c>
      <c r="H4020">
        <v>4944</v>
      </c>
      <c r="J4020">
        <v>33721</v>
      </c>
      <c r="K4020">
        <v>9667</v>
      </c>
      <c r="M4020">
        <v>33721</v>
      </c>
      <c r="N4020">
        <v>84648</v>
      </c>
    </row>
    <row r="4021" spans="1:14" x14ac:dyDescent="0.25">
      <c r="A4021">
        <v>42694</v>
      </c>
      <c r="B4021">
        <v>58003</v>
      </c>
      <c r="D4021">
        <v>42694</v>
      </c>
      <c r="E4021">
        <v>32259</v>
      </c>
      <c r="G4021">
        <v>42694</v>
      </c>
      <c r="H4021">
        <v>8503</v>
      </c>
      <c r="J4021">
        <v>42694</v>
      </c>
      <c r="K4021">
        <v>17026</v>
      </c>
      <c r="M4021">
        <v>42694</v>
      </c>
      <c r="N4021">
        <v>18541</v>
      </c>
    </row>
    <row r="4022" spans="1:14" x14ac:dyDescent="0.25">
      <c r="A4022">
        <v>43569</v>
      </c>
      <c r="B4022">
        <v>48681</v>
      </c>
      <c r="D4022">
        <v>43569</v>
      </c>
      <c r="E4022">
        <v>32469</v>
      </c>
      <c r="G4022">
        <v>43569</v>
      </c>
      <c r="H4022">
        <v>79061</v>
      </c>
      <c r="J4022">
        <v>43569</v>
      </c>
      <c r="K4022">
        <v>39479</v>
      </c>
      <c r="M4022">
        <v>43569</v>
      </c>
      <c r="N4022">
        <v>34468</v>
      </c>
    </row>
    <row r="4023" spans="1:14" x14ac:dyDescent="0.25">
      <c r="A4023">
        <v>44226</v>
      </c>
      <c r="B4023">
        <v>53426</v>
      </c>
      <c r="D4023">
        <v>44226</v>
      </c>
      <c r="E4023">
        <v>38894</v>
      </c>
      <c r="G4023">
        <v>44226</v>
      </c>
      <c r="H4023">
        <v>18552</v>
      </c>
      <c r="J4023">
        <v>44226</v>
      </c>
      <c r="K4023">
        <v>3471</v>
      </c>
      <c r="M4023">
        <v>44226</v>
      </c>
      <c r="N4023">
        <v>40792</v>
      </c>
    </row>
    <row r="4024" spans="1:14" x14ac:dyDescent="0.25">
      <c r="A4024">
        <v>45105</v>
      </c>
      <c r="B4024">
        <v>85335</v>
      </c>
      <c r="D4024">
        <v>45105</v>
      </c>
      <c r="E4024">
        <v>41850</v>
      </c>
      <c r="G4024">
        <v>45105</v>
      </c>
      <c r="H4024">
        <v>5835</v>
      </c>
      <c r="J4024">
        <v>45105</v>
      </c>
      <c r="K4024">
        <v>13806</v>
      </c>
      <c r="M4024">
        <v>45105</v>
      </c>
      <c r="N4024">
        <v>77391</v>
      </c>
    </row>
    <row r="4025" spans="1:14" x14ac:dyDescent="0.25">
      <c r="A4025">
        <v>45369</v>
      </c>
      <c r="B4025">
        <v>49487</v>
      </c>
      <c r="D4025">
        <v>45369</v>
      </c>
      <c r="E4025">
        <v>43307</v>
      </c>
      <c r="G4025">
        <v>45369</v>
      </c>
      <c r="H4025">
        <v>10044</v>
      </c>
      <c r="J4025">
        <v>45369</v>
      </c>
      <c r="K4025">
        <v>3428</v>
      </c>
      <c r="M4025">
        <v>45369</v>
      </c>
      <c r="N4025">
        <v>82943</v>
      </c>
    </row>
    <row r="4026" spans="1:14" x14ac:dyDescent="0.25">
      <c r="A4026">
        <v>46393</v>
      </c>
      <c r="B4026">
        <v>43844</v>
      </c>
      <c r="D4026">
        <v>46393</v>
      </c>
      <c r="E4026">
        <v>43463</v>
      </c>
      <c r="G4026">
        <v>46393</v>
      </c>
      <c r="H4026">
        <v>29811</v>
      </c>
      <c r="J4026">
        <v>46393</v>
      </c>
      <c r="K4026">
        <v>6209</v>
      </c>
      <c r="M4026">
        <v>46393</v>
      </c>
      <c r="N4026">
        <v>84743</v>
      </c>
    </row>
    <row r="4027" spans="1:14" x14ac:dyDescent="0.25">
      <c r="A4027">
        <v>47343</v>
      </c>
      <c r="B4027">
        <v>81382</v>
      </c>
      <c r="D4027">
        <v>47343</v>
      </c>
      <c r="E4027">
        <v>44757</v>
      </c>
      <c r="G4027">
        <v>47343</v>
      </c>
      <c r="H4027">
        <v>22187</v>
      </c>
      <c r="J4027">
        <v>47343</v>
      </c>
      <c r="K4027">
        <v>7652</v>
      </c>
      <c r="M4027">
        <v>47343</v>
      </c>
      <c r="N4027">
        <v>90810</v>
      </c>
    </row>
    <row r="4028" spans="1:14" x14ac:dyDescent="0.25">
      <c r="A4028">
        <v>51505</v>
      </c>
      <c r="B4028">
        <v>35529</v>
      </c>
      <c r="D4028">
        <v>51505</v>
      </c>
      <c r="E4028">
        <v>45153</v>
      </c>
      <c r="G4028">
        <v>51505</v>
      </c>
      <c r="H4028">
        <v>70902</v>
      </c>
      <c r="J4028">
        <v>51505</v>
      </c>
      <c r="K4028">
        <v>14985</v>
      </c>
      <c r="M4028">
        <v>51505</v>
      </c>
      <c r="N4028">
        <v>13944</v>
      </c>
    </row>
    <row r="4029" spans="1:14" x14ac:dyDescent="0.25">
      <c r="A4029">
        <v>53202</v>
      </c>
      <c r="B4029">
        <v>84540</v>
      </c>
      <c r="D4029">
        <v>53202</v>
      </c>
      <c r="E4029">
        <v>46109</v>
      </c>
      <c r="G4029">
        <v>53202</v>
      </c>
      <c r="H4029">
        <v>19578</v>
      </c>
      <c r="J4029">
        <v>53202</v>
      </c>
      <c r="K4029">
        <v>59748</v>
      </c>
      <c r="M4029">
        <v>53202</v>
      </c>
      <c r="N4029">
        <v>26244</v>
      </c>
    </row>
    <row r="4030" spans="1:14" x14ac:dyDescent="0.25">
      <c r="A4030">
        <v>53894</v>
      </c>
      <c r="B4030">
        <v>102255</v>
      </c>
      <c r="D4030">
        <v>53894</v>
      </c>
      <c r="E4030">
        <v>52678</v>
      </c>
      <c r="G4030">
        <v>53894</v>
      </c>
      <c r="H4030">
        <v>86452</v>
      </c>
      <c r="J4030">
        <v>53894</v>
      </c>
      <c r="K4030">
        <v>35520</v>
      </c>
      <c r="M4030">
        <v>53894</v>
      </c>
      <c r="N4030">
        <v>50731</v>
      </c>
    </row>
    <row r="4031" spans="1:14" x14ac:dyDescent="0.25">
      <c r="A4031">
        <v>54365</v>
      </c>
      <c r="B4031">
        <v>34165</v>
      </c>
      <c r="D4031">
        <v>54365</v>
      </c>
      <c r="E4031">
        <v>57570</v>
      </c>
      <c r="G4031">
        <v>54365</v>
      </c>
      <c r="H4031">
        <v>32232</v>
      </c>
      <c r="J4031">
        <v>54365</v>
      </c>
      <c r="K4031">
        <v>53247</v>
      </c>
      <c r="M4031">
        <v>54365</v>
      </c>
      <c r="N4031">
        <v>66801</v>
      </c>
    </row>
    <row r="4032" spans="1:14" x14ac:dyDescent="0.25">
      <c r="A4032">
        <v>54429</v>
      </c>
      <c r="B4032">
        <v>67810</v>
      </c>
      <c r="D4032">
        <v>54429</v>
      </c>
      <c r="E4032">
        <v>58291</v>
      </c>
      <c r="G4032">
        <v>54429</v>
      </c>
      <c r="H4032">
        <v>1542</v>
      </c>
      <c r="J4032">
        <v>54429</v>
      </c>
      <c r="K4032">
        <v>1095</v>
      </c>
      <c r="M4032">
        <v>54429</v>
      </c>
      <c r="N4032">
        <v>95900</v>
      </c>
    </row>
    <row r="4033" spans="1:14" x14ac:dyDescent="0.25">
      <c r="A4033">
        <v>54692</v>
      </c>
      <c r="B4033">
        <v>75068</v>
      </c>
      <c r="D4033">
        <v>54692</v>
      </c>
      <c r="E4033">
        <v>58353</v>
      </c>
      <c r="G4033">
        <v>54692</v>
      </c>
      <c r="H4033">
        <v>10722</v>
      </c>
      <c r="J4033">
        <v>54692</v>
      </c>
      <c r="K4033">
        <v>18709</v>
      </c>
      <c r="M4033">
        <v>54692</v>
      </c>
      <c r="N4033">
        <v>15549</v>
      </c>
    </row>
    <row r="4034" spans="1:14" x14ac:dyDescent="0.25">
      <c r="A4034">
        <v>59819</v>
      </c>
      <c r="B4034">
        <v>91581</v>
      </c>
      <c r="D4034">
        <v>59819</v>
      </c>
      <c r="E4034">
        <v>60593</v>
      </c>
      <c r="G4034">
        <v>59819</v>
      </c>
      <c r="H4034">
        <v>17090</v>
      </c>
      <c r="J4034">
        <v>59819</v>
      </c>
      <c r="K4034">
        <v>1273</v>
      </c>
      <c r="M4034">
        <v>59819</v>
      </c>
      <c r="N4034">
        <v>17270</v>
      </c>
    </row>
    <row r="4035" spans="1:14" x14ac:dyDescent="0.25">
      <c r="A4035">
        <v>67192</v>
      </c>
      <c r="B4035">
        <v>78160</v>
      </c>
      <c r="D4035">
        <v>67192</v>
      </c>
      <c r="E4035">
        <v>73242</v>
      </c>
      <c r="G4035">
        <v>67192</v>
      </c>
      <c r="H4035">
        <v>7831</v>
      </c>
      <c r="J4035">
        <v>67192</v>
      </c>
      <c r="K4035">
        <v>20679</v>
      </c>
      <c r="M4035">
        <v>67192</v>
      </c>
      <c r="N4035">
        <v>24702</v>
      </c>
    </row>
    <row r="4036" spans="1:14" x14ac:dyDescent="0.25">
      <c r="A4036">
        <v>79205</v>
      </c>
      <c r="B4036">
        <v>28993</v>
      </c>
      <c r="D4036">
        <v>79205</v>
      </c>
      <c r="E4036">
        <v>76633</v>
      </c>
      <c r="G4036">
        <v>79205</v>
      </c>
      <c r="H4036">
        <v>87867</v>
      </c>
      <c r="J4036">
        <v>79205</v>
      </c>
      <c r="K4036">
        <v>7653</v>
      </c>
      <c r="M4036">
        <v>79205</v>
      </c>
      <c r="N4036">
        <v>25298</v>
      </c>
    </row>
    <row r="4037" spans="1:14" x14ac:dyDescent="0.25">
      <c r="A4037">
        <v>91363</v>
      </c>
      <c r="B4037">
        <v>23599</v>
      </c>
      <c r="D4037">
        <v>91363</v>
      </c>
      <c r="E4037">
        <v>77479</v>
      </c>
      <c r="G4037">
        <v>91363</v>
      </c>
      <c r="H4037">
        <v>62842</v>
      </c>
      <c r="J4037">
        <v>91363</v>
      </c>
      <c r="K4037">
        <v>40038</v>
      </c>
      <c r="M4037">
        <v>91363</v>
      </c>
      <c r="N4037">
        <v>56065</v>
      </c>
    </row>
    <row r="4038" spans="1:14" x14ac:dyDescent="0.25">
      <c r="A4038">
        <v>93710</v>
      </c>
      <c r="B4038">
        <v>81912</v>
      </c>
      <c r="D4038">
        <v>93710</v>
      </c>
      <c r="E4038">
        <v>85191</v>
      </c>
      <c r="G4038">
        <v>93710</v>
      </c>
      <c r="H4038">
        <v>38015</v>
      </c>
      <c r="J4038">
        <v>93710</v>
      </c>
      <c r="K4038">
        <v>5798</v>
      </c>
      <c r="M4038">
        <v>93710</v>
      </c>
      <c r="N4038">
        <v>78309</v>
      </c>
    </row>
    <row r="4039" spans="1:14" x14ac:dyDescent="0.25">
      <c r="A4039">
        <v>94845</v>
      </c>
      <c r="B4039">
        <v>83727</v>
      </c>
      <c r="D4039">
        <v>94845</v>
      </c>
      <c r="E4039">
        <v>87235</v>
      </c>
      <c r="G4039">
        <v>94845</v>
      </c>
      <c r="H4039">
        <v>5927</v>
      </c>
      <c r="J4039">
        <v>94845</v>
      </c>
      <c r="K4039">
        <v>21921</v>
      </c>
      <c r="M4039">
        <v>94845</v>
      </c>
      <c r="N4039">
        <v>78926</v>
      </c>
    </row>
    <row r="4040" spans="1:14" x14ac:dyDescent="0.25">
      <c r="A4040">
        <v>97912</v>
      </c>
      <c r="B4040">
        <v>15460</v>
      </c>
      <c r="D4040">
        <v>97912</v>
      </c>
      <c r="E4040">
        <v>88868</v>
      </c>
      <c r="G4040">
        <v>97912</v>
      </c>
      <c r="H4040">
        <v>83719</v>
      </c>
      <c r="J4040">
        <v>97912</v>
      </c>
      <c r="K4040">
        <v>27806</v>
      </c>
      <c r="M4040">
        <v>97912</v>
      </c>
      <c r="N4040">
        <v>3256</v>
      </c>
    </row>
    <row r="4041" spans="1:14" x14ac:dyDescent="0.25">
      <c r="A4041">
        <v>99145</v>
      </c>
      <c r="B4041">
        <v>58420</v>
      </c>
      <c r="D4041">
        <v>99145</v>
      </c>
      <c r="E4041">
        <v>94141</v>
      </c>
      <c r="G4041">
        <v>99145</v>
      </c>
      <c r="H4041">
        <v>24297</v>
      </c>
      <c r="J4041">
        <v>99145</v>
      </c>
      <c r="K4041">
        <v>6996</v>
      </c>
      <c r="M4041">
        <v>99145</v>
      </c>
      <c r="N4041">
        <v>30883</v>
      </c>
    </row>
    <row r="4042" spans="1:14" x14ac:dyDescent="0.25">
      <c r="A4042">
        <v>76</v>
      </c>
      <c r="B4042">
        <v>78848</v>
      </c>
      <c r="D4042">
        <v>76</v>
      </c>
      <c r="E4042">
        <v>94662</v>
      </c>
      <c r="G4042">
        <v>76</v>
      </c>
      <c r="H4042">
        <v>3691</v>
      </c>
      <c r="J4042">
        <v>76</v>
      </c>
      <c r="K4042">
        <v>5535</v>
      </c>
      <c r="M4042">
        <v>76</v>
      </c>
      <c r="N4042">
        <v>73746</v>
      </c>
    </row>
    <row r="4043" spans="1:14" x14ac:dyDescent="0.25">
      <c r="A4043">
        <v>350</v>
      </c>
      <c r="B4043">
        <v>30504</v>
      </c>
      <c r="D4043">
        <v>350</v>
      </c>
      <c r="E4043">
        <v>95100</v>
      </c>
      <c r="G4043">
        <v>350</v>
      </c>
      <c r="H4043">
        <v>76815</v>
      </c>
      <c r="J4043">
        <v>350</v>
      </c>
      <c r="K4043">
        <v>49408</v>
      </c>
      <c r="M4043">
        <v>350</v>
      </c>
      <c r="N4043">
        <v>24500</v>
      </c>
    </row>
    <row r="4044" spans="1:14" x14ac:dyDescent="0.25">
      <c r="A4044">
        <v>697</v>
      </c>
      <c r="B4044">
        <v>26203</v>
      </c>
      <c r="D4044">
        <v>697</v>
      </c>
      <c r="E4044">
        <v>356</v>
      </c>
      <c r="G4044">
        <v>697</v>
      </c>
      <c r="H4044">
        <v>15888</v>
      </c>
      <c r="J4044">
        <v>697</v>
      </c>
      <c r="K4044">
        <v>18000</v>
      </c>
      <c r="M4044">
        <v>697</v>
      </c>
      <c r="N4044">
        <v>27455</v>
      </c>
    </row>
    <row r="4045" spans="1:14" x14ac:dyDescent="0.25">
      <c r="A4045">
        <v>963</v>
      </c>
      <c r="B4045">
        <v>22050</v>
      </c>
      <c r="D4045">
        <v>963</v>
      </c>
      <c r="E4045">
        <v>2046</v>
      </c>
      <c r="G4045">
        <v>963</v>
      </c>
      <c r="H4045">
        <v>35960</v>
      </c>
      <c r="J4045">
        <v>963</v>
      </c>
      <c r="K4045">
        <v>46897</v>
      </c>
      <c r="M4045">
        <v>963</v>
      </c>
      <c r="N4045">
        <v>49289</v>
      </c>
    </row>
    <row r="4046" spans="1:14" x14ac:dyDescent="0.25">
      <c r="A4046">
        <v>1035</v>
      </c>
      <c r="B4046">
        <v>103054</v>
      </c>
      <c r="D4046">
        <v>1035</v>
      </c>
      <c r="E4046">
        <v>5105</v>
      </c>
      <c r="G4046">
        <v>1035</v>
      </c>
      <c r="H4046">
        <v>90837</v>
      </c>
      <c r="J4046">
        <v>1035</v>
      </c>
      <c r="K4046">
        <v>19893</v>
      </c>
      <c r="M4046">
        <v>1035</v>
      </c>
      <c r="N4046">
        <v>88040</v>
      </c>
    </row>
    <row r="4047" spans="1:14" x14ac:dyDescent="0.25">
      <c r="A4047">
        <v>1415</v>
      </c>
      <c r="B4047">
        <v>44918</v>
      </c>
      <c r="D4047">
        <v>1415</v>
      </c>
      <c r="E4047">
        <v>7571</v>
      </c>
      <c r="G4047">
        <v>1415</v>
      </c>
      <c r="H4047">
        <v>15842</v>
      </c>
      <c r="J4047">
        <v>1415</v>
      </c>
      <c r="K4047">
        <v>36022</v>
      </c>
      <c r="M4047">
        <v>1415</v>
      </c>
      <c r="N4047">
        <v>89699</v>
      </c>
    </row>
    <row r="4048" spans="1:14" x14ac:dyDescent="0.25">
      <c r="A4048">
        <v>2319</v>
      </c>
      <c r="B4048">
        <v>26876</v>
      </c>
      <c r="D4048">
        <v>2319</v>
      </c>
      <c r="E4048">
        <v>11647</v>
      </c>
      <c r="G4048">
        <v>2319</v>
      </c>
      <c r="H4048">
        <v>92863</v>
      </c>
      <c r="J4048">
        <v>2319</v>
      </c>
      <c r="K4048">
        <v>7815</v>
      </c>
      <c r="M4048">
        <v>2319</v>
      </c>
      <c r="N4048">
        <v>101215</v>
      </c>
    </row>
    <row r="4049" spans="1:14" x14ac:dyDescent="0.25">
      <c r="A4049">
        <v>2677</v>
      </c>
      <c r="B4049">
        <v>67911</v>
      </c>
      <c r="D4049">
        <v>2677</v>
      </c>
      <c r="E4049">
        <v>18896</v>
      </c>
      <c r="G4049">
        <v>2677</v>
      </c>
      <c r="H4049">
        <v>57402</v>
      </c>
      <c r="J4049">
        <v>2677</v>
      </c>
      <c r="K4049">
        <v>26330</v>
      </c>
      <c r="M4049">
        <v>2677</v>
      </c>
      <c r="N4049">
        <v>30299</v>
      </c>
    </row>
    <row r="4050" spans="1:14" x14ac:dyDescent="0.25">
      <c r="A4050">
        <v>3053</v>
      </c>
      <c r="B4050">
        <v>64125</v>
      </c>
      <c r="D4050">
        <v>3053</v>
      </c>
      <c r="E4050">
        <v>44656</v>
      </c>
      <c r="G4050">
        <v>3053</v>
      </c>
      <c r="H4050">
        <v>98109</v>
      </c>
      <c r="J4050">
        <v>3053</v>
      </c>
      <c r="K4050">
        <v>36141</v>
      </c>
      <c r="M4050">
        <v>3053</v>
      </c>
      <c r="N4050">
        <v>30452</v>
      </c>
    </row>
    <row r="4051" spans="1:14" x14ac:dyDescent="0.25">
      <c r="A4051">
        <v>3802</v>
      </c>
      <c r="B4051">
        <v>86124</v>
      </c>
      <c r="D4051">
        <v>3802</v>
      </c>
      <c r="E4051">
        <v>62638</v>
      </c>
      <c r="G4051">
        <v>3802</v>
      </c>
      <c r="H4051">
        <v>90609</v>
      </c>
      <c r="J4051">
        <v>3802</v>
      </c>
      <c r="K4051">
        <v>12822</v>
      </c>
      <c r="M4051">
        <v>3802</v>
      </c>
      <c r="N4051">
        <v>43882</v>
      </c>
    </row>
    <row r="4052" spans="1:14" x14ac:dyDescent="0.25">
      <c r="A4052">
        <v>3838</v>
      </c>
      <c r="B4052">
        <v>100961</v>
      </c>
      <c r="D4052">
        <v>3838</v>
      </c>
      <c r="E4052">
        <v>66268</v>
      </c>
      <c r="G4052">
        <v>3838</v>
      </c>
      <c r="H4052">
        <v>32006</v>
      </c>
      <c r="J4052">
        <v>3838</v>
      </c>
      <c r="K4052">
        <v>44819</v>
      </c>
      <c r="M4052">
        <v>3838</v>
      </c>
      <c r="N4052">
        <v>70751</v>
      </c>
    </row>
    <row r="4053" spans="1:14" x14ac:dyDescent="0.25">
      <c r="A4053">
        <v>4155</v>
      </c>
      <c r="B4053">
        <v>52286</v>
      </c>
      <c r="D4053">
        <v>4155</v>
      </c>
      <c r="E4053">
        <v>69579</v>
      </c>
      <c r="G4053">
        <v>4155</v>
      </c>
      <c r="H4053">
        <v>7718</v>
      </c>
      <c r="J4053">
        <v>4155</v>
      </c>
      <c r="K4053">
        <v>48896</v>
      </c>
      <c r="M4053">
        <v>4155</v>
      </c>
      <c r="N4053">
        <v>81953</v>
      </c>
    </row>
    <row r="4054" spans="1:14" x14ac:dyDescent="0.25">
      <c r="A4054">
        <v>4340</v>
      </c>
      <c r="B4054">
        <v>68811</v>
      </c>
      <c r="D4054">
        <v>4340</v>
      </c>
      <c r="E4054">
        <v>87079</v>
      </c>
      <c r="G4054">
        <v>4340</v>
      </c>
      <c r="H4054">
        <v>92271</v>
      </c>
      <c r="J4054">
        <v>4340</v>
      </c>
      <c r="K4054">
        <v>205</v>
      </c>
      <c r="M4054">
        <v>4340</v>
      </c>
      <c r="N4054">
        <v>97793</v>
      </c>
    </row>
    <row r="4055" spans="1:14" x14ac:dyDescent="0.25">
      <c r="A4055">
        <v>4412</v>
      </c>
      <c r="B4055">
        <v>100666</v>
      </c>
      <c r="D4055">
        <v>4412</v>
      </c>
      <c r="E4055">
        <v>90090</v>
      </c>
      <c r="G4055">
        <v>4412</v>
      </c>
      <c r="H4055">
        <v>4067</v>
      </c>
      <c r="J4055">
        <v>4412</v>
      </c>
      <c r="K4055">
        <v>32247</v>
      </c>
      <c r="M4055">
        <v>4412</v>
      </c>
      <c r="N4055">
        <v>53016</v>
      </c>
    </row>
    <row r="4056" spans="1:14" x14ac:dyDescent="0.25">
      <c r="A4056">
        <v>5773</v>
      </c>
      <c r="B4056">
        <v>43578</v>
      </c>
      <c r="D4056">
        <v>5773</v>
      </c>
      <c r="E4056">
        <v>180</v>
      </c>
      <c r="G4056">
        <v>5773</v>
      </c>
      <c r="H4056">
        <v>50639</v>
      </c>
      <c r="J4056">
        <v>5773</v>
      </c>
      <c r="K4056">
        <v>6051</v>
      </c>
      <c r="M4056">
        <v>5773</v>
      </c>
      <c r="N4056">
        <v>84243</v>
      </c>
    </row>
    <row r="4057" spans="1:14" x14ac:dyDescent="0.25">
      <c r="A4057">
        <v>6251</v>
      </c>
      <c r="B4057">
        <v>100987</v>
      </c>
      <c r="D4057">
        <v>6251</v>
      </c>
      <c r="E4057">
        <v>359</v>
      </c>
      <c r="G4057">
        <v>6251</v>
      </c>
      <c r="H4057">
        <v>17154</v>
      </c>
      <c r="J4057">
        <v>6251</v>
      </c>
      <c r="K4057">
        <v>48317</v>
      </c>
      <c r="M4057">
        <v>6251</v>
      </c>
      <c r="N4057">
        <v>93190</v>
      </c>
    </row>
    <row r="4058" spans="1:14" x14ac:dyDescent="0.25">
      <c r="A4058">
        <v>6584</v>
      </c>
      <c r="B4058">
        <v>14448</v>
      </c>
      <c r="D4058">
        <v>6584</v>
      </c>
      <c r="E4058">
        <v>2405</v>
      </c>
      <c r="G4058">
        <v>6584</v>
      </c>
      <c r="H4058">
        <v>33934</v>
      </c>
      <c r="J4058">
        <v>6584</v>
      </c>
      <c r="K4058">
        <v>44208</v>
      </c>
      <c r="M4058">
        <v>6584</v>
      </c>
      <c r="N4058">
        <v>14490</v>
      </c>
    </row>
    <row r="4059" spans="1:14" x14ac:dyDescent="0.25">
      <c r="A4059">
        <v>9313</v>
      </c>
      <c r="B4059">
        <v>53454</v>
      </c>
      <c r="D4059">
        <v>9313</v>
      </c>
      <c r="E4059">
        <v>2418</v>
      </c>
      <c r="G4059">
        <v>9313</v>
      </c>
      <c r="H4059">
        <v>51957</v>
      </c>
      <c r="J4059">
        <v>9313</v>
      </c>
      <c r="K4059">
        <v>32279</v>
      </c>
      <c r="M4059">
        <v>9313</v>
      </c>
      <c r="N4059">
        <v>28157</v>
      </c>
    </row>
    <row r="4060" spans="1:14" x14ac:dyDescent="0.25">
      <c r="A4060">
        <v>9894</v>
      </c>
      <c r="B4060">
        <v>54074</v>
      </c>
      <c r="D4060">
        <v>9894</v>
      </c>
      <c r="E4060">
        <v>2444</v>
      </c>
      <c r="G4060">
        <v>9894</v>
      </c>
      <c r="H4060">
        <v>9614</v>
      </c>
      <c r="J4060">
        <v>9894</v>
      </c>
      <c r="K4060">
        <v>26068</v>
      </c>
      <c r="M4060">
        <v>9894</v>
      </c>
      <c r="N4060">
        <v>74202</v>
      </c>
    </row>
    <row r="4061" spans="1:14" x14ac:dyDescent="0.25">
      <c r="A4061">
        <v>10925</v>
      </c>
      <c r="B4061">
        <v>5833</v>
      </c>
      <c r="D4061">
        <v>10925</v>
      </c>
      <c r="E4061">
        <v>2603</v>
      </c>
      <c r="G4061">
        <v>10925</v>
      </c>
      <c r="H4061">
        <v>6766</v>
      </c>
      <c r="J4061">
        <v>10925</v>
      </c>
      <c r="K4061">
        <v>39733</v>
      </c>
      <c r="M4061">
        <v>10925</v>
      </c>
      <c r="N4061">
        <v>84910</v>
      </c>
    </row>
    <row r="4062" spans="1:14" x14ac:dyDescent="0.25">
      <c r="A4062">
        <v>11535</v>
      </c>
      <c r="B4062">
        <v>37845</v>
      </c>
      <c r="D4062">
        <v>11535</v>
      </c>
      <c r="E4062">
        <v>4991</v>
      </c>
      <c r="G4062">
        <v>11535</v>
      </c>
      <c r="H4062">
        <v>9323</v>
      </c>
      <c r="J4062">
        <v>11535</v>
      </c>
      <c r="K4062">
        <v>37791</v>
      </c>
      <c r="M4062">
        <v>11535</v>
      </c>
      <c r="N4062">
        <v>88094</v>
      </c>
    </row>
    <row r="4063" spans="1:14" x14ac:dyDescent="0.25">
      <c r="A4063">
        <v>12115</v>
      </c>
      <c r="B4063">
        <v>62263</v>
      </c>
      <c r="D4063">
        <v>12115</v>
      </c>
      <c r="E4063">
        <v>5093</v>
      </c>
      <c r="G4063">
        <v>12115</v>
      </c>
      <c r="H4063">
        <v>10294</v>
      </c>
      <c r="J4063">
        <v>12115</v>
      </c>
      <c r="K4063">
        <v>3675</v>
      </c>
      <c r="M4063">
        <v>12115</v>
      </c>
      <c r="N4063">
        <v>7201</v>
      </c>
    </row>
    <row r="4064" spans="1:14" x14ac:dyDescent="0.25">
      <c r="A4064">
        <v>13564</v>
      </c>
      <c r="B4064">
        <v>70124</v>
      </c>
      <c r="D4064">
        <v>13564</v>
      </c>
      <c r="E4064">
        <v>6687</v>
      </c>
      <c r="G4064">
        <v>13564</v>
      </c>
      <c r="H4064">
        <v>39697</v>
      </c>
      <c r="J4064">
        <v>13564</v>
      </c>
      <c r="K4064">
        <v>779</v>
      </c>
      <c r="M4064">
        <v>13564</v>
      </c>
      <c r="N4064">
        <v>17145</v>
      </c>
    </row>
    <row r="4065" spans="1:14" x14ac:dyDescent="0.25">
      <c r="A4065">
        <v>15304</v>
      </c>
      <c r="B4065">
        <v>38677</v>
      </c>
      <c r="D4065">
        <v>15304</v>
      </c>
      <c r="E4065">
        <v>8330</v>
      </c>
      <c r="G4065">
        <v>15304</v>
      </c>
      <c r="H4065">
        <v>18085</v>
      </c>
      <c r="J4065">
        <v>15304</v>
      </c>
      <c r="K4065">
        <v>949</v>
      </c>
      <c r="M4065">
        <v>15304</v>
      </c>
      <c r="N4065">
        <v>24436</v>
      </c>
    </row>
    <row r="4066" spans="1:14" x14ac:dyDescent="0.25">
      <c r="A4066">
        <v>15859</v>
      </c>
      <c r="B4066">
        <v>100331</v>
      </c>
      <c r="D4066">
        <v>15859</v>
      </c>
      <c r="E4066">
        <v>10876</v>
      </c>
      <c r="G4066">
        <v>15859</v>
      </c>
      <c r="H4066">
        <v>66601</v>
      </c>
      <c r="J4066">
        <v>15859</v>
      </c>
      <c r="K4066">
        <v>2353</v>
      </c>
      <c r="M4066">
        <v>15859</v>
      </c>
      <c r="N4066">
        <v>26628</v>
      </c>
    </row>
    <row r="4067" spans="1:14" x14ac:dyDescent="0.25">
      <c r="A4067">
        <v>16310</v>
      </c>
      <c r="B4067">
        <v>40067</v>
      </c>
      <c r="D4067">
        <v>16310</v>
      </c>
      <c r="E4067">
        <v>11623</v>
      </c>
      <c r="G4067">
        <v>16310</v>
      </c>
      <c r="H4067">
        <v>21814</v>
      </c>
      <c r="J4067">
        <v>16310</v>
      </c>
      <c r="K4067">
        <v>2703</v>
      </c>
      <c r="M4067">
        <v>16310</v>
      </c>
      <c r="N4067">
        <v>41756</v>
      </c>
    </row>
    <row r="4068" spans="1:14" x14ac:dyDescent="0.25">
      <c r="A4068">
        <v>16357</v>
      </c>
      <c r="B4068">
        <v>31352</v>
      </c>
      <c r="D4068">
        <v>16357</v>
      </c>
      <c r="E4068">
        <v>12288</v>
      </c>
      <c r="G4068">
        <v>16357</v>
      </c>
      <c r="H4068">
        <v>30369</v>
      </c>
      <c r="J4068">
        <v>16357</v>
      </c>
      <c r="K4068">
        <v>3215</v>
      </c>
      <c r="M4068">
        <v>16357</v>
      </c>
      <c r="N4068">
        <v>48172</v>
      </c>
    </row>
    <row r="4069" spans="1:14" x14ac:dyDescent="0.25">
      <c r="A4069">
        <v>17633</v>
      </c>
      <c r="B4069">
        <v>85809</v>
      </c>
      <c r="D4069">
        <v>17633</v>
      </c>
      <c r="E4069">
        <v>13671</v>
      </c>
      <c r="G4069">
        <v>17633</v>
      </c>
      <c r="H4069">
        <v>68507</v>
      </c>
      <c r="J4069">
        <v>17633</v>
      </c>
      <c r="K4069">
        <v>4091</v>
      </c>
      <c r="M4069">
        <v>17633</v>
      </c>
      <c r="N4069">
        <v>63932</v>
      </c>
    </row>
    <row r="4070" spans="1:14" x14ac:dyDescent="0.25">
      <c r="A4070">
        <v>18094</v>
      </c>
      <c r="B4070">
        <v>96817</v>
      </c>
      <c r="D4070">
        <v>18094</v>
      </c>
      <c r="E4070">
        <v>21239</v>
      </c>
      <c r="G4070">
        <v>18094</v>
      </c>
      <c r="H4070">
        <v>3330</v>
      </c>
      <c r="J4070">
        <v>18094</v>
      </c>
      <c r="K4070">
        <v>4757</v>
      </c>
      <c r="M4070">
        <v>18094</v>
      </c>
      <c r="N4070">
        <v>65642</v>
      </c>
    </row>
    <row r="4071" spans="1:14" x14ac:dyDescent="0.25">
      <c r="A4071">
        <v>20225</v>
      </c>
      <c r="B4071">
        <v>85327</v>
      </c>
      <c r="D4071">
        <v>20225</v>
      </c>
      <c r="E4071">
        <v>21924</v>
      </c>
      <c r="G4071">
        <v>20225</v>
      </c>
      <c r="H4071">
        <v>43523</v>
      </c>
      <c r="J4071">
        <v>20225</v>
      </c>
      <c r="K4071">
        <v>5760</v>
      </c>
      <c r="M4071">
        <v>20225</v>
      </c>
      <c r="N4071">
        <v>65702</v>
      </c>
    </row>
    <row r="4072" spans="1:14" x14ac:dyDescent="0.25">
      <c r="A4072">
        <v>21227</v>
      </c>
      <c r="B4072">
        <v>8547</v>
      </c>
      <c r="D4072">
        <v>21227</v>
      </c>
      <c r="E4072">
        <v>34209</v>
      </c>
      <c r="G4072">
        <v>21227</v>
      </c>
      <c r="H4072">
        <v>1943</v>
      </c>
      <c r="J4072">
        <v>21227</v>
      </c>
      <c r="K4072">
        <v>5924</v>
      </c>
      <c r="M4072">
        <v>21227</v>
      </c>
      <c r="N4072">
        <v>30228</v>
      </c>
    </row>
    <row r="4073" spans="1:14" x14ac:dyDescent="0.25">
      <c r="A4073">
        <v>22079</v>
      </c>
      <c r="B4073">
        <v>73184</v>
      </c>
      <c r="D4073">
        <v>22079</v>
      </c>
      <c r="E4073">
        <v>38193</v>
      </c>
      <c r="G4073">
        <v>22079</v>
      </c>
      <c r="H4073">
        <v>56865</v>
      </c>
      <c r="J4073">
        <v>22079</v>
      </c>
      <c r="K4073">
        <v>6502</v>
      </c>
      <c r="M4073">
        <v>22079</v>
      </c>
      <c r="N4073">
        <v>37290</v>
      </c>
    </row>
    <row r="4074" spans="1:14" x14ac:dyDescent="0.25">
      <c r="A4074">
        <v>22603</v>
      </c>
      <c r="B4074">
        <v>55244</v>
      </c>
      <c r="D4074">
        <v>22603</v>
      </c>
      <c r="E4074">
        <v>39639</v>
      </c>
      <c r="G4074">
        <v>22603</v>
      </c>
      <c r="H4074">
        <v>42493</v>
      </c>
      <c r="J4074">
        <v>22603</v>
      </c>
      <c r="K4074">
        <v>6622</v>
      </c>
      <c r="M4074">
        <v>22603</v>
      </c>
      <c r="N4074">
        <v>54510</v>
      </c>
    </row>
    <row r="4075" spans="1:14" x14ac:dyDescent="0.25">
      <c r="A4075">
        <v>23416</v>
      </c>
      <c r="B4075">
        <v>94986</v>
      </c>
      <c r="D4075">
        <v>23416</v>
      </c>
      <c r="E4075">
        <v>45369</v>
      </c>
      <c r="G4075">
        <v>23416</v>
      </c>
      <c r="H4075">
        <v>8627</v>
      </c>
      <c r="J4075">
        <v>23416</v>
      </c>
      <c r="K4075">
        <v>6811</v>
      </c>
      <c r="M4075">
        <v>23416</v>
      </c>
      <c r="N4075">
        <v>71206</v>
      </c>
    </row>
    <row r="4076" spans="1:14" x14ac:dyDescent="0.25">
      <c r="A4076">
        <v>23612</v>
      </c>
      <c r="B4076">
        <v>29993</v>
      </c>
      <c r="D4076">
        <v>23612</v>
      </c>
      <c r="E4076">
        <v>48095</v>
      </c>
      <c r="G4076">
        <v>23612</v>
      </c>
      <c r="H4076">
        <v>8650</v>
      </c>
      <c r="J4076">
        <v>23612</v>
      </c>
      <c r="K4076">
        <v>7148</v>
      </c>
      <c r="M4076">
        <v>23612</v>
      </c>
      <c r="N4076">
        <v>83168</v>
      </c>
    </row>
    <row r="4077" spans="1:14" x14ac:dyDescent="0.25">
      <c r="A4077">
        <v>23664</v>
      </c>
      <c r="B4077">
        <v>69243</v>
      </c>
      <c r="D4077">
        <v>23664</v>
      </c>
      <c r="E4077">
        <v>51658</v>
      </c>
      <c r="G4077">
        <v>23664</v>
      </c>
      <c r="H4077">
        <v>547</v>
      </c>
      <c r="J4077">
        <v>23664</v>
      </c>
      <c r="K4077">
        <v>8286</v>
      </c>
      <c r="M4077">
        <v>23664</v>
      </c>
      <c r="N4077">
        <v>101775</v>
      </c>
    </row>
    <row r="4078" spans="1:14" x14ac:dyDescent="0.25">
      <c r="A4078">
        <v>23756</v>
      </c>
      <c r="B4078">
        <v>14488</v>
      </c>
      <c r="D4078">
        <v>23756</v>
      </c>
      <c r="E4078">
        <v>58633</v>
      </c>
      <c r="G4078">
        <v>23756</v>
      </c>
      <c r="H4078">
        <v>20144</v>
      </c>
      <c r="J4078">
        <v>23756</v>
      </c>
      <c r="K4078">
        <v>8451</v>
      </c>
      <c r="M4078">
        <v>23756</v>
      </c>
      <c r="N4078">
        <v>5589</v>
      </c>
    </row>
    <row r="4079" spans="1:14" x14ac:dyDescent="0.25">
      <c r="A4079">
        <v>30442</v>
      </c>
      <c r="B4079">
        <v>4261</v>
      </c>
      <c r="D4079">
        <v>30442</v>
      </c>
      <c r="E4079">
        <v>59732</v>
      </c>
      <c r="G4079">
        <v>30442</v>
      </c>
      <c r="H4079">
        <v>57822</v>
      </c>
      <c r="J4079">
        <v>30442</v>
      </c>
      <c r="K4079">
        <v>8533</v>
      </c>
      <c r="M4079">
        <v>30442</v>
      </c>
      <c r="N4079">
        <v>16906</v>
      </c>
    </row>
    <row r="4080" spans="1:14" x14ac:dyDescent="0.25">
      <c r="A4080">
        <v>30586</v>
      </c>
      <c r="B4080">
        <v>82369</v>
      </c>
      <c r="D4080">
        <v>30586</v>
      </c>
      <c r="E4080">
        <v>60914</v>
      </c>
      <c r="G4080">
        <v>30586</v>
      </c>
      <c r="H4080">
        <v>32682</v>
      </c>
      <c r="J4080">
        <v>30586</v>
      </c>
      <c r="K4080">
        <v>9133</v>
      </c>
      <c r="M4080">
        <v>30586</v>
      </c>
      <c r="N4080">
        <v>56671</v>
      </c>
    </row>
    <row r="4081" spans="1:14" x14ac:dyDescent="0.25">
      <c r="A4081">
        <v>32015</v>
      </c>
      <c r="B4081">
        <v>76769</v>
      </c>
      <c r="D4081">
        <v>32015</v>
      </c>
      <c r="E4081">
        <v>66463</v>
      </c>
      <c r="G4081">
        <v>32015</v>
      </c>
      <c r="H4081">
        <v>90511</v>
      </c>
      <c r="J4081">
        <v>32015</v>
      </c>
      <c r="K4081">
        <v>9166</v>
      </c>
      <c r="M4081">
        <v>32015</v>
      </c>
      <c r="N4081">
        <v>57782</v>
      </c>
    </row>
    <row r="4082" spans="1:14" x14ac:dyDescent="0.25">
      <c r="A4082">
        <v>32117</v>
      </c>
      <c r="B4082">
        <v>102183</v>
      </c>
      <c r="D4082">
        <v>32117</v>
      </c>
      <c r="E4082">
        <v>78234</v>
      </c>
      <c r="G4082">
        <v>32117</v>
      </c>
      <c r="H4082">
        <v>24823</v>
      </c>
      <c r="J4082">
        <v>32117</v>
      </c>
      <c r="K4082">
        <v>10129</v>
      </c>
      <c r="M4082">
        <v>32117</v>
      </c>
      <c r="N4082">
        <v>78222</v>
      </c>
    </row>
    <row r="4083" spans="1:14" x14ac:dyDescent="0.25">
      <c r="A4083">
        <v>32611</v>
      </c>
      <c r="B4083">
        <v>76271</v>
      </c>
      <c r="D4083">
        <v>32611</v>
      </c>
      <c r="E4083">
        <v>79279</v>
      </c>
      <c r="G4083">
        <v>32611</v>
      </c>
      <c r="H4083">
        <v>73319</v>
      </c>
      <c r="J4083">
        <v>32611</v>
      </c>
      <c r="K4083">
        <v>10686</v>
      </c>
      <c r="M4083">
        <v>32611</v>
      </c>
      <c r="N4083">
        <v>2608</v>
      </c>
    </row>
    <row r="4084" spans="1:14" x14ac:dyDescent="0.25">
      <c r="A4084">
        <v>32914</v>
      </c>
      <c r="B4084">
        <v>49775</v>
      </c>
      <c r="D4084">
        <v>32914</v>
      </c>
      <c r="E4084">
        <v>79519</v>
      </c>
      <c r="G4084">
        <v>32914</v>
      </c>
      <c r="H4084">
        <v>1421</v>
      </c>
      <c r="J4084">
        <v>32914</v>
      </c>
      <c r="K4084">
        <v>11066</v>
      </c>
      <c r="M4084">
        <v>32914</v>
      </c>
      <c r="N4084">
        <v>3398</v>
      </c>
    </row>
    <row r="4085" spans="1:14" x14ac:dyDescent="0.25">
      <c r="A4085">
        <v>35140</v>
      </c>
      <c r="B4085">
        <v>69967</v>
      </c>
      <c r="D4085">
        <v>35140</v>
      </c>
      <c r="E4085">
        <v>81077</v>
      </c>
      <c r="G4085">
        <v>35140</v>
      </c>
      <c r="H4085">
        <v>77880</v>
      </c>
      <c r="J4085">
        <v>35140</v>
      </c>
      <c r="K4085">
        <v>11469</v>
      </c>
      <c r="M4085">
        <v>35140</v>
      </c>
      <c r="N4085">
        <v>3678</v>
      </c>
    </row>
    <row r="4086" spans="1:14" x14ac:dyDescent="0.25">
      <c r="A4086">
        <v>35289</v>
      </c>
      <c r="B4086">
        <v>90368</v>
      </c>
      <c r="D4086">
        <v>35289</v>
      </c>
      <c r="E4086">
        <v>82558</v>
      </c>
      <c r="G4086">
        <v>35289</v>
      </c>
      <c r="H4086">
        <v>17721</v>
      </c>
      <c r="J4086">
        <v>35289</v>
      </c>
      <c r="K4086">
        <v>11770</v>
      </c>
      <c r="M4086">
        <v>35289</v>
      </c>
      <c r="N4086">
        <v>3974</v>
      </c>
    </row>
    <row r="4087" spans="1:14" x14ac:dyDescent="0.25">
      <c r="A4087">
        <v>37562</v>
      </c>
      <c r="B4087">
        <v>49537</v>
      </c>
      <c r="D4087">
        <v>37562</v>
      </c>
      <c r="E4087">
        <v>93431</v>
      </c>
      <c r="G4087">
        <v>37562</v>
      </c>
      <c r="H4087">
        <v>925</v>
      </c>
      <c r="J4087">
        <v>37562</v>
      </c>
      <c r="K4087">
        <v>12371</v>
      </c>
      <c r="M4087">
        <v>37562</v>
      </c>
      <c r="N4087">
        <v>4159</v>
      </c>
    </row>
    <row r="4088" spans="1:14" x14ac:dyDescent="0.25">
      <c r="A4088">
        <v>39453</v>
      </c>
      <c r="B4088">
        <v>12000</v>
      </c>
      <c r="D4088">
        <v>39453</v>
      </c>
      <c r="E4088">
        <v>97912</v>
      </c>
      <c r="G4088">
        <v>39453</v>
      </c>
      <c r="H4088">
        <v>21586</v>
      </c>
      <c r="J4088">
        <v>39453</v>
      </c>
      <c r="K4088">
        <v>13390</v>
      </c>
      <c r="M4088">
        <v>39453</v>
      </c>
      <c r="N4088">
        <v>9070</v>
      </c>
    </row>
    <row r="4089" spans="1:14" x14ac:dyDescent="0.25">
      <c r="A4089">
        <v>40918</v>
      </c>
      <c r="B4089">
        <v>8351</v>
      </c>
      <c r="D4089">
        <v>40918</v>
      </c>
      <c r="E4089">
        <v>103010</v>
      </c>
      <c r="G4089">
        <v>40918</v>
      </c>
      <c r="H4089">
        <v>524</v>
      </c>
      <c r="J4089">
        <v>40918</v>
      </c>
      <c r="K4089">
        <v>13489</v>
      </c>
      <c r="M4089">
        <v>40918</v>
      </c>
      <c r="N4089">
        <v>13190</v>
      </c>
    </row>
    <row r="4090" spans="1:14" x14ac:dyDescent="0.25">
      <c r="A4090">
        <v>41237</v>
      </c>
      <c r="B4090">
        <v>34993</v>
      </c>
      <c r="D4090">
        <v>41237</v>
      </c>
      <c r="E4090">
        <v>808</v>
      </c>
      <c r="G4090">
        <v>41237</v>
      </c>
      <c r="H4090">
        <v>89977</v>
      </c>
      <c r="J4090">
        <v>41237</v>
      </c>
      <c r="K4090">
        <v>13507</v>
      </c>
      <c r="M4090">
        <v>41237</v>
      </c>
      <c r="N4090">
        <v>19687</v>
      </c>
    </row>
    <row r="4091" spans="1:14" x14ac:dyDescent="0.25">
      <c r="A4091">
        <v>41989</v>
      </c>
      <c r="B4091">
        <v>88650</v>
      </c>
      <c r="D4091">
        <v>41989</v>
      </c>
      <c r="E4091">
        <v>907</v>
      </c>
      <c r="G4091">
        <v>41989</v>
      </c>
      <c r="H4091">
        <v>99098</v>
      </c>
      <c r="J4091">
        <v>41989</v>
      </c>
      <c r="K4091">
        <v>13995</v>
      </c>
      <c r="M4091">
        <v>41989</v>
      </c>
      <c r="N4091">
        <v>21286</v>
      </c>
    </row>
    <row r="4092" spans="1:14" x14ac:dyDescent="0.25">
      <c r="A4092">
        <v>45145</v>
      </c>
      <c r="B4092">
        <v>5666</v>
      </c>
      <c r="D4092">
        <v>45145</v>
      </c>
      <c r="E4092">
        <v>8151</v>
      </c>
      <c r="G4092">
        <v>45145</v>
      </c>
      <c r="H4092">
        <v>95750</v>
      </c>
      <c r="J4092">
        <v>45145</v>
      </c>
      <c r="K4092">
        <v>14109</v>
      </c>
      <c r="M4092">
        <v>45145</v>
      </c>
      <c r="N4092">
        <v>24343</v>
      </c>
    </row>
    <row r="4093" spans="1:14" x14ac:dyDescent="0.25">
      <c r="A4093">
        <v>46193</v>
      </c>
      <c r="B4093">
        <v>62529</v>
      </c>
      <c r="D4093">
        <v>46193</v>
      </c>
      <c r="E4093">
        <v>26164</v>
      </c>
      <c r="G4093">
        <v>46193</v>
      </c>
      <c r="H4093">
        <v>65266</v>
      </c>
      <c r="J4093">
        <v>46193</v>
      </c>
      <c r="K4093">
        <v>14844</v>
      </c>
      <c r="M4093">
        <v>46193</v>
      </c>
      <c r="N4093">
        <v>27278</v>
      </c>
    </row>
    <row r="4094" spans="1:14" x14ac:dyDescent="0.25">
      <c r="A4094">
        <v>48850</v>
      </c>
      <c r="B4094">
        <v>71946</v>
      </c>
      <c r="D4094">
        <v>48850</v>
      </c>
      <c r="E4094">
        <v>43702</v>
      </c>
      <c r="G4094">
        <v>48850</v>
      </c>
      <c r="H4094">
        <v>79793</v>
      </c>
      <c r="J4094">
        <v>48850</v>
      </c>
      <c r="K4094">
        <v>15248</v>
      </c>
      <c r="M4094">
        <v>48850</v>
      </c>
      <c r="N4094">
        <v>29226</v>
      </c>
    </row>
    <row r="4095" spans="1:14" x14ac:dyDescent="0.25">
      <c r="A4095">
        <v>51903</v>
      </c>
      <c r="B4095">
        <v>20098</v>
      </c>
      <c r="D4095">
        <v>51903</v>
      </c>
      <c r="E4095">
        <v>46835</v>
      </c>
      <c r="G4095">
        <v>51903</v>
      </c>
      <c r="H4095">
        <v>24572</v>
      </c>
      <c r="J4095">
        <v>51903</v>
      </c>
      <c r="K4095">
        <v>15489</v>
      </c>
      <c r="M4095">
        <v>51903</v>
      </c>
      <c r="N4095">
        <v>36183</v>
      </c>
    </row>
    <row r="4096" spans="1:14" x14ac:dyDescent="0.25">
      <c r="A4096">
        <v>53341</v>
      </c>
      <c r="B4096">
        <v>12528</v>
      </c>
      <c r="D4096">
        <v>53341</v>
      </c>
      <c r="E4096">
        <v>49291</v>
      </c>
      <c r="G4096">
        <v>53341</v>
      </c>
      <c r="H4096">
        <v>11634</v>
      </c>
      <c r="J4096">
        <v>53341</v>
      </c>
      <c r="K4096">
        <v>16164</v>
      </c>
      <c r="M4096">
        <v>53341</v>
      </c>
      <c r="N4096">
        <v>39884</v>
      </c>
    </row>
    <row r="4097" spans="1:14" x14ac:dyDescent="0.25">
      <c r="A4097">
        <v>54236</v>
      </c>
      <c r="B4097">
        <v>29260</v>
      </c>
      <c r="D4097">
        <v>54236</v>
      </c>
      <c r="E4097">
        <v>56989</v>
      </c>
      <c r="G4097">
        <v>54236</v>
      </c>
      <c r="H4097">
        <v>50380</v>
      </c>
      <c r="J4097">
        <v>54236</v>
      </c>
      <c r="K4097">
        <v>16904</v>
      </c>
      <c r="M4097">
        <v>54236</v>
      </c>
      <c r="N4097">
        <v>40266</v>
      </c>
    </row>
    <row r="4098" spans="1:14" x14ac:dyDescent="0.25">
      <c r="A4098">
        <v>57108</v>
      </c>
      <c r="B4098">
        <v>68195</v>
      </c>
      <c r="D4098">
        <v>57108</v>
      </c>
      <c r="E4098">
        <v>63057</v>
      </c>
      <c r="G4098">
        <v>57108</v>
      </c>
      <c r="H4098">
        <v>50464</v>
      </c>
      <c r="J4098">
        <v>57108</v>
      </c>
      <c r="K4098">
        <v>17414</v>
      </c>
      <c r="M4098">
        <v>57108</v>
      </c>
      <c r="N4098">
        <v>49506</v>
      </c>
    </row>
    <row r="4099" spans="1:14" x14ac:dyDescent="0.25">
      <c r="A4099">
        <v>57822</v>
      </c>
      <c r="B4099">
        <v>74700</v>
      </c>
      <c r="D4099">
        <v>57822</v>
      </c>
      <c r="E4099">
        <v>63318</v>
      </c>
      <c r="G4099">
        <v>57822</v>
      </c>
      <c r="H4099">
        <v>45310</v>
      </c>
      <c r="J4099">
        <v>57822</v>
      </c>
      <c r="K4099">
        <v>18063</v>
      </c>
      <c r="M4099">
        <v>57822</v>
      </c>
      <c r="N4099">
        <v>50737</v>
      </c>
    </row>
    <row r="4100" spans="1:14" x14ac:dyDescent="0.25">
      <c r="A4100">
        <v>59182</v>
      </c>
      <c r="B4100">
        <v>50768</v>
      </c>
      <c r="D4100">
        <v>59182</v>
      </c>
      <c r="E4100">
        <v>98811</v>
      </c>
      <c r="G4100">
        <v>59182</v>
      </c>
      <c r="H4100">
        <v>94144</v>
      </c>
      <c r="J4100">
        <v>59182</v>
      </c>
      <c r="K4100">
        <v>18156</v>
      </c>
      <c r="M4100">
        <v>59182</v>
      </c>
      <c r="N4100">
        <v>51315</v>
      </c>
    </row>
    <row r="4101" spans="1:14" x14ac:dyDescent="0.25">
      <c r="A4101">
        <v>61567</v>
      </c>
      <c r="B4101">
        <v>50869</v>
      </c>
      <c r="D4101">
        <v>61567</v>
      </c>
      <c r="E4101">
        <v>100099</v>
      </c>
      <c r="G4101">
        <v>61567</v>
      </c>
      <c r="H4101">
        <v>67472</v>
      </c>
      <c r="J4101">
        <v>61567</v>
      </c>
      <c r="K4101">
        <v>18372</v>
      </c>
      <c r="M4101">
        <v>61567</v>
      </c>
      <c r="N4101">
        <v>55229</v>
      </c>
    </row>
    <row r="4102" spans="1:14" x14ac:dyDescent="0.25">
      <c r="A4102">
        <v>62422</v>
      </c>
      <c r="B4102">
        <v>66092</v>
      </c>
      <c r="D4102">
        <v>62422</v>
      </c>
      <c r="E4102">
        <v>5379</v>
      </c>
      <c r="G4102">
        <v>62422</v>
      </c>
      <c r="H4102">
        <v>13024</v>
      </c>
      <c r="J4102">
        <v>62422</v>
      </c>
      <c r="K4102">
        <v>18773</v>
      </c>
      <c r="M4102">
        <v>62422</v>
      </c>
      <c r="N4102">
        <v>58145</v>
      </c>
    </row>
    <row r="4103" spans="1:14" x14ac:dyDescent="0.25">
      <c r="A4103">
        <v>63443</v>
      </c>
      <c r="B4103">
        <v>82629</v>
      </c>
      <c r="D4103">
        <v>63443</v>
      </c>
      <c r="E4103">
        <v>28554</v>
      </c>
      <c r="G4103">
        <v>63443</v>
      </c>
      <c r="H4103">
        <v>49681</v>
      </c>
      <c r="J4103">
        <v>63443</v>
      </c>
      <c r="K4103">
        <v>20518</v>
      </c>
      <c r="M4103">
        <v>63443</v>
      </c>
      <c r="N4103">
        <v>58543</v>
      </c>
    </row>
    <row r="4104" spans="1:14" x14ac:dyDescent="0.25">
      <c r="A4104">
        <v>65382</v>
      </c>
      <c r="B4104">
        <v>25528</v>
      </c>
      <c r="D4104">
        <v>65382</v>
      </c>
      <c r="E4104">
        <v>28620</v>
      </c>
      <c r="G4104">
        <v>65382</v>
      </c>
      <c r="H4104">
        <v>301</v>
      </c>
      <c r="J4104">
        <v>65382</v>
      </c>
      <c r="K4104">
        <v>20725</v>
      </c>
      <c r="M4104">
        <v>65382</v>
      </c>
      <c r="N4104">
        <v>64240</v>
      </c>
    </row>
    <row r="4105" spans="1:14" x14ac:dyDescent="0.25">
      <c r="A4105">
        <v>67768</v>
      </c>
      <c r="B4105">
        <v>98210</v>
      </c>
      <c r="D4105">
        <v>67768</v>
      </c>
      <c r="E4105">
        <v>31436</v>
      </c>
      <c r="G4105">
        <v>67768</v>
      </c>
      <c r="H4105">
        <v>2548</v>
      </c>
      <c r="J4105">
        <v>67768</v>
      </c>
      <c r="K4105">
        <v>21025</v>
      </c>
      <c r="M4105">
        <v>67768</v>
      </c>
      <c r="N4105">
        <v>69176</v>
      </c>
    </row>
    <row r="4106" spans="1:14" x14ac:dyDescent="0.25">
      <c r="A4106">
        <v>75125</v>
      </c>
      <c r="B4106">
        <v>102912</v>
      </c>
      <c r="D4106">
        <v>75125</v>
      </c>
      <c r="E4106">
        <v>36937</v>
      </c>
      <c r="G4106">
        <v>75125</v>
      </c>
      <c r="H4106">
        <v>88409</v>
      </c>
      <c r="J4106">
        <v>75125</v>
      </c>
      <c r="K4106">
        <v>21092</v>
      </c>
      <c r="M4106">
        <v>75125</v>
      </c>
      <c r="N4106">
        <v>69379</v>
      </c>
    </row>
    <row r="4107" spans="1:14" x14ac:dyDescent="0.25">
      <c r="A4107">
        <v>79528</v>
      </c>
      <c r="B4107">
        <v>16572</v>
      </c>
      <c r="D4107">
        <v>79528</v>
      </c>
      <c r="E4107">
        <v>58566</v>
      </c>
      <c r="G4107">
        <v>79528</v>
      </c>
      <c r="H4107">
        <v>40931</v>
      </c>
      <c r="J4107">
        <v>79528</v>
      </c>
      <c r="K4107">
        <v>21154</v>
      </c>
      <c r="M4107">
        <v>79528</v>
      </c>
      <c r="N4107">
        <v>72032</v>
      </c>
    </row>
    <row r="4108" spans="1:14" x14ac:dyDescent="0.25">
      <c r="A4108">
        <v>83434</v>
      </c>
      <c r="B4108">
        <v>101893</v>
      </c>
      <c r="D4108">
        <v>83434</v>
      </c>
      <c r="E4108">
        <v>97003</v>
      </c>
      <c r="G4108">
        <v>83434</v>
      </c>
      <c r="H4108">
        <v>11988</v>
      </c>
      <c r="J4108">
        <v>83434</v>
      </c>
      <c r="K4108">
        <v>21290</v>
      </c>
      <c r="M4108">
        <v>83434</v>
      </c>
      <c r="N4108">
        <v>74064</v>
      </c>
    </row>
    <row r="4109" spans="1:14" x14ac:dyDescent="0.25">
      <c r="A4109">
        <v>87149</v>
      </c>
      <c r="B4109">
        <v>47318</v>
      </c>
      <c r="D4109">
        <v>87149</v>
      </c>
      <c r="E4109">
        <v>11725</v>
      </c>
      <c r="G4109">
        <v>87149</v>
      </c>
      <c r="H4109">
        <v>10497</v>
      </c>
      <c r="J4109">
        <v>87149</v>
      </c>
      <c r="K4109">
        <v>21387</v>
      </c>
      <c r="M4109">
        <v>87149</v>
      </c>
      <c r="N4109">
        <v>74504</v>
      </c>
    </row>
    <row r="4110" spans="1:14" x14ac:dyDescent="0.25">
      <c r="A4110">
        <v>90090</v>
      </c>
      <c r="B4110">
        <v>79741</v>
      </c>
      <c r="D4110">
        <v>90090</v>
      </c>
      <c r="E4110">
        <v>57364</v>
      </c>
      <c r="G4110">
        <v>90090</v>
      </c>
      <c r="H4110">
        <v>14119</v>
      </c>
      <c r="J4110">
        <v>90090</v>
      </c>
      <c r="K4110">
        <v>21741</v>
      </c>
      <c r="M4110">
        <v>90090</v>
      </c>
      <c r="N4110">
        <v>74747</v>
      </c>
    </row>
    <row r="4111" spans="1:14" x14ac:dyDescent="0.25">
      <c r="A4111">
        <v>99688</v>
      </c>
      <c r="B4111">
        <v>69299</v>
      </c>
      <c r="D4111">
        <v>99688</v>
      </c>
      <c r="E4111">
        <v>77491</v>
      </c>
      <c r="G4111">
        <v>99688</v>
      </c>
      <c r="H4111">
        <v>9047</v>
      </c>
      <c r="J4111">
        <v>99688</v>
      </c>
      <c r="K4111">
        <v>21843</v>
      </c>
      <c r="M4111">
        <v>99688</v>
      </c>
      <c r="N4111">
        <v>75636</v>
      </c>
    </row>
    <row r="4112" spans="1:14" x14ac:dyDescent="0.25">
      <c r="A4112">
        <v>100044</v>
      </c>
      <c r="B4112">
        <v>43665</v>
      </c>
      <c r="D4112">
        <v>100044</v>
      </c>
      <c r="E4112">
        <v>19109</v>
      </c>
      <c r="G4112">
        <v>100044</v>
      </c>
      <c r="H4112">
        <v>71017</v>
      </c>
      <c r="J4112">
        <v>100044</v>
      </c>
      <c r="K4112">
        <v>21964</v>
      </c>
      <c r="M4112">
        <v>100044</v>
      </c>
      <c r="N4112">
        <v>76663</v>
      </c>
    </row>
    <row r="4113" spans="1:14" x14ac:dyDescent="0.25">
      <c r="A4113">
        <v>296</v>
      </c>
      <c r="B4113">
        <v>67286</v>
      </c>
      <c r="D4113">
        <v>296</v>
      </c>
      <c r="E4113">
        <v>21190</v>
      </c>
      <c r="G4113">
        <v>296</v>
      </c>
      <c r="H4113">
        <v>2290</v>
      </c>
      <c r="J4113">
        <v>296</v>
      </c>
      <c r="K4113">
        <v>22009</v>
      </c>
      <c r="M4113">
        <v>296</v>
      </c>
      <c r="N4113">
        <v>79262</v>
      </c>
    </row>
    <row r="4114" spans="1:14" x14ac:dyDescent="0.25">
      <c r="A4114">
        <v>883</v>
      </c>
      <c r="B4114">
        <v>14794</v>
      </c>
      <c r="D4114">
        <v>883</v>
      </c>
      <c r="E4114">
        <v>40443</v>
      </c>
      <c r="G4114">
        <v>883</v>
      </c>
      <c r="H4114">
        <v>18271</v>
      </c>
      <c r="J4114">
        <v>883</v>
      </c>
      <c r="K4114">
        <v>22076</v>
      </c>
      <c r="M4114">
        <v>883</v>
      </c>
      <c r="N4114">
        <v>87712</v>
      </c>
    </row>
    <row r="4115" spans="1:14" x14ac:dyDescent="0.25">
      <c r="A4115">
        <v>1340</v>
      </c>
      <c r="B4115">
        <v>83872</v>
      </c>
      <c r="D4115">
        <v>1340</v>
      </c>
      <c r="E4115">
        <v>947</v>
      </c>
      <c r="G4115">
        <v>1340</v>
      </c>
      <c r="H4115">
        <v>10916</v>
      </c>
      <c r="J4115">
        <v>1340</v>
      </c>
      <c r="K4115">
        <v>22132</v>
      </c>
      <c r="M4115">
        <v>1340</v>
      </c>
      <c r="N4115">
        <v>89915</v>
      </c>
    </row>
    <row r="4116" spans="1:14" x14ac:dyDescent="0.25">
      <c r="A4116">
        <v>1369</v>
      </c>
      <c r="B4116">
        <v>94038</v>
      </c>
      <c r="D4116">
        <v>1369</v>
      </c>
      <c r="E4116">
        <v>1395</v>
      </c>
      <c r="G4116">
        <v>1369</v>
      </c>
      <c r="H4116">
        <v>72282</v>
      </c>
      <c r="J4116">
        <v>1369</v>
      </c>
      <c r="K4116">
        <v>22153</v>
      </c>
      <c r="M4116">
        <v>1369</v>
      </c>
      <c r="N4116">
        <v>93114</v>
      </c>
    </row>
    <row r="4117" spans="1:14" x14ac:dyDescent="0.25">
      <c r="A4117">
        <v>1377</v>
      </c>
      <c r="B4117">
        <v>80919</v>
      </c>
      <c r="D4117">
        <v>1377</v>
      </c>
      <c r="E4117">
        <v>2536</v>
      </c>
      <c r="G4117">
        <v>1377</v>
      </c>
      <c r="H4117">
        <v>87949</v>
      </c>
      <c r="J4117">
        <v>1377</v>
      </c>
      <c r="K4117">
        <v>22423</v>
      </c>
      <c r="M4117">
        <v>1377</v>
      </c>
      <c r="N4117">
        <v>97958</v>
      </c>
    </row>
    <row r="4118" spans="1:14" x14ac:dyDescent="0.25">
      <c r="A4118">
        <v>1918</v>
      </c>
      <c r="B4118">
        <v>92673</v>
      </c>
      <c r="D4118">
        <v>1918</v>
      </c>
      <c r="E4118">
        <v>2702</v>
      </c>
      <c r="G4118">
        <v>1918</v>
      </c>
      <c r="H4118">
        <v>69867</v>
      </c>
      <c r="J4118">
        <v>1918</v>
      </c>
      <c r="K4118">
        <v>22740</v>
      </c>
      <c r="M4118">
        <v>1918</v>
      </c>
      <c r="N4118">
        <v>101776</v>
      </c>
    </row>
    <row r="4119" spans="1:14" x14ac:dyDescent="0.25">
      <c r="A4119">
        <v>2046</v>
      </c>
      <c r="B4119">
        <v>28035</v>
      </c>
      <c r="D4119">
        <v>2046</v>
      </c>
      <c r="E4119">
        <v>3061</v>
      </c>
      <c r="G4119">
        <v>2046</v>
      </c>
      <c r="H4119">
        <v>28290</v>
      </c>
      <c r="J4119">
        <v>2046</v>
      </c>
      <c r="K4119">
        <v>23058</v>
      </c>
      <c r="M4119">
        <v>2046</v>
      </c>
      <c r="N4119">
        <v>4470</v>
      </c>
    </row>
    <row r="4120" spans="1:14" x14ac:dyDescent="0.25">
      <c r="A4120">
        <v>2712</v>
      </c>
      <c r="B4120">
        <v>42438</v>
      </c>
      <c r="D4120">
        <v>2712</v>
      </c>
      <c r="E4120">
        <v>4479</v>
      </c>
      <c r="G4120">
        <v>2712</v>
      </c>
      <c r="H4120">
        <v>41006</v>
      </c>
      <c r="J4120">
        <v>2712</v>
      </c>
      <c r="K4120">
        <v>24196</v>
      </c>
      <c r="M4120">
        <v>2712</v>
      </c>
      <c r="N4120">
        <v>15801</v>
      </c>
    </row>
    <row r="4121" spans="1:14" x14ac:dyDescent="0.25">
      <c r="A4121">
        <v>3346</v>
      </c>
      <c r="B4121">
        <v>75457</v>
      </c>
      <c r="D4121">
        <v>3346</v>
      </c>
      <c r="E4121">
        <v>5412</v>
      </c>
      <c r="G4121">
        <v>3346</v>
      </c>
      <c r="H4121">
        <v>22899</v>
      </c>
      <c r="J4121">
        <v>3346</v>
      </c>
      <c r="K4121">
        <v>24410</v>
      </c>
      <c r="M4121">
        <v>3346</v>
      </c>
      <c r="N4121">
        <v>28617</v>
      </c>
    </row>
    <row r="4122" spans="1:14" x14ac:dyDescent="0.25">
      <c r="A4122">
        <v>4090</v>
      </c>
      <c r="B4122">
        <v>23825</v>
      </c>
      <c r="D4122">
        <v>4090</v>
      </c>
      <c r="E4122">
        <v>6703</v>
      </c>
      <c r="G4122">
        <v>4090</v>
      </c>
      <c r="H4122">
        <v>79921</v>
      </c>
      <c r="J4122">
        <v>4090</v>
      </c>
      <c r="K4122">
        <v>24688</v>
      </c>
      <c r="M4122">
        <v>4090</v>
      </c>
      <c r="N4122">
        <v>41352</v>
      </c>
    </row>
    <row r="4123" spans="1:14" x14ac:dyDescent="0.25">
      <c r="A4123">
        <v>5059</v>
      </c>
      <c r="B4123">
        <v>99984</v>
      </c>
      <c r="D4123">
        <v>5059</v>
      </c>
      <c r="E4123">
        <v>9063</v>
      </c>
      <c r="G4123">
        <v>5059</v>
      </c>
      <c r="H4123">
        <v>47051</v>
      </c>
      <c r="J4123">
        <v>5059</v>
      </c>
      <c r="K4123">
        <v>25055</v>
      </c>
      <c r="M4123">
        <v>5059</v>
      </c>
      <c r="N4123">
        <v>11983</v>
      </c>
    </row>
    <row r="4124" spans="1:14" x14ac:dyDescent="0.25">
      <c r="A4124">
        <v>6026</v>
      </c>
      <c r="B4124">
        <v>64933</v>
      </c>
      <c r="D4124">
        <v>6026</v>
      </c>
      <c r="E4124">
        <v>9719</v>
      </c>
      <c r="G4124">
        <v>6026</v>
      </c>
      <c r="H4124">
        <v>1517</v>
      </c>
      <c r="J4124">
        <v>6026</v>
      </c>
      <c r="K4124">
        <v>25477</v>
      </c>
      <c r="M4124">
        <v>6026</v>
      </c>
      <c r="N4124">
        <v>13339</v>
      </c>
    </row>
    <row r="4125" spans="1:14" x14ac:dyDescent="0.25">
      <c r="A4125">
        <v>7000</v>
      </c>
      <c r="B4125">
        <v>80880</v>
      </c>
      <c r="D4125">
        <v>7000</v>
      </c>
      <c r="E4125">
        <v>11141</v>
      </c>
      <c r="G4125">
        <v>7000</v>
      </c>
      <c r="H4125">
        <v>2250</v>
      </c>
      <c r="J4125">
        <v>7000</v>
      </c>
      <c r="K4125">
        <v>25810</v>
      </c>
      <c r="M4125">
        <v>7000</v>
      </c>
      <c r="N4125">
        <v>48326</v>
      </c>
    </row>
    <row r="4126" spans="1:14" x14ac:dyDescent="0.25">
      <c r="A4126">
        <v>7131</v>
      </c>
      <c r="B4126">
        <v>73678</v>
      </c>
      <c r="D4126">
        <v>7131</v>
      </c>
      <c r="E4126">
        <v>11227</v>
      </c>
      <c r="G4126">
        <v>7131</v>
      </c>
      <c r="H4126">
        <v>161</v>
      </c>
      <c r="J4126">
        <v>7131</v>
      </c>
      <c r="K4126">
        <v>25926</v>
      </c>
      <c r="M4126">
        <v>7131</v>
      </c>
      <c r="N4126">
        <v>85716</v>
      </c>
    </row>
    <row r="4127" spans="1:14" x14ac:dyDescent="0.25">
      <c r="A4127">
        <v>7379</v>
      </c>
      <c r="B4127">
        <v>56395</v>
      </c>
      <c r="D4127">
        <v>7379</v>
      </c>
      <c r="E4127">
        <v>13910</v>
      </c>
      <c r="G4127">
        <v>7379</v>
      </c>
      <c r="H4127">
        <v>89332</v>
      </c>
      <c r="J4127">
        <v>7379</v>
      </c>
      <c r="K4127">
        <v>25989</v>
      </c>
      <c r="M4127">
        <v>7379</v>
      </c>
      <c r="N4127">
        <v>101345</v>
      </c>
    </row>
    <row r="4128" spans="1:14" x14ac:dyDescent="0.25">
      <c r="A4128">
        <v>7993</v>
      </c>
      <c r="B4128">
        <v>76555</v>
      </c>
      <c r="D4128">
        <v>7993</v>
      </c>
      <c r="E4128">
        <v>14049</v>
      </c>
      <c r="G4128">
        <v>7993</v>
      </c>
      <c r="H4128">
        <v>18335</v>
      </c>
      <c r="J4128">
        <v>7993</v>
      </c>
      <c r="K4128">
        <v>26421</v>
      </c>
      <c r="M4128">
        <v>7993</v>
      </c>
      <c r="N4128">
        <v>45431</v>
      </c>
    </row>
    <row r="4129" spans="1:14" x14ac:dyDescent="0.25">
      <c r="A4129">
        <v>8151</v>
      </c>
      <c r="B4129">
        <v>97779</v>
      </c>
      <c r="D4129">
        <v>8151</v>
      </c>
      <c r="E4129">
        <v>16563</v>
      </c>
      <c r="G4129">
        <v>8151</v>
      </c>
      <c r="H4129">
        <v>64467</v>
      </c>
      <c r="J4129">
        <v>8151</v>
      </c>
      <c r="K4129">
        <v>26768</v>
      </c>
      <c r="M4129">
        <v>8151</v>
      </c>
      <c r="N4129">
        <v>64857</v>
      </c>
    </row>
    <row r="4130" spans="1:14" x14ac:dyDescent="0.25">
      <c r="A4130">
        <v>8408</v>
      </c>
      <c r="B4130">
        <v>52818</v>
      </c>
      <c r="D4130">
        <v>8408</v>
      </c>
      <c r="E4130">
        <v>18271</v>
      </c>
      <c r="G4130">
        <v>8408</v>
      </c>
      <c r="H4130">
        <v>23504</v>
      </c>
      <c r="J4130">
        <v>8408</v>
      </c>
      <c r="K4130">
        <v>26855</v>
      </c>
      <c r="M4130">
        <v>8408</v>
      </c>
      <c r="N4130">
        <v>75858</v>
      </c>
    </row>
    <row r="4131" spans="1:14" x14ac:dyDescent="0.25">
      <c r="A4131">
        <v>10355</v>
      </c>
      <c r="B4131">
        <v>46834</v>
      </c>
      <c r="D4131">
        <v>10355</v>
      </c>
      <c r="E4131">
        <v>18748</v>
      </c>
      <c r="G4131">
        <v>10355</v>
      </c>
      <c r="H4131">
        <v>81387</v>
      </c>
      <c r="J4131">
        <v>10355</v>
      </c>
      <c r="K4131">
        <v>27005</v>
      </c>
      <c r="M4131">
        <v>10355</v>
      </c>
      <c r="N4131">
        <v>97368</v>
      </c>
    </row>
    <row r="4132" spans="1:14" x14ac:dyDescent="0.25">
      <c r="A4132">
        <v>11731</v>
      </c>
      <c r="B4132">
        <v>69650</v>
      </c>
      <c r="D4132">
        <v>11731</v>
      </c>
      <c r="E4132">
        <v>22577</v>
      </c>
      <c r="G4132">
        <v>11731</v>
      </c>
      <c r="H4132">
        <v>18045</v>
      </c>
      <c r="J4132">
        <v>11731</v>
      </c>
      <c r="K4132">
        <v>27260</v>
      </c>
      <c r="M4132">
        <v>11731</v>
      </c>
      <c r="N4132">
        <v>2779</v>
      </c>
    </row>
    <row r="4133" spans="1:14" x14ac:dyDescent="0.25">
      <c r="A4133">
        <v>12024</v>
      </c>
      <c r="B4133">
        <v>39381</v>
      </c>
      <c r="D4133">
        <v>12024</v>
      </c>
      <c r="E4133">
        <v>23312</v>
      </c>
      <c r="G4133">
        <v>12024</v>
      </c>
      <c r="H4133">
        <v>30907</v>
      </c>
      <c r="J4133">
        <v>12024</v>
      </c>
      <c r="K4133">
        <v>27526</v>
      </c>
      <c r="M4133">
        <v>12024</v>
      </c>
      <c r="N4133">
        <v>16371</v>
      </c>
    </row>
    <row r="4134" spans="1:14" x14ac:dyDescent="0.25">
      <c r="A4134">
        <v>12478</v>
      </c>
      <c r="B4134">
        <v>63562</v>
      </c>
      <c r="D4134">
        <v>12478</v>
      </c>
      <c r="E4134">
        <v>24002</v>
      </c>
      <c r="G4134">
        <v>12478</v>
      </c>
      <c r="H4134">
        <v>26327</v>
      </c>
      <c r="J4134">
        <v>12478</v>
      </c>
      <c r="K4134">
        <v>27583</v>
      </c>
      <c r="M4134">
        <v>12478</v>
      </c>
      <c r="N4134">
        <v>17000</v>
      </c>
    </row>
    <row r="4135" spans="1:14" x14ac:dyDescent="0.25">
      <c r="A4135">
        <v>12662</v>
      </c>
      <c r="B4135">
        <v>77554</v>
      </c>
      <c r="D4135">
        <v>12662</v>
      </c>
      <c r="E4135">
        <v>24733</v>
      </c>
      <c r="G4135">
        <v>12662</v>
      </c>
      <c r="H4135">
        <v>93248</v>
      </c>
      <c r="J4135">
        <v>12662</v>
      </c>
      <c r="K4135">
        <v>27760</v>
      </c>
      <c r="M4135">
        <v>12662</v>
      </c>
      <c r="N4135">
        <v>18261</v>
      </c>
    </row>
    <row r="4136" spans="1:14" x14ac:dyDescent="0.25">
      <c r="A4136">
        <v>12794</v>
      </c>
      <c r="B4136">
        <v>94898</v>
      </c>
      <c r="D4136">
        <v>12794</v>
      </c>
      <c r="E4136">
        <v>27375</v>
      </c>
      <c r="G4136">
        <v>12794</v>
      </c>
      <c r="H4136">
        <v>28332</v>
      </c>
      <c r="J4136">
        <v>12794</v>
      </c>
      <c r="K4136">
        <v>28339</v>
      </c>
      <c r="M4136">
        <v>12794</v>
      </c>
      <c r="N4136">
        <v>23438</v>
      </c>
    </row>
    <row r="4137" spans="1:14" x14ac:dyDescent="0.25">
      <c r="A4137">
        <v>13657</v>
      </c>
      <c r="B4137">
        <v>78212</v>
      </c>
      <c r="D4137">
        <v>13657</v>
      </c>
      <c r="E4137">
        <v>27376</v>
      </c>
      <c r="G4137">
        <v>13657</v>
      </c>
      <c r="H4137">
        <v>31421</v>
      </c>
      <c r="J4137">
        <v>13657</v>
      </c>
      <c r="K4137">
        <v>29146</v>
      </c>
      <c r="M4137">
        <v>13657</v>
      </c>
      <c r="N4137">
        <v>33479</v>
      </c>
    </row>
    <row r="4138" spans="1:14" x14ac:dyDescent="0.25">
      <c r="A4138">
        <v>13858</v>
      </c>
      <c r="B4138">
        <v>40975</v>
      </c>
      <c r="D4138">
        <v>13858</v>
      </c>
      <c r="E4138">
        <v>30392</v>
      </c>
      <c r="G4138">
        <v>13858</v>
      </c>
      <c r="H4138">
        <v>74039</v>
      </c>
      <c r="J4138">
        <v>13858</v>
      </c>
      <c r="K4138">
        <v>29325</v>
      </c>
      <c r="M4138">
        <v>13858</v>
      </c>
      <c r="N4138">
        <v>57355</v>
      </c>
    </row>
    <row r="4139" spans="1:14" x14ac:dyDescent="0.25">
      <c r="A4139">
        <v>14433</v>
      </c>
      <c r="B4139">
        <v>47002</v>
      </c>
      <c r="D4139">
        <v>14433</v>
      </c>
      <c r="E4139">
        <v>31806</v>
      </c>
      <c r="G4139">
        <v>14433</v>
      </c>
      <c r="H4139">
        <v>7280</v>
      </c>
      <c r="J4139">
        <v>14433</v>
      </c>
      <c r="K4139">
        <v>30078</v>
      </c>
      <c r="M4139">
        <v>14433</v>
      </c>
      <c r="N4139">
        <v>72613</v>
      </c>
    </row>
    <row r="4140" spans="1:14" x14ac:dyDescent="0.25">
      <c r="A4140">
        <v>15440</v>
      </c>
      <c r="B4140">
        <v>99737</v>
      </c>
      <c r="D4140">
        <v>15440</v>
      </c>
      <c r="E4140">
        <v>33101</v>
      </c>
      <c r="G4140">
        <v>15440</v>
      </c>
      <c r="H4140">
        <v>46796</v>
      </c>
      <c r="J4140">
        <v>15440</v>
      </c>
      <c r="K4140">
        <v>30083</v>
      </c>
      <c r="M4140">
        <v>15440</v>
      </c>
      <c r="N4140">
        <v>101953</v>
      </c>
    </row>
    <row r="4141" spans="1:14" x14ac:dyDescent="0.25">
      <c r="A4141">
        <v>15582</v>
      </c>
      <c r="B4141">
        <v>84245</v>
      </c>
      <c r="D4141">
        <v>15582</v>
      </c>
      <c r="E4141">
        <v>33632</v>
      </c>
      <c r="G4141">
        <v>15582</v>
      </c>
      <c r="H4141">
        <v>12927</v>
      </c>
      <c r="J4141">
        <v>15582</v>
      </c>
      <c r="K4141">
        <v>30915</v>
      </c>
      <c r="M4141">
        <v>15582</v>
      </c>
      <c r="N4141">
        <v>22626</v>
      </c>
    </row>
    <row r="4142" spans="1:14" x14ac:dyDescent="0.25">
      <c r="A4142">
        <v>15718</v>
      </c>
      <c r="B4142">
        <v>18556</v>
      </c>
      <c r="D4142">
        <v>15718</v>
      </c>
      <c r="E4142">
        <v>33832</v>
      </c>
      <c r="G4142">
        <v>15718</v>
      </c>
      <c r="H4142">
        <v>23453</v>
      </c>
      <c r="J4142">
        <v>15718</v>
      </c>
      <c r="K4142">
        <v>31078</v>
      </c>
      <c r="M4142">
        <v>15718</v>
      </c>
      <c r="N4142">
        <v>43133</v>
      </c>
    </row>
    <row r="4143" spans="1:14" x14ac:dyDescent="0.25">
      <c r="A4143">
        <v>16871</v>
      </c>
      <c r="B4143">
        <v>38886</v>
      </c>
      <c r="D4143">
        <v>16871</v>
      </c>
      <c r="E4143">
        <v>41237</v>
      </c>
      <c r="G4143">
        <v>16871</v>
      </c>
      <c r="H4143">
        <v>97064</v>
      </c>
      <c r="J4143">
        <v>16871</v>
      </c>
      <c r="K4143">
        <v>31114</v>
      </c>
      <c r="M4143">
        <v>16871</v>
      </c>
      <c r="N4143">
        <v>73353</v>
      </c>
    </row>
    <row r="4144" spans="1:14" x14ac:dyDescent="0.25">
      <c r="A4144">
        <v>18035</v>
      </c>
      <c r="B4144">
        <v>90073</v>
      </c>
      <c r="D4144">
        <v>18035</v>
      </c>
      <c r="E4144">
        <v>42785</v>
      </c>
      <c r="G4144">
        <v>18035</v>
      </c>
      <c r="H4144">
        <v>34860</v>
      </c>
      <c r="J4144">
        <v>18035</v>
      </c>
      <c r="K4144">
        <v>32203</v>
      </c>
      <c r="M4144">
        <v>18035</v>
      </c>
      <c r="N4144">
        <v>86581</v>
      </c>
    </row>
    <row r="4145" spans="1:14" x14ac:dyDescent="0.25">
      <c r="A4145">
        <v>18392</v>
      </c>
      <c r="B4145">
        <v>7739</v>
      </c>
      <c r="D4145">
        <v>18392</v>
      </c>
      <c r="E4145">
        <v>43358</v>
      </c>
      <c r="G4145">
        <v>18392</v>
      </c>
      <c r="H4145">
        <v>14650</v>
      </c>
      <c r="J4145">
        <v>18392</v>
      </c>
      <c r="K4145">
        <v>32606</v>
      </c>
      <c r="M4145">
        <v>18392</v>
      </c>
      <c r="N4145">
        <v>26593</v>
      </c>
    </row>
    <row r="4146" spans="1:14" x14ac:dyDescent="0.25">
      <c r="A4146">
        <v>18664</v>
      </c>
      <c r="B4146">
        <v>90253</v>
      </c>
      <c r="D4146">
        <v>18664</v>
      </c>
      <c r="E4146">
        <v>45529</v>
      </c>
      <c r="G4146">
        <v>18664</v>
      </c>
      <c r="H4146">
        <v>13526</v>
      </c>
      <c r="J4146">
        <v>18664</v>
      </c>
      <c r="K4146">
        <v>32705</v>
      </c>
      <c r="M4146">
        <v>18664</v>
      </c>
      <c r="N4146">
        <v>59192</v>
      </c>
    </row>
    <row r="4147" spans="1:14" x14ac:dyDescent="0.25">
      <c r="A4147">
        <v>18906</v>
      </c>
      <c r="B4147">
        <v>17649</v>
      </c>
      <c r="D4147">
        <v>18906</v>
      </c>
      <c r="E4147">
        <v>46514</v>
      </c>
      <c r="G4147">
        <v>18906</v>
      </c>
      <c r="H4147">
        <v>100044</v>
      </c>
      <c r="J4147">
        <v>18906</v>
      </c>
      <c r="K4147">
        <v>32955</v>
      </c>
      <c r="M4147">
        <v>18906</v>
      </c>
      <c r="N4147">
        <v>59495</v>
      </c>
    </row>
    <row r="4148" spans="1:14" x14ac:dyDescent="0.25">
      <c r="A4148">
        <v>19008</v>
      </c>
      <c r="B4148">
        <v>17373</v>
      </c>
      <c r="D4148">
        <v>19008</v>
      </c>
      <c r="E4148">
        <v>54538</v>
      </c>
      <c r="G4148">
        <v>19008</v>
      </c>
      <c r="H4148">
        <v>42873</v>
      </c>
      <c r="J4148">
        <v>19008</v>
      </c>
      <c r="K4148">
        <v>32958</v>
      </c>
      <c r="M4148">
        <v>19008</v>
      </c>
      <c r="N4148">
        <v>75212</v>
      </c>
    </row>
    <row r="4149" spans="1:14" x14ac:dyDescent="0.25">
      <c r="A4149">
        <v>19257</v>
      </c>
      <c r="B4149">
        <v>93899</v>
      </c>
      <c r="D4149">
        <v>19257</v>
      </c>
      <c r="E4149">
        <v>54622</v>
      </c>
      <c r="G4149">
        <v>19257</v>
      </c>
      <c r="H4149">
        <v>85951</v>
      </c>
      <c r="J4149">
        <v>19257</v>
      </c>
      <c r="K4149">
        <v>33100</v>
      </c>
      <c r="M4149">
        <v>19257</v>
      </c>
      <c r="N4149">
        <v>76813</v>
      </c>
    </row>
    <row r="4150" spans="1:14" x14ac:dyDescent="0.25">
      <c r="A4150">
        <v>23312</v>
      </c>
      <c r="B4150">
        <v>10797</v>
      </c>
      <c r="D4150">
        <v>23312</v>
      </c>
      <c r="E4150">
        <v>54913</v>
      </c>
      <c r="G4150">
        <v>23312</v>
      </c>
      <c r="H4150">
        <v>93766</v>
      </c>
      <c r="J4150">
        <v>23312</v>
      </c>
      <c r="K4150">
        <v>33148</v>
      </c>
      <c r="M4150">
        <v>23312</v>
      </c>
      <c r="N4150">
        <v>98953</v>
      </c>
    </row>
    <row r="4151" spans="1:14" x14ac:dyDescent="0.25">
      <c r="A4151">
        <v>23605</v>
      </c>
      <c r="B4151">
        <v>78120</v>
      </c>
      <c r="D4151">
        <v>23605</v>
      </c>
      <c r="E4151">
        <v>55387</v>
      </c>
      <c r="G4151">
        <v>23605</v>
      </c>
      <c r="H4151">
        <v>45130</v>
      </c>
      <c r="J4151">
        <v>23605</v>
      </c>
      <c r="K4151">
        <v>33191</v>
      </c>
      <c r="M4151">
        <v>23605</v>
      </c>
      <c r="N4151">
        <v>11296</v>
      </c>
    </row>
    <row r="4152" spans="1:14" x14ac:dyDescent="0.25">
      <c r="A4152">
        <v>25531</v>
      </c>
      <c r="B4152">
        <v>23243</v>
      </c>
      <c r="D4152">
        <v>25531</v>
      </c>
      <c r="E4152">
        <v>60802</v>
      </c>
      <c r="G4152">
        <v>25531</v>
      </c>
      <c r="H4152">
        <v>49726</v>
      </c>
      <c r="J4152">
        <v>25531</v>
      </c>
      <c r="K4152">
        <v>33876</v>
      </c>
      <c r="M4152">
        <v>25531</v>
      </c>
      <c r="N4152">
        <v>31864</v>
      </c>
    </row>
    <row r="4153" spans="1:14" x14ac:dyDescent="0.25">
      <c r="A4153">
        <v>30782</v>
      </c>
      <c r="B4153">
        <v>37348</v>
      </c>
      <c r="D4153">
        <v>30782</v>
      </c>
      <c r="E4153">
        <v>62611</v>
      </c>
      <c r="G4153">
        <v>30782</v>
      </c>
      <c r="H4153">
        <v>54069</v>
      </c>
      <c r="J4153">
        <v>30782</v>
      </c>
      <c r="K4153">
        <v>34356</v>
      </c>
      <c r="M4153">
        <v>30782</v>
      </c>
      <c r="N4153">
        <v>51751</v>
      </c>
    </row>
    <row r="4154" spans="1:14" x14ac:dyDescent="0.25">
      <c r="A4154">
        <v>31755</v>
      </c>
      <c r="B4154">
        <v>99021</v>
      </c>
      <c r="D4154">
        <v>31755</v>
      </c>
      <c r="E4154">
        <v>63443</v>
      </c>
      <c r="G4154">
        <v>31755</v>
      </c>
      <c r="H4154">
        <v>86805</v>
      </c>
      <c r="J4154">
        <v>31755</v>
      </c>
      <c r="K4154">
        <v>34498</v>
      </c>
      <c r="M4154">
        <v>31755</v>
      </c>
      <c r="N4154">
        <v>2893</v>
      </c>
    </row>
    <row r="4155" spans="1:14" x14ac:dyDescent="0.25">
      <c r="A4155">
        <v>33614</v>
      </c>
      <c r="B4155">
        <v>29392</v>
      </c>
      <c r="D4155">
        <v>33614</v>
      </c>
      <c r="E4155">
        <v>64246</v>
      </c>
      <c r="G4155">
        <v>33614</v>
      </c>
      <c r="H4155">
        <v>117</v>
      </c>
      <c r="J4155">
        <v>33614</v>
      </c>
      <c r="K4155">
        <v>34610</v>
      </c>
      <c r="M4155">
        <v>33614</v>
      </c>
      <c r="N4155">
        <v>12276</v>
      </c>
    </row>
    <row r="4156" spans="1:14" x14ac:dyDescent="0.25">
      <c r="A4156">
        <v>33632</v>
      </c>
      <c r="B4156">
        <v>75520</v>
      </c>
      <c r="D4156">
        <v>33632</v>
      </c>
      <c r="E4156">
        <v>64616</v>
      </c>
      <c r="G4156">
        <v>33632</v>
      </c>
      <c r="H4156">
        <v>100085</v>
      </c>
      <c r="J4156">
        <v>33632</v>
      </c>
      <c r="K4156">
        <v>34677</v>
      </c>
      <c r="M4156">
        <v>33632</v>
      </c>
      <c r="N4156">
        <v>15205</v>
      </c>
    </row>
    <row r="4157" spans="1:14" x14ac:dyDescent="0.25">
      <c r="A4157">
        <v>35727</v>
      </c>
      <c r="B4157">
        <v>91032</v>
      </c>
      <c r="D4157">
        <v>35727</v>
      </c>
      <c r="E4157">
        <v>79504</v>
      </c>
      <c r="G4157">
        <v>35727</v>
      </c>
      <c r="H4157">
        <v>100092</v>
      </c>
      <c r="J4157">
        <v>35727</v>
      </c>
      <c r="K4157">
        <v>34816</v>
      </c>
      <c r="M4157">
        <v>35727</v>
      </c>
      <c r="N4157">
        <v>51606</v>
      </c>
    </row>
    <row r="4158" spans="1:14" x14ac:dyDescent="0.25">
      <c r="A4158">
        <v>39933</v>
      </c>
      <c r="B4158">
        <v>48392</v>
      </c>
      <c r="D4158">
        <v>39933</v>
      </c>
      <c r="E4158">
        <v>79517</v>
      </c>
      <c r="G4158">
        <v>39933</v>
      </c>
      <c r="H4158">
        <v>73998</v>
      </c>
      <c r="J4158">
        <v>39933</v>
      </c>
      <c r="K4158">
        <v>34851</v>
      </c>
      <c r="M4158">
        <v>39933</v>
      </c>
      <c r="N4158">
        <v>63536</v>
      </c>
    </row>
    <row r="4159" spans="1:14" x14ac:dyDescent="0.25">
      <c r="A4159">
        <v>43018</v>
      </c>
      <c r="B4159">
        <v>64777</v>
      </c>
      <c r="D4159">
        <v>43018</v>
      </c>
      <c r="E4159">
        <v>79975</v>
      </c>
      <c r="G4159">
        <v>43018</v>
      </c>
      <c r="H4159">
        <v>5193</v>
      </c>
      <c r="J4159">
        <v>43018</v>
      </c>
      <c r="K4159">
        <v>35294</v>
      </c>
      <c r="M4159">
        <v>43018</v>
      </c>
      <c r="N4159">
        <v>71285</v>
      </c>
    </row>
    <row r="4160" spans="1:14" x14ac:dyDescent="0.25">
      <c r="A4160">
        <v>43271</v>
      </c>
      <c r="B4160">
        <v>1067</v>
      </c>
      <c r="D4160">
        <v>43271</v>
      </c>
      <c r="E4160">
        <v>85384</v>
      </c>
      <c r="G4160">
        <v>43271</v>
      </c>
      <c r="H4160">
        <v>43537</v>
      </c>
      <c r="J4160">
        <v>43271</v>
      </c>
      <c r="K4160">
        <v>35843</v>
      </c>
      <c r="M4160">
        <v>43271</v>
      </c>
      <c r="N4160">
        <v>93492</v>
      </c>
    </row>
    <row r="4161" spans="1:14" x14ac:dyDescent="0.25">
      <c r="A4161">
        <v>45007</v>
      </c>
      <c r="B4161">
        <v>103144</v>
      </c>
      <c r="D4161">
        <v>45007</v>
      </c>
      <c r="E4161">
        <v>95091</v>
      </c>
      <c r="G4161">
        <v>45007</v>
      </c>
      <c r="H4161">
        <v>67029</v>
      </c>
      <c r="J4161">
        <v>45007</v>
      </c>
      <c r="K4161">
        <v>36736</v>
      </c>
      <c r="M4161">
        <v>45007</v>
      </c>
      <c r="N4161">
        <v>96868</v>
      </c>
    </row>
    <row r="4162" spans="1:14" x14ac:dyDescent="0.25">
      <c r="A4162">
        <v>45425</v>
      </c>
      <c r="B4162">
        <v>34942</v>
      </c>
      <c r="D4162">
        <v>45425</v>
      </c>
      <c r="E4162">
        <v>95888</v>
      </c>
      <c r="G4162">
        <v>45425</v>
      </c>
      <c r="H4162">
        <v>12953</v>
      </c>
      <c r="J4162">
        <v>45425</v>
      </c>
      <c r="K4162">
        <v>37231</v>
      </c>
      <c r="M4162">
        <v>45425</v>
      </c>
      <c r="N4162">
        <v>31784</v>
      </c>
    </row>
    <row r="4163" spans="1:14" x14ac:dyDescent="0.25">
      <c r="A4163">
        <v>46173</v>
      </c>
      <c r="B4163">
        <v>76304</v>
      </c>
      <c r="D4163">
        <v>46173</v>
      </c>
      <c r="E4163">
        <v>548</v>
      </c>
      <c r="G4163">
        <v>46173</v>
      </c>
      <c r="H4163">
        <v>17609</v>
      </c>
      <c r="J4163">
        <v>46173</v>
      </c>
      <c r="K4163">
        <v>37401</v>
      </c>
      <c r="M4163">
        <v>46173</v>
      </c>
      <c r="N4163">
        <v>41606</v>
      </c>
    </row>
    <row r="4164" spans="1:14" x14ac:dyDescent="0.25">
      <c r="A4164">
        <v>46367</v>
      </c>
      <c r="B4164">
        <v>77324</v>
      </c>
      <c r="D4164">
        <v>46367</v>
      </c>
      <c r="E4164">
        <v>1352</v>
      </c>
      <c r="G4164">
        <v>46367</v>
      </c>
      <c r="H4164">
        <v>22587</v>
      </c>
      <c r="J4164">
        <v>46367</v>
      </c>
      <c r="K4164">
        <v>37464</v>
      </c>
      <c r="M4164">
        <v>46367</v>
      </c>
      <c r="N4164">
        <v>45358</v>
      </c>
    </row>
    <row r="4165" spans="1:14" x14ac:dyDescent="0.25">
      <c r="A4165">
        <v>46491</v>
      </c>
      <c r="B4165">
        <v>31976</v>
      </c>
      <c r="D4165">
        <v>46491</v>
      </c>
      <c r="E4165">
        <v>1764</v>
      </c>
      <c r="G4165">
        <v>46491</v>
      </c>
      <c r="H4165">
        <v>48869</v>
      </c>
      <c r="J4165">
        <v>46491</v>
      </c>
      <c r="K4165">
        <v>37650</v>
      </c>
      <c r="M4165">
        <v>46491</v>
      </c>
      <c r="N4165">
        <v>50164</v>
      </c>
    </row>
    <row r="4166" spans="1:14" x14ac:dyDescent="0.25">
      <c r="A4166">
        <v>51108</v>
      </c>
      <c r="B4166">
        <v>30456</v>
      </c>
      <c r="D4166">
        <v>51108</v>
      </c>
      <c r="E4166">
        <v>1818</v>
      </c>
      <c r="G4166">
        <v>51108</v>
      </c>
      <c r="H4166">
        <v>56249</v>
      </c>
      <c r="J4166">
        <v>51108</v>
      </c>
      <c r="K4166">
        <v>37658</v>
      </c>
      <c r="M4166">
        <v>51108</v>
      </c>
      <c r="N4166">
        <v>52882</v>
      </c>
    </row>
    <row r="4167" spans="1:14" x14ac:dyDescent="0.25">
      <c r="A4167">
        <v>51236</v>
      </c>
      <c r="B4167">
        <v>101241</v>
      </c>
      <c r="D4167">
        <v>51236</v>
      </c>
      <c r="E4167">
        <v>3139</v>
      </c>
      <c r="G4167">
        <v>51236</v>
      </c>
      <c r="H4167">
        <v>54829</v>
      </c>
      <c r="J4167">
        <v>51236</v>
      </c>
      <c r="K4167">
        <v>37837</v>
      </c>
      <c r="M4167">
        <v>51236</v>
      </c>
      <c r="N4167">
        <v>54996</v>
      </c>
    </row>
    <row r="4168" spans="1:14" x14ac:dyDescent="0.25">
      <c r="A4168">
        <v>53247</v>
      </c>
      <c r="B4168">
        <v>47445</v>
      </c>
      <c r="D4168">
        <v>53247</v>
      </c>
      <c r="E4168">
        <v>4050</v>
      </c>
      <c r="G4168">
        <v>53247</v>
      </c>
      <c r="H4168">
        <v>87149</v>
      </c>
      <c r="J4168">
        <v>53247</v>
      </c>
      <c r="K4168">
        <v>38245</v>
      </c>
      <c r="M4168">
        <v>53247</v>
      </c>
      <c r="N4168">
        <v>57564</v>
      </c>
    </row>
    <row r="4169" spans="1:14" x14ac:dyDescent="0.25">
      <c r="A4169">
        <v>59904</v>
      </c>
      <c r="B4169">
        <v>69740</v>
      </c>
      <c r="D4169">
        <v>59904</v>
      </c>
      <c r="E4169">
        <v>4840</v>
      </c>
      <c r="G4169">
        <v>59904</v>
      </c>
      <c r="H4169">
        <v>59979</v>
      </c>
      <c r="J4169">
        <v>59904</v>
      </c>
      <c r="K4169">
        <v>38718</v>
      </c>
      <c r="M4169">
        <v>59904</v>
      </c>
      <c r="N4169">
        <v>63773</v>
      </c>
    </row>
    <row r="4170" spans="1:14" x14ac:dyDescent="0.25">
      <c r="A4170">
        <v>60593</v>
      </c>
      <c r="B4170">
        <v>82210</v>
      </c>
      <c r="D4170">
        <v>60593</v>
      </c>
      <c r="E4170">
        <v>5408</v>
      </c>
      <c r="G4170">
        <v>60593</v>
      </c>
      <c r="H4170">
        <v>52865</v>
      </c>
      <c r="J4170">
        <v>60593</v>
      </c>
      <c r="K4170">
        <v>39299</v>
      </c>
      <c r="M4170">
        <v>60593</v>
      </c>
      <c r="N4170">
        <v>88471</v>
      </c>
    </row>
    <row r="4171" spans="1:14" x14ac:dyDescent="0.25">
      <c r="A4171">
        <v>63374</v>
      </c>
      <c r="B4171">
        <v>67557</v>
      </c>
      <c r="D4171">
        <v>63374</v>
      </c>
      <c r="E4171">
        <v>5953</v>
      </c>
      <c r="G4171">
        <v>63374</v>
      </c>
      <c r="H4171">
        <v>21756</v>
      </c>
      <c r="J4171">
        <v>63374</v>
      </c>
      <c r="K4171">
        <v>39791</v>
      </c>
      <c r="M4171">
        <v>63374</v>
      </c>
      <c r="N4171">
        <v>90333</v>
      </c>
    </row>
    <row r="4172" spans="1:14" x14ac:dyDescent="0.25">
      <c r="A4172">
        <v>66407</v>
      </c>
      <c r="B4172">
        <v>67178</v>
      </c>
      <c r="D4172">
        <v>66407</v>
      </c>
      <c r="E4172">
        <v>6051</v>
      </c>
      <c r="G4172">
        <v>66407</v>
      </c>
      <c r="H4172">
        <v>8418</v>
      </c>
      <c r="J4172">
        <v>66407</v>
      </c>
      <c r="K4172">
        <v>40065</v>
      </c>
      <c r="M4172">
        <v>66407</v>
      </c>
      <c r="N4172">
        <v>34070</v>
      </c>
    </row>
    <row r="4173" spans="1:14" x14ac:dyDescent="0.25">
      <c r="A4173">
        <v>67302</v>
      </c>
      <c r="B4173">
        <v>50458</v>
      </c>
      <c r="D4173">
        <v>67302</v>
      </c>
      <c r="E4173">
        <v>6214</v>
      </c>
      <c r="G4173">
        <v>67302</v>
      </c>
      <c r="H4173">
        <v>41254</v>
      </c>
      <c r="J4173">
        <v>67302</v>
      </c>
      <c r="K4173">
        <v>40304</v>
      </c>
      <c r="M4173">
        <v>67302</v>
      </c>
      <c r="N4173">
        <v>56995</v>
      </c>
    </row>
    <row r="4174" spans="1:14" x14ac:dyDescent="0.25">
      <c r="A4174">
        <v>72251</v>
      </c>
      <c r="B4174">
        <v>1061</v>
      </c>
      <c r="D4174">
        <v>72251</v>
      </c>
      <c r="E4174">
        <v>6560</v>
      </c>
      <c r="G4174">
        <v>72251</v>
      </c>
      <c r="H4174">
        <v>31687</v>
      </c>
      <c r="J4174">
        <v>72251</v>
      </c>
      <c r="K4174">
        <v>40403</v>
      </c>
      <c r="M4174">
        <v>72251</v>
      </c>
      <c r="N4174">
        <v>62886</v>
      </c>
    </row>
    <row r="4175" spans="1:14" x14ac:dyDescent="0.25">
      <c r="A4175">
        <v>73110</v>
      </c>
      <c r="B4175">
        <v>54415</v>
      </c>
      <c r="D4175">
        <v>73110</v>
      </c>
      <c r="E4175">
        <v>8713</v>
      </c>
      <c r="G4175">
        <v>73110</v>
      </c>
      <c r="H4175">
        <v>171</v>
      </c>
      <c r="J4175">
        <v>73110</v>
      </c>
      <c r="K4175">
        <v>40509</v>
      </c>
      <c r="M4175">
        <v>73110</v>
      </c>
      <c r="N4175">
        <v>99443</v>
      </c>
    </row>
    <row r="4176" spans="1:14" x14ac:dyDescent="0.25">
      <c r="A4176">
        <v>74419</v>
      </c>
      <c r="B4176">
        <v>69287</v>
      </c>
      <c r="D4176">
        <v>74419</v>
      </c>
      <c r="E4176">
        <v>8800</v>
      </c>
      <c r="G4176">
        <v>74419</v>
      </c>
      <c r="H4176">
        <v>29262</v>
      </c>
      <c r="J4176">
        <v>74419</v>
      </c>
      <c r="K4176">
        <v>40541</v>
      </c>
      <c r="M4176">
        <v>74419</v>
      </c>
      <c r="N4176">
        <v>57650</v>
      </c>
    </row>
    <row r="4177" spans="1:14" x14ac:dyDescent="0.25">
      <c r="A4177">
        <v>74451</v>
      </c>
      <c r="B4177">
        <v>78673</v>
      </c>
      <c r="D4177">
        <v>74451</v>
      </c>
      <c r="E4177">
        <v>9894</v>
      </c>
      <c r="G4177">
        <v>74451</v>
      </c>
      <c r="H4177">
        <v>10218</v>
      </c>
      <c r="J4177">
        <v>74451</v>
      </c>
      <c r="K4177">
        <v>40686</v>
      </c>
      <c r="M4177">
        <v>74451</v>
      </c>
      <c r="N4177">
        <v>62310</v>
      </c>
    </row>
    <row r="4178" spans="1:14" x14ac:dyDescent="0.25">
      <c r="A4178">
        <v>74544</v>
      </c>
      <c r="B4178">
        <v>37078</v>
      </c>
      <c r="D4178">
        <v>74544</v>
      </c>
      <c r="E4178">
        <v>11554</v>
      </c>
      <c r="G4178">
        <v>74544</v>
      </c>
      <c r="H4178">
        <v>7687</v>
      </c>
      <c r="J4178">
        <v>74544</v>
      </c>
      <c r="K4178">
        <v>40771</v>
      </c>
      <c r="M4178">
        <v>74544</v>
      </c>
      <c r="N4178">
        <v>64924</v>
      </c>
    </row>
    <row r="4179" spans="1:14" x14ac:dyDescent="0.25">
      <c r="A4179">
        <v>79299</v>
      </c>
      <c r="B4179">
        <v>245</v>
      </c>
      <c r="D4179">
        <v>79299</v>
      </c>
      <c r="E4179">
        <v>12470</v>
      </c>
      <c r="G4179">
        <v>79299</v>
      </c>
      <c r="H4179">
        <v>2713</v>
      </c>
      <c r="J4179">
        <v>79299</v>
      </c>
      <c r="K4179">
        <v>41651</v>
      </c>
      <c r="M4179">
        <v>79299</v>
      </c>
      <c r="N4179">
        <v>69986</v>
      </c>
    </row>
    <row r="4180" spans="1:14" x14ac:dyDescent="0.25">
      <c r="A4180">
        <v>84447</v>
      </c>
      <c r="B4180">
        <v>62079</v>
      </c>
      <c r="D4180">
        <v>84447</v>
      </c>
      <c r="E4180">
        <v>13277</v>
      </c>
      <c r="G4180">
        <v>84447</v>
      </c>
      <c r="H4180">
        <v>3034</v>
      </c>
      <c r="J4180">
        <v>84447</v>
      </c>
      <c r="K4180">
        <v>41732</v>
      </c>
      <c r="M4180">
        <v>84447</v>
      </c>
      <c r="N4180">
        <v>75006</v>
      </c>
    </row>
    <row r="4181" spans="1:14" x14ac:dyDescent="0.25">
      <c r="A4181">
        <v>85177</v>
      </c>
      <c r="B4181">
        <v>24834</v>
      </c>
      <c r="D4181">
        <v>85177</v>
      </c>
      <c r="E4181">
        <v>13486</v>
      </c>
      <c r="G4181">
        <v>85177</v>
      </c>
      <c r="H4181">
        <v>53731</v>
      </c>
      <c r="J4181">
        <v>85177</v>
      </c>
      <c r="K4181">
        <v>41781</v>
      </c>
      <c r="M4181">
        <v>85177</v>
      </c>
      <c r="N4181">
        <v>79292</v>
      </c>
    </row>
    <row r="4182" spans="1:14" x14ac:dyDescent="0.25">
      <c r="A4182">
        <v>85538</v>
      </c>
      <c r="B4182">
        <v>75407</v>
      </c>
      <c r="D4182">
        <v>85538</v>
      </c>
      <c r="E4182">
        <v>13970</v>
      </c>
      <c r="G4182">
        <v>85538</v>
      </c>
      <c r="H4182">
        <v>55705</v>
      </c>
      <c r="J4182">
        <v>85538</v>
      </c>
      <c r="K4182">
        <v>41873</v>
      </c>
      <c r="M4182">
        <v>85538</v>
      </c>
      <c r="N4182">
        <v>85971</v>
      </c>
    </row>
    <row r="4183" spans="1:14" x14ac:dyDescent="0.25">
      <c r="A4183">
        <v>91808</v>
      </c>
      <c r="B4183">
        <v>28179</v>
      </c>
      <c r="D4183">
        <v>91808</v>
      </c>
      <c r="E4183">
        <v>14279</v>
      </c>
      <c r="G4183">
        <v>91808</v>
      </c>
      <c r="H4183">
        <v>94583</v>
      </c>
      <c r="J4183">
        <v>91808</v>
      </c>
      <c r="K4183">
        <v>41942</v>
      </c>
      <c r="M4183">
        <v>91808</v>
      </c>
      <c r="N4183">
        <v>87923</v>
      </c>
    </row>
    <row r="4184" spans="1:14" x14ac:dyDescent="0.25">
      <c r="A4184">
        <v>95184</v>
      </c>
      <c r="B4184">
        <v>86155</v>
      </c>
      <c r="D4184">
        <v>95184</v>
      </c>
      <c r="E4184">
        <v>14960</v>
      </c>
      <c r="G4184">
        <v>95184</v>
      </c>
      <c r="H4184">
        <v>57544</v>
      </c>
      <c r="J4184">
        <v>95184</v>
      </c>
      <c r="K4184">
        <v>42283</v>
      </c>
      <c r="M4184">
        <v>95184</v>
      </c>
      <c r="N4184">
        <v>95056</v>
      </c>
    </row>
    <row r="4185" spans="1:14" x14ac:dyDescent="0.25">
      <c r="A4185">
        <v>99904</v>
      </c>
      <c r="B4185">
        <v>7749</v>
      </c>
      <c r="D4185">
        <v>99904</v>
      </c>
      <c r="E4185">
        <v>15519</v>
      </c>
      <c r="G4185">
        <v>99904</v>
      </c>
      <c r="H4185">
        <v>32858</v>
      </c>
      <c r="J4185">
        <v>99904</v>
      </c>
      <c r="K4185">
        <v>42516</v>
      </c>
      <c r="M4185">
        <v>99904</v>
      </c>
      <c r="N4185">
        <v>18008</v>
      </c>
    </row>
    <row r="4186" spans="1:14" x14ac:dyDescent="0.25">
      <c r="A4186">
        <v>100764</v>
      </c>
      <c r="B4186">
        <v>99896</v>
      </c>
      <c r="D4186">
        <v>100764</v>
      </c>
      <c r="E4186">
        <v>16040</v>
      </c>
      <c r="G4186">
        <v>100764</v>
      </c>
      <c r="H4186">
        <v>50721</v>
      </c>
      <c r="J4186">
        <v>100764</v>
      </c>
      <c r="K4186">
        <v>43665</v>
      </c>
      <c r="M4186">
        <v>100764</v>
      </c>
      <c r="N4186">
        <v>20470</v>
      </c>
    </row>
    <row r="4187" spans="1:14" x14ac:dyDescent="0.25">
      <c r="A4187">
        <v>77</v>
      </c>
      <c r="B4187">
        <v>95532</v>
      </c>
      <c r="D4187">
        <v>77</v>
      </c>
      <c r="E4187">
        <v>16122</v>
      </c>
      <c r="G4187">
        <v>77</v>
      </c>
      <c r="H4187">
        <v>17724</v>
      </c>
      <c r="J4187">
        <v>77</v>
      </c>
      <c r="K4187">
        <v>43957</v>
      </c>
      <c r="M4187">
        <v>77</v>
      </c>
      <c r="N4187">
        <v>35706</v>
      </c>
    </row>
    <row r="4188" spans="1:14" x14ac:dyDescent="0.25">
      <c r="A4188">
        <v>960</v>
      </c>
      <c r="B4188">
        <v>20993</v>
      </c>
      <c r="D4188">
        <v>960</v>
      </c>
      <c r="E4188">
        <v>16762</v>
      </c>
      <c r="G4188">
        <v>960</v>
      </c>
      <c r="H4188">
        <v>14445</v>
      </c>
      <c r="J4188">
        <v>960</v>
      </c>
      <c r="K4188">
        <v>44328</v>
      </c>
      <c r="M4188">
        <v>960</v>
      </c>
      <c r="N4188">
        <v>67803</v>
      </c>
    </row>
    <row r="4189" spans="1:14" x14ac:dyDescent="0.25">
      <c r="A4189">
        <v>1058</v>
      </c>
      <c r="B4189">
        <v>87766</v>
      </c>
      <c r="D4189">
        <v>1058</v>
      </c>
      <c r="E4189">
        <v>17545</v>
      </c>
      <c r="G4189">
        <v>1058</v>
      </c>
      <c r="H4189">
        <v>76138</v>
      </c>
      <c r="J4189">
        <v>1058</v>
      </c>
      <c r="K4189">
        <v>44425</v>
      </c>
      <c r="M4189">
        <v>1058</v>
      </c>
      <c r="N4189">
        <v>68543</v>
      </c>
    </row>
    <row r="4190" spans="1:14" x14ac:dyDescent="0.25">
      <c r="A4190">
        <v>1167</v>
      </c>
      <c r="B4190">
        <v>96700</v>
      </c>
      <c r="D4190">
        <v>1167</v>
      </c>
      <c r="E4190">
        <v>21962</v>
      </c>
      <c r="G4190">
        <v>1167</v>
      </c>
      <c r="H4190">
        <v>3103</v>
      </c>
      <c r="J4190">
        <v>1167</v>
      </c>
      <c r="K4190">
        <v>44532</v>
      </c>
      <c r="M4190">
        <v>1167</v>
      </c>
      <c r="N4190">
        <v>87124</v>
      </c>
    </row>
    <row r="4191" spans="1:14" x14ac:dyDescent="0.25">
      <c r="A4191">
        <v>1324</v>
      </c>
      <c r="B4191">
        <v>46888</v>
      </c>
      <c r="D4191">
        <v>1324</v>
      </c>
      <c r="E4191">
        <v>24542</v>
      </c>
      <c r="G4191">
        <v>1324</v>
      </c>
      <c r="H4191">
        <v>30258</v>
      </c>
      <c r="J4191">
        <v>1324</v>
      </c>
      <c r="K4191">
        <v>44570</v>
      </c>
      <c r="M4191">
        <v>1324</v>
      </c>
      <c r="N4191">
        <v>89640</v>
      </c>
    </row>
    <row r="4192" spans="1:14" x14ac:dyDescent="0.25">
      <c r="A4192">
        <v>1529</v>
      </c>
      <c r="B4192">
        <v>76926</v>
      </c>
      <c r="D4192">
        <v>1529</v>
      </c>
      <c r="E4192">
        <v>25751</v>
      </c>
      <c r="G4192">
        <v>1529</v>
      </c>
      <c r="H4192">
        <v>84683</v>
      </c>
      <c r="J4192">
        <v>1529</v>
      </c>
      <c r="K4192">
        <v>45240</v>
      </c>
      <c r="M4192">
        <v>1529</v>
      </c>
      <c r="N4192">
        <v>102816</v>
      </c>
    </row>
    <row r="4193" spans="1:14" x14ac:dyDescent="0.25">
      <c r="A4193">
        <v>1549</v>
      </c>
      <c r="B4193">
        <v>64153</v>
      </c>
      <c r="D4193">
        <v>1549</v>
      </c>
      <c r="E4193">
        <v>26278</v>
      </c>
      <c r="G4193">
        <v>1549</v>
      </c>
      <c r="H4193">
        <v>7230</v>
      </c>
      <c r="J4193">
        <v>1549</v>
      </c>
      <c r="K4193">
        <v>45257</v>
      </c>
      <c r="M4193">
        <v>1549</v>
      </c>
      <c r="N4193">
        <v>10054</v>
      </c>
    </row>
    <row r="4194" spans="1:14" x14ac:dyDescent="0.25">
      <c r="A4194">
        <v>1758</v>
      </c>
      <c r="B4194">
        <v>13271</v>
      </c>
      <c r="D4194">
        <v>1758</v>
      </c>
      <c r="E4194">
        <v>27559</v>
      </c>
      <c r="G4194">
        <v>1758</v>
      </c>
      <c r="H4194">
        <v>96618</v>
      </c>
      <c r="J4194">
        <v>1758</v>
      </c>
      <c r="K4194">
        <v>45622</v>
      </c>
      <c r="M4194">
        <v>1758</v>
      </c>
      <c r="N4194">
        <v>14700</v>
      </c>
    </row>
    <row r="4195" spans="1:14" x14ac:dyDescent="0.25">
      <c r="A4195">
        <v>1764</v>
      </c>
      <c r="B4195">
        <v>39648</v>
      </c>
      <c r="D4195">
        <v>1764</v>
      </c>
      <c r="E4195">
        <v>27670</v>
      </c>
      <c r="G4195">
        <v>1764</v>
      </c>
      <c r="H4195">
        <v>48672</v>
      </c>
      <c r="J4195">
        <v>1764</v>
      </c>
      <c r="K4195">
        <v>45687</v>
      </c>
      <c r="M4195">
        <v>1764</v>
      </c>
      <c r="N4195">
        <v>21778</v>
      </c>
    </row>
    <row r="4196" spans="1:14" x14ac:dyDescent="0.25">
      <c r="A4196">
        <v>2048</v>
      </c>
      <c r="B4196">
        <v>88968</v>
      </c>
      <c r="D4196">
        <v>2048</v>
      </c>
      <c r="E4196">
        <v>29195</v>
      </c>
      <c r="G4196">
        <v>2048</v>
      </c>
      <c r="H4196">
        <v>27003</v>
      </c>
      <c r="J4196">
        <v>2048</v>
      </c>
      <c r="K4196">
        <v>45797</v>
      </c>
      <c r="M4196">
        <v>2048</v>
      </c>
      <c r="N4196">
        <v>60358</v>
      </c>
    </row>
    <row r="4197" spans="1:14" x14ac:dyDescent="0.25">
      <c r="A4197">
        <v>2360</v>
      </c>
      <c r="B4197">
        <v>40371</v>
      </c>
      <c r="D4197">
        <v>2360</v>
      </c>
      <c r="E4197">
        <v>31008</v>
      </c>
      <c r="G4197">
        <v>2360</v>
      </c>
      <c r="H4197">
        <v>15461</v>
      </c>
      <c r="J4197">
        <v>2360</v>
      </c>
      <c r="K4197">
        <v>45822</v>
      </c>
      <c r="M4197">
        <v>2360</v>
      </c>
      <c r="N4197">
        <v>75790</v>
      </c>
    </row>
    <row r="4198" spans="1:14" x14ac:dyDescent="0.25">
      <c r="A4198">
        <v>3713</v>
      </c>
      <c r="B4198">
        <v>21119</v>
      </c>
      <c r="D4198">
        <v>3713</v>
      </c>
      <c r="E4198">
        <v>31874</v>
      </c>
      <c r="G4198">
        <v>3713</v>
      </c>
      <c r="H4198">
        <v>29675</v>
      </c>
      <c r="J4198">
        <v>3713</v>
      </c>
      <c r="K4198">
        <v>46021</v>
      </c>
      <c r="M4198">
        <v>3713</v>
      </c>
      <c r="N4198">
        <v>86208</v>
      </c>
    </row>
    <row r="4199" spans="1:14" x14ac:dyDescent="0.25">
      <c r="A4199">
        <v>3747</v>
      </c>
      <c r="B4199">
        <v>61443</v>
      </c>
      <c r="D4199">
        <v>3747</v>
      </c>
      <c r="E4199">
        <v>34291</v>
      </c>
      <c r="G4199">
        <v>3747</v>
      </c>
      <c r="H4199">
        <v>28692</v>
      </c>
      <c r="J4199">
        <v>3747</v>
      </c>
      <c r="K4199">
        <v>46198</v>
      </c>
      <c r="M4199">
        <v>3747</v>
      </c>
      <c r="N4199">
        <v>91554</v>
      </c>
    </row>
    <row r="4200" spans="1:14" x14ac:dyDescent="0.25">
      <c r="A4200">
        <v>4121</v>
      </c>
      <c r="B4200">
        <v>53821</v>
      </c>
      <c r="D4200">
        <v>4121</v>
      </c>
      <c r="E4200">
        <v>34865</v>
      </c>
      <c r="G4200">
        <v>4121</v>
      </c>
      <c r="H4200">
        <v>83963</v>
      </c>
      <c r="J4200">
        <v>4121</v>
      </c>
      <c r="K4200">
        <v>46259</v>
      </c>
      <c r="M4200">
        <v>4121</v>
      </c>
      <c r="N4200">
        <v>92469</v>
      </c>
    </row>
    <row r="4201" spans="1:14" x14ac:dyDescent="0.25">
      <c r="A4201">
        <v>4457</v>
      </c>
      <c r="B4201">
        <v>63828</v>
      </c>
      <c r="D4201">
        <v>4457</v>
      </c>
      <c r="E4201">
        <v>36360</v>
      </c>
      <c r="G4201">
        <v>4457</v>
      </c>
      <c r="H4201">
        <v>5063</v>
      </c>
      <c r="J4201">
        <v>4457</v>
      </c>
      <c r="K4201">
        <v>46273</v>
      </c>
      <c r="M4201">
        <v>4457</v>
      </c>
      <c r="N4201">
        <v>63523</v>
      </c>
    </row>
    <row r="4202" spans="1:14" x14ac:dyDescent="0.25">
      <c r="A4202">
        <v>5177</v>
      </c>
      <c r="B4202">
        <v>82371</v>
      </c>
      <c r="D4202">
        <v>5177</v>
      </c>
      <c r="E4202">
        <v>39447</v>
      </c>
      <c r="G4202">
        <v>5177</v>
      </c>
      <c r="H4202">
        <v>497</v>
      </c>
      <c r="J4202">
        <v>5177</v>
      </c>
      <c r="K4202">
        <v>46543</v>
      </c>
      <c r="M4202">
        <v>5177</v>
      </c>
      <c r="N4202">
        <v>73256</v>
      </c>
    </row>
    <row r="4203" spans="1:14" x14ac:dyDescent="0.25">
      <c r="A4203">
        <v>5193</v>
      </c>
      <c r="B4203">
        <v>96236</v>
      </c>
      <c r="D4203">
        <v>5193</v>
      </c>
      <c r="E4203">
        <v>40103</v>
      </c>
      <c r="G4203">
        <v>5193</v>
      </c>
      <c r="H4203">
        <v>94597</v>
      </c>
      <c r="J4203">
        <v>5193</v>
      </c>
      <c r="K4203">
        <v>46590</v>
      </c>
      <c r="M4203">
        <v>5193</v>
      </c>
      <c r="N4203">
        <v>81840</v>
      </c>
    </row>
    <row r="4204" spans="1:14" x14ac:dyDescent="0.25">
      <c r="A4204">
        <v>5429</v>
      </c>
      <c r="B4204">
        <v>78802</v>
      </c>
      <c r="D4204">
        <v>5429</v>
      </c>
      <c r="E4204">
        <v>41399</v>
      </c>
      <c r="G4204">
        <v>5429</v>
      </c>
      <c r="H4204">
        <v>26590</v>
      </c>
      <c r="J4204">
        <v>5429</v>
      </c>
      <c r="K4204">
        <v>46883</v>
      </c>
      <c r="M4204">
        <v>5429</v>
      </c>
      <c r="N4204">
        <v>23891</v>
      </c>
    </row>
    <row r="4205" spans="1:14" x14ac:dyDescent="0.25">
      <c r="A4205">
        <v>5516</v>
      </c>
      <c r="B4205">
        <v>78695</v>
      </c>
      <c r="D4205">
        <v>5516</v>
      </c>
      <c r="E4205">
        <v>42169</v>
      </c>
      <c r="G4205">
        <v>5516</v>
      </c>
      <c r="H4205">
        <v>13076</v>
      </c>
      <c r="J4205">
        <v>5516</v>
      </c>
      <c r="K4205">
        <v>47046</v>
      </c>
      <c r="M4205">
        <v>5516</v>
      </c>
      <c r="N4205">
        <v>32986</v>
      </c>
    </row>
    <row r="4206" spans="1:14" x14ac:dyDescent="0.25">
      <c r="A4206">
        <v>5568</v>
      </c>
      <c r="B4206">
        <v>87654</v>
      </c>
      <c r="D4206">
        <v>5568</v>
      </c>
      <c r="E4206">
        <v>43436</v>
      </c>
      <c r="G4206">
        <v>5568</v>
      </c>
      <c r="H4206">
        <v>10211</v>
      </c>
      <c r="J4206">
        <v>5568</v>
      </c>
      <c r="K4206">
        <v>47586</v>
      </c>
      <c r="M4206">
        <v>5568</v>
      </c>
      <c r="N4206">
        <v>64705</v>
      </c>
    </row>
    <row r="4207" spans="1:14" x14ac:dyDescent="0.25">
      <c r="A4207">
        <v>6560</v>
      </c>
      <c r="B4207">
        <v>20157</v>
      </c>
      <c r="D4207">
        <v>6560</v>
      </c>
      <c r="E4207">
        <v>47781</v>
      </c>
      <c r="G4207">
        <v>6560</v>
      </c>
      <c r="H4207">
        <v>61041</v>
      </c>
      <c r="J4207">
        <v>6560</v>
      </c>
      <c r="K4207">
        <v>47646</v>
      </c>
      <c r="M4207">
        <v>6560</v>
      </c>
      <c r="N4207">
        <v>20087</v>
      </c>
    </row>
    <row r="4208" spans="1:14" x14ac:dyDescent="0.25">
      <c r="A4208">
        <v>6711</v>
      </c>
      <c r="B4208">
        <v>95307</v>
      </c>
      <c r="D4208">
        <v>6711</v>
      </c>
      <c r="E4208">
        <v>49452</v>
      </c>
      <c r="G4208">
        <v>6711</v>
      </c>
      <c r="H4208">
        <v>7638</v>
      </c>
      <c r="J4208">
        <v>6711</v>
      </c>
      <c r="K4208">
        <v>47748</v>
      </c>
      <c r="M4208">
        <v>6711</v>
      </c>
      <c r="N4208">
        <v>28663</v>
      </c>
    </row>
    <row r="4209" spans="1:14" x14ac:dyDescent="0.25">
      <c r="A4209">
        <v>9764</v>
      </c>
      <c r="B4209">
        <v>67120</v>
      </c>
      <c r="D4209">
        <v>9764</v>
      </c>
      <c r="E4209">
        <v>49666</v>
      </c>
      <c r="G4209">
        <v>9764</v>
      </c>
      <c r="H4209">
        <v>55029</v>
      </c>
      <c r="J4209">
        <v>9764</v>
      </c>
      <c r="K4209">
        <v>47842</v>
      </c>
      <c r="M4209">
        <v>9764</v>
      </c>
      <c r="N4209">
        <v>35760</v>
      </c>
    </row>
    <row r="4210" spans="1:14" x14ac:dyDescent="0.25">
      <c r="A4210">
        <v>10782</v>
      </c>
      <c r="B4210">
        <v>49882</v>
      </c>
      <c r="D4210">
        <v>10782</v>
      </c>
      <c r="E4210">
        <v>49767</v>
      </c>
      <c r="G4210">
        <v>10782</v>
      </c>
      <c r="H4210">
        <v>4468</v>
      </c>
      <c r="J4210">
        <v>10782</v>
      </c>
      <c r="K4210">
        <v>47935</v>
      </c>
      <c r="M4210">
        <v>10782</v>
      </c>
      <c r="N4210">
        <v>36279</v>
      </c>
    </row>
    <row r="4211" spans="1:14" x14ac:dyDescent="0.25">
      <c r="A4211">
        <v>11332</v>
      </c>
      <c r="B4211">
        <v>19251</v>
      </c>
      <c r="D4211">
        <v>11332</v>
      </c>
      <c r="E4211">
        <v>52851</v>
      </c>
      <c r="G4211">
        <v>11332</v>
      </c>
      <c r="H4211">
        <v>32354</v>
      </c>
      <c r="J4211">
        <v>11332</v>
      </c>
      <c r="K4211">
        <v>48156</v>
      </c>
      <c r="M4211">
        <v>11332</v>
      </c>
      <c r="N4211">
        <v>65843</v>
      </c>
    </row>
    <row r="4212" spans="1:14" x14ac:dyDescent="0.25">
      <c r="A4212">
        <v>11754</v>
      </c>
      <c r="B4212">
        <v>72281</v>
      </c>
      <c r="D4212">
        <v>11754</v>
      </c>
      <c r="E4212">
        <v>54667</v>
      </c>
      <c r="G4212">
        <v>11754</v>
      </c>
      <c r="H4212">
        <v>3468</v>
      </c>
      <c r="J4212">
        <v>11754</v>
      </c>
      <c r="K4212">
        <v>48160</v>
      </c>
      <c r="M4212">
        <v>11754</v>
      </c>
      <c r="N4212">
        <v>89983</v>
      </c>
    </row>
    <row r="4213" spans="1:14" x14ac:dyDescent="0.25">
      <c r="A4213">
        <v>11973</v>
      </c>
      <c r="B4213">
        <v>7511</v>
      </c>
      <c r="D4213">
        <v>11973</v>
      </c>
      <c r="E4213">
        <v>59091</v>
      </c>
      <c r="G4213">
        <v>11973</v>
      </c>
      <c r="H4213">
        <v>98228</v>
      </c>
      <c r="J4213">
        <v>11973</v>
      </c>
      <c r="K4213">
        <v>48191</v>
      </c>
      <c r="M4213">
        <v>11973</v>
      </c>
      <c r="N4213">
        <v>6380</v>
      </c>
    </row>
    <row r="4214" spans="1:14" x14ac:dyDescent="0.25">
      <c r="A4214">
        <v>12205</v>
      </c>
      <c r="B4214">
        <v>16878</v>
      </c>
      <c r="D4214">
        <v>12205</v>
      </c>
      <c r="E4214">
        <v>59152</v>
      </c>
      <c r="G4214">
        <v>12205</v>
      </c>
      <c r="H4214">
        <v>19393</v>
      </c>
      <c r="J4214">
        <v>12205</v>
      </c>
      <c r="K4214">
        <v>48520</v>
      </c>
      <c r="M4214">
        <v>12205</v>
      </c>
      <c r="N4214">
        <v>8275</v>
      </c>
    </row>
    <row r="4215" spans="1:14" x14ac:dyDescent="0.25">
      <c r="A4215">
        <v>12470</v>
      </c>
      <c r="B4215">
        <v>90975</v>
      </c>
      <c r="D4215">
        <v>12470</v>
      </c>
      <c r="E4215">
        <v>60270</v>
      </c>
      <c r="G4215">
        <v>12470</v>
      </c>
      <c r="H4215">
        <v>73590</v>
      </c>
      <c r="J4215">
        <v>12470</v>
      </c>
      <c r="K4215">
        <v>48766</v>
      </c>
      <c r="M4215">
        <v>12470</v>
      </c>
      <c r="N4215">
        <v>16485</v>
      </c>
    </row>
    <row r="4216" spans="1:14" x14ac:dyDescent="0.25">
      <c r="A4216">
        <v>12623</v>
      </c>
      <c r="B4216">
        <v>46882</v>
      </c>
      <c r="D4216">
        <v>12623</v>
      </c>
      <c r="E4216">
        <v>60488</v>
      </c>
      <c r="G4216">
        <v>12623</v>
      </c>
      <c r="H4216">
        <v>54517</v>
      </c>
      <c r="J4216">
        <v>12623</v>
      </c>
      <c r="K4216">
        <v>48991</v>
      </c>
      <c r="M4216">
        <v>12623</v>
      </c>
      <c r="N4216">
        <v>21222</v>
      </c>
    </row>
    <row r="4217" spans="1:14" x14ac:dyDescent="0.25">
      <c r="A4217">
        <v>13277</v>
      </c>
      <c r="B4217">
        <v>96278</v>
      </c>
      <c r="D4217">
        <v>13277</v>
      </c>
      <c r="E4217">
        <v>63901</v>
      </c>
      <c r="G4217">
        <v>13277</v>
      </c>
      <c r="H4217">
        <v>159</v>
      </c>
      <c r="J4217">
        <v>13277</v>
      </c>
      <c r="K4217">
        <v>49107</v>
      </c>
      <c r="M4217">
        <v>13277</v>
      </c>
      <c r="N4217">
        <v>52833</v>
      </c>
    </row>
    <row r="4218" spans="1:14" x14ac:dyDescent="0.25">
      <c r="A4218">
        <v>13409</v>
      </c>
      <c r="B4218">
        <v>41317</v>
      </c>
      <c r="D4218">
        <v>13409</v>
      </c>
      <c r="E4218">
        <v>64900</v>
      </c>
      <c r="G4218">
        <v>13409</v>
      </c>
      <c r="H4218">
        <v>93754</v>
      </c>
      <c r="J4218">
        <v>13409</v>
      </c>
      <c r="K4218">
        <v>49320</v>
      </c>
      <c r="M4218">
        <v>13409</v>
      </c>
      <c r="N4218">
        <v>54586</v>
      </c>
    </row>
    <row r="4219" spans="1:14" x14ac:dyDescent="0.25">
      <c r="A4219">
        <v>13630</v>
      </c>
      <c r="B4219">
        <v>12948</v>
      </c>
      <c r="D4219">
        <v>13630</v>
      </c>
      <c r="E4219">
        <v>65215</v>
      </c>
      <c r="G4219">
        <v>13630</v>
      </c>
      <c r="H4219">
        <v>95892</v>
      </c>
      <c r="J4219">
        <v>13630</v>
      </c>
      <c r="K4219">
        <v>49389</v>
      </c>
      <c r="M4219">
        <v>13630</v>
      </c>
      <c r="N4219">
        <v>89093</v>
      </c>
    </row>
    <row r="4220" spans="1:14" x14ac:dyDescent="0.25">
      <c r="A4220">
        <v>13849</v>
      </c>
      <c r="B4220">
        <v>37830</v>
      </c>
      <c r="D4220">
        <v>13849</v>
      </c>
      <c r="E4220">
        <v>66614</v>
      </c>
      <c r="G4220">
        <v>13849</v>
      </c>
      <c r="H4220">
        <v>44383</v>
      </c>
      <c r="J4220">
        <v>13849</v>
      </c>
      <c r="K4220">
        <v>49436</v>
      </c>
      <c r="M4220">
        <v>13849</v>
      </c>
      <c r="N4220">
        <v>89709</v>
      </c>
    </row>
    <row r="4221" spans="1:14" x14ac:dyDescent="0.25">
      <c r="A4221">
        <v>14222</v>
      </c>
      <c r="B4221">
        <v>94533</v>
      </c>
      <c r="D4221">
        <v>14222</v>
      </c>
      <c r="E4221">
        <v>73126</v>
      </c>
      <c r="G4221">
        <v>14222</v>
      </c>
      <c r="H4221">
        <v>30841</v>
      </c>
      <c r="J4221">
        <v>14222</v>
      </c>
      <c r="K4221">
        <v>49574</v>
      </c>
      <c r="M4221">
        <v>14222</v>
      </c>
      <c r="N4221">
        <v>98519</v>
      </c>
    </row>
    <row r="4222" spans="1:14" x14ac:dyDescent="0.25">
      <c r="A4222">
        <v>14650</v>
      </c>
      <c r="B4222">
        <v>68832</v>
      </c>
      <c r="D4222">
        <v>14650</v>
      </c>
      <c r="E4222">
        <v>80336</v>
      </c>
      <c r="G4222">
        <v>14650</v>
      </c>
      <c r="H4222">
        <v>4541</v>
      </c>
      <c r="J4222">
        <v>14650</v>
      </c>
      <c r="K4222">
        <v>49601</v>
      </c>
      <c r="M4222">
        <v>14650</v>
      </c>
      <c r="N4222">
        <v>689</v>
      </c>
    </row>
    <row r="4223" spans="1:14" x14ac:dyDescent="0.25">
      <c r="A4223">
        <v>15922</v>
      </c>
      <c r="B4223">
        <v>60357</v>
      </c>
      <c r="D4223">
        <v>15922</v>
      </c>
      <c r="E4223">
        <v>85538</v>
      </c>
      <c r="G4223">
        <v>15922</v>
      </c>
      <c r="H4223">
        <v>55027</v>
      </c>
      <c r="J4223">
        <v>15922</v>
      </c>
      <c r="K4223">
        <v>49807</v>
      </c>
      <c r="M4223">
        <v>15922</v>
      </c>
      <c r="N4223">
        <v>12885</v>
      </c>
    </row>
    <row r="4224" spans="1:14" x14ac:dyDescent="0.25">
      <c r="A4224">
        <v>16283</v>
      </c>
      <c r="B4224">
        <v>49621</v>
      </c>
      <c r="D4224">
        <v>16283</v>
      </c>
      <c r="E4224">
        <v>86479</v>
      </c>
      <c r="G4224">
        <v>16283</v>
      </c>
      <c r="H4224">
        <v>55677</v>
      </c>
      <c r="J4224">
        <v>16283</v>
      </c>
      <c r="K4224">
        <v>49883</v>
      </c>
      <c r="M4224">
        <v>16283</v>
      </c>
      <c r="N4224">
        <v>15029</v>
      </c>
    </row>
    <row r="4225" spans="1:14" x14ac:dyDescent="0.25">
      <c r="A4225">
        <v>16825</v>
      </c>
      <c r="B4225">
        <v>12314</v>
      </c>
      <c r="D4225">
        <v>16825</v>
      </c>
      <c r="E4225">
        <v>94866</v>
      </c>
      <c r="G4225">
        <v>16825</v>
      </c>
      <c r="H4225">
        <v>98133</v>
      </c>
      <c r="J4225">
        <v>16825</v>
      </c>
      <c r="K4225">
        <v>50004</v>
      </c>
      <c r="M4225">
        <v>16825</v>
      </c>
      <c r="N4225">
        <v>17837</v>
      </c>
    </row>
    <row r="4226" spans="1:14" x14ac:dyDescent="0.25">
      <c r="A4226">
        <v>20062</v>
      </c>
      <c r="B4226">
        <v>70158</v>
      </c>
      <c r="D4226">
        <v>20062</v>
      </c>
      <c r="E4226">
        <v>96795</v>
      </c>
      <c r="G4226">
        <v>20062</v>
      </c>
      <c r="H4226">
        <v>2677</v>
      </c>
      <c r="J4226">
        <v>20062</v>
      </c>
      <c r="K4226">
        <v>50228</v>
      </c>
      <c r="M4226">
        <v>20062</v>
      </c>
      <c r="N4226">
        <v>18743</v>
      </c>
    </row>
    <row r="4227" spans="1:14" x14ac:dyDescent="0.25">
      <c r="A4227">
        <v>27378</v>
      </c>
      <c r="B4227">
        <v>24329</v>
      </c>
      <c r="D4227">
        <v>27378</v>
      </c>
      <c r="E4227">
        <v>97401</v>
      </c>
      <c r="G4227">
        <v>27378</v>
      </c>
      <c r="H4227">
        <v>80304</v>
      </c>
      <c r="J4227">
        <v>27378</v>
      </c>
      <c r="K4227">
        <v>50344</v>
      </c>
      <c r="M4227">
        <v>27378</v>
      </c>
      <c r="N4227">
        <v>32726</v>
      </c>
    </row>
    <row r="4228" spans="1:14" x14ac:dyDescent="0.25">
      <c r="A4228">
        <v>27751</v>
      </c>
      <c r="B4228">
        <v>63125</v>
      </c>
      <c r="D4228">
        <v>27751</v>
      </c>
      <c r="E4228">
        <v>440</v>
      </c>
      <c r="G4228">
        <v>27751</v>
      </c>
      <c r="H4228">
        <v>38497</v>
      </c>
      <c r="J4228">
        <v>27751</v>
      </c>
      <c r="K4228">
        <v>50509</v>
      </c>
      <c r="M4228">
        <v>27751</v>
      </c>
      <c r="N4228">
        <v>37939</v>
      </c>
    </row>
    <row r="4229" spans="1:14" x14ac:dyDescent="0.25">
      <c r="A4229">
        <v>28135</v>
      </c>
      <c r="B4229">
        <v>103025</v>
      </c>
      <c r="D4229">
        <v>28135</v>
      </c>
      <c r="E4229">
        <v>77347</v>
      </c>
      <c r="G4229">
        <v>28135</v>
      </c>
      <c r="H4229">
        <v>4010</v>
      </c>
      <c r="J4229">
        <v>28135</v>
      </c>
      <c r="K4229">
        <v>51010</v>
      </c>
      <c r="M4229">
        <v>28135</v>
      </c>
      <c r="N4229">
        <v>43621</v>
      </c>
    </row>
    <row r="4230" spans="1:14" x14ac:dyDescent="0.25">
      <c r="A4230">
        <v>29333</v>
      </c>
      <c r="B4230">
        <v>25247</v>
      </c>
      <c r="D4230">
        <v>29333</v>
      </c>
      <c r="E4230">
        <v>84447</v>
      </c>
      <c r="G4230">
        <v>29333</v>
      </c>
      <c r="H4230">
        <v>11540</v>
      </c>
      <c r="J4230">
        <v>29333</v>
      </c>
      <c r="K4230">
        <v>51125</v>
      </c>
      <c r="M4230">
        <v>29333</v>
      </c>
      <c r="N4230">
        <v>43733</v>
      </c>
    </row>
    <row r="4231" spans="1:14" x14ac:dyDescent="0.25">
      <c r="A4231">
        <v>30879</v>
      </c>
      <c r="B4231">
        <v>79569</v>
      </c>
      <c r="D4231">
        <v>30879</v>
      </c>
      <c r="E4231">
        <v>9123</v>
      </c>
      <c r="G4231">
        <v>30879</v>
      </c>
      <c r="H4231">
        <v>80649</v>
      </c>
      <c r="J4231">
        <v>30879</v>
      </c>
      <c r="K4231">
        <v>51175</v>
      </c>
      <c r="M4231">
        <v>30879</v>
      </c>
      <c r="N4231">
        <v>55832</v>
      </c>
    </row>
    <row r="4232" spans="1:14" x14ac:dyDescent="0.25">
      <c r="A4232">
        <v>33410</v>
      </c>
      <c r="B4232">
        <v>88513</v>
      </c>
      <c r="D4232">
        <v>33410</v>
      </c>
      <c r="E4232">
        <v>1725</v>
      </c>
      <c r="G4232">
        <v>33410</v>
      </c>
      <c r="H4232">
        <v>2063</v>
      </c>
      <c r="J4232">
        <v>33410</v>
      </c>
      <c r="K4232">
        <v>51526</v>
      </c>
      <c r="M4232">
        <v>33410</v>
      </c>
      <c r="N4232">
        <v>57352</v>
      </c>
    </row>
    <row r="4233" spans="1:14" x14ac:dyDescent="0.25">
      <c r="A4233">
        <v>34839</v>
      </c>
      <c r="B4233">
        <v>29624</v>
      </c>
      <c r="D4233">
        <v>34839</v>
      </c>
      <c r="E4233">
        <v>4620</v>
      </c>
      <c r="G4233">
        <v>34839</v>
      </c>
      <c r="H4233">
        <v>95087</v>
      </c>
      <c r="J4233">
        <v>34839</v>
      </c>
      <c r="K4233">
        <v>51731</v>
      </c>
      <c r="M4233">
        <v>34839</v>
      </c>
      <c r="N4233">
        <v>58348</v>
      </c>
    </row>
    <row r="4234" spans="1:14" x14ac:dyDescent="0.25">
      <c r="A4234">
        <v>37993</v>
      </c>
      <c r="B4234">
        <v>15388</v>
      </c>
      <c r="D4234">
        <v>37993</v>
      </c>
      <c r="E4234">
        <v>5193</v>
      </c>
      <c r="G4234">
        <v>37993</v>
      </c>
      <c r="H4234">
        <v>93411</v>
      </c>
      <c r="J4234">
        <v>37993</v>
      </c>
      <c r="K4234">
        <v>52132</v>
      </c>
      <c r="M4234">
        <v>37993</v>
      </c>
      <c r="N4234">
        <v>69910</v>
      </c>
    </row>
    <row r="4235" spans="1:14" x14ac:dyDescent="0.25">
      <c r="A4235">
        <v>38774</v>
      </c>
      <c r="B4235">
        <v>63653</v>
      </c>
      <c r="D4235">
        <v>38774</v>
      </c>
      <c r="E4235">
        <v>7164</v>
      </c>
      <c r="G4235">
        <v>38774</v>
      </c>
      <c r="H4235">
        <v>101107</v>
      </c>
      <c r="J4235">
        <v>38774</v>
      </c>
      <c r="K4235">
        <v>52394</v>
      </c>
      <c r="M4235">
        <v>38774</v>
      </c>
      <c r="N4235">
        <v>72481</v>
      </c>
    </row>
    <row r="4236" spans="1:14" x14ac:dyDescent="0.25">
      <c r="A4236">
        <v>38894</v>
      </c>
      <c r="B4236">
        <v>81360</v>
      </c>
      <c r="D4236">
        <v>38894</v>
      </c>
      <c r="E4236">
        <v>10340</v>
      </c>
      <c r="G4236">
        <v>38894</v>
      </c>
      <c r="H4236">
        <v>59933</v>
      </c>
      <c r="J4236">
        <v>38894</v>
      </c>
      <c r="K4236">
        <v>52440</v>
      </c>
      <c r="M4236">
        <v>38894</v>
      </c>
      <c r="N4236">
        <v>17742</v>
      </c>
    </row>
    <row r="4237" spans="1:14" x14ac:dyDescent="0.25">
      <c r="A4237">
        <v>41119</v>
      </c>
      <c r="B4237">
        <v>55762</v>
      </c>
      <c r="D4237">
        <v>41119</v>
      </c>
      <c r="E4237">
        <v>10960</v>
      </c>
      <c r="G4237">
        <v>41119</v>
      </c>
      <c r="H4237">
        <v>15857</v>
      </c>
      <c r="J4237">
        <v>41119</v>
      </c>
      <c r="K4237">
        <v>52570</v>
      </c>
      <c r="M4237">
        <v>41119</v>
      </c>
      <c r="N4237">
        <v>54231</v>
      </c>
    </row>
    <row r="4238" spans="1:14" x14ac:dyDescent="0.25">
      <c r="A4238">
        <v>41615</v>
      </c>
      <c r="B4238">
        <v>99952</v>
      </c>
      <c r="D4238">
        <v>41615</v>
      </c>
      <c r="E4238">
        <v>11332</v>
      </c>
      <c r="G4238">
        <v>41615</v>
      </c>
      <c r="H4238">
        <v>4309</v>
      </c>
      <c r="J4238">
        <v>41615</v>
      </c>
      <c r="K4238">
        <v>52778</v>
      </c>
      <c r="M4238">
        <v>41615</v>
      </c>
      <c r="N4238">
        <v>72306</v>
      </c>
    </row>
    <row r="4239" spans="1:14" x14ac:dyDescent="0.25">
      <c r="A4239">
        <v>41872</v>
      </c>
      <c r="B4239">
        <v>52576</v>
      </c>
      <c r="D4239">
        <v>41872</v>
      </c>
      <c r="E4239">
        <v>13449</v>
      </c>
      <c r="G4239">
        <v>41872</v>
      </c>
      <c r="H4239">
        <v>1159</v>
      </c>
      <c r="J4239">
        <v>41872</v>
      </c>
      <c r="K4239">
        <v>53291</v>
      </c>
      <c r="M4239">
        <v>41872</v>
      </c>
      <c r="N4239">
        <v>73272</v>
      </c>
    </row>
    <row r="4240" spans="1:14" x14ac:dyDescent="0.25">
      <c r="A4240">
        <v>48188</v>
      </c>
      <c r="B4240">
        <v>85144</v>
      </c>
      <c r="D4240">
        <v>48188</v>
      </c>
      <c r="E4240">
        <v>16462</v>
      </c>
      <c r="G4240">
        <v>48188</v>
      </c>
      <c r="H4240">
        <v>30</v>
      </c>
      <c r="J4240">
        <v>48188</v>
      </c>
      <c r="K4240">
        <v>53551</v>
      </c>
      <c r="M4240">
        <v>48188</v>
      </c>
      <c r="N4240">
        <v>84483</v>
      </c>
    </row>
    <row r="4241" spans="1:14" x14ac:dyDescent="0.25">
      <c r="A4241">
        <v>53001</v>
      </c>
      <c r="B4241">
        <v>14139</v>
      </c>
      <c r="D4241">
        <v>53001</v>
      </c>
      <c r="E4241">
        <v>16515</v>
      </c>
      <c r="G4241">
        <v>53001</v>
      </c>
      <c r="H4241">
        <v>33938</v>
      </c>
      <c r="J4241">
        <v>53001</v>
      </c>
      <c r="K4241">
        <v>53591</v>
      </c>
      <c r="M4241">
        <v>53001</v>
      </c>
      <c r="N4241">
        <v>33161</v>
      </c>
    </row>
    <row r="4242" spans="1:14" x14ac:dyDescent="0.25">
      <c r="A4242">
        <v>55564</v>
      </c>
      <c r="B4242">
        <v>80750</v>
      </c>
      <c r="D4242">
        <v>55564</v>
      </c>
      <c r="E4242">
        <v>19555</v>
      </c>
      <c r="G4242">
        <v>55564</v>
      </c>
      <c r="H4242">
        <v>82884</v>
      </c>
      <c r="J4242">
        <v>55564</v>
      </c>
      <c r="K4242">
        <v>53685</v>
      </c>
      <c r="M4242">
        <v>55564</v>
      </c>
      <c r="N4242">
        <v>53717</v>
      </c>
    </row>
    <row r="4243" spans="1:14" x14ac:dyDescent="0.25">
      <c r="A4243">
        <v>58714</v>
      </c>
      <c r="B4243">
        <v>74730</v>
      </c>
      <c r="D4243">
        <v>58714</v>
      </c>
      <c r="E4243">
        <v>21533</v>
      </c>
      <c r="G4243">
        <v>58714</v>
      </c>
      <c r="H4243">
        <v>6239</v>
      </c>
      <c r="J4243">
        <v>58714</v>
      </c>
      <c r="K4243">
        <v>54342</v>
      </c>
      <c r="M4243">
        <v>58714</v>
      </c>
      <c r="N4243">
        <v>91239</v>
      </c>
    </row>
    <row r="4244" spans="1:14" x14ac:dyDescent="0.25">
      <c r="A4244">
        <v>59152</v>
      </c>
      <c r="B4244">
        <v>67966</v>
      </c>
      <c r="D4244">
        <v>59152</v>
      </c>
      <c r="E4244">
        <v>23435</v>
      </c>
      <c r="G4244">
        <v>59152</v>
      </c>
      <c r="H4244">
        <v>37597</v>
      </c>
      <c r="J4244">
        <v>59152</v>
      </c>
      <c r="K4244">
        <v>54439</v>
      </c>
      <c r="M4244">
        <v>59152</v>
      </c>
      <c r="N4244">
        <v>26540</v>
      </c>
    </row>
    <row r="4245" spans="1:14" x14ac:dyDescent="0.25">
      <c r="A4245">
        <v>59866</v>
      </c>
      <c r="B4245">
        <v>17847</v>
      </c>
      <c r="D4245">
        <v>59866</v>
      </c>
      <c r="E4245">
        <v>43373</v>
      </c>
      <c r="G4245">
        <v>59866</v>
      </c>
      <c r="H4245">
        <v>75241</v>
      </c>
      <c r="J4245">
        <v>59866</v>
      </c>
      <c r="K4245">
        <v>54470</v>
      </c>
      <c r="M4245">
        <v>59866</v>
      </c>
      <c r="N4245">
        <v>56414</v>
      </c>
    </row>
    <row r="4246" spans="1:14" x14ac:dyDescent="0.25">
      <c r="A4246">
        <v>65660</v>
      </c>
      <c r="B4246">
        <v>99173</v>
      </c>
      <c r="D4246">
        <v>65660</v>
      </c>
      <c r="E4246">
        <v>44761</v>
      </c>
      <c r="G4246">
        <v>65660</v>
      </c>
      <c r="H4246">
        <v>1887</v>
      </c>
      <c r="J4246">
        <v>65660</v>
      </c>
      <c r="K4246">
        <v>55021</v>
      </c>
      <c r="M4246">
        <v>65660</v>
      </c>
      <c r="N4246">
        <v>83358</v>
      </c>
    </row>
    <row r="4247" spans="1:14" x14ac:dyDescent="0.25">
      <c r="A4247">
        <v>73962</v>
      </c>
      <c r="B4247">
        <v>20648</v>
      </c>
      <c r="D4247">
        <v>73962</v>
      </c>
      <c r="E4247">
        <v>53886</v>
      </c>
      <c r="G4247">
        <v>73962</v>
      </c>
      <c r="H4247">
        <v>569</v>
      </c>
      <c r="J4247">
        <v>73962</v>
      </c>
      <c r="K4247">
        <v>55147</v>
      </c>
      <c r="M4247">
        <v>73962</v>
      </c>
      <c r="N4247">
        <v>2467</v>
      </c>
    </row>
    <row r="4248" spans="1:14" x14ac:dyDescent="0.25">
      <c r="A4248">
        <v>74746</v>
      </c>
      <c r="B4248">
        <v>71866</v>
      </c>
      <c r="D4248">
        <v>74746</v>
      </c>
      <c r="E4248">
        <v>60319</v>
      </c>
      <c r="G4248">
        <v>74746</v>
      </c>
      <c r="H4248">
        <v>53855</v>
      </c>
      <c r="J4248">
        <v>74746</v>
      </c>
      <c r="K4248">
        <v>55239</v>
      </c>
      <c r="M4248">
        <v>74746</v>
      </c>
      <c r="N4248">
        <v>15508</v>
      </c>
    </row>
    <row r="4249" spans="1:14" x14ac:dyDescent="0.25">
      <c r="A4249">
        <v>76633</v>
      </c>
      <c r="B4249">
        <v>62701</v>
      </c>
      <c r="D4249">
        <v>76633</v>
      </c>
      <c r="E4249">
        <v>75819</v>
      </c>
      <c r="G4249">
        <v>76633</v>
      </c>
      <c r="H4249">
        <v>30150</v>
      </c>
      <c r="J4249">
        <v>76633</v>
      </c>
      <c r="K4249">
        <v>56292</v>
      </c>
      <c r="M4249">
        <v>76633</v>
      </c>
      <c r="N4249">
        <v>90191</v>
      </c>
    </row>
    <row r="4250" spans="1:14" x14ac:dyDescent="0.25">
      <c r="A4250">
        <v>77880</v>
      </c>
      <c r="B4250">
        <v>98648</v>
      </c>
      <c r="D4250">
        <v>77880</v>
      </c>
      <c r="E4250">
        <v>91363</v>
      </c>
      <c r="G4250">
        <v>77880</v>
      </c>
      <c r="H4250">
        <v>16616</v>
      </c>
      <c r="J4250">
        <v>77880</v>
      </c>
      <c r="K4250">
        <v>56512</v>
      </c>
      <c r="M4250">
        <v>77880</v>
      </c>
      <c r="N4250">
        <v>29425</v>
      </c>
    </row>
    <row r="4251" spans="1:14" x14ac:dyDescent="0.25">
      <c r="A4251">
        <v>80467</v>
      </c>
      <c r="B4251">
        <v>91138</v>
      </c>
      <c r="D4251">
        <v>80467</v>
      </c>
      <c r="E4251">
        <v>333</v>
      </c>
      <c r="G4251">
        <v>80467</v>
      </c>
      <c r="H4251">
        <v>19885</v>
      </c>
      <c r="J4251">
        <v>80467</v>
      </c>
      <c r="K4251">
        <v>56608</v>
      </c>
      <c r="M4251">
        <v>80467</v>
      </c>
      <c r="N4251">
        <v>41207</v>
      </c>
    </row>
    <row r="4252" spans="1:14" x14ac:dyDescent="0.25">
      <c r="A4252">
        <v>80524</v>
      </c>
      <c r="B4252">
        <v>37288</v>
      </c>
      <c r="D4252">
        <v>80524</v>
      </c>
      <c r="E4252">
        <v>3268</v>
      </c>
      <c r="G4252">
        <v>80524</v>
      </c>
      <c r="H4252">
        <v>64942</v>
      </c>
      <c r="J4252">
        <v>80524</v>
      </c>
      <c r="K4252">
        <v>57173</v>
      </c>
      <c r="M4252">
        <v>80524</v>
      </c>
      <c r="N4252">
        <v>41855</v>
      </c>
    </row>
    <row r="4253" spans="1:14" x14ac:dyDescent="0.25">
      <c r="A4253">
        <v>85191</v>
      </c>
      <c r="B4253">
        <v>72206</v>
      </c>
      <c r="D4253">
        <v>85191</v>
      </c>
      <c r="E4253">
        <v>6672</v>
      </c>
      <c r="G4253">
        <v>85191</v>
      </c>
      <c r="H4253">
        <v>14521</v>
      </c>
      <c r="J4253">
        <v>85191</v>
      </c>
      <c r="K4253">
        <v>57327</v>
      </c>
      <c r="M4253">
        <v>85191</v>
      </c>
      <c r="N4253">
        <v>66416</v>
      </c>
    </row>
    <row r="4254" spans="1:14" x14ac:dyDescent="0.25">
      <c r="A4254">
        <v>89247</v>
      </c>
      <c r="B4254">
        <v>98084</v>
      </c>
      <c r="D4254">
        <v>89247</v>
      </c>
      <c r="E4254">
        <v>21172</v>
      </c>
      <c r="G4254">
        <v>89247</v>
      </c>
      <c r="H4254">
        <v>3274</v>
      </c>
      <c r="J4254">
        <v>89247</v>
      </c>
      <c r="K4254">
        <v>57547</v>
      </c>
      <c r="M4254">
        <v>89247</v>
      </c>
      <c r="N4254">
        <v>87865</v>
      </c>
    </row>
    <row r="4255" spans="1:14" x14ac:dyDescent="0.25">
      <c r="A4255">
        <v>92992</v>
      </c>
      <c r="B4255">
        <v>35085</v>
      </c>
      <c r="D4255">
        <v>92992</v>
      </c>
      <c r="E4255">
        <v>55256</v>
      </c>
      <c r="G4255">
        <v>92992</v>
      </c>
      <c r="H4255">
        <v>3858</v>
      </c>
      <c r="J4255">
        <v>92992</v>
      </c>
      <c r="K4255">
        <v>57794</v>
      </c>
      <c r="M4255">
        <v>92992</v>
      </c>
      <c r="N4255">
        <v>98480</v>
      </c>
    </row>
    <row r="4256" spans="1:14" x14ac:dyDescent="0.25">
      <c r="A4256">
        <v>93904</v>
      </c>
      <c r="B4256">
        <v>59218</v>
      </c>
      <c r="D4256">
        <v>93904</v>
      </c>
      <c r="E4256">
        <v>55766</v>
      </c>
      <c r="G4256">
        <v>93904</v>
      </c>
      <c r="H4256">
        <v>92570</v>
      </c>
      <c r="J4256">
        <v>93904</v>
      </c>
      <c r="K4256">
        <v>57929</v>
      </c>
      <c r="M4256">
        <v>93904</v>
      </c>
      <c r="N4256">
        <v>21768</v>
      </c>
    </row>
    <row r="4257" spans="1:14" x14ac:dyDescent="0.25">
      <c r="A4257">
        <v>97978</v>
      </c>
      <c r="B4257">
        <v>13546</v>
      </c>
      <c r="D4257">
        <v>97978</v>
      </c>
      <c r="E4257">
        <v>38544</v>
      </c>
      <c r="G4257">
        <v>97978</v>
      </c>
      <c r="H4257">
        <v>31710</v>
      </c>
      <c r="J4257">
        <v>97978</v>
      </c>
      <c r="K4257">
        <v>58259</v>
      </c>
      <c r="M4257">
        <v>97978</v>
      </c>
      <c r="N4257">
        <v>73034</v>
      </c>
    </row>
    <row r="4258" spans="1:14" x14ac:dyDescent="0.25">
      <c r="A4258">
        <v>100521</v>
      </c>
      <c r="B4258">
        <v>66390</v>
      </c>
      <c r="D4258">
        <v>100521</v>
      </c>
      <c r="E4258">
        <v>4292</v>
      </c>
      <c r="G4258">
        <v>100521</v>
      </c>
      <c r="H4258">
        <v>14803</v>
      </c>
      <c r="J4258">
        <v>100521</v>
      </c>
      <c r="K4258">
        <v>58767</v>
      </c>
      <c r="M4258">
        <v>100521</v>
      </c>
      <c r="N4258">
        <v>101178</v>
      </c>
    </row>
    <row r="4259" spans="1:14" x14ac:dyDescent="0.25">
      <c r="A4259">
        <v>320</v>
      </c>
      <c r="B4259">
        <v>57688</v>
      </c>
      <c r="D4259">
        <v>320</v>
      </c>
      <c r="E4259">
        <v>29031</v>
      </c>
      <c r="G4259">
        <v>320</v>
      </c>
      <c r="H4259">
        <v>67303</v>
      </c>
      <c r="J4259">
        <v>320</v>
      </c>
      <c r="K4259">
        <v>58791</v>
      </c>
      <c r="M4259">
        <v>320</v>
      </c>
      <c r="N4259">
        <v>8880</v>
      </c>
    </row>
    <row r="4260" spans="1:14" x14ac:dyDescent="0.25">
      <c r="A4260">
        <v>600</v>
      </c>
      <c r="B4260">
        <v>7339</v>
      </c>
      <c r="D4260">
        <v>600</v>
      </c>
      <c r="E4260">
        <v>33243</v>
      </c>
      <c r="G4260">
        <v>600</v>
      </c>
      <c r="H4260">
        <v>22579</v>
      </c>
      <c r="J4260">
        <v>600</v>
      </c>
      <c r="K4260">
        <v>59115</v>
      </c>
      <c r="M4260">
        <v>600</v>
      </c>
      <c r="N4260">
        <v>26101</v>
      </c>
    </row>
    <row r="4261" spans="1:14" x14ac:dyDescent="0.25">
      <c r="A4261">
        <v>1818</v>
      </c>
      <c r="B4261">
        <v>82826</v>
      </c>
      <c r="D4261">
        <v>1818</v>
      </c>
      <c r="E4261">
        <v>51957</v>
      </c>
      <c r="G4261">
        <v>1818</v>
      </c>
      <c r="H4261">
        <v>44613</v>
      </c>
      <c r="J4261">
        <v>1818</v>
      </c>
      <c r="K4261">
        <v>59123</v>
      </c>
      <c r="M4261">
        <v>1818</v>
      </c>
      <c r="N4261">
        <v>29570</v>
      </c>
    </row>
    <row r="4262" spans="1:14" x14ac:dyDescent="0.25">
      <c r="A4262">
        <v>3041</v>
      </c>
      <c r="B4262">
        <v>102046</v>
      </c>
      <c r="D4262">
        <v>3041</v>
      </c>
      <c r="E4262">
        <v>963</v>
      </c>
      <c r="G4262">
        <v>3041</v>
      </c>
      <c r="H4262">
        <v>21742</v>
      </c>
      <c r="J4262">
        <v>3041</v>
      </c>
      <c r="K4262">
        <v>59144</v>
      </c>
      <c r="M4262">
        <v>3041</v>
      </c>
      <c r="N4262">
        <v>55389</v>
      </c>
    </row>
    <row r="4263" spans="1:14" x14ac:dyDescent="0.25">
      <c r="A4263">
        <v>3120</v>
      </c>
      <c r="B4263">
        <v>83890</v>
      </c>
      <c r="D4263">
        <v>3120</v>
      </c>
      <c r="E4263">
        <v>12360</v>
      </c>
      <c r="G4263">
        <v>3120</v>
      </c>
      <c r="H4263">
        <v>71325</v>
      </c>
      <c r="J4263">
        <v>3120</v>
      </c>
      <c r="K4263">
        <v>59660</v>
      </c>
      <c r="M4263">
        <v>3120</v>
      </c>
      <c r="N4263">
        <v>65205</v>
      </c>
    </row>
    <row r="4264" spans="1:14" x14ac:dyDescent="0.25">
      <c r="A4264">
        <v>3448</v>
      </c>
      <c r="B4264">
        <v>77641</v>
      </c>
      <c r="D4264">
        <v>3448</v>
      </c>
      <c r="E4264">
        <v>64409</v>
      </c>
      <c r="G4264">
        <v>3448</v>
      </c>
      <c r="H4264">
        <v>6637</v>
      </c>
      <c r="J4264">
        <v>3448</v>
      </c>
      <c r="K4264">
        <v>59680</v>
      </c>
      <c r="M4264">
        <v>3448</v>
      </c>
      <c r="N4264">
        <v>17764</v>
      </c>
    </row>
    <row r="4265" spans="1:14" x14ac:dyDescent="0.25">
      <c r="A4265">
        <v>3655</v>
      </c>
      <c r="B4265">
        <v>15930</v>
      </c>
      <c r="D4265">
        <v>3655</v>
      </c>
      <c r="E4265">
        <v>94583</v>
      </c>
      <c r="G4265">
        <v>3655</v>
      </c>
      <c r="H4265">
        <v>40654</v>
      </c>
      <c r="J4265">
        <v>3655</v>
      </c>
      <c r="K4265">
        <v>60149</v>
      </c>
      <c r="M4265">
        <v>3655</v>
      </c>
      <c r="N4265">
        <v>102463</v>
      </c>
    </row>
    <row r="4266" spans="1:14" x14ac:dyDescent="0.25">
      <c r="A4266">
        <v>3770</v>
      </c>
      <c r="B4266">
        <v>67721</v>
      </c>
      <c r="D4266">
        <v>3770</v>
      </c>
      <c r="E4266">
        <v>1575</v>
      </c>
      <c r="G4266">
        <v>3770</v>
      </c>
      <c r="H4266">
        <v>32340</v>
      </c>
      <c r="J4266">
        <v>3770</v>
      </c>
      <c r="K4266">
        <v>60629</v>
      </c>
      <c r="M4266">
        <v>3770</v>
      </c>
      <c r="N4266">
        <v>18725</v>
      </c>
    </row>
    <row r="4267" spans="1:14" x14ac:dyDescent="0.25">
      <c r="A4267">
        <v>5092</v>
      </c>
      <c r="B4267">
        <v>41410</v>
      </c>
      <c r="D4267">
        <v>5092</v>
      </c>
      <c r="E4267">
        <v>1703</v>
      </c>
      <c r="G4267">
        <v>5092</v>
      </c>
      <c r="H4267">
        <v>28647</v>
      </c>
      <c r="J4267">
        <v>5092</v>
      </c>
      <c r="K4267">
        <v>61084</v>
      </c>
      <c r="M4267">
        <v>5092</v>
      </c>
      <c r="N4267">
        <v>28280</v>
      </c>
    </row>
    <row r="4268" spans="1:14" x14ac:dyDescent="0.25">
      <c r="A4268">
        <v>5132</v>
      </c>
      <c r="B4268">
        <v>10266</v>
      </c>
      <c r="D4268">
        <v>5132</v>
      </c>
      <c r="E4268">
        <v>1894</v>
      </c>
      <c r="G4268">
        <v>5132</v>
      </c>
      <c r="H4268">
        <v>33353</v>
      </c>
      <c r="J4268">
        <v>5132</v>
      </c>
      <c r="K4268">
        <v>61215</v>
      </c>
      <c r="M4268">
        <v>5132</v>
      </c>
      <c r="N4268">
        <v>44963</v>
      </c>
    </row>
    <row r="4269" spans="1:14" x14ac:dyDescent="0.25">
      <c r="A4269">
        <v>5990</v>
      </c>
      <c r="B4269">
        <v>55807</v>
      </c>
      <c r="D4269">
        <v>5990</v>
      </c>
      <c r="E4269">
        <v>1948</v>
      </c>
      <c r="G4269">
        <v>5990</v>
      </c>
      <c r="H4269">
        <v>204</v>
      </c>
      <c r="J4269">
        <v>5990</v>
      </c>
      <c r="K4269">
        <v>61807</v>
      </c>
      <c r="M4269">
        <v>5990</v>
      </c>
      <c r="N4269">
        <v>23984</v>
      </c>
    </row>
    <row r="4270" spans="1:14" x14ac:dyDescent="0.25">
      <c r="A4270">
        <v>6649</v>
      </c>
      <c r="B4270">
        <v>49082</v>
      </c>
      <c r="D4270">
        <v>6649</v>
      </c>
      <c r="E4270">
        <v>2566</v>
      </c>
      <c r="G4270">
        <v>6649</v>
      </c>
      <c r="H4270">
        <v>94932</v>
      </c>
      <c r="J4270">
        <v>6649</v>
      </c>
      <c r="K4270">
        <v>61817</v>
      </c>
      <c r="M4270">
        <v>6649</v>
      </c>
      <c r="N4270">
        <v>40833</v>
      </c>
    </row>
    <row r="4271" spans="1:14" x14ac:dyDescent="0.25">
      <c r="A4271">
        <v>6990</v>
      </c>
      <c r="B4271">
        <v>3196</v>
      </c>
      <c r="D4271">
        <v>6990</v>
      </c>
      <c r="E4271">
        <v>2894</v>
      </c>
      <c r="G4271">
        <v>6990</v>
      </c>
      <c r="H4271">
        <v>26261</v>
      </c>
      <c r="J4271">
        <v>6990</v>
      </c>
      <c r="K4271">
        <v>62144</v>
      </c>
      <c r="M4271">
        <v>6990</v>
      </c>
      <c r="N4271">
        <v>88916</v>
      </c>
    </row>
    <row r="4272" spans="1:14" x14ac:dyDescent="0.25">
      <c r="A4272">
        <v>8084</v>
      </c>
      <c r="B4272">
        <v>58778</v>
      </c>
      <c r="D4272">
        <v>8084</v>
      </c>
      <c r="E4272">
        <v>3086</v>
      </c>
      <c r="G4272">
        <v>8084</v>
      </c>
      <c r="H4272">
        <v>41029</v>
      </c>
      <c r="J4272">
        <v>8084</v>
      </c>
      <c r="K4272">
        <v>62198</v>
      </c>
      <c r="M4272">
        <v>8084</v>
      </c>
      <c r="N4272">
        <v>92435</v>
      </c>
    </row>
    <row r="4273" spans="1:14" x14ac:dyDescent="0.25">
      <c r="A4273">
        <v>8843</v>
      </c>
      <c r="B4273">
        <v>41362</v>
      </c>
      <c r="D4273">
        <v>8843</v>
      </c>
      <c r="E4273">
        <v>3248</v>
      </c>
      <c r="G4273">
        <v>8843</v>
      </c>
      <c r="H4273">
        <v>46367</v>
      </c>
      <c r="J4273">
        <v>8843</v>
      </c>
      <c r="K4273">
        <v>62363</v>
      </c>
      <c r="M4273">
        <v>8843</v>
      </c>
      <c r="N4273">
        <v>39828</v>
      </c>
    </row>
    <row r="4274" spans="1:14" x14ac:dyDescent="0.25">
      <c r="A4274">
        <v>9967</v>
      </c>
      <c r="B4274">
        <v>44715</v>
      </c>
      <c r="D4274">
        <v>9967</v>
      </c>
      <c r="E4274">
        <v>3456</v>
      </c>
      <c r="G4274">
        <v>9967</v>
      </c>
      <c r="H4274">
        <v>57680</v>
      </c>
      <c r="J4274">
        <v>9967</v>
      </c>
      <c r="K4274">
        <v>62711</v>
      </c>
      <c r="M4274">
        <v>9967</v>
      </c>
      <c r="N4274">
        <v>44138</v>
      </c>
    </row>
    <row r="4275" spans="1:14" x14ac:dyDescent="0.25">
      <c r="A4275">
        <v>10325</v>
      </c>
      <c r="B4275">
        <v>5908</v>
      </c>
      <c r="D4275">
        <v>10325</v>
      </c>
      <c r="E4275">
        <v>5096</v>
      </c>
      <c r="G4275">
        <v>10325</v>
      </c>
      <c r="H4275">
        <v>42223</v>
      </c>
      <c r="J4275">
        <v>10325</v>
      </c>
      <c r="K4275">
        <v>62766</v>
      </c>
      <c r="M4275">
        <v>10325</v>
      </c>
      <c r="N4275">
        <v>59671</v>
      </c>
    </row>
    <row r="4276" spans="1:14" x14ac:dyDescent="0.25">
      <c r="A4276">
        <v>11059</v>
      </c>
      <c r="B4276">
        <v>103182</v>
      </c>
      <c r="D4276">
        <v>11059</v>
      </c>
      <c r="E4276">
        <v>6106</v>
      </c>
      <c r="G4276">
        <v>11059</v>
      </c>
      <c r="H4276">
        <v>54122</v>
      </c>
      <c r="J4276">
        <v>11059</v>
      </c>
      <c r="K4276">
        <v>62780</v>
      </c>
      <c r="M4276">
        <v>11059</v>
      </c>
      <c r="N4276">
        <v>39256</v>
      </c>
    </row>
    <row r="4277" spans="1:14" x14ac:dyDescent="0.25">
      <c r="A4277">
        <v>11118</v>
      </c>
      <c r="B4277">
        <v>23281</v>
      </c>
      <c r="D4277">
        <v>11118</v>
      </c>
      <c r="E4277">
        <v>6802</v>
      </c>
      <c r="G4277">
        <v>11118</v>
      </c>
      <c r="H4277">
        <v>4809</v>
      </c>
      <c r="J4277">
        <v>11118</v>
      </c>
      <c r="K4277">
        <v>63029</v>
      </c>
      <c r="M4277">
        <v>11118</v>
      </c>
      <c r="N4277">
        <v>54001</v>
      </c>
    </row>
    <row r="4278" spans="1:14" x14ac:dyDescent="0.25">
      <c r="A4278">
        <v>13113</v>
      </c>
      <c r="B4278">
        <v>59856</v>
      </c>
      <c r="D4278">
        <v>13113</v>
      </c>
      <c r="E4278">
        <v>7162</v>
      </c>
      <c r="G4278">
        <v>13113</v>
      </c>
      <c r="H4278">
        <v>60593</v>
      </c>
      <c r="J4278">
        <v>13113</v>
      </c>
      <c r="K4278">
        <v>63088</v>
      </c>
      <c r="M4278">
        <v>13113</v>
      </c>
      <c r="N4278">
        <v>96992</v>
      </c>
    </row>
    <row r="4279" spans="1:14" x14ac:dyDescent="0.25">
      <c r="A4279">
        <v>14580</v>
      </c>
      <c r="B4279">
        <v>97982</v>
      </c>
      <c r="D4279">
        <v>14580</v>
      </c>
      <c r="E4279">
        <v>7559</v>
      </c>
      <c r="G4279">
        <v>14580</v>
      </c>
      <c r="H4279">
        <v>75800</v>
      </c>
      <c r="J4279">
        <v>14580</v>
      </c>
      <c r="K4279">
        <v>63924</v>
      </c>
      <c r="M4279">
        <v>14580</v>
      </c>
      <c r="N4279">
        <v>4190</v>
      </c>
    </row>
    <row r="4280" spans="1:14" x14ac:dyDescent="0.25">
      <c r="A4280">
        <v>15035</v>
      </c>
      <c r="B4280">
        <v>97940</v>
      </c>
      <c r="D4280">
        <v>15035</v>
      </c>
      <c r="E4280">
        <v>7676</v>
      </c>
      <c r="G4280">
        <v>15035</v>
      </c>
      <c r="H4280">
        <v>24188</v>
      </c>
      <c r="J4280">
        <v>15035</v>
      </c>
      <c r="K4280">
        <v>63963</v>
      </c>
      <c r="M4280">
        <v>15035</v>
      </c>
      <c r="N4280">
        <v>12696</v>
      </c>
    </row>
    <row r="4281" spans="1:14" x14ac:dyDescent="0.25">
      <c r="A4281">
        <v>15167</v>
      </c>
      <c r="B4281">
        <v>32688</v>
      </c>
      <c r="D4281">
        <v>15167</v>
      </c>
      <c r="E4281">
        <v>10070</v>
      </c>
      <c r="G4281">
        <v>15167</v>
      </c>
      <c r="H4281">
        <v>9298</v>
      </c>
      <c r="J4281">
        <v>15167</v>
      </c>
      <c r="K4281">
        <v>64097</v>
      </c>
      <c r="M4281">
        <v>15167</v>
      </c>
      <c r="N4281">
        <v>38135</v>
      </c>
    </row>
    <row r="4282" spans="1:14" x14ac:dyDescent="0.25">
      <c r="A4282">
        <v>15408</v>
      </c>
      <c r="B4282">
        <v>82533</v>
      </c>
      <c r="D4282">
        <v>15408</v>
      </c>
      <c r="E4282">
        <v>10084</v>
      </c>
      <c r="G4282">
        <v>15408</v>
      </c>
      <c r="H4282">
        <v>64203</v>
      </c>
      <c r="J4282">
        <v>15408</v>
      </c>
      <c r="K4282">
        <v>64605</v>
      </c>
      <c r="M4282">
        <v>15408</v>
      </c>
      <c r="N4282">
        <v>42792</v>
      </c>
    </row>
    <row r="4283" spans="1:14" x14ac:dyDescent="0.25">
      <c r="A4283">
        <v>16108</v>
      </c>
      <c r="B4283">
        <v>50337</v>
      </c>
      <c r="D4283">
        <v>16108</v>
      </c>
      <c r="E4283">
        <v>10925</v>
      </c>
      <c r="G4283">
        <v>16108</v>
      </c>
      <c r="H4283">
        <v>68586</v>
      </c>
      <c r="J4283">
        <v>16108</v>
      </c>
      <c r="K4283">
        <v>64824</v>
      </c>
      <c r="M4283">
        <v>16108</v>
      </c>
      <c r="N4283">
        <v>45686</v>
      </c>
    </row>
    <row r="4284" spans="1:14" x14ac:dyDescent="0.25">
      <c r="A4284">
        <v>17659</v>
      </c>
      <c r="B4284">
        <v>82033</v>
      </c>
      <c r="D4284">
        <v>17659</v>
      </c>
      <c r="E4284">
        <v>11648</v>
      </c>
      <c r="G4284">
        <v>17659</v>
      </c>
      <c r="H4284">
        <v>878</v>
      </c>
      <c r="J4284">
        <v>17659</v>
      </c>
      <c r="K4284">
        <v>64859</v>
      </c>
      <c r="M4284">
        <v>17659</v>
      </c>
      <c r="N4284">
        <v>54020</v>
      </c>
    </row>
    <row r="4285" spans="1:14" x14ac:dyDescent="0.25">
      <c r="A4285">
        <v>21318</v>
      </c>
      <c r="B4285">
        <v>91275</v>
      </c>
      <c r="D4285">
        <v>21318</v>
      </c>
      <c r="E4285">
        <v>13158</v>
      </c>
      <c r="G4285">
        <v>21318</v>
      </c>
      <c r="H4285">
        <v>8710</v>
      </c>
      <c r="J4285">
        <v>21318</v>
      </c>
      <c r="K4285">
        <v>64928</v>
      </c>
      <c r="M4285">
        <v>21318</v>
      </c>
      <c r="N4285">
        <v>55361</v>
      </c>
    </row>
    <row r="4286" spans="1:14" x14ac:dyDescent="0.25">
      <c r="A4286">
        <v>22048</v>
      </c>
      <c r="B4286">
        <v>91083</v>
      </c>
      <c r="D4286">
        <v>22048</v>
      </c>
      <c r="E4286">
        <v>13607</v>
      </c>
      <c r="G4286">
        <v>22048</v>
      </c>
      <c r="H4286">
        <v>2156</v>
      </c>
      <c r="J4286">
        <v>22048</v>
      </c>
      <c r="K4286">
        <v>65208</v>
      </c>
      <c r="M4286">
        <v>22048</v>
      </c>
      <c r="N4286">
        <v>59196</v>
      </c>
    </row>
    <row r="4287" spans="1:14" x14ac:dyDescent="0.25">
      <c r="A4287">
        <v>22447</v>
      </c>
      <c r="B4287">
        <v>60649</v>
      </c>
      <c r="D4287">
        <v>22447</v>
      </c>
      <c r="E4287">
        <v>13638</v>
      </c>
      <c r="G4287">
        <v>22447</v>
      </c>
      <c r="H4287">
        <v>77275</v>
      </c>
      <c r="J4287">
        <v>22447</v>
      </c>
      <c r="K4287">
        <v>65280</v>
      </c>
      <c r="M4287">
        <v>22447</v>
      </c>
      <c r="N4287">
        <v>65694</v>
      </c>
    </row>
    <row r="4288" spans="1:14" x14ac:dyDescent="0.25">
      <c r="A4288">
        <v>23552</v>
      </c>
      <c r="B4288">
        <v>99036</v>
      </c>
      <c r="D4288">
        <v>23552</v>
      </c>
      <c r="E4288">
        <v>15535</v>
      </c>
      <c r="G4288">
        <v>23552</v>
      </c>
      <c r="H4288">
        <v>25932</v>
      </c>
      <c r="J4288">
        <v>23552</v>
      </c>
      <c r="K4288">
        <v>65517</v>
      </c>
      <c r="M4288">
        <v>23552</v>
      </c>
      <c r="N4288">
        <v>69072</v>
      </c>
    </row>
    <row r="4289" spans="1:14" x14ac:dyDescent="0.25">
      <c r="A4289">
        <v>24841</v>
      </c>
      <c r="B4289">
        <v>21150</v>
      </c>
      <c r="D4289">
        <v>24841</v>
      </c>
      <c r="E4289">
        <v>17896</v>
      </c>
      <c r="G4289">
        <v>24841</v>
      </c>
      <c r="H4289">
        <v>99953</v>
      </c>
      <c r="J4289">
        <v>24841</v>
      </c>
      <c r="K4289">
        <v>65541</v>
      </c>
      <c r="M4289">
        <v>24841</v>
      </c>
      <c r="N4289">
        <v>75335</v>
      </c>
    </row>
    <row r="4290" spans="1:14" x14ac:dyDescent="0.25">
      <c r="A4290">
        <v>26164</v>
      </c>
      <c r="B4290">
        <v>23235</v>
      </c>
      <c r="D4290">
        <v>26164</v>
      </c>
      <c r="E4290">
        <v>18282</v>
      </c>
      <c r="G4290">
        <v>26164</v>
      </c>
      <c r="H4290">
        <v>42611</v>
      </c>
      <c r="J4290">
        <v>26164</v>
      </c>
      <c r="K4290">
        <v>66048</v>
      </c>
      <c r="M4290">
        <v>26164</v>
      </c>
      <c r="N4290">
        <v>102521</v>
      </c>
    </row>
    <row r="4291" spans="1:14" x14ac:dyDescent="0.25">
      <c r="A4291">
        <v>30369</v>
      </c>
      <c r="B4291">
        <v>80347</v>
      </c>
      <c r="D4291">
        <v>30369</v>
      </c>
      <c r="E4291">
        <v>18947</v>
      </c>
      <c r="G4291">
        <v>30369</v>
      </c>
      <c r="H4291">
        <v>22544</v>
      </c>
      <c r="J4291">
        <v>30369</v>
      </c>
      <c r="K4291">
        <v>66692</v>
      </c>
      <c r="M4291">
        <v>30369</v>
      </c>
      <c r="N4291">
        <v>23371</v>
      </c>
    </row>
    <row r="4292" spans="1:14" x14ac:dyDescent="0.25">
      <c r="A4292">
        <v>30502</v>
      </c>
      <c r="B4292">
        <v>38228</v>
      </c>
      <c r="D4292">
        <v>30502</v>
      </c>
      <c r="E4292">
        <v>20191</v>
      </c>
      <c r="G4292">
        <v>30502</v>
      </c>
      <c r="H4292">
        <v>35720</v>
      </c>
      <c r="J4292">
        <v>30502</v>
      </c>
      <c r="K4292">
        <v>66722</v>
      </c>
      <c r="M4292">
        <v>30502</v>
      </c>
      <c r="N4292">
        <v>25361</v>
      </c>
    </row>
    <row r="4293" spans="1:14" x14ac:dyDescent="0.25">
      <c r="A4293">
        <v>31414</v>
      </c>
      <c r="B4293">
        <v>62101</v>
      </c>
      <c r="D4293">
        <v>31414</v>
      </c>
      <c r="E4293">
        <v>20587</v>
      </c>
      <c r="G4293">
        <v>31414</v>
      </c>
      <c r="H4293">
        <v>56172</v>
      </c>
      <c r="J4293">
        <v>31414</v>
      </c>
      <c r="K4293">
        <v>67227</v>
      </c>
      <c r="M4293">
        <v>31414</v>
      </c>
      <c r="N4293">
        <v>100278</v>
      </c>
    </row>
    <row r="4294" spans="1:14" x14ac:dyDescent="0.25">
      <c r="A4294">
        <v>31448</v>
      </c>
      <c r="B4294">
        <v>71095</v>
      </c>
      <c r="D4294">
        <v>31448</v>
      </c>
      <c r="E4294">
        <v>23986</v>
      </c>
      <c r="G4294">
        <v>31448</v>
      </c>
      <c r="H4294">
        <v>46062</v>
      </c>
      <c r="J4294">
        <v>31448</v>
      </c>
      <c r="K4294">
        <v>67245</v>
      </c>
      <c r="M4294">
        <v>31448</v>
      </c>
      <c r="N4294">
        <v>102580</v>
      </c>
    </row>
    <row r="4295" spans="1:14" x14ac:dyDescent="0.25">
      <c r="A4295">
        <v>31637</v>
      </c>
      <c r="B4295">
        <v>40767</v>
      </c>
      <c r="D4295">
        <v>31637</v>
      </c>
      <c r="E4295">
        <v>24138</v>
      </c>
      <c r="G4295">
        <v>31637</v>
      </c>
      <c r="H4295">
        <v>79655</v>
      </c>
      <c r="J4295">
        <v>31637</v>
      </c>
      <c r="K4295">
        <v>67255</v>
      </c>
      <c r="M4295">
        <v>31637</v>
      </c>
      <c r="N4295">
        <v>5912</v>
      </c>
    </row>
    <row r="4296" spans="1:14" x14ac:dyDescent="0.25">
      <c r="A4296">
        <v>32079</v>
      </c>
      <c r="B4296">
        <v>44907</v>
      </c>
      <c r="D4296">
        <v>32079</v>
      </c>
      <c r="E4296">
        <v>24273</v>
      </c>
      <c r="G4296">
        <v>32079</v>
      </c>
      <c r="H4296">
        <v>2009</v>
      </c>
      <c r="J4296">
        <v>32079</v>
      </c>
      <c r="K4296">
        <v>67293</v>
      </c>
      <c r="M4296">
        <v>32079</v>
      </c>
      <c r="N4296">
        <v>14350</v>
      </c>
    </row>
    <row r="4297" spans="1:14" x14ac:dyDescent="0.25">
      <c r="A4297">
        <v>33018</v>
      </c>
      <c r="B4297">
        <v>7871</v>
      </c>
      <c r="D4297">
        <v>33018</v>
      </c>
      <c r="E4297">
        <v>25072</v>
      </c>
      <c r="G4297">
        <v>33018</v>
      </c>
      <c r="H4297">
        <v>2356</v>
      </c>
      <c r="J4297">
        <v>33018</v>
      </c>
      <c r="K4297">
        <v>67767</v>
      </c>
      <c r="M4297">
        <v>33018</v>
      </c>
      <c r="N4297">
        <v>15795</v>
      </c>
    </row>
    <row r="4298" spans="1:14" x14ac:dyDescent="0.25">
      <c r="A4298">
        <v>33118</v>
      </c>
      <c r="B4298">
        <v>71642</v>
      </c>
      <c r="D4298">
        <v>33118</v>
      </c>
      <c r="E4298">
        <v>25077</v>
      </c>
      <c r="G4298">
        <v>33118</v>
      </c>
      <c r="H4298">
        <v>22872</v>
      </c>
      <c r="J4298">
        <v>33118</v>
      </c>
      <c r="K4298">
        <v>67951</v>
      </c>
      <c r="M4298">
        <v>33118</v>
      </c>
      <c r="N4298">
        <v>18563</v>
      </c>
    </row>
    <row r="4299" spans="1:14" x14ac:dyDescent="0.25">
      <c r="A4299">
        <v>33122</v>
      </c>
      <c r="B4299">
        <v>83838</v>
      </c>
      <c r="D4299">
        <v>33122</v>
      </c>
      <c r="E4299">
        <v>26536</v>
      </c>
      <c r="G4299">
        <v>33122</v>
      </c>
      <c r="H4299">
        <v>29157</v>
      </c>
      <c r="J4299">
        <v>33122</v>
      </c>
      <c r="K4299">
        <v>68708</v>
      </c>
      <c r="M4299">
        <v>33122</v>
      </c>
      <c r="N4299">
        <v>21425</v>
      </c>
    </row>
    <row r="4300" spans="1:14" x14ac:dyDescent="0.25">
      <c r="A4300">
        <v>36228</v>
      </c>
      <c r="B4300">
        <v>68924</v>
      </c>
      <c r="D4300">
        <v>36228</v>
      </c>
      <c r="E4300">
        <v>27340</v>
      </c>
      <c r="G4300">
        <v>36228</v>
      </c>
      <c r="H4300">
        <v>78918</v>
      </c>
      <c r="J4300">
        <v>36228</v>
      </c>
      <c r="K4300">
        <v>69214</v>
      </c>
      <c r="M4300">
        <v>36228</v>
      </c>
      <c r="N4300">
        <v>22962</v>
      </c>
    </row>
    <row r="4301" spans="1:14" x14ac:dyDescent="0.25">
      <c r="A4301">
        <v>37022</v>
      </c>
      <c r="B4301">
        <v>94166</v>
      </c>
      <c r="D4301">
        <v>37022</v>
      </c>
      <c r="E4301">
        <v>27802</v>
      </c>
      <c r="G4301">
        <v>37022</v>
      </c>
      <c r="H4301">
        <v>4279</v>
      </c>
      <c r="J4301">
        <v>37022</v>
      </c>
      <c r="K4301">
        <v>69287</v>
      </c>
      <c r="M4301">
        <v>37022</v>
      </c>
      <c r="N4301">
        <v>26736</v>
      </c>
    </row>
    <row r="4302" spans="1:14" x14ac:dyDescent="0.25">
      <c r="A4302">
        <v>40481</v>
      </c>
      <c r="B4302">
        <v>98792</v>
      </c>
      <c r="D4302">
        <v>40481</v>
      </c>
      <c r="E4302">
        <v>30065</v>
      </c>
      <c r="G4302">
        <v>40481</v>
      </c>
      <c r="H4302">
        <v>572</v>
      </c>
      <c r="J4302">
        <v>40481</v>
      </c>
      <c r="K4302">
        <v>69590</v>
      </c>
      <c r="M4302">
        <v>40481</v>
      </c>
      <c r="N4302">
        <v>27906</v>
      </c>
    </row>
    <row r="4303" spans="1:14" x14ac:dyDescent="0.25">
      <c r="A4303">
        <v>41567</v>
      </c>
      <c r="B4303">
        <v>40082</v>
      </c>
      <c r="D4303">
        <v>41567</v>
      </c>
      <c r="E4303">
        <v>30387</v>
      </c>
      <c r="G4303">
        <v>41567</v>
      </c>
      <c r="H4303">
        <v>96375</v>
      </c>
      <c r="J4303">
        <v>41567</v>
      </c>
      <c r="K4303">
        <v>69727</v>
      </c>
      <c r="M4303">
        <v>41567</v>
      </c>
      <c r="N4303">
        <v>31242</v>
      </c>
    </row>
    <row r="4304" spans="1:14" x14ac:dyDescent="0.25">
      <c r="A4304">
        <v>45229</v>
      </c>
      <c r="B4304">
        <v>56866</v>
      </c>
      <c r="D4304">
        <v>45229</v>
      </c>
      <c r="E4304">
        <v>32070</v>
      </c>
      <c r="G4304">
        <v>45229</v>
      </c>
      <c r="H4304">
        <v>28687</v>
      </c>
      <c r="J4304">
        <v>45229</v>
      </c>
      <c r="K4304">
        <v>69983</v>
      </c>
      <c r="M4304">
        <v>45229</v>
      </c>
      <c r="N4304">
        <v>32753</v>
      </c>
    </row>
    <row r="4305" spans="1:14" x14ac:dyDescent="0.25">
      <c r="A4305">
        <v>47246</v>
      </c>
      <c r="B4305">
        <v>24574</v>
      </c>
      <c r="D4305">
        <v>47246</v>
      </c>
      <c r="E4305">
        <v>32081</v>
      </c>
      <c r="G4305">
        <v>47246</v>
      </c>
      <c r="H4305">
        <v>31096</v>
      </c>
      <c r="J4305">
        <v>47246</v>
      </c>
      <c r="K4305">
        <v>70176</v>
      </c>
      <c r="M4305">
        <v>47246</v>
      </c>
      <c r="N4305">
        <v>33471</v>
      </c>
    </row>
    <row r="4306" spans="1:14" x14ac:dyDescent="0.25">
      <c r="A4306">
        <v>47886</v>
      </c>
      <c r="B4306">
        <v>77732</v>
      </c>
      <c r="D4306">
        <v>47886</v>
      </c>
      <c r="E4306">
        <v>32522</v>
      </c>
      <c r="G4306">
        <v>47886</v>
      </c>
      <c r="H4306">
        <v>23675</v>
      </c>
      <c r="J4306">
        <v>47886</v>
      </c>
      <c r="K4306">
        <v>70305</v>
      </c>
      <c r="M4306">
        <v>47886</v>
      </c>
      <c r="N4306">
        <v>37091</v>
      </c>
    </row>
    <row r="4307" spans="1:14" x14ac:dyDescent="0.25">
      <c r="A4307">
        <v>48827</v>
      </c>
      <c r="B4307">
        <v>68427</v>
      </c>
      <c r="D4307">
        <v>48827</v>
      </c>
      <c r="E4307">
        <v>32914</v>
      </c>
      <c r="G4307">
        <v>48827</v>
      </c>
      <c r="H4307">
        <v>31107</v>
      </c>
      <c r="J4307">
        <v>48827</v>
      </c>
      <c r="K4307">
        <v>70614</v>
      </c>
      <c r="M4307">
        <v>48827</v>
      </c>
      <c r="N4307">
        <v>44286</v>
      </c>
    </row>
    <row r="4308" spans="1:14" x14ac:dyDescent="0.25">
      <c r="A4308">
        <v>49129</v>
      </c>
      <c r="B4308">
        <v>23565</v>
      </c>
      <c r="D4308">
        <v>49129</v>
      </c>
      <c r="E4308">
        <v>33004</v>
      </c>
      <c r="G4308">
        <v>49129</v>
      </c>
      <c r="H4308">
        <v>19051</v>
      </c>
      <c r="J4308">
        <v>49129</v>
      </c>
      <c r="K4308">
        <v>70762</v>
      </c>
      <c r="M4308">
        <v>49129</v>
      </c>
      <c r="N4308">
        <v>52090</v>
      </c>
    </row>
    <row r="4309" spans="1:14" x14ac:dyDescent="0.25">
      <c r="A4309">
        <v>49853</v>
      </c>
      <c r="B4309">
        <v>52966</v>
      </c>
      <c r="D4309">
        <v>49853</v>
      </c>
      <c r="E4309">
        <v>33990</v>
      </c>
      <c r="G4309">
        <v>49853</v>
      </c>
      <c r="H4309">
        <v>54018</v>
      </c>
      <c r="J4309">
        <v>49853</v>
      </c>
      <c r="K4309">
        <v>71140</v>
      </c>
      <c r="M4309">
        <v>49853</v>
      </c>
      <c r="N4309">
        <v>52712</v>
      </c>
    </row>
    <row r="4310" spans="1:14" x14ac:dyDescent="0.25">
      <c r="A4310">
        <v>51144</v>
      </c>
      <c r="B4310">
        <v>24074</v>
      </c>
      <c r="D4310">
        <v>51144</v>
      </c>
      <c r="E4310">
        <v>37246</v>
      </c>
      <c r="G4310">
        <v>51144</v>
      </c>
      <c r="H4310">
        <v>89493</v>
      </c>
      <c r="J4310">
        <v>51144</v>
      </c>
      <c r="K4310">
        <v>71403</v>
      </c>
      <c r="M4310">
        <v>51144</v>
      </c>
      <c r="N4310">
        <v>53469</v>
      </c>
    </row>
    <row r="4311" spans="1:14" x14ac:dyDescent="0.25">
      <c r="A4311">
        <v>52909</v>
      </c>
      <c r="B4311">
        <v>65930</v>
      </c>
      <c r="D4311">
        <v>52909</v>
      </c>
      <c r="E4311">
        <v>37562</v>
      </c>
      <c r="G4311">
        <v>52909</v>
      </c>
      <c r="H4311">
        <v>56235</v>
      </c>
      <c r="J4311">
        <v>52909</v>
      </c>
      <c r="K4311">
        <v>71777</v>
      </c>
      <c r="M4311">
        <v>52909</v>
      </c>
      <c r="N4311">
        <v>54011</v>
      </c>
    </row>
    <row r="4312" spans="1:14" x14ac:dyDescent="0.25">
      <c r="A4312">
        <v>53502</v>
      </c>
      <c r="B4312">
        <v>10333</v>
      </c>
      <c r="D4312">
        <v>53502</v>
      </c>
      <c r="E4312">
        <v>38219</v>
      </c>
      <c r="G4312">
        <v>53502</v>
      </c>
      <c r="H4312">
        <v>90657</v>
      </c>
      <c r="J4312">
        <v>53502</v>
      </c>
      <c r="K4312">
        <v>72066</v>
      </c>
      <c r="M4312">
        <v>53502</v>
      </c>
      <c r="N4312">
        <v>55621</v>
      </c>
    </row>
    <row r="4313" spans="1:14" x14ac:dyDescent="0.25">
      <c r="A4313">
        <v>54913</v>
      </c>
      <c r="B4313">
        <v>3679</v>
      </c>
      <c r="D4313">
        <v>54913</v>
      </c>
      <c r="E4313">
        <v>39230</v>
      </c>
      <c r="G4313">
        <v>54913</v>
      </c>
      <c r="H4313">
        <v>68987</v>
      </c>
      <c r="J4313">
        <v>54913</v>
      </c>
      <c r="K4313">
        <v>72350</v>
      </c>
      <c r="M4313">
        <v>54913</v>
      </c>
      <c r="N4313">
        <v>55898</v>
      </c>
    </row>
    <row r="4314" spans="1:14" x14ac:dyDescent="0.25">
      <c r="A4314">
        <v>55338</v>
      </c>
      <c r="B4314">
        <v>37115</v>
      </c>
      <c r="D4314">
        <v>55338</v>
      </c>
      <c r="E4314">
        <v>39871</v>
      </c>
      <c r="G4314">
        <v>55338</v>
      </c>
      <c r="H4314">
        <v>6838</v>
      </c>
      <c r="J4314">
        <v>55338</v>
      </c>
      <c r="K4314">
        <v>72504</v>
      </c>
      <c r="M4314">
        <v>55338</v>
      </c>
      <c r="N4314">
        <v>56326</v>
      </c>
    </row>
    <row r="4315" spans="1:14" x14ac:dyDescent="0.25">
      <c r="A4315">
        <v>55749</v>
      </c>
      <c r="B4315">
        <v>39917</v>
      </c>
      <c r="D4315">
        <v>55749</v>
      </c>
      <c r="E4315">
        <v>40199</v>
      </c>
      <c r="G4315">
        <v>55749</v>
      </c>
      <c r="H4315">
        <v>7646</v>
      </c>
      <c r="J4315">
        <v>55749</v>
      </c>
      <c r="K4315">
        <v>72553</v>
      </c>
      <c r="M4315">
        <v>55749</v>
      </c>
      <c r="N4315">
        <v>56584</v>
      </c>
    </row>
    <row r="4316" spans="1:14" x14ac:dyDescent="0.25">
      <c r="A4316">
        <v>56375</v>
      </c>
      <c r="B4316">
        <v>47344</v>
      </c>
      <c r="D4316">
        <v>56375</v>
      </c>
      <c r="E4316">
        <v>40341</v>
      </c>
      <c r="G4316">
        <v>56375</v>
      </c>
      <c r="H4316">
        <v>20332</v>
      </c>
      <c r="J4316">
        <v>56375</v>
      </c>
      <c r="K4316">
        <v>72817</v>
      </c>
      <c r="M4316">
        <v>56375</v>
      </c>
      <c r="N4316">
        <v>59523</v>
      </c>
    </row>
    <row r="4317" spans="1:14" x14ac:dyDescent="0.25">
      <c r="A4317">
        <v>59151</v>
      </c>
      <c r="B4317">
        <v>44683</v>
      </c>
      <c r="D4317">
        <v>59151</v>
      </c>
      <c r="E4317">
        <v>40778</v>
      </c>
      <c r="G4317">
        <v>59151</v>
      </c>
      <c r="H4317">
        <v>1217</v>
      </c>
      <c r="J4317">
        <v>59151</v>
      </c>
      <c r="K4317">
        <v>73012</v>
      </c>
      <c r="M4317">
        <v>59151</v>
      </c>
      <c r="N4317">
        <v>60809</v>
      </c>
    </row>
    <row r="4318" spans="1:14" x14ac:dyDescent="0.25">
      <c r="A4318">
        <v>59732</v>
      </c>
      <c r="B4318">
        <v>14085</v>
      </c>
      <c r="D4318">
        <v>59732</v>
      </c>
      <c r="E4318">
        <v>43152</v>
      </c>
      <c r="G4318">
        <v>59732</v>
      </c>
      <c r="H4318">
        <v>85188</v>
      </c>
      <c r="J4318">
        <v>59732</v>
      </c>
      <c r="K4318">
        <v>73221</v>
      </c>
      <c r="M4318">
        <v>59732</v>
      </c>
      <c r="N4318">
        <v>68218</v>
      </c>
    </row>
    <row r="4319" spans="1:14" x14ac:dyDescent="0.25">
      <c r="A4319">
        <v>60205</v>
      </c>
      <c r="B4319">
        <v>81170</v>
      </c>
      <c r="D4319">
        <v>60205</v>
      </c>
      <c r="E4319">
        <v>50260</v>
      </c>
      <c r="G4319">
        <v>60205</v>
      </c>
      <c r="H4319">
        <v>87169</v>
      </c>
      <c r="J4319">
        <v>60205</v>
      </c>
      <c r="K4319">
        <v>73257</v>
      </c>
      <c r="M4319">
        <v>60205</v>
      </c>
      <c r="N4319">
        <v>68297</v>
      </c>
    </row>
    <row r="4320" spans="1:14" x14ac:dyDescent="0.25">
      <c r="A4320">
        <v>60945</v>
      </c>
      <c r="B4320">
        <v>82404</v>
      </c>
      <c r="D4320">
        <v>60945</v>
      </c>
      <c r="E4320">
        <v>51144</v>
      </c>
      <c r="G4320">
        <v>60945</v>
      </c>
      <c r="H4320">
        <v>22969</v>
      </c>
      <c r="J4320">
        <v>60945</v>
      </c>
      <c r="K4320">
        <v>73336</v>
      </c>
      <c r="M4320">
        <v>60945</v>
      </c>
      <c r="N4320">
        <v>75590</v>
      </c>
    </row>
    <row r="4321" spans="1:14" x14ac:dyDescent="0.25">
      <c r="A4321">
        <v>63192</v>
      </c>
      <c r="B4321">
        <v>82311</v>
      </c>
      <c r="D4321">
        <v>63192</v>
      </c>
      <c r="E4321">
        <v>53446</v>
      </c>
      <c r="G4321">
        <v>63192</v>
      </c>
      <c r="H4321">
        <v>91779</v>
      </c>
      <c r="J4321">
        <v>63192</v>
      </c>
      <c r="K4321">
        <v>73629</v>
      </c>
      <c r="M4321">
        <v>63192</v>
      </c>
      <c r="N4321">
        <v>76231</v>
      </c>
    </row>
    <row r="4322" spans="1:14" x14ac:dyDescent="0.25">
      <c r="A4322">
        <v>63318</v>
      </c>
      <c r="B4322">
        <v>53757</v>
      </c>
      <c r="D4322">
        <v>63318</v>
      </c>
      <c r="E4322">
        <v>54122</v>
      </c>
      <c r="G4322">
        <v>63318</v>
      </c>
      <c r="H4322">
        <v>14047</v>
      </c>
      <c r="J4322">
        <v>63318</v>
      </c>
      <c r="K4322">
        <v>74049</v>
      </c>
      <c r="M4322">
        <v>63318</v>
      </c>
      <c r="N4322">
        <v>78890</v>
      </c>
    </row>
    <row r="4323" spans="1:14" x14ac:dyDescent="0.25">
      <c r="A4323">
        <v>69780</v>
      </c>
      <c r="B4323">
        <v>23539</v>
      </c>
      <c r="D4323">
        <v>69780</v>
      </c>
      <c r="E4323">
        <v>54429</v>
      </c>
      <c r="G4323">
        <v>69780</v>
      </c>
      <c r="H4323">
        <v>41655</v>
      </c>
      <c r="J4323">
        <v>69780</v>
      </c>
      <c r="K4323">
        <v>74209</v>
      </c>
      <c r="M4323">
        <v>69780</v>
      </c>
      <c r="N4323">
        <v>80741</v>
      </c>
    </row>
    <row r="4324" spans="1:14" x14ac:dyDescent="0.25">
      <c r="A4324">
        <v>71017</v>
      </c>
      <c r="B4324">
        <v>37517</v>
      </c>
      <c r="D4324">
        <v>71017</v>
      </c>
      <c r="E4324">
        <v>58649</v>
      </c>
      <c r="G4324">
        <v>71017</v>
      </c>
      <c r="H4324">
        <v>36061</v>
      </c>
      <c r="J4324">
        <v>71017</v>
      </c>
      <c r="K4324">
        <v>74390</v>
      </c>
      <c r="M4324">
        <v>71017</v>
      </c>
      <c r="N4324">
        <v>87867</v>
      </c>
    </row>
    <row r="4325" spans="1:14" x14ac:dyDescent="0.25">
      <c r="A4325">
        <v>71093</v>
      </c>
      <c r="B4325">
        <v>79603</v>
      </c>
      <c r="D4325">
        <v>71093</v>
      </c>
      <c r="E4325">
        <v>59182</v>
      </c>
      <c r="G4325">
        <v>71093</v>
      </c>
      <c r="H4325">
        <v>20707</v>
      </c>
      <c r="J4325">
        <v>71093</v>
      </c>
      <c r="K4325">
        <v>74797</v>
      </c>
      <c r="M4325">
        <v>71093</v>
      </c>
      <c r="N4325">
        <v>100080</v>
      </c>
    </row>
    <row r="4326" spans="1:14" x14ac:dyDescent="0.25">
      <c r="A4326">
        <v>74241</v>
      </c>
      <c r="B4326">
        <v>67876</v>
      </c>
      <c r="D4326">
        <v>74241</v>
      </c>
      <c r="E4326">
        <v>67949</v>
      </c>
      <c r="G4326">
        <v>74241</v>
      </c>
      <c r="H4326">
        <v>3968</v>
      </c>
      <c r="J4326">
        <v>74241</v>
      </c>
      <c r="K4326">
        <v>74826</v>
      </c>
      <c r="M4326">
        <v>74241</v>
      </c>
      <c r="N4326">
        <v>101426</v>
      </c>
    </row>
    <row r="4327" spans="1:14" x14ac:dyDescent="0.25">
      <c r="A4327">
        <v>74270</v>
      </c>
      <c r="B4327">
        <v>69172</v>
      </c>
      <c r="D4327">
        <v>74270</v>
      </c>
      <c r="E4327">
        <v>70436</v>
      </c>
      <c r="G4327">
        <v>74270</v>
      </c>
      <c r="H4327">
        <v>2458</v>
      </c>
      <c r="J4327">
        <v>74270</v>
      </c>
      <c r="K4327">
        <v>74885</v>
      </c>
      <c r="M4327">
        <v>74270</v>
      </c>
      <c r="N4327">
        <v>103199</v>
      </c>
    </row>
    <row r="4328" spans="1:14" x14ac:dyDescent="0.25">
      <c r="A4328">
        <v>77174</v>
      </c>
      <c r="B4328">
        <v>37479</v>
      </c>
      <c r="D4328">
        <v>77174</v>
      </c>
      <c r="E4328">
        <v>72815</v>
      </c>
      <c r="G4328">
        <v>77174</v>
      </c>
      <c r="H4328">
        <v>10316</v>
      </c>
      <c r="J4328">
        <v>77174</v>
      </c>
      <c r="K4328">
        <v>74904</v>
      </c>
      <c r="M4328">
        <v>77174</v>
      </c>
      <c r="N4328">
        <v>20315</v>
      </c>
    </row>
    <row r="4329" spans="1:14" x14ac:dyDescent="0.25">
      <c r="A4329">
        <v>79982</v>
      </c>
      <c r="B4329">
        <v>54040</v>
      </c>
      <c r="D4329">
        <v>79982</v>
      </c>
      <c r="E4329">
        <v>74419</v>
      </c>
      <c r="G4329">
        <v>79982</v>
      </c>
      <c r="H4329">
        <v>28313</v>
      </c>
      <c r="J4329">
        <v>79982</v>
      </c>
      <c r="K4329">
        <v>75602</v>
      </c>
      <c r="M4329">
        <v>79982</v>
      </c>
      <c r="N4329">
        <v>40718</v>
      </c>
    </row>
    <row r="4330" spans="1:14" x14ac:dyDescent="0.25">
      <c r="A4330">
        <v>81516</v>
      </c>
      <c r="B4330">
        <v>9182</v>
      </c>
      <c r="D4330">
        <v>81516</v>
      </c>
      <c r="E4330">
        <v>75627</v>
      </c>
      <c r="G4330">
        <v>81516</v>
      </c>
      <c r="H4330">
        <v>21608</v>
      </c>
      <c r="J4330">
        <v>81516</v>
      </c>
      <c r="K4330">
        <v>75675</v>
      </c>
      <c r="M4330">
        <v>81516</v>
      </c>
      <c r="N4330">
        <v>91537</v>
      </c>
    </row>
    <row r="4331" spans="1:14" x14ac:dyDescent="0.25">
      <c r="A4331">
        <v>91049</v>
      </c>
      <c r="B4331">
        <v>63037</v>
      </c>
      <c r="D4331">
        <v>91049</v>
      </c>
      <c r="E4331">
        <v>76156</v>
      </c>
      <c r="G4331">
        <v>91049</v>
      </c>
      <c r="H4331">
        <v>30079</v>
      </c>
      <c r="J4331">
        <v>91049</v>
      </c>
      <c r="K4331">
        <v>75879</v>
      </c>
      <c r="M4331">
        <v>91049</v>
      </c>
      <c r="N4331">
        <v>12460</v>
      </c>
    </row>
    <row r="4332" spans="1:14" x14ac:dyDescent="0.25">
      <c r="A4332">
        <v>99926</v>
      </c>
      <c r="B4332">
        <v>64849</v>
      </c>
      <c r="D4332">
        <v>99926</v>
      </c>
      <c r="E4332">
        <v>76583</v>
      </c>
      <c r="G4332">
        <v>99926</v>
      </c>
      <c r="H4332">
        <v>43715</v>
      </c>
      <c r="J4332">
        <v>99926</v>
      </c>
      <c r="K4332">
        <v>75985</v>
      </c>
      <c r="M4332">
        <v>99926</v>
      </c>
      <c r="N4332">
        <v>30052</v>
      </c>
    </row>
    <row r="4333" spans="1:14" x14ac:dyDescent="0.25">
      <c r="A4333">
        <v>1116</v>
      </c>
      <c r="B4333">
        <v>61965</v>
      </c>
      <c r="D4333">
        <v>1116</v>
      </c>
      <c r="E4333">
        <v>77880</v>
      </c>
      <c r="G4333">
        <v>1116</v>
      </c>
      <c r="H4333">
        <v>139</v>
      </c>
      <c r="J4333">
        <v>1116</v>
      </c>
      <c r="K4333">
        <v>76236</v>
      </c>
      <c r="M4333">
        <v>1116</v>
      </c>
      <c r="N4333">
        <v>54357</v>
      </c>
    </row>
    <row r="4334" spans="1:14" x14ac:dyDescent="0.25">
      <c r="A4334">
        <v>1827</v>
      </c>
      <c r="B4334">
        <v>66537</v>
      </c>
      <c r="D4334">
        <v>1827</v>
      </c>
      <c r="E4334">
        <v>84116</v>
      </c>
      <c r="G4334">
        <v>1827</v>
      </c>
      <c r="H4334">
        <v>3599</v>
      </c>
      <c r="J4334">
        <v>1827</v>
      </c>
      <c r="K4334">
        <v>76260</v>
      </c>
      <c r="M4334">
        <v>1827</v>
      </c>
      <c r="N4334">
        <v>60805</v>
      </c>
    </row>
    <row r="4335" spans="1:14" x14ac:dyDescent="0.25">
      <c r="A4335">
        <v>2494</v>
      </c>
      <c r="B4335">
        <v>49942</v>
      </c>
      <c r="D4335">
        <v>2494</v>
      </c>
      <c r="E4335">
        <v>84378</v>
      </c>
      <c r="G4335">
        <v>2494</v>
      </c>
      <c r="H4335">
        <v>9230</v>
      </c>
      <c r="J4335">
        <v>2494</v>
      </c>
      <c r="K4335">
        <v>76362</v>
      </c>
      <c r="M4335">
        <v>2494</v>
      </c>
      <c r="N4335">
        <v>30658</v>
      </c>
    </row>
    <row r="4336" spans="1:14" x14ac:dyDescent="0.25">
      <c r="A4336">
        <v>2869</v>
      </c>
      <c r="B4336">
        <v>66976</v>
      </c>
      <c r="D4336">
        <v>2869</v>
      </c>
      <c r="E4336">
        <v>91246</v>
      </c>
      <c r="G4336">
        <v>2869</v>
      </c>
      <c r="H4336">
        <v>3328</v>
      </c>
      <c r="J4336">
        <v>2869</v>
      </c>
      <c r="K4336">
        <v>76453</v>
      </c>
      <c r="M4336">
        <v>2869</v>
      </c>
      <c r="N4336">
        <v>34755</v>
      </c>
    </row>
    <row r="4337" spans="1:14" x14ac:dyDescent="0.25">
      <c r="A4337">
        <v>3434</v>
      </c>
      <c r="B4337">
        <v>5587</v>
      </c>
      <c r="D4337">
        <v>3434</v>
      </c>
      <c r="E4337">
        <v>96009</v>
      </c>
      <c r="G4337">
        <v>3434</v>
      </c>
      <c r="H4337">
        <v>44032</v>
      </c>
      <c r="J4337">
        <v>3434</v>
      </c>
      <c r="K4337">
        <v>76830</v>
      </c>
      <c r="M4337">
        <v>3434</v>
      </c>
      <c r="N4337">
        <v>3221</v>
      </c>
    </row>
    <row r="4338" spans="1:14" x14ac:dyDescent="0.25">
      <c r="A4338">
        <v>3858</v>
      </c>
      <c r="B4338">
        <v>13879</v>
      </c>
      <c r="D4338">
        <v>3858</v>
      </c>
      <c r="E4338">
        <v>346</v>
      </c>
      <c r="G4338">
        <v>3858</v>
      </c>
      <c r="H4338">
        <v>20235</v>
      </c>
      <c r="J4338">
        <v>3858</v>
      </c>
      <c r="K4338">
        <v>78543</v>
      </c>
      <c r="M4338">
        <v>3858</v>
      </c>
      <c r="N4338">
        <v>29903</v>
      </c>
    </row>
    <row r="4339" spans="1:14" x14ac:dyDescent="0.25">
      <c r="A4339">
        <v>4023</v>
      </c>
      <c r="B4339">
        <v>38572</v>
      </c>
      <c r="D4339">
        <v>4023</v>
      </c>
      <c r="E4339">
        <v>588</v>
      </c>
      <c r="G4339">
        <v>4023</v>
      </c>
      <c r="H4339">
        <v>53</v>
      </c>
      <c r="J4339">
        <v>4023</v>
      </c>
      <c r="K4339">
        <v>78711</v>
      </c>
      <c r="M4339">
        <v>4023</v>
      </c>
      <c r="N4339">
        <v>35309</v>
      </c>
    </row>
    <row r="4340" spans="1:14" x14ac:dyDescent="0.25">
      <c r="A4340">
        <v>4400</v>
      </c>
      <c r="B4340">
        <v>72132</v>
      </c>
      <c r="D4340">
        <v>4400</v>
      </c>
      <c r="E4340">
        <v>768</v>
      </c>
      <c r="G4340">
        <v>4400</v>
      </c>
      <c r="H4340">
        <v>1204</v>
      </c>
      <c r="J4340">
        <v>4400</v>
      </c>
      <c r="K4340">
        <v>78862</v>
      </c>
      <c r="M4340">
        <v>4400</v>
      </c>
      <c r="N4340">
        <v>45504</v>
      </c>
    </row>
    <row r="4341" spans="1:14" x14ac:dyDescent="0.25">
      <c r="A4341">
        <v>4953</v>
      </c>
      <c r="B4341">
        <v>65131</v>
      </c>
      <c r="D4341">
        <v>4953</v>
      </c>
      <c r="E4341">
        <v>2053</v>
      </c>
      <c r="G4341">
        <v>4953</v>
      </c>
      <c r="H4341">
        <v>8379</v>
      </c>
      <c r="J4341">
        <v>4953</v>
      </c>
      <c r="K4341">
        <v>79461</v>
      </c>
      <c r="M4341">
        <v>4953</v>
      </c>
      <c r="N4341">
        <v>73499</v>
      </c>
    </row>
    <row r="4342" spans="1:14" x14ac:dyDescent="0.25">
      <c r="A4342">
        <v>5404</v>
      </c>
      <c r="B4342">
        <v>81060</v>
      </c>
      <c r="D4342">
        <v>5404</v>
      </c>
      <c r="E4342">
        <v>2280</v>
      </c>
      <c r="G4342">
        <v>5404</v>
      </c>
      <c r="H4342">
        <v>77034</v>
      </c>
      <c r="J4342">
        <v>5404</v>
      </c>
      <c r="K4342">
        <v>79466</v>
      </c>
      <c r="M4342">
        <v>5404</v>
      </c>
      <c r="N4342">
        <v>73684</v>
      </c>
    </row>
    <row r="4343" spans="1:14" x14ac:dyDescent="0.25">
      <c r="A4343">
        <v>5457</v>
      </c>
      <c r="B4343">
        <v>81273</v>
      </c>
      <c r="D4343">
        <v>5457</v>
      </c>
      <c r="E4343">
        <v>2448</v>
      </c>
      <c r="G4343">
        <v>5457</v>
      </c>
      <c r="H4343">
        <v>222</v>
      </c>
      <c r="J4343">
        <v>5457</v>
      </c>
      <c r="K4343">
        <v>79480</v>
      </c>
      <c r="M4343">
        <v>5457</v>
      </c>
      <c r="N4343">
        <v>82523</v>
      </c>
    </row>
    <row r="4344" spans="1:14" x14ac:dyDescent="0.25">
      <c r="A4344">
        <v>5473</v>
      </c>
      <c r="B4344">
        <v>86583</v>
      </c>
      <c r="D4344">
        <v>5473</v>
      </c>
      <c r="E4344">
        <v>2455</v>
      </c>
      <c r="G4344">
        <v>5473</v>
      </c>
      <c r="H4344">
        <v>25277</v>
      </c>
      <c r="J4344">
        <v>5473</v>
      </c>
      <c r="K4344">
        <v>80486</v>
      </c>
      <c r="M4344">
        <v>5473</v>
      </c>
      <c r="N4344">
        <v>91498</v>
      </c>
    </row>
    <row r="4345" spans="1:14" x14ac:dyDescent="0.25">
      <c r="A4345">
        <v>6142</v>
      </c>
      <c r="B4345">
        <v>39026</v>
      </c>
      <c r="D4345">
        <v>6142</v>
      </c>
      <c r="E4345">
        <v>3140</v>
      </c>
      <c r="G4345">
        <v>6142</v>
      </c>
      <c r="H4345">
        <v>1998</v>
      </c>
      <c r="J4345">
        <v>6142</v>
      </c>
      <c r="K4345">
        <v>80933</v>
      </c>
      <c r="M4345">
        <v>6142</v>
      </c>
      <c r="N4345">
        <v>100252</v>
      </c>
    </row>
    <row r="4346" spans="1:14" x14ac:dyDescent="0.25">
      <c r="A4346">
        <v>6309</v>
      </c>
      <c r="B4346">
        <v>48376</v>
      </c>
      <c r="D4346">
        <v>6309</v>
      </c>
      <c r="E4346">
        <v>3862</v>
      </c>
      <c r="G4346">
        <v>6309</v>
      </c>
      <c r="H4346">
        <v>73936</v>
      </c>
      <c r="J4346">
        <v>6309</v>
      </c>
      <c r="K4346">
        <v>81078</v>
      </c>
      <c r="M4346">
        <v>6309</v>
      </c>
      <c r="N4346">
        <v>10809</v>
      </c>
    </row>
    <row r="4347" spans="1:14" x14ac:dyDescent="0.25">
      <c r="A4347">
        <v>7414</v>
      </c>
      <c r="B4347">
        <v>22245</v>
      </c>
      <c r="D4347">
        <v>7414</v>
      </c>
      <c r="E4347">
        <v>3980</v>
      </c>
      <c r="G4347">
        <v>7414</v>
      </c>
      <c r="H4347">
        <v>9826</v>
      </c>
      <c r="J4347">
        <v>7414</v>
      </c>
      <c r="K4347">
        <v>81249</v>
      </c>
      <c r="M4347">
        <v>7414</v>
      </c>
      <c r="N4347">
        <v>27176</v>
      </c>
    </row>
    <row r="4348" spans="1:14" x14ac:dyDescent="0.25">
      <c r="A4348">
        <v>7547</v>
      </c>
      <c r="B4348">
        <v>47761</v>
      </c>
      <c r="D4348">
        <v>7547</v>
      </c>
      <c r="E4348">
        <v>4898</v>
      </c>
      <c r="G4348">
        <v>7547</v>
      </c>
      <c r="H4348">
        <v>60844</v>
      </c>
      <c r="J4348">
        <v>7547</v>
      </c>
      <c r="K4348">
        <v>81279</v>
      </c>
      <c r="M4348">
        <v>7547</v>
      </c>
      <c r="N4348">
        <v>44052</v>
      </c>
    </row>
    <row r="4349" spans="1:14" x14ac:dyDescent="0.25">
      <c r="A4349">
        <v>8391</v>
      </c>
      <c r="B4349">
        <v>56028</v>
      </c>
      <c r="D4349">
        <v>8391</v>
      </c>
      <c r="E4349">
        <v>5059</v>
      </c>
      <c r="G4349">
        <v>8391</v>
      </c>
      <c r="H4349">
        <v>3752</v>
      </c>
      <c r="J4349">
        <v>8391</v>
      </c>
      <c r="K4349">
        <v>81320</v>
      </c>
      <c r="M4349">
        <v>8391</v>
      </c>
      <c r="N4349">
        <v>56654</v>
      </c>
    </row>
    <row r="4350" spans="1:14" x14ac:dyDescent="0.25">
      <c r="A4350">
        <v>8783</v>
      </c>
      <c r="B4350">
        <v>98060</v>
      </c>
      <c r="D4350">
        <v>8783</v>
      </c>
      <c r="E4350">
        <v>5310</v>
      </c>
      <c r="G4350">
        <v>8783</v>
      </c>
      <c r="H4350">
        <v>81012</v>
      </c>
      <c r="J4350">
        <v>8783</v>
      </c>
      <c r="K4350">
        <v>82178</v>
      </c>
      <c r="M4350">
        <v>8783</v>
      </c>
      <c r="N4350">
        <v>65265</v>
      </c>
    </row>
    <row r="4351" spans="1:14" x14ac:dyDescent="0.25">
      <c r="A4351">
        <v>9018</v>
      </c>
      <c r="B4351">
        <v>102716</v>
      </c>
      <c r="D4351">
        <v>9018</v>
      </c>
      <c r="E4351">
        <v>5392</v>
      </c>
      <c r="G4351">
        <v>9018</v>
      </c>
      <c r="H4351">
        <v>49042</v>
      </c>
      <c r="J4351">
        <v>9018</v>
      </c>
      <c r="K4351">
        <v>82246</v>
      </c>
      <c r="M4351">
        <v>9018</v>
      </c>
      <c r="N4351">
        <v>86629</v>
      </c>
    </row>
    <row r="4352" spans="1:14" x14ac:dyDescent="0.25">
      <c r="A4352">
        <v>9155</v>
      </c>
      <c r="B4352">
        <v>94413</v>
      </c>
      <c r="D4352">
        <v>9155</v>
      </c>
      <c r="E4352">
        <v>6037</v>
      </c>
      <c r="G4352">
        <v>9155</v>
      </c>
      <c r="H4352">
        <v>11227</v>
      </c>
      <c r="J4352">
        <v>9155</v>
      </c>
      <c r="K4352">
        <v>82271</v>
      </c>
      <c r="M4352">
        <v>9155</v>
      </c>
      <c r="N4352">
        <v>93164</v>
      </c>
    </row>
    <row r="4353" spans="1:14" x14ac:dyDescent="0.25">
      <c r="A4353">
        <v>10066</v>
      </c>
      <c r="B4353">
        <v>91874</v>
      </c>
      <c r="D4353">
        <v>10066</v>
      </c>
      <c r="E4353">
        <v>6089</v>
      </c>
      <c r="G4353">
        <v>10066</v>
      </c>
      <c r="H4353">
        <v>90967</v>
      </c>
      <c r="J4353">
        <v>10066</v>
      </c>
      <c r="K4353">
        <v>82515</v>
      </c>
      <c r="M4353">
        <v>10066</v>
      </c>
      <c r="N4353">
        <v>10138</v>
      </c>
    </row>
    <row r="4354" spans="1:14" x14ac:dyDescent="0.25">
      <c r="A4354">
        <v>11904</v>
      </c>
      <c r="B4354">
        <v>9260</v>
      </c>
      <c r="D4354">
        <v>11904</v>
      </c>
      <c r="E4354">
        <v>6134</v>
      </c>
      <c r="G4354">
        <v>11904</v>
      </c>
      <c r="H4354">
        <v>23297</v>
      </c>
      <c r="J4354">
        <v>11904</v>
      </c>
      <c r="K4354">
        <v>82854</v>
      </c>
      <c r="M4354">
        <v>11904</v>
      </c>
      <c r="N4354">
        <v>24441</v>
      </c>
    </row>
    <row r="4355" spans="1:14" x14ac:dyDescent="0.25">
      <c r="A4355">
        <v>12375</v>
      </c>
      <c r="B4355">
        <v>81055</v>
      </c>
      <c r="D4355">
        <v>12375</v>
      </c>
      <c r="E4355">
        <v>6758</v>
      </c>
      <c r="G4355">
        <v>12375</v>
      </c>
      <c r="H4355">
        <v>11642</v>
      </c>
      <c r="J4355">
        <v>12375</v>
      </c>
      <c r="K4355">
        <v>83008</v>
      </c>
      <c r="M4355">
        <v>12375</v>
      </c>
      <c r="N4355">
        <v>38967</v>
      </c>
    </row>
    <row r="4356" spans="1:14" x14ac:dyDescent="0.25">
      <c r="A4356">
        <v>13313</v>
      </c>
      <c r="B4356">
        <v>15504</v>
      </c>
      <c r="D4356">
        <v>13313</v>
      </c>
      <c r="E4356">
        <v>7240</v>
      </c>
      <c r="G4356">
        <v>13313</v>
      </c>
      <c r="H4356">
        <v>59383</v>
      </c>
      <c r="J4356">
        <v>13313</v>
      </c>
      <c r="K4356">
        <v>83058</v>
      </c>
      <c r="M4356">
        <v>13313</v>
      </c>
      <c r="N4356">
        <v>39819</v>
      </c>
    </row>
    <row r="4357" spans="1:14" x14ac:dyDescent="0.25">
      <c r="A4357">
        <v>13533</v>
      </c>
      <c r="B4357">
        <v>59834</v>
      </c>
      <c r="D4357">
        <v>13533</v>
      </c>
      <c r="E4357">
        <v>7593</v>
      </c>
      <c r="G4357">
        <v>13533</v>
      </c>
      <c r="H4357">
        <v>17453</v>
      </c>
      <c r="J4357">
        <v>13533</v>
      </c>
      <c r="K4357">
        <v>83126</v>
      </c>
      <c r="M4357">
        <v>13533</v>
      </c>
      <c r="N4357">
        <v>51740</v>
      </c>
    </row>
    <row r="4358" spans="1:14" x14ac:dyDescent="0.25">
      <c r="A4358">
        <v>13642</v>
      </c>
      <c r="B4358">
        <v>5639</v>
      </c>
      <c r="D4358">
        <v>13642</v>
      </c>
      <c r="E4358">
        <v>7654</v>
      </c>
      <c r="G4358">
        <v>13642</v>
      </c>
      <c r="H4358">
        <v>102526</v>
      </c>
      <c r="J4358">
        <v>13642</v>
      </c>
      <c r="K4358">
        <v>83374</v>
      </c>
      <c r="M4358">
        <v>13642</v>
      </c>
      <c r="N4358">
        <v>53968</v>
      </c>
    </row>
    <row r="4359" spans="1:14" x14ac:dyDescent="0.25">
      <c r="A4359">
        <v>13759</v>
      </c>
      <c r="B4359">
        <v>95376</v>
      </c>
      <c r="D4359">
        <v>13759</v>
      </c>
      <c r="E4359">
        <v>8604</v>
      </c>
      <c r="G4359">
        <v>13759</v>
      </c>
      <c r="H4359">
        <v>34124</v>
      </c>
      <c r="J4359">
        <v>13759</v>
      </c>
      <c r="K4359">
        <v>83379</v>
      </c>
      <c r="M4359">
        <v>13759</v>
      </c>
      <c r="N4359">
        <v>74122</v>
      </c>
    </row>
    <row r="4360" spans="1:14" x14ac:dyDescent="0.25">
      <c r="A4360">
        <v>14297</v>
      </c>
      <c r="B4360">
        <v>101061</v>
      </c>
      <c r="D4360">
        <v>14297</v>
      </c>
      <c r="E4360">
        <v>8672</v>
      </c>
      <c r="G4360">
        <v>14297</v>
      </c>
      <c r="H4360">
        <v>32872</v>
      </c>
      <c r="J4360">
        <v>14297</v>
      </c>
      <c r="K4360">
        <v>83836</v>
      </c>
      <c r="M4360">
        <v>14297</v>
      </c>
      <c r="N4360">
        <v>83559</v>
      </c>
    </row>
    <row r="4361" spans="1:14" x14ac:dyDescent="0.25">
      <c r="A4361">
        <v>14947</v>
      </c>
      <c r="B4361">
        <v>67133</v>
      </c>
      <c r="D4361">
        <v>14947</v>
      </c>
      <c r="E4361">
        <v>8675</v>
      </c>
      <c r="G4361">
        <v>14947</v>
      </c>
      <c r="H4361">
        <v>64034</v>
      </c>
      <c r="J4361">
        <v>14947</v>
      </c>
      <c r="K4361">
        <v>83924</v>
      </c>
      <c r="M4361">
        <v>14947</v>
      </c>
      <c r="N4361">
        <v>96383</v>
      </c>
    </row>
    <row r="4362" spans="1:14" x14ac:dyDescent="0.25">
      <c r="A4362">
        <v>16606</v>
      </c>
      <c r="B4362">
        <v>50491</v>
      </c>
      <c r="D4362">
        <v>16606</v>
      </c>
      <c r="E4362">
        <v>11283</v>
      </c>
      <c r="G4362">
        <v>16606</v>
      </c>
      <c r="H4362">
        <v>79446</v>
      </c>
      <c r="J4362">
        <v>16606</v>
      </c>
      <c r="K4362">
        <v>83967</v>
      </c>
      <c r="M4362">
        <v>16606</v>
      </c>
      <c r="N4362">
        <v>31293</v>
      </c>
    </row>
    <row r="4363" spans="1:14" x14ac:dyDescent="0.25">
      <c r="A4363">
        <v>23800</v>
      </c>
      <c r="B4363">
        <v>42487</v>
      </c>
      <c r="D4363">
        <v>23800</v>
      </c>
      <c r="E4363">
        <v>13964</v>
      </c>
      <c r="G4363">
        <v>23800</v>
      </c>
      <c r="H4363">
        <v>60957</v>
      </c>
      <c r="J4363">
        <v>23800</v>
      </c>
      <c r="K4363">
        <v>83997</v>
      </c>
      <c r="M4363">
        <v>23800</v>
      </c>
      <c r="N4363">
        <v>42639</v>
      </c>
    </row>
    <row r="4364" spans="1:14" x14ac:dyDescent="0.25">
      <c r="A4364">
        <v>23950</v>
      </c>
      <c r="B4364">
        <v>41224</v>
      </c>
      <c r="D4364">
        <v>23950</v>
      </c>
      <c r="E4364">
        <v>16357</v>
      </c>
      <c r="G4364">
        <v>23950</v>
      </c>
      <c r="H4364">
        <v>1467</v>
      </c>
      <c r="J4364">
        <v>23950</v>
      </c>
      <c r="K4364">
        <v>84381</v>
      </c>
      <c r="M4364">
        <v>23950</v>
      </c>
      <c r="N4364">
        <v>51996</v>
      </c>
    </row>
    <row r="4365" spans="1:14" x14ac:dyDescent="0.25">
      <c r="A4365">
        <v>26033</v>
      </c>
      <c r="B4365">
        <v>95330</v>
      </c>
      <c r="D4365">
        <v>26033</v>
      </c>
      <c r="E4365">
        <v>16378</v>
      </c>
      <c r="G4365">
        <v>26033</v>
      </c>
      <c r="H4365">
        <v>30117</v>
      </c>
      <c r="J4365">
        <v>26033</v>
      </c>
      <c r="K4365">
        <v>84709</v>
      </c>
      <c r="M4365">
        <v>26033</v>
      </c>
      <c r="N4365">
        <v>58310</v>
      </c>
    </row>
    <row r="4366" spans="1:14" x14ac:dyDescent="0.25">
      <c r="A4366">
        <v>26785</v>
      </c>
      <c r="B4366">
        <v>6548</v>
      </c>
      <c r="D4366">
        <v>26785</v>
      </c>
      <c r="E4366">
        <v>18826</v>
      </c>
      <c r="G4366">
        <v>26785</v>
      </c>
      <c r="H4366">
        <v>63592</v>
      </c>
      <c r="J4366">
        <v>26785</v>
      </c>
      <c r="K4366">
        <v>84753</v>
      </c>
      <c r="M4366">
        <v>26785</v>
      </c>
      <c r="N4366">
        <v>86839</v>
      </c>
    </row>
    <row r="4367" spans="1:14" x14ac:dyDescent="0.25">
      <c r="A4367">
        <v>27376</v>
      </c>
      <c r="B4367">
        <v>24550</v>
      </c>
      <c r="D4367">
        <v>27376</v>
      </c>
      <c r="E4367">
        <v>19146</v>
      </c>
      <c r="G4367">
        <v>27376</v>
      </c>
      <c r="H4367">
        <v>55063</v>
      </c>
      <c r="J4367">
        <v>27376</v>
      </c>
      <c r="K4367">
        <v>85311</v>
      </c>
      <c r="M4367">
        <v>27376</v>
      </c>
      <c r="N4367">
        <v>90721</v>
      </c>
    </row>
    <row r="4368" spans="1:14" x14ac:dyDescent="0.25">
      <c r="A4368">
        <v>31159</v>
      </c>
      <c r="B4368">
        <v>23802</v>
      </c>
      <c r="D4368">
        <v>31159</v>
      </c>
      <c r="E4368">
        <v>19476</v>
      </c>
      <c r="G4368">
        <v>31159</v>
      </c>
      <c r="H4368">
        <v>516</v>
      </c>
      <c r="J4368">
        <v>31159</v>
      </c>
      <c r="K4368">
        <v>86042</v>
      </c>
      <c r="M4368">
        <v>31159</v>
      </c>
      <c r="N4368">
        <v>26177</v>
      </c>
    </row>
    <row r="4369" spans="1:14" x14ac:dyDescent="0.25">
      <c r="A4369">
        <v>33353</v>
      </c>
      <c r="B4369">
        <v>86127</v>
      </c>
      <c r="D4369">
        <v>33353</v>
      </c>
      <c r="E4369">
        <v>21613</v>
      </c>
      <c r="G4369">
        <v>33353</v>
      </c>
      <c r="H4369">
        <v>33243</v>
      </c>
      <c r="J4369">
        <v>33353</v>
      </c>
      <c r="K4369">
        <v>86110</v>
      </c>
      <c r="M4369">
        <v>33353</v>
      </c>
      <c r="N4369">
        <v>71526</v>
      </c>
    </row>
    <row r="4370" spans="1:14" x14ac:dyDescent="0.25">
      <c r="A4370">
        <v>40103</v>
      </c>
      <c r="B4370">
        <v>44385</v>
      </c>
      <c r="D4370">
        <v>40103</v>
      </c>
      <c r="E4370">
        <v>21686</v>
      </c>
      <c r="G4370">
        <v>40103</v>
      </c>
      <c r="H4370">
        <v>9493</v>
      </c>
      <c r="J4370">
        <v>40103</v>
      </c>
      <c r="K4370">
        <v>86309</v>
      </c>
      <c r="M4370">
        <v>40103</v>
      </c>
      <c r="N4370">
        <v>2959</v>
      </c>
    </row>
    <row r="4371" spans="1:14" x14ac:dyDescent="0.25">
      <c r="A4371">
        <v>42117</v>
      </c>
      <c r="B4371">
        <v>63602</v>
      </c>
      <c r="D4371">
        <v>42117</v>
      </c>
      <c r="E4371">
        <v>23840</v>
      </c>
      <c r="G4371">
        <v>42117</v>
      </c>
      <c r="H4371">
        <v>16393</v>
      </c>
      <c r="J4371">
        <v>42117</v>
      </c>
      <c r="K4371">
        <v>86345</v>
      </c>
      <c r="M4371">
        <v>42117</v>
      </c>
      <c r="N4371">
        <v>19626</v>
      </c>
    </row>
    <row r="4372" spans="1:14" x14ac:dyDescent="0.25">
      <c r="A4372">
        <v>42550</v>
      </c>
      <c r="B4372">
        <v>56694</v>
      </c>
      <c r="D4372">
        <v>42550</v>
      </c>
      <c r="E4372">
        <v>26381</v>
      </c>
      <c r="G4372">
        <v>42550</v>
      </c>
      <c r="H4372">
        <v>984</v>
      </c>
      <c r="J4372">
        <v>42550</v>
      </c>
      <c r="K4372">
        <v>86793</v>
      </c>
      <c r="M4372">
        <v>42550</v>
      </c>
      <c r="N4372">
        <v>24414</v>
      </c>
    </row>
    <row r="4373" spans="1:14" x14ac:dyDescent="0.25">
      <c r="A4373">
        <v>43452</v>
      </c>
      <c r="B4373">
        <v>50665</v>
      </c>
      <c r="D4373">
        <v>43452</v>
      </c>
      <c r="E4373">
        <v>27381</v>
      </c>
      <c r="G4373">
        <v>43452</v>
      </c>
      <c r="H4373">
        <v>32217</v>
      </c>
      <c r="J4373">
        <v>43452</v>
      </c>
      <c r="K4373">
        <v>86942</v>
      </c>
      <c r="M4373">
        <v>43452</v>
      </c>
      <c r="N4373">
        <v>37002</v>
      </c>
    </row>
    <row r="4374" spans="1:14" x14ac:dyDescent="0.25">
      <c r="A4374">
        <v>46459</v>
      </c>
      <c r="B4374">
        <v>7586</v>
      </c>
      <c r="D4374">
        <v>46459</v>
      </c>
      <c r="E4374">
        <v>31979</v>
      </c>
      <c r="G4374">
        <v>46459</v>
      </c>
      <c r="H4374">
        <v>34708</v>
      </c>
      <c r="J4374">
        <v>46459</v>
      </c>
      <c r="K4374">
        <v>87166</v>
      </c>
      <c r="M4374">
        <v>46459</v>
      </c>
      <c r="N4374">
        <v>77853</v>
      </c>
    </row>
    <row r="4375" spans="1:14" x14ac:dyDescent="0.25">
      <c r="A4375">
        <v>49291</v>
      </c>
      <c r="B4375">
        <v>52617</v>
      </c>
      <c r="D4375">
        <v>49291</v>
      </c>
      <c r="E4375">
        <v>36096</v>
      </c>
      <c r="G4375">
        <v>49291</v>
      </c>
      <c r="H4375">
        <v>56491</v>
      </c>
      <c r="J4375">
        <v>49291</v>
      </c>
      <c r="K4375">
        <v>87458</v>
      </c>
      <c r="M4375">
        <v>49291</v>
      </c>
      <c r="N4375">
        <v>8988</v>
      </c>
    </row>
    <row r="4376" spans="1:14" x14ac:dyDescent="0.25">
      <c r="A4376">
        <v>54622</v>
      </c>
      <c r="B4376">
        <v>98918</v>
      </c>
      <c r="D4376">
        <v>54622</v>
      </c>
      <c r="E4376">
        <v>40824</v>
      </c>
      <c r="G4376">
        <v>54622</v>
      </c>
      <c r="H4376">
        <v>59235</v>
      </c>
      <c r="J4376">
        <v>54622</v>
      </c>
      <c r="K4376">
        <v>87482</v>
      </c>
      <c r="M4376">
        <v>54622</v>
      </c>
      <c r="N4376">
        <v>38381</v>
      </c>
    </row>
    <row r="4377" spans="1:14" x14ac:dyDescent="0.25">
      <c r="A4377">
        <v>54679</v>
      </c>
      <c r="B4377">
        <v>21637</v>
      </c>
      <c r="D4377">
        <v>54679</v>
      </c>
      <c r="E4377">
        <v>41452</v>
      </c>
      <c r="G4377">
        <v>54679</v>
      </c>
      <c r="H4377">
        <v>42428</v>
      </c>
      <c r="J4377">
        <v>54679</v>
      </c>
      <c r="K4377">
        <v>87519</v>
      </c>
      <c r="M4377">
        <v>54679</v>
      </c>
      <c r="N4377">
        <v>38440</v>
      </c>
    </row>
    <row r="4378" spans="1:14" x14ac:dyDescent="0.25">
      <c r="A4378">
        <v>56989</v>
      </c>
      <c r="B4378">
        <v>96047</v>
      </c>
      <c r="D4378">
        <v>56989</v>
      </c>
      <c r="E4378">
        <v>41991</v>
      </c>
      <c r="G4378">
        <v>56989</v>
      </c>
      <c r="H4378">
        <v>91167</v>
      </c>
      <c r="J4378">
        <v>56989</v>
      </c>
      <c r="K4378">
        <v>87546</v>
      </c>
      <c r="M4378">
        <v>56989</v>
      </c>
      <c r="N4378">
        <v>41269</v>
      </c>
    </row>
    <row r="4379" spans="1:14" x14ac:dyDescent="0.25">
      <c r="A4379">
        <v>57511</v>
      </c>
      <c r="B4379">
        <v>20734</v>
      </c>
      <c r="D4379">
        <v>57511</v>
      </c>
      <c r="E4379">
        <v>42262</v>
      </c>
      <c r="G4379">
        <v>57511</v>
      </c>
      <c r="H4379">
        <v>7734</v>
      </c>
      <c r="J4379">
        <v>57511</v>
      </c>
      <c r="K4379">
        <v>87601</v>
      </c>
      <c r="M4379">
        <v>57511</v>
      </c>
      <c r="N4379">
        <v>81549</v>
      </c>
    </row>
    <row r="4380" spans="1:14" x14ac:dyDescent="0.25">
      <c r="A4380">
        <v>57577</v>
      </c>
      <c r="B4380">
        <v>23141</v>
      </c>
      <c r="D4380">
        <v>57577</v>
      </c>
      <c r="E4380">
        <v>42597</v>
      </c>
      <c r="G4380">
        <v>57577</v>
      </c>
      <c r="H4380">
        <v>27923</v>
      </c>
      <c r="J4380">
        <v>57577</v>
      </c>
      <c r="K4380">
        <v>87614</v>
      </c>
      <c r="M4380">
        <v>57577</v>
      </c>
      <c r="N4380">
        <v>44740</v>
      </c>
    </row>
    <row r="4381" spans="1:14" x14ac:dyDescent="0.25">
      <c r="A4381">
        <v>58190</v>
      </c>
      <c r="B4381">
        <v>11992</v>
      </c>
      <c r="D4381">
        <v>58190</v>
      </c>
      <c r="E4381">
        <v>43018</v>
      </c>
      <c r="G4381">
        <v>58190</v>
      </c>
      <c r="H4381">
        <v>49437</v>
      </c>
      <c r="J4381">
        <v>58190</v>
      </c>
      <c r="K4381">
        <v>87801</v>
      </c>
      <c r="M4381">
        <v>58190</v>
      </c>
      <c r="N4381">
        <v>8867</v>
      </c>
    </row>
    <row r="4382" spans="1:14" x14ac:dyDescent="0.25">
      <c r="A4382">
        <v>60795</v>
      </c>
      <c r="B4382">
        <v>77459</v>
      </c>
      <c r="D4382">
        <v>60795</v>
      </c>
      <c r="E4382">
        <v>43045</v>
      </c>
      <c r="G4382">
        <v>60795</v>
      </c>
      <c r="H4382">
        <v>70942</v>
      </c>
      <c r="J4382">
        <v>60795</v>
      </c>
      <c r="K4382">
        <v>87883</v>
      </c>
      <c r="M4382">
        <v>60795</v>
      </c>
      <c r="N4382">
        <v>9078</v>
      </c>
    </row>
    <row r="4383" spans="1:14" x14ac:dyDescent="0.25">
      <c r="A4383">
        <v>60845</v>
      </c>
      <c r="B4383">
        <v>101741</v>
      </c>
      <c r="D4383">
        <v>60845</v>
      </c>
      <c r="E4383">
        <v>47084</v>
      </c>
      <c r="G4383">
        <v>60845</v>
      </c>
      <c r="H4383">
        <v>11550</v>
      </c>
      <c r="J4383">
        <v>60845</v>
      </c>
      <c r="K4383">
        <v>88195</v>
      </c>
      <c r="M4383">
        <v>60845</v>
      </c>
      <c r="N4383">
        <v>16855</v>
      </c>
    </row>
    <row r="4384" spans="1:14" x14ac:dyDescent="0.25">
      <c r="A4384">
        <v>62018</v>
      </c>
      <c r="B4384">
        <v>58670</v>
      </c>
      <c r="D4384">
        <v>62018</v>
      </c>
      <c r="E4384">
        <v>47368</v>
      </c>
      <c r="G4384">
        <v>62018</v>
      </c>
      <c r="H4384">
        <v>13133</v>
      </c>
      <c r="J4384">
        <v>62018</v>
      </c>
      <c r="K4384">
        <v>88320</v>
      </c>
      <c r="M4384">
        <v>62018</v>
      </c>
      <c r="N4384">
        <v>50896</v>
      </c>
    </row>
    <row r="4385" spans="1:14" x14ac:dyDescent="0.25">
      <c r="A4385">
        <v>63460</v>
      </c>
      <c r="B4385">
        <v>70655</v>
      </c>
      <c r="D4385">
        <v>63460</v>
      </c>
      <c r="E4385">
        <v>57281</v>
      </c>
      <c r="G4385">
        <v>63460</v>
      </c>
      <c r="H4385">
        <v>2435</v>
      </c>
      <c r="J4385">
        <v>63460</v>
      </c>
      <c r="K4385">
        <v>88328</v>
      </c>
      <c r="M4385">
        <v>63460</v>
      </c>
      <c r="N4385">
        <v>53976</v>
      </c>
    </row>
    <row r="4386" spans="1:14" x14ac:dyDescent="0.25">
      <c r="A4386">
        <v>64900</v>
      </c>
      <c r="B4386">
        <v>96970</v>
      </c>
      <c r="D4386">
        <v>64900</v>
      </c>
      <c r="E4386">
        <v>59290</v>
      </c>
      <c r="G4386">
        <v>64900</v>
      </c>
      <c r="H4386">
        <v>293</v>
      </c>
      <c r="J4386">
        <v>64900</v>
      </c>
      <c r="K4386">
        <v>88500</v>
      </c>
      <c r="M4386">
        <v>64900</v>
      </c>
      <c r="N4386">
        <v>87302</v>
      </c>
    </row>
    <row r="4387" spans="1:14" x14ac:dyDescent="0.25">
      <c r="A4387">
        <v>69071</v>
      </c>
      <c r="B4387">
        <v>97572</v>
      </c>
      <c r="D4387">
        <v>69071</v>
      </c>
      <c r="E4387">
        <v>60301</v>
      </c>
      <c r="G4387">
        <v>69071</v>
      </c>
      <c r="H4387">
        <v>94062</v>
      </c>
      <c r="J4387">
        <v>69071</v>
      </c>
      <c r="K4387">
        <v>88645</v>
      </c>
      <c r="M4387">
        <v>69071</v>
      </c>
      <c r="N4387">
        <v>96878</v>
      </c>
    </row>
    <row r="4388" spans="1:14" x14ac:dyDescent="0.25">
      <c r="A4388">
        <v>70425</v>
      </c>
      <c r="B4388">
        <v>31915</v>
      </c>
      <c r="D4388">
        <v>70425</v>
      </c>
      <c r="E4388">
        <v>61996</v>
      </c>
      <c r="G4388">
        <v>70425</v>
      </c>
      <c r="H4388">
        <v>27455</v>
      </c>
      <c r="J4388">
        <v>70425</v>
      </c>
      <c r="K4388">
        <v>88682</v>
      </c>
      <c r="M4388">
        <v>70425</v>
      </c>
      <c r="N4388">
        <v>30048</v>
      </c>
    </row>
    <row r="4389" spans="1:14" x14ac:dyDescent="0.25">
      <c r="A4389">
        <v>71439</v>
      </c>
      <c r="B4389">
        <v>40612</v>
      </c>
      <c r="D4389">
        <v>71439</v>
      </c>
      <c r="E4389">
        <v>62776</v>
      </c>
      <c r="G4389">
        <v>71439</v>
      </c>
      <c r="H4389">
        <v>19774</v>
      </c>
      <c r="J4389">
        <v>71439</v>
      </c>
      <c r="K4389">
        <v>89079</v>
      </c>
      <c r="M4389">
        <v>71439</v>
      </c>
      <c r="N4389">
        <v>23762</v>
      </c>
    </row>
    <row r="4390" spans="1:14" x14ac:dyDescent="0.25">
      <c r="A4390">
        <v>73599</v>
      </c>
      <c r="B4390">
        <v>100672</v>
      </c>
      <c r="D4390">
        <v>73599</v>
      </c>
      <c r="E4390">
        <v>71935</v>
      </c>
      <c r="G4390">
        <v>73599</v>
      </c>
      <c r="H4390">
        <v>42773</v>
      </c>
      <c r="J4390">
        <v>73599</v>
      </c>
      <c r="K4390">
        <v>90071</v>
      </c>
      <c r="M4390">
        <v>73599</v>
      </c>
      <c r="N4390">
        <v>76278</v>
      </c>
    </row>
    <row r="4391" spans="1:14" x14ac:dyDescent="0.25">
      <c r="A4391">
        <v>75490</v>
      </c>
      <c r="B4391">
        <v>32032</v>
      </c>
      <c r="D4391">
        <v>75490</v>
      </c>
      <c r="E4391">
        <v>73224</v>
      </c>
      <c r="G4391">
        <v>75490</v>
      </c>
      <c r="H4391">
        <v>814</v>
      </c>
      <c r="J4391">
        <v>75490</v>
      </c>
      <c r="K4391">
        <v>90193</v>
      </c>
      <c r="M4391">
        <v>75490</v>
      </c>
      <c r="N4391">
        <v>79769</v>
      </c>
    </row>
    <row r="4392" spans="1:14" x14ac:dyDescent="0.25">
      <c r="A4392">
        <v>75861</v>
      </c>
      <c r="B4392">
        <v>13918</v>
      </c>
      <c r="D4392">
        <v>75861</v>
      </c>
      <c r="E4392">
        <v>73492</v>
      </c>
      <c r="G4392">
        <v>75861</v>
      </c>
      <c r="H4392">
        <v>103282</v>
      </c>
      <c r="J4392">
        <v>75861</v>
      </c>
      <c r="K4392">
        <v>90256</v>
      </c>
      <c r="M4392">
        <v>75861</v>
      </c>
      <c r="N4392">
        <v>10157</v>
      </c>
    </row>
    <row r="4393" spans="1:14" x14ac:dyDescent="0.25">
      <c r="A4393">
        <v>76692</v>
      </c>
      <c r="B4393">
        <v>59164</v>
      </c>
      <c r="D4393">
        <v>76692</v>
      </c>
      <c r="E4393">
        <v>74143</v>
      </c>
      <c r="G4393">
        <v>76692</v>
      </c>
      <c r="H4393">
        <v>69528</v>
      </c>
      <c r="J4393">
        <v>76692</v>
      </c>
      <c r="K4393">
        <v>90788</v>
      </c>
      <c r="M4393">
        <v>76692</v>
      </c>
      <c r="N4393">
        <v>67235</v>
      </c>
    </row>
    <row r="4394" spans="1:14" x14ac:dyDescent="0.25">
      <c r="A4394">
        <v>84960</v>
      </c>
      <c r="B4394">
        <v>15459</v>
      </c>
      <c r="D4394">
        <v>84960</v>
      </c>
      <c r="E4394">
        <v>74520</v>
      </c>
      <c r="G4394">
        <v>84960</v>
      </c>
      <c r="H4394">
        <v>50771</v>
      </c>
      <c r="J4394">
        <v>84960</v>
      </c>
      <c r="K4394">
        <v>91597</v>
      </c>
      <c r="M4394">
        <v>84960</v>
      </c>
      <c r="N4394">
        <v>76409</v>
      </c>
    </row>
    <row r="4395" spans="1:14" x14ac:dyDescent="0.25">
      <c r="A4395">
        <v>85069</v>
      </c>
      <c r="B4395">
        <v>42765</v>
      </c>
      <c r="D4395">
        <v>85069</v>
      </c>
      <c r="E4395">
        <v>79205</v>
      </c>
      <c r="G4395">
        <v>85069</v>
      </c>
      <c r="H4395">
        <v>14334</v>
      </c>
      <c r="J4395">
        <v>85069</v>
      </c>
      <c r="K4395">
        <v>91814</v>
      </c>
      <c r="M4395">
        <v>85069</v>
      </c>
      <c r="N4395">
        <v>4619</v>
      </c>
    </row>
    <row r="4396" spans="1:14" x14ac:dyDescent="0.25">
      <c r="A4396">
        <v>85188</v>
      </c>
      <c r="B4396">
        <v>92332</v>
      </c>
      <c r="D4396">
        <v>85188</v>
      </c>
      <c r="E4396">
        <v>81836</v>
      </c>
      <c r="G4396">
        <v>85188</v>
      </c>
      <c r="H4396">
        <v>41671</v>
      </c>
      <c r="J4396">
        <v>85188</v>
      </c>
      <c r="K4396">
        <v>92270</v>
      </c>
      <c r="M4396">
        <v>85188</v>
      </c>
      <c r="N4396">
        <v>13813</v>
      </c>
    </row>
    <row r="4397" spans="1:14" x14ac:dyDescent="0.25">
      <c r="A4397">
        <v>92641</v>
      </c>
      <c r="B4397">
        <v>19742</v>
      </c>
      <c r="D4397">
        <v>92641</v>
      </c>
      <c r="E4397">
        <v>98342</v>
      </c>
      <c r="G4397">
        <v>92641</v>
      </c>
      <c r="H4397">
        <v>68027</v>
      </c>
      <c r="J4397">
        <v>92641</v>
      </c>
      <c r="K4397">
        <v>92362</v>
      </c>
      <c r="M4397">
        <v>92641</v>
      </c>
      <c r="N4397">
        <v>76862</v>
      </c>
    </row>
    <row r="4398" spans="1:14" x14ac:dyDescent="0.25">
      <c r="A4398">
        <v>11</v>
      </c>
      <c r="B4398">
        <v>32014</v>
      </c>
      <c r="D4398">
        <v>11</v>
      </c>
      <c r="E4398">
        <v>99904</v>
      </c>
      <c r="G4398">
        <v>11</v>
      </c>
      <c r="H4398">
        <v>19254</v>
      </c>
      <c r="J4398">
        <v>11</v>
      </c>
      <c r="K4398">
        <v>92632</v>
      </c>
      <c r="M4398">
        <v>11</v>
      </c>
      <c r="N4398">
        <v>36816</v>
      </c>
    </row>
    <row r="4399" spans="1:14" x14ac:dyDescent="0.25">
      <c r="A4399">
        <v>140</v>
      </c>
      <c r="B4399">
        <v>96791</v>
      </c>
      <c r="D4399">
        <v>140</v>
      </c>
      <c r="E4399">
        <v>100044</v>
      </c>
      <c r="G4399">
        <v>140</v>
      </c>
      <c r="H4399">
        <v>58520</v>
      </c>
      <c r="J4399">
        <v>140</v>
      </c>
      <c r="K4399">
        <v>92706</v>
      </c>
      <c r="M4399">
        <v>140</v>
      </c>
      <c r="N4399">
        <v>64345</v>
      </c>
    </row>
    <row r="4400" spans="1:14" x14ac:dyDescent="0.25">
      <c r="A4400">
        <v>591</v>
      </c>
      <c r="B4400">
        <v>47103</v>
      </c>
      <c r="D4400">
        <v>591</v>
      </c>
      <c r="E4400">
        <v>12652</v>
      </c>
      <c r="G4400">
        <v>591</v>
      </c>
      <c r="H4400">
        <v>2045</v>
      </c>
      <c r="J4400">
        <v>591</v>
      </c>
      <c r="K4400">
        <v>93053</v>
      </c>
      <c r="M4400">
        <v>591</v>
      </c>
      <c r="N4400">
        <v>74793</v>
      </c>
    </row>
    <row r="4401" spans="1:14" x14ac:dyDescent="0.25">
      <c r="A4401">
        <v>1020</v>
      </c>
      <c r="B4401">
        <v>81873</v>
      </c>
      <c r="D4401">
        <v>1020</v>
      </c>
      <c r="E4401">
        <v>31073</v>
      </c>
      <c r="G4401">
        <v>1020</v>
      </c>
      <c r="H4401">
        <v>74815</v>
      </c>
      <c r="J4401">
        <v>1020</v>
      </c>
      <c r="K4401">
        <v>94164</v>
      </c>
      <c r="M4401">
        <v>1020</v>
      </c>
      <c r="N4401">
        <v>57648</v>
      </c>
    </row>
    <row r="4402" spans="1:14" x14ac:dyDescent="0.25">
      <c r="A4402">
        <v>1052</v>
      </c>
      <c r="B4402">
        <v>57354</v>
      </c>
      <c r="D4402">
        <v>1052</v>
      </c>
      <c r="E4402">
        <v>1138</v>
      </c>
      <c r="G4402">
        <v>1052</v>
      </c>
      <c r="H4402">
        <v>2561</v>
      </c>
      <c r="J4402">
        <v>1052</v>
      </c>
      <c r="K4402">
        <v>94343</v>
      </c>
      <c r="M4402">
        <v>1052</v>
      </c>
      <c r="N4402">
        <v>80223</v>
      </c>
    </row>
    <row r="4403" spans="1:14" x14ac:dyDescent="0.25">
      <c r="A4403">
        <v>1314</v>
      </c>
      <c r="B4403">
        <v>20969</v>
      </c>
      <c r="D4403">
        <v>1314</v>
      </c>
      <c r="E4403">
        <v>2217</v>
      </c>
      <c r="G4403">
        <v>1314</v>
      </c>
      <c r="H4403">
        <v>33640</v>
      </c>
      <c r="J4403">
        <v>1314</v>
      </c>
      <c r="K4403">
        <v>94344</v>
      </c>
      <c r="M4403">
        <v>1314</v>
      </c>
      <c r="N4403">
        <v>87762</v>
      </c>
    </row>
    <row r="4404" spans="1:14" x14ac:dyDescent="0.25">
      <c r="A4404">
        <v>1465</v>
      </c>
      <c r="B4404">
        <v>64354</v>
      </c>
      <c r="D4404">
        <v>1465</v>
      </c>
      <c r="E4404">
        <v>14609</v>
      </c>
      <c r="G4404">
        <v>1465</v>
      </c>
      <c r="H4404">
        <v>21836</v>
      </c>
      <c r="J4404">
        <v>1465</v>
      </c>
      <c r="K4404">
        <v>94538</v>
      </c>
      <c r="M4404">
        <v>1465</v>
      </c>
      <c r="N4404">
        <v>100664</v>
      </c>
    </row>
    <row r="4405" spans="1:14" x14ac:dyDescent="0.25">
      <c r="A4405">
        <v>1528</v>
      </c>
      <c r="B4405">
        <v>30671</v>
      </c>
      <c r="D4405">
        <v>1528</v>
      </c>
      <c r="E4405">
        <v>16283</v>
      </c>
      <c r="G4405">
        <v>1528</v>
      </c>
      <c r="H4405">
        <v>24067</v>
      </c>
      <c r="J4405">
        <v>1528</v>
      </c>
      <c r="K4405">
        <v>94709</v>
      </c>
      <c r="M4405">
        <v>1528</v>
      </c>
      <c r="N4405">
        <v>4526</v>
      </c>
    </row>
    <row r="4406" spans="1:14" x14ac:dyDescent="0.25">
      <c r="A4406">
        <v>1655</v>
      </c>
      <c r="B4406">
        <v>11196</v>
      </c>
      <c r="D4406">
        <v>1655</v>
      </c>
      <c r="E4406">
        <v>32660</v>
      </c>
      <c r="G4406">
        <v>1655</v>
      </c>
      <c r="H4406">
        <v>76249</v>
      </c>
      <c r="J4406">
        <v>1655</v>
      </c>
      <c r="K4406">
        <v>95123</v>
      </c>
      <c r="M4406">
        <v>1655</v>
      </c>
      <c r="N4406">
        <v>29900</v>
      </c>
    </row>
    <row r="4407" spans="1:14" x14ac:dyDescent="0.25">
      <c r="A4407">
        <v>1740</v>
      </c>
      <c r="B4407">
        <v>30731</v>
      </c>
      <c r="D4407">
        <v>1740</v>
      </c>
      <c r="E4407">
        <v>38937</v>
      </c>
      <c r="G4407">
        <v>1740</v>
      </c>
      <c r="H4407">
        <v>8648</v>
      </c>
      <c r="J4407">
        <v>1740</v>
      </c>
      <c r="K4407">
        <v>95339</v>
      </c>
      <c r="M4407">
        <v>1740</v>
      </c>
      <c r="N4407">
        <v>52941</v>
      </c>
    </row>
    <row r="4408" spans="1:14" x14ac:dyDescent="0.25">
      <c r="A4408">
        <v>1812</v>
      </c>
      <c r="B4408">
        <v>70533</v>
      </c>
      <c r="D4408">
        <v>1812</v>
      </c>
      <c r="E4408">
        <v>39991</v>
      </c>
      <c r="G4408">
        <v>1812</v>
      </c>
      <c r="H4408">
        <v>14075</v>
      </c>
      <c r="J4408">
        <v>1812</v>
      </c>
      <c r="K4408">
        <v>95990</v>
      </c>
      <c r="M4408">
        <v>1812</v>
      </c>
      <c r="N4408">
        <v>57812</v>
      </c>
    </row>
    <row r="4409" spans="1:14" x14ac:dyDescent="0.25">
      <c r="A4409">
        <v>3148</v>
      </c>
      <c r="B4409">
        <v>40177</v>
      </c>
      <c r="D4409">
        <v>3148</v>
      </c>
      <c r="E4409">
        <v>54236</v>
      </c>
      <c r="G4409">
        <v>3148</v>
      </c>
      <c r="H4409">
        <v>95079</v>
      </c>
      <c r="J4409">
        <v>3148</v>
      </c>
      <c r="K4409">
        <v>96036</v>
      </c>
      <c r="M4409">
        <v>3148</v>
      </c>
      <c r="N4409">
        <v>65126</v>
      </c>
    </row>
    <row r="4410" spans="1:14" x14ac:dyDescent="0.25">
      <c r="A4410">
        <v>3351</v>
      </c>
      <c r="B4410">
        <v>91923</v>
      </c>
      <c r="D4410">
        <v>3351</v>
      </c>
      <c r="E4410">
        <v>76154</v>
      </c>
      <c r="G4410">
        <v>3351</v>
      </c>
      <c r="H4410">
        <v>698</v>
      </c>
      <c r="J4410">
        <v>3351</v>
      </c>
      <c r="K4410">
        <v>96089</v>
      </c>
      <c r="M4410">
        <v>3351</v>
      </c>
      <c r="N4410">
        <v>95227</v>
      </c>
    </row>
    <row r="4411" spans="1:14" x14ac:dyDescent="0.25">
      <c r="A4411">
        <v>3992</v>
      </c>
      <c r="B4411">
        <v>47941</v>
      </c>
      <c r="D4411">
        <v>3992</v>
      </c>
      <c r="E4411">
        <v>56588</v>
      </c>
      <c r="G4411">
        <v>3992</v>
      </c>
      <c r="H4411">
        <v>19253</v>
      </c>
      <c r="J4411">
        <v>3992</v>
      </c>
      <c r="K4411">
        <v>96681</v>
      </c>
      <c r="M4411">
        <v>3992</v>
      </c>
      <c r="N4411">
        <v>3001</v>
      </c>
    </row>
    <row r="4412" spans="1:14" x14ac:dyDescent="0.25">
      <c r="A4412">
        <v>5017</v>
      </c>
      <c r="B4412">
        <v>59453</v>
      </c>
      <c r="D4412">
        <v>5017</v>
      </c>
      <c r="E4412">
        <v>86144</v>
      </c>
      <c r="G4412">
        <v>5017</v>
      </c>
      <c r="H4412">
        <v>3238</v>
      </c>
      <c r="J4412">
        <v>5017</v>
      </c>
      <c r="K4412">
        <v>96831</v>
      </c>
      <c r="M4412">
        <v>5017</v>
      </c>
      <c r="N4412">
        <v>37901</v>
      </c>
    </row>
    <row r="4413" spans="1:14" x14ac:dyDescent="0.25">
      <c r="A4413">
        <v>5093</v>
      </c>
      <c r="B4413">
        <v>90834</v>
      </c>
      <c r="D4413">
        <v>5093</v>
      </c>
      <c r="E4413">
        <v>74955</v>
      </c>
      <c r="G4413">
        <v>5093</v>
      </c>
      <c r="H4413">
        <v>32081</v>
      </c>
      <c r="J4413">
        <v>5093</v>
      </c>
      <c r="K4413">
        <v>96934</v>
      </c>
      <c r="M4413">
        <v>5093</v>
      </c>
      <c r="N4413">
        <v>55474</v>
      </c>
    </row>
    <row r="4414" spans="1:14" x14ac:dyDescent="0.25">
      <c r="A4414">
        <v>6754</v>
      </c>
      <c r="B4414">
        <v>39950</v>
      </c>
      <c r="D4414">
        <v>6754</v>
      </c>
      <c r="E4414">
        <v>1986</v>
      </c>
      <c r="G4414">
        <v>6754</v>
      </c>
      <c r="H4414">
        <v>32433</v>
      </c>
      <c r="J4414">
        <v>6754</v>
      </c>
      <c r="K4414">
        <v>96942</v>
      </c>
      <c r="M4414">
        <v>6754</v>
      </c>
      <c r="N4414">
        <v>4461</v>
      </c>
    </row>
    <row r="4415" spans="1:14" x14ac:dyDescent="0.25">
      <c r="A4415">
        <v>7164</v>
      </c>
      <c r="B4415">
        <v>18181</v>
      </c>
      <c r="D4415">
        <v>7164</v>
      </c>
      <c r="E4415">
        <v>8724</v>
      </c>
      <c r="G4415">
        <v>7164</v>
      </c>
      <c r="H4415">
        <v>68388</v>
      </c>
      <c r="J4415">
        <v>7164</v>
      </c>
      <c r="K4415">
        <v>97132</v>
      </c>
      <c r="M4415">
        <v>7164</v>
      </c>
      <c r="N4415">
        <v>11347</v>
      </c>
    </row>
    <row r="4416" spans="1:14" x14ac:dyDescent="0.25">
      <c r="A4416">
        <v>10600</v>
      </c>
      <c r="B4416">
        <v>100003</v>
      </c>
      <c r="D4416">
        <v>10600</v>
      </c>
      <c r="E4416">
        <v>9597</v>
      </c>
      <c r="G4416">
        <v>10600</v>
      </c>
      <c r="H4416">
        <v>80494</v>
      </c>
      <c r="J4416">
        <v>10600</v>
      </c>
      <c r="K4416">
        <v>98204</v>
      </c>
      <c r="M4416">
        <v>10600</v>
      </c>
      <c r="N4416">
        <v>12816</v>
      </c>
    </row>
    <row r="4417" spans="1:14" x14ac:dyDescent="0.25">
      <c r="A4417">
        <v>10876</v>
      </c>
      <c r="B4417">
        <v>64853</v>
      </c>
      <c r="D4417">
        <v>10876</v>
      </c>
      <c r="E4417">
        <v>13434</v>
      </c>
      <c r="G4417">
        <v>10876</v>
      </c>
      <c r="H4417">
        <v>68405</v>
      </c>
      <c r="J4417">
        <v>10876</v>
      </c>
      <c r="K4417">
        <v>98362</v>
      </c>
      <c r="M4417">
        <v>10876</v>
      </c>
      <c r="N4417">
        <v>49494</v>
      </c>
    </row>
    <row r="4418" spans="1:14" x14ac:dyDescent="0.25">
      <c r="A4418">
        <v>10880</v>
      </c>
      <c r="B4418">
        <v>97344</v>
      </c>
      <c r="D4418">
        <v>10880</v>
      </c>
      <c r="E4418">
        <v>17125</v>
      </c>
      <c r="G4418">
        <v>10880</v>
      </c>
      <c r="H4418">
        <v>17142</v>
      </c>
      <c r="J4418">
        <v>10880</v>
      </c>
      <c r="K4418">
        <v>98779</v>
      </c>
      <c r="M4418">
        <v>10880</v>
      </c>
      <c r="N4418">
        <v>51550</v>
      </c>
    </row>
    <row r="4419" spans="1:14" x14ac:dyDescent="0.25">
      <c r="A4419">
        <v>12143</v>
      </c>
      <c r="B4419">
        <v>40623</v>
      </c>
      <c r="D4419">
        <v>12143</v>
      </c>
      <c r="E4419">
        <v>45912</v>
      </c>
      <c r="G4419">
        <v>12143</v>
      </c>
      <c r="H4419">
        <v>19581</v>
      </c>
      <c r="J4419">
        <v>12143</v>
      </c>
      <c r="K4419">
        <v>99217</v>
      </c>
      <c r="M4419">
        <v>12143</v>
      </c>
      <c r="N4419">
        <v>77216</v>
      </c>
    </row>
    <row r="4420" spans="1:14" x14ac:dyDescent="0.25">
      <c r="A4420">
        <v>12174</v>
      </c>
      <c r="B4420">
        <v>84427</v>
      </c>
      <c r="D4420">
        <v>12174</v>
      </c>
      <c r="E4420">
        <v>55564</v>
      </c>
      <c r="G4420">
        <v>12174</v>
      </c>
      <c r="H4420">
        <v>3377</v>
      </c>
      <c r="J4420">
        <v>12174</v>
      </c>
      <c r="K4420">
        <v>99319</v>
      </c>
      <c r="M4420">
        <v>12174</v>
      </c>
      <c r="N4420">
        <v>90332</v>
      </c>
    </row>
    <row r="4421" spans="1:14" x14ac:dyDescent="0.25">
      <c r="A4421">
        <v>12192</v>
      </c>
      <c r="B4421">
        <v>57303</v>
      </c>
      <c r="D4421">
        <v>12192</v>
      </c>
      <c r="E4421">
        <v>62759</v>
      </c>
      <c r="G4421">
        <v>12192</v>
      </c>
      <c r="H4421">
        <v>3530</v>
      </c>
      <c r="J4421">
        <v>12192</v>
      </c>
      <c r="K4421">
        <v>100143</v>
      </c>
      <c r="M4421">
        <v>12192</v>
      </c>
      <c r="N4421">
        <v>91114</v>
      </c>
    </row>
    <row r="4422" spans="1:14" x14ac:dyDescent="0.25">
      <c r="A4422">
        <v>13398</v>
      </c>
      <c r="B4422">
        <v>91534</v>
      </c>
      <c r="D4422">
        <v>13398</v>
      </c>
      <c r="E4422">
        <v>78262</v>
      </c>
      <c r="G4422">
        <v>13398</v>
      </c>
      <c r="H4422">
        <v>19602</v>
      </c>
      <c r="J4422">
        <v>13398</v>
      </c>
      <c r="K4422">
        <v>100164</v>
      </c>
      <c r="M4422">
        <v>13398</v>
      </c>
      <c r="N4422">
        <v>8925</v>
      </c>
    </row>
    <row r="4423" spans="1:14" x14ac:dyDescent="0.25">
      <c r="A4423">
        <v>13831</v>
      </c>
      <c r="B4423">
        <v>74237</v>
      </c>
      <c r="D4423">
        <v>13831</v>
      </c>
      <c r="E4423">
        <v>44659</v>
      </c>
      <c r="G4423">
        <v>13831</v>
      </c>
      <c r="H4423">
        <v>1235</v>
      </c>
      <c r="J4423">
        <v>13831</v>
      </c>
      <c r="K4423">
        <v>100631</v>
      </c>
      <c r="M4423">
        <v>13831</v>
      </c>
      <c r="N4423">
        <v>39497</v>
      </c>
    </row>
    <row r="4424" spans="1:14" x14ac:dyDescent="0.25">
      <c r="A4424">
        <v>14581</v>
      </c>
      <c r="B4424">
        <v>33532</v>
      </c>
      <c r="D4424">
        <v>14581</v>
      </c>
      <c r="E4424">
        <v>32278</v>
      </c>
      <c r="G4424">
        <v>14581</v>
      </c>
      <c r="H4424">
        <v>73527</v>
      </c>
      <c r="J4424">
        <v>14581</v>
      </c>
      <c r="K4424">
        <v>101312</v>
      </c>
      <c r="M4424">
        <v>14581</v>
      </c>
      <c r="N4424">
        <v>41014</v>
      </c>
    </row>
    <row r="4425" spans="1:14" x14ac:dyDescent="0.25">
      <c r="A4425">
        <v>17201</v>
      </c>
      <c r="B4425">
        <v>75417</v>
      </c>
      <c r="D4425">
        <v>17201</v>
      </c>
      <c r="E4425">
        <v>42404</v>
      </c>
      <c r="G4425">
        <v>17201</v>
      </c>
      <c r="H4425">
        <v>63305</v>
      </c>
      <c r="J4425">
        <v>17201</v>
      </c>
      <c r="K4425">
        <v>102797</v>
      </c>
      <c r="M4425">
        <v>17201</v>
      </c>
      <c r="N4425">
        <v>51082</v>
      </c>
    </row>
    <row r="4426" spans="1:14" x14ac:dyDescent="0.25">
      <c r="A4426">
        <v>18341</v>
      </c>
      <c r="B4426">
        <v>97864</v>
      </c>
      <c r="D4426">
        <v>18341</v>
      </c>
      <c r="E4426">
        <v>4151</v>
      </c>
      <c r="G4426">
        <v>18341</v>
      </c>
      <c r="H4426">
        <v>81335</v>
      </c>
      <c r="J4426">
        <v>18341</v>
      </c>
      <c r="K4426">
        <v>103177</v>
      </c>
      <c r="M4426">
        <v>18341</v>
      </c>
      <c r="N4426">
        <v>66322</v>
      </c>
    </row>
    <row r="4427" spans="1:14" x14ac:dyDescent="0.25">
      <c r="A4427">
        <v>18420</v>
      </c>
      <c r="B4427">
        <v>84465</v>
      </c>
      <c r="D4427">
        <v>18420</v>
      </c>
      <c r="E4427">
        <v>66876</v>
      </c>
      <c r="G4427">
        <v>18420</v>
      </c>
      <c r="H4427">
        <v>50000</v>
      </c>
      <c r="J4427">
        <v>18420</v>
      </c>
      <c r="K4427">
        <v>19115</v>
      </c>
      <c r="M4427">
        <v>18420</v>
      </c>
      <c r="N4427">
        <v>71862</v>
      </c>
    </row>
    <row r="4428" spans="1:14" x14ac:dyDescent="0.25">
      <c r="A4428">
        <v>19195</v>
      </c>
      <c r="B4428">
        <v>93958</v>
      </c>
      <c r="D4428">
        <v>19195</v>
      </c>
      <c r="E4428">
        <v>77879</v>
      </c>
      <c r="G4428">
        <v>19195</v>
      </c>
      <c r="H4428">
        <v>53777</v>
      </c>
      <c r="J4428">
        <v>19195</v>
      </c>
      <c r="K4428">
        <v>21259</v>
      </c>
      <c r="M4428">
        <v>19195</v>
      </c>
      <c r="N4428">
        <v>89208</v>
      </c>
    </row>
    <row r="4429" spans="1:14" x14ac:dyDescent="0.25">
      <c r="A4429">
        <v>20182</v>
      </c>
      <c r="B4429">
        <v>82126</v>
      </c>
      <c r="D4429">
        <v>20182</v>
      </c>
      <c r="E4429">
        <v>15582</v>
      </c>
      <c r="G4429">
        <v>20182</v>
      </c>
      <c r="H4429">
        <v>81490</v>
      </c>
      <c r="J4429">
        <v>20182</v>
      </c>
      <c r="K4429">
        <v>34690</v>
      </c>
      <c r="M4429">
        <v>20182</v>
      </c>
      <c r="N4429">
        <v>90873</v>
      </c>
    </row>
    <row r="4430" spans="1:14" x14ac:dyDescent="0.25">
      <c r="A4430">
        <v>20692</v>
      </c>
      <c r="B4430">
        <v>38725</v>
      </c>
      <c r="D4430">
        <v>20692</v>
      </c>
      <c r="E4430">
        <v>2039</v>
      </c>
      <c r="G4430">
        <v>20692</v>
      </c>
      <c r="H4430">
        <v>53290</v>
      </c>
      <c r="J4430">
        <v>20692</v>
      </c>
      <c r="K4430">
        <v>44251</v>
      </c>
      <c r="M4430">
        <v>20692</v>
      </c>
      <c r="N4430">
        <v>100440</v>
      </c>
    </row>
    <row r="4431" spans="1:14" x14ac:dyDescent="0.25">
      <c r="A4431">
        <v>20776</v>
      </c>
      <c r="B4431">
        <v>1451</v>
      </c>
      <c r="D4431">
        <v>20776</v>
      </c>
      <c r="E4431">
        <v>353</v>
      </c>
      <c r="G4431">
        <v>20776</v>
      </c>
      <c r="H4431">
        <v>5814</v>
      </c>
      <c r="J4431">
        <v>20776</v>
      </c>
      <c r="K4431">
        <v>6041</v>
      </c>
      <c r="M4431">
        <v>20776</v>
      </c>
      <c r="N4431">
        <v>21298</v>
      </c>
    </row>
    <row r="4432" spans="1:14" x14ac:dyDescent="0.25">
      <c r="A4432">
        <v>20798</v>
      </c>
      <c r="B4432">
        <v>101500</v>
      </c>
      <c r="D4432">
        <v>20798</v>
      </c>
      <c r="E4432">
        <v>496</v>
      </c>
      <c r="G4432">
        <v>20798</v>
      </c>
      <c r="H4432">
        <v>26208</v>
      </c>
      <c r="J4432">
        <v>20798</v>
      </c>
      <c r="K4432">
        <v>11443</v>
      </c>
      <c r="M4432">
        <v>20798</v>
      </c>
      <c r="N4432">
        <v>31304</v>
      </c>
    </row>
    <row r="4433" spans="1:14" x14ac:dyDescent="0.25">
      <c r="A4433">
        <v>20883</v>
      </c>
      <c r="B4433">
        <v>29992</v>
      </c>
      <c r="D4433">
        <v>20883</v>
      </c>
      <c r="E4433">
        <v>1369</v>
      </c>
      <c r="G4433">
        <v>20883</v>
      </c>
      <c r="H4433">
        <v>46551</v>
      </c>
      <c r="J4433">
        <v>20883</v>
      </c>
      <c r="K4433">
        <v>5266</v>
      </c>
      <c r="M4433">
        <v>20883</v>
      </c>
      <c r="N4433">
        <v>37151</v>
      </c>
    </row>
    <row r="4434" spans="1:14" x14ac:dyDescent="0.25">
      <c r="A4434">
        <v>21014</v>
      </c>
      <c r="B4434">
        <v>9560</v>
      </c>
      <c r="D4434">
        <v>21014</v>
      </c>
      <c r="E4434">
        <v>2145</v>
      </c>
      <c r="G4434">
        <v>21014</v>
      </c>
      <c r="H4434">
        <v>16446</v>
      </c>
      <c r="J4434">
        <v>21014</v>
      </c>
      <c r="K4434">
        <v>45910</v>
      </c>
      <c r="M4434">
        <v>21014</v>
      </c>
      <c r="N4434">
        <v>73378</v>
      </c>
    </row>
    <row r="4435" spans="1:14" x14ac:dyDescent="0.25">
      <c r="A4435">
        <v>25812</v>
      </c>
      <c r="B4435">
        <v>75538</v>
      </c>
      <c r="D4435">
        <v>25812</v>
      </c>
      <c r="E4435">
        <v>2184</v>
      </c>
      <c r="G4435">
        <v>25812</v>
      </c>
      <c r="H4435">
        <v>70155</v>
      </c>
      <c r="J4435">
        <v>25812</v>
      </c>
      <c r="K4435">
        <v>34668</v>
      </c>
      <c r="M4435">
        <v>25812</v>
      </c>
      <c r="N4435">
        <v>94494</v>
      </c>
    </row>
    <row r="4436" spans="1:14" x14ac:dyDescent="0.25">
      <c r="A4436">
        <v>25889</v>
      </c>
      <c r="B4436">
        <v>9287</v>
      </c>
      <c r="D4436">
        <v>25889</v>
      </c>
      <c r="E4436">
        <v>3351</v>
      </c>
      <c r="G4436">
        <v>25889</v>
      </c>
      <c r="H4436">
        <v>36057</v>
      </c>
      <c r="J4436">
        <v>25889</v>
      </c>
      <c r="K4436">
        <v>37319</v>
      </c>
      <c r="M4436">
        <v>25889</v>
      </c>
      <c r="N4436">
        <v>98128</v>
      </c>
    </row>
    <row r="4437" spans="1:14" x14ac:dyDescent="0.25">
      <c r="A4437">
        <v>25975</v>
      </c>
      <c r="B4437">
        <v>2654</v>
      </c>
      <c r="D4437">
        <v>25975</v>
      </c>
      <c r="E4437">
        <v>3633</v>
      </c>
      <c r="G4437">
        <v>25975</v>
      </c>
      <c r="H4437">
        <v>672</v>
      </c>
      <c r="J4437">
        <v>25975</v>
      </c>
      <c r="K4437">
        <v>42784</v>
      </c>
      <c r="M4437">
        <v>25975</v>
      </c>
      <c r="N4437">
        <v>99073</v>
      </c>
    </row>
    <row r="4438" spans="1:14" x14ac:dyDescent="0.25">
      <c r="A4438">
        <v>26761</v>
      </c>
      <c r="B4438">
        <v>41033</v>
      </c>
      <c r="D4438">
        <v>26761</v>
      </c>
      <c r="E4438">
        <v>3655</v>
      </c>
      <c r="G4438">
        <v>26761</v>
      </c>
      <c r="H4438">
        <v>17486</v>
      </c>
      <c r="J4438">
        <v>26761</v>
      </c>
      <c r="K4438">
        <v>3796</v>
      </c>
      <c r="M4438">
        <v>26761</v>
      </c>
      <c r="N4438">
        <v>39745</v>
      </c>
    </row>
    <row r="4439" spans="1:14" x14ac:dyDescent="0.25">
      <c r="A4439">
        <v>27763</v>
      </c>
      <c r="B4439">
        <v>84922</v>
      </c>
      <c r="D4439">
        <v>27763</v>
      </c>
      <c r="E4439">
        <v>5250</v>
      </c>
      <c r="G4439">
        <v>27763</v>
      </c>
      <c r="H4439">
        <v>59904</v>
      </c>
      <c r="J4439">
        <v>27763</v>
      </c>
      <c r="K4439">
        <v>21209</v>
      </c>
      <c r="M4439">
        <v>27763</v>
      </c>
      <c r="N4439">
        <v>40050</v>
      </c>
    </row>
    <row r="4440" spans="1:14" x14ac:dyDescent="0.25">
      <c r="A4440">
        <v>28001</v>
      </c>
      <c r="B4440">
        <v>40677</v>
      </c>
      <c r="D4440">
        <v>28001</v>
      </c>
      <c r="E4440">
        <v>5291</v>
      </c>
      <c r="G4440">
        <v>28001</v>
      </c>
      <c r="H4440">
        <v>3360</v>
      </c>
      <c r="J4440">
        <v>28001</v>
      </c>
      <c r="K4440">
        <v>50472</v>
      </c>
      <c r="M4440">
        <v>28001</v>
      </c>
      <c r="N4440">
        <v>49223</v>
      </c>
    </row>
    <row r="4441" spans="1:14" x14ac:dyDescent="0.25">
      <c r="A4441">
        <v>28601</v>
      </c>
      <c r="B4441">
        <v>102483</v>
      </c>
      <c r="D4441">
        <v>28601</v>
      </c>
      <c r="E4441">
        <v>5404</v>
      </c>
      <c r="G4441">
        <v>28601</v>
      </c>
      <c r="H4441">
        <v>25751</v>
      </c>
      <c r="J4441">
        <v>28601</v>
      </c>
      <c r="K4441">
        <v>34521</v>
      </c>
      <c r="M4441">
        <v>28601</v>
      </c>
      <c r="N4441">
        <v>62961</v>
      </c>
    </row>
    <row r="4442" spans="1:14" x14ac:dyDescent="0.25">
      <c r="A4442">
        <v>28619</v>
      </c>
      <c r="B4442">
        <v>18323</v>
      </c>
      <c r="D4442">
        <v>28619</v>
      </c>
      <c r="E4442">
        <v>5882</v>
      </c>
      <c r="G4442">
        <v>28619</v>
      </c>
      <c r="H4442">
        <v>14826</v>
      </c>
      <c r="J4442">
        <v>28619</v>
      </c>
      <c r="K4442">
        <v>14484</v>
      </c>
      <c r="M4442">
        <v>28619</v>
      </c>
      <c r="N4442">
        <v>79217</v>
      </c>
    </row>
    <row r="4443" spans="1:14" x14ac:dyDescent="0.25">
      <c r="A4443">
        <v>29535</v>
      </c>
      <c r="B4443">
        <v>9311</v>
      </c>
      <c r="D4443">
        <v>29535</v>
      </c>
      <c r="E4443">
        <v>6515</v>
      </c>
      <c r="G4443">
        <v>29535</v>
      </c>
      <c r="H4443">
        <v>11701</v>
      </c>
      <c r="J4443">
        <v>29535</v>
      </c>
      <c r="K4443">
        <v>6883</v>
      </c>
      <c r="M4443">
        <v>29535</v>
      </c>
      <c r="N4443">
        <v>100348</v>
      </c>
    </row>
    <row r="4444" spans="1:14" x14ac:dyDescent="0.25">
      <c r="A4444">
        <v>30544</v>
      </c>
      <c r="B4444">
        <v>7177</v>
      </c>
      <c r="D4444">
        <v>30544</v>
      </c>
      <c r="E4444">
        <v>6812</v>
      </c>
      <c r="G4444">
        <v>30544</v>
      </c>
      <c r="H4444">
        <v>18855</v>
      </c>
      <c r="J4444">
        <v>30544</v>
      </c>
      <c r="K4444">
        <v>11028</v>
      </c>
      <c r="M4444">
        <v>30544</v>
      </c>
      <c r="N4444">
        <v>42793</v>
      </c>
    </row>
    <row r="4445" spans="1:14" x14ac:dyDescent="0.25">
      <c r="A4445">
        <v>31695</v>
      </c>
      <c r="B4445">
        <v>13340</v>
      </c>
      <c r="D4445">
        <v>31695</v>
      </c>
      <c r="E4445">
        <v>6858</v>
      </c>
      <c r="G4445">
        <v>31695</v>
      </c>
      <c r="H4445">
        <v>70645</v>
      </c>
      <c r="J4445">
        <v>31695</v>
      </c>
      <c r="K4445">
        <v>19975</v>
      </c>
      <c r="M4445">
        <v>31695</v>
      </c>
      <c r="N4445">
        <v>46454</v>
      </c>
    </row>
    <row r="4446" spans="1:14" x14ac:dyDescent="0.25">
      <c r="A4446">
        <v>32731</v>
      </c>
      <c r="B4446">
        <v>78096</v>
      </c>
      <c r="D4446">
        <v>32731</v>
      </c>
      <c r="E4446">
        <v>7295</v>
      </c>
      <c r="G4446">
        <v>32731</v>
      </c>
      <c r="H4446">
        <v>88574</v>
      </c>
      <c r="J4446">
        <v>32731</v>
      </c>
      <c r="K4446">
        <v>21096</v>
      </c>
      <c r="M4446">
        <v>32731</v>
      </c>
      <c r="N4446">
        <v>58247</v>
      </c>
    </row>
    <row r="4447" spans="1:14" x14ac:dyDescent="0.25">
      <c r="A4447">
        <v>33059</v>
      </c>
      <c r="B4447">
        <v>32995</v>
      </c>
      <c r="D4447">
        <v>33059</v>
      </c>
      <c r="E4447">
        <v>8102</v>
      </c>
      <c r="G4447">
        <v>33059</v>
      </c>
      <c r="H4447">
        <v>97593</v>
      </c>
      <c r="J4447">
        <v>33059</v>
      </c>
      <c r="K4447">
        <v>7104</v>
      </c>
      <c r="M4447">
        <v>33059</v>
      </c>
      <c r="N4447">
        <v>68385</v>
      </c>
    </row>
    <row r="4448" spans="1:14" x14ac:dyDescent="0.25">
      <c r="A4448">
        <v>33888</v>
      </c>
      <c r="B4448">
        <v>50460</v>
      </c>
      <c r="D4448">
        <v>33888</v>
      </c>
      <c r="E4448">
        <v>8528</v>
      </c>
      <c r="G4448">
        <v>33888</v>
      </c>
      <c r="H4448">
        <v>4016</v>
      </c>
      <c r="J4448">
        <v>33888</v>
      </c>
      <c r="K4448">
        <v>19218</v>
      </c>
      <c r="M4448">
        <v>33888</v>
      </c>
      <c r="N4448">
        <v>103121</v>
      </c>
    </row>
    <row r="4449" spans="1:14" x14ac:dyDescent="0.25">
      <c r="A4449">
        <v>34977</v>
      </c>
      <c r="B4449">
        <v>37417</v>
      </c>
      <c r="D4449">
        <v>34977</v>
      </c>
      <c r="E4449">
        <v>9084</v>
      </c>
      <c r="G4449">
        <v>34977</v>
      </c>
      <c r="H4449">
        <v>78882</v>
      </c>
      <c r="J4449">
        <v>34977</v>
      </c>
      <c r="K4449">
        <v>20890</v>
      </c>
      <c r="M4449">
        <v>34977</v>
      </c>
      <c r="N4449">
        <v>13241</v>
      </c>
    </row>
    <row r="4450" spans="1:14" x14ac:dyDescent="0.25">
      <c r="A4450">
        <v>35023</v>
      </c>
      <c r="B4450">
        <v>35330</v>
      </c>
      <c r="D4450">
        <v>35023</v>
      </c>
      <c r="E4450">
        <v>9972</v>
      </c>
      <c r="G4450">
        <v>35023</v>
      </c>
      <c r="H4450">
        <v>61108</v>
      </c>
      <c r="J4450">
        <v>35023</v>
      </c>
      <c r="K4450">
        <v>40710</v>
      </c>
      <c r="M4450">
        <v>35023</v>
      </c>
      <c r="N4450">
        <v>25554</v>
      </c>
    </row>
    <row r="4451" spans="1:14" x14ac:dyDescent="0.25">
      <c r="A4451">
        <v>35038</v>
      </c>
      <c r="B4451">
        <v>57540</v>
      </c>
      <c r="D4451">
        <v>35038</v>
      </c>
      <c r="E4451">
        <v>11550</v>
      </c>
      <c r="G4451">
        <v>35038</v>
      </c>
      <c r="H4451">
        <v>46867</v>
      </c>
      <c r="J4451">
        <v>35038</v>
      </c>
      <c r="K4451">
        <v>36652</v>
      </c>
      <c r="M4451">
        <v>35038</v>
      </c>
      <c r="N4451">
        <v>27366</v>
      </c>
    </row>
    <row r="4452" spans="1:14" x14ac:dyDescent="0.25">
      <c r="A4452">
        <v>35914</v>
      </c>
      <c r="B4452">
        <v>42095</v>
      </c>
      <c r="D4452">
        <v>35914</v>
      </c>
      <c r="E4452">
        <v>11719</v>
      </c>
      <c r="G4452">
        <v>35914</v>
      </c>
      <c r="H4452">
        <v>34209</v>
      </c>
      <c r="J4452">
        <v>35914</v>
      </c>
      <c r="K4452">
        <v>14489</v>
      </c>
      <c r="M4452">
        <v>35914</v>
      </c>
      <c r="N4452">
        <v>31262</v>
      </c>
    </row>
    <row r="4453" spans="1:14" x14ac:dyDescent="0.25">
      <c r="A4453">
        <v>37221</v>
      </c>
      <c r="B4453">
        <v>48924</v>
      </c>
      <c r="D4453">
        <v>37221</v>
      </c>
      <c r="E4453">
        <v>11863</v>
      </c>
      <c r="G4453">
        <v>37221</v>
      </c>
      <c r="H4453">
        <v>79680</v>
      </c>
      <c r="J4453">
        <v>37221</v>
      </c>
      <c r="K4453">
        <v>32510</v>
      </c>
      <c r="M4453">
        <v>37221</v>
      </c>
      <c r="N4453">
        <v>11579</v>
      </c>
    </row>
    <row r="4454" spans="1:14" x14ac:dyDescent="0.25">
      <c r="A4454">
        <v>37459</v>
      </c>
      <c r="B4454">
        <v>81402</v>
      </c>
      <c r="D4454">
        <v>37459</v>
      </c>
      <c r="E4454">
        <v>12024</v>
      </c>
      <c r="G4454">
        <v>37459</v>
      </c>
      <c r="H4454">
        <v>55934</v>
      </c>
      <c r="J4454">
        <v>37459</v>
      </c>
      <c r="K4454">
        <v>5012</v>
      </c>
      <c r="M4454">
        <v>37459</v>
      </c>
      <c r="N4454">
        <v>43794</v>
      </c>
    </row>
    <row r="4455" spans="1:14" x14ac:dyDescent="0.25">
      <c r="A4455">
        <v>39626</v>
      </c>
      <c r="B4455">
        <v>26042</v>
      </c>
      <c r="D4455">
        <v>39626</v>
      </c>
      <c r="E4455">
        <v>12755</v>
      </c>
      <c r="G4455">
        <v>39626</v>
      </c>
      <c r="H4455">
        <v>16568</v>
      </c>
      <c r="J4455">
        <v>39626</v>
      </c>
      <c r="K4455">
        <v>6733</v>
      </c>
      <c r="M4455">
        <v>39626</v>
      </c>
      <c r="N4455">
        <v>87183</v>
      </c>
    </row>
    <row r="4456" spans="1:14" x14ac:dyDescent="0.25">
      <c r="A4456">
        <v>41981</v>
      </c>
      <c r="B4456">
        <v>91680</v>
      </c>
      <c r="D4456">
        <v>41981</v>
      </c>
      <c r="E4456">
        <v>13570</v>
      </c>
      <c r="G4456">
        <v>41981</v>
      </c>
      <c r="H4456">
        <v>24105</v>
      </c>
      <c r="J4456">
        <v>41981</v>
      </c>
      <c r="K4456">
        <v>9608</v>
      </c>
      <c r="M4456">
        <v>41981</v>
      </c>
      <c r="N4456">
        <v>2808</v>
      </c>
    </row>
    <row r="4457" spans="1:14" x14ac:dyDescent="0.25">
      <c r="A4457">
        <v>43523</v>
      </c>
      <c r="B4457">
        <v>77606</v>
      </c>
      <c r="D4457">
        <v>43523</v>
      </c>
      <c r="E4457">
        <v>13655</v>
      </c>
      <c r="G4457">
        <v>43523</v>
      </c>
      <c r="H4457">
        <v>15676</v>
      </c>
      <c r="J4457">
        <v>43523</v>
      </c>
      <c r="K4457">
        <v>1217</v>
      </c>
      <c r="M4457">
        <v>43523</v>
      </c>
      <c r="N4457">
        <v>7357</v>
      </c>
    </row>
    <row r="4458" spans="1:14" x14ac:dyDescent="0.25">
      <c r="A4458">
        <v>44356</v>
      </c>
      <c r="B4458">
        <v>41535</v>
      </c>
      <c r="D4458">
        <v>44356</v>
      </c>
      <c r="E4458">
        <v>14531</v>
      </c>
      <c r="G4458">
        <v>44356</v>
      </c>
      <c r="H4458">
        <v>1671</v>
      </c>
      <c r="J4458">
        <v>44356</v>
      </c>
      <c r="K4458">
        <v>2122</v>
      </c>
      <c r="M4458">
        <v>44356</v>
      </c>
      <c r="N4458">
        <v>14701</v>
      </c>
    </row>
    <row r="4459" spans="1:14" x14ac:dyDescent="0.25">
      <c r="A4459">
        <v>44393</v>
      </c>
      <c r="B4459">
        <v>23267</v>
      </c>
      <c r="D4459">
        <v>44393</v>
      </c>
      <c r="E4459">
        <v>15304</v>
      </c>
      <c r="G4459">
        <v>44393</v>
      </c>
      <c r="H4459">
        <v>5834</v>
      </c>
      <c r="J4459">
        <v>44393</v>
      </c>
      <c r="K4459">
        <v>14506</v>
      </c>
      <c r="M4459">
        <v>44393</v>
      </c>
      <c r="N4459">
        <v>21743</v>
      </c>
    </row>
    <row r="4460" spans="1:14" x14ac:dyDescent="0.25">
      <c r="A4460">
        <v>46038</v>
      </c>
      <c r="B4460">
        <v>1747</v>
      </c>
      <c r="D4460">
        <v>46038</v>
      </c>
      <c r="E4460">
        <v>16857</v>
      </c>
      <c r="G4460">
        <v>46038</v>
      </c>
      <c r="H4460">
        <v>17003</v>
      </c>
      <c r="J4460">
        <v>46038</v>
      </c>
      <c r="K4460">
        <v>36325</v>
      </c>
      <c r="M4460">
        <v>46038</v>
      </c>
      <c r="N4460">
        <v>25596</v>
      </c>
    </row>
    <row r="4461" spans="1:14" x14ac:dyDescent="0.25">
      <c r="A4461">
        <v>50242</v>
      </c>
      <c r="B4461">
        <v>66518</v>
      </c>
      <c r="D4461">
        <v>50242</v>
      </c>
      <c r="E4461">
        <v>17085</v>
      </c>
      <c r="G4461">
        <v>50242</v>
      </c>
      <c r="H4461">
        <v>37866</v>
      </c>
      <c r="J4461">
        <v>50242</v>
      </c>
      <c r="K4461">
        <v>37897</v>
      </c>
      <c r="M4461">
        <v>50242</v>
      </c>
      <c r="N4461">
        <v>26226</v>
      </c>
    </row>
    <row r="4462" spans="1:14" x14ac:dyDescent="0.25">
      <c r="A4462">
        <v>54122</v>
      </c>
      <c r="B4462">
        <v>89749</v>
      </c>
      <c r="D4462">
        <v>54122</v>
      </c>
      <c r="E4462">
        <v>19180</v>
      </c>
      <c r="G4462">
        <v>54122</v>
      </c>
      <c r="H4462">
        <v>71895</v>
      </c>
      <c r="J4462">
        <v>54122</v>
      </c>
      <c r="K4462">
        <v>39646</v>
      </c>
      <c r="M4462">
        <v>54122</v>
      </c>
      <c r="N4462">
        <v>34996</v>
      </c>
    </row>
    <row r="4463" spans="1:14" x14ac:dyDescent="0.25">
      <c r="A4463">
        <v>54319</v>
      </c>
      <c r="B4463">
        <v>79322</v>
      </c>
      <c r="D4463">
        <v>54319</v>
      </c>
      <c r="E4463">
        <v>19368</v>
      </c>
      <c r="G4463">
        <v>54319</v>
      </c>
      <c r="H4463">
        <v>44081</v>
      </c>
      <c r="J4463">
        <v>54319</v>
      </c>
      <c r="K4463">
        <v>6906</v>
      </c>
      <c r="M4463">
        <v>54319</v>
      </c>
      <c r="N4463">
        <v>36019</v>
      </c>
    </row>
    <row r="4464" spans="1:14" x14ac:dyDescent="0.25">
      <c r="A4464">
        <v>54667</v>
      </c>
      <c r="B4464">
        <v>30074</v>
      </c>
      <c r="D4464">
        <v>54667</v>
      </c>
      <c r="E4464">
        <v>19495</v>
      </c>
      <c r="G4464">
        <v>54667</v>
      </c>
      <c r="H4464">
        <v>4625</v>
      </c>
      <c r="J4464">
        <v>54667</v>
      </c>
      <c r="K4464">
        <v>18021</v>
      </c>
      <c r="M4464">
        <v>54667</v>
      </c>
      <c r="N4464">
        <v>48149</v>
      </c>
    </row>
    <row r="4465" spans="1:14" x14ac:dyDescent="0.25">
      <c r="A4465">
        <v>54905</v>
      </c>
      <c r="B4465">
        <v>24674</v>
      </c>
      <c r="D4465">
        <v>54905</v>
      </c>
      <c r="E4465">
        <v>21186</v>
      </c>
      <c r="G4465">
        <v>54905</v>
      </c>
      <c r="H4465">
        <v>1613</v>
      </c>
      <c r="J4465">
        <v>54905</v>
      </c>
      <c r="K4465">
        <v>44213</v>
      </c>
      <c r="M4465">
        <v>54905</v>
      </c>
      <c r="N4465">
        <v>56551</v>
      </c>
    </row>
    <row r="4466" spans="1:14" x14ac:dyDescent="0.25">
      <c r="A4466">
        <v>57882</v>
      </c>
      <c r="B4466">
        <v>8159</v>
      </c>
      <c r="D4466">
        <v>57882</v>
      </c>
      <c r="E4466">
        <v>22949</v>
      </c>
      <c r="G4466">
        <v>57882</v>
      </c>
      <c r="H4466">
        <v>42727</v>
      </c>
      <c r="J4466">
        <v>57882</v>
      </c>
      <c r="K4466">
        <v>20581</v>
      </c>
      <c r="M4466">
        <v>57882</v>
      </c>
      <c r="N4466">
        <v>61228</v>
      </c>
    </row>
    <row r="4467" spans="1:14" x14ac:dyDescent="0.25">
      <c r="A4467">
        <v>58566</v>
      </c>
      <c r="B4467">
        <v>34926</v>
      </c>
      <c r="D4467">
        <v>58566</v>
      </c>
      <c r="E4467">
        <v>24054</v>
      </c>
      <c r="G4467">
        <v>58566</v>
      </c>
      <c r="H4467">
        <v>19128</v>
      </c>
      <c r="J4467">
        <v>58566</v>
      </c>
      <c r="K4467">
        <v>40449</v>
      </c>
      <c r="M4467">
        <v>58566</v>
      </c>
      <c r="N4467">
        <v>61616</v>
      </c>
    </row>
    <row r="4468" spans="1:14" x14ac:dyDescent="0.25">
      <c r="A4468">
        <v>65054</v>
      </c>
      <c r="B4468">
        <v>73441</v>
      </c>
      <c r="D4468">
        <v>65054</v>
      </c>
      <c r="E4468">
        <v>26528</v>
      </c>
      <c r="G4468">
        <v>65054</v>
      </c>
      <c r="H4468">
        <v>3305</v>
      </c>
      <c r="J4468">
        <v>65054</v>
      </c>
      <c r="K4468">
        <v>59879</v>
      </c>
      <c r="M4468">
        <v>65054</v>
      </c>
      <c r="N4468">
        <v>94886</v>
      </c>
    </row>
    <row r="4469" spans="1:14" x14ac:dyDescent="0.25">
      <c r="A4469">
        <v>65263</v>
      </c>
      <c r="B4469">
        <v>62474</v>
      </c>
      <c r="D4469">
        <v>65263</v>
      </c>
      <c r="E4469">
        <v>27754</v>
      </c>
      <c r="G4469">
        <v>65263</v>
      </c>
      <c r="H4469">
        <v>91322</v>
      </c>
      <c r="J4469">
        <v>65263</v>
      </c>
      <c r="K4469">
        <v>7872</v>
      </c>
      <c r="M4469">
        <v>65263</v>
      </c>
      <c r="N4469">
        <v>2463</v>
      </c>
    </row>
    <row r="4470" spans="1:14" x14ac:dyDescent="0.25">
      <c r="A4470">
        <v>66800</v>
      </c>
      <c r="B4470">
        <v>59129</v>
      </c>
      <c r="D4470">
        <v>66800</v>
      </c>
      <c r="E4470">
        <v>28254</v>
      </c>
      <c r="G4470">
        <v>66800</v>
      </c>
      <c r="H4470">
        <v>1005</v>
      </c>
      <c r="J4470">
        <v>66800</v>
      </c>
      <c r="K4470">
        <v>37957</v>
      </c>
      <c r="M4470">
        <v>66800</v>
      </c>
      <c r="N4470">
        <v>16293</v>
      </c>
    </row>
    <row r="4471" spans="1:14" x14ac:dyDescent="0.25">
      <c r="A4471">
        <v>69579</v>
      </c>
      <c r="B4471">
        <v>97682</v>
      </c>
      <c r="D4471">
        <v>69579</v>
      </c>
      <c r="E4471">
        <v>29266</v>
      </c>
      <c r="G4471">
        <v>69579</v>
      </c>
      <c r="H4471">
        <v>22092</v>
      </c>
      <c r="J4471">
        <v>69579</v>
      </c>
      <c r="K4471">
        <v>39238</v>
      </c>
      <c r="M4471">
        <v>69579</v>
      </c>
      <c r="N4471">
        <v>43848</v>
      </c>
    </row>
    <row r="4472" spans="1:14" x14ac:dyDescent="0.25">
      <c r="A4472">
        <v>73224</v>
      </c>
      <c r="B4472">
        <v>3195</v>
      </c>
      <c r="D4472">
        <v>73224</v>
      </c>
      <c r="E4472">
        <v>30320</v>
      </c>
      <c r="G4472">
        <v>73224</v>
      </c>
      <c r="H4472">
        <v>24374</v>
      </c>
      <c r="J4472">
        <v>73224</v>
      </c>
      <c r="K4472">
        <v>5228</v>
      </c>
      <c r="M4472">
        <v>73224</v>
      </c>
      <c r="N4472">
        <v>73987</v>
      </c>
    </row>
    <row r="4473" spans="1:14" x14ac:dyDescent="0.25">
      <c r="A4473">
        <v>76150</v>
      </c>
      <c r="B4473">
        <v>41506</v>
      </c>
      <c r="D4473">
        <v>76150</v>
      </c>
      <c r="E4473">
        <v>30502</v>
      </c>
      <c r="G4473">
        <v>76150</v>
      </c>
      <c r="H4473">
        <v>2610</v>
      </c>
      <c r="J4473">
        <v>76150</v>
      </c>
      <c r="K4473">
        <v>49806</v>
      </c>
      <c r="M4473">
        <v>76150</v>
      </c>
      <c r="N4473">
        <v>82115</v>
      </c>
    </row>
    <row r="4474" spans="1:14" x14ac:dyDescent="0.25">
      <c r="A4474">
        <v>79446</v>
      </c>
      <c r="B4474">
        <v>70330</v>
      </c>
      <c r="D4474">
        <v>79446</v>
      </c>
      <c r="E4474">
        <v>31982</v>
      </c>
      <c r="G4474">
        <v>79446</v>
      </c>
      <c r="H4474">
        <v>92394</v>
      </c>
      <c r="J4474">
        <v>79446</v>
      </c>
      <c r="K4474">
        <v>12666</v>
      </c>
      <c r="M4474">
        <v>79446</v>
      </c>
      <c r="N4474">
        <v>102236</v>
      </c>
    </row>
    <row r="4475" spans="1:14" x14ac:dyDescent="0.25">
      <c r="A4475">
        <v>82489</v>
      </c>
      <c r="B4475">
        <v>66700</v>
      </c>
      <c r="D4475">
        <v>82489</v>
      </c>
      <c r="E4475">
        <v>32546</v>
      </c>
      <c r="G4475">
        <v>82489</v>
      </c>
      <c r="H4475">
        <v>32517</v>
      </c>
      <c r="J4475">
        <v>82489</v>
      </c>
      <c r="K4475">
        <v>39503</v>
      </c>
      <c r="M4475">
        <v>82489</v>
      </c>
      <c r="N4475">
        <v>24764</v>
      </c>
    </row>
    <row r="4476" spans="1:14" x14ac:dyDescent="0.25">
      <c r="A4476">
        <v>84116</v>
      </c>
      <c r="B4476">
        <v>42818</v>
      </c>
      <c r="D4476">
        <v>84116</v>
      </c>
      <c r="E4476">
        <v>39481</v>
      </c>
      <c r="G4476">
        <v>84116</v>
      </c>
      <c r="H4476">
        <v>39424</v>
      </c>
      <c r="J4476">
        <v>84116</v>
      </c>
      <c r="K4476">
        <v>42716</v>
      </c>
      <c r="M4476">
        <v>84116</v>
      </c>
      <c r="N4476">
        <v>37032</v>
      </c>
    </row>
    <row r="4477" spans="1:14" x14ac:dyDescent="0.25">
      <c r="A4477">
        <v>88623</v>
      </c>
      <c r="B4477">
        <v>89392</v>
      </c>
      <c r="D4477">
        <v>88623</v>
      </c>
      <c r="E4477">
        <v>41145</v>
      </c>
      <c r="G4477">
        <v>88623</v>
      </c>
      <c r="H4477">
        <v>50360</v>
      </c>
      <c r="J4477">
        <v>88623</v>
      </c>
      <c r="K4477">
        <v>34544</v>
      </c>
      <c r="M4477">
        <v>88623</v>
      </c>
      <c r="N4477">
        <v>80686</v>
      </c>
    </row>
    <row r="4478" spans="1:14" x14ac:dyDescent="0.25">
      <c r="A4478">
        <v>88868</v>
      </c>
      <c r="B4478">
        <v>8363</v>
      </c>
      <c r="D4478">
        <v>88868</v>
      </c>
      <c r="E4478">
        <v>41185</v>
      </c>
      <c r="G4478">
        <v>88868</v>
      </c>
      <c r="H4478">
        <v>14532</v>
      </c>
      <c r="J4478">
        <v>88868</v>
      </c>
      <c r="K4478">
        <v>1671</v>
      </c>
      <c r="M4478">
        <v>88868</v>
      </c>
      <c r="N4478">
        <v>98612</v>
      </c>
    </row>
    <row r="4479" spans="1:14" x14ac:dyDescent="0.25">
      <c r="A4479">
        <v>92176</v>
      </c>
      <c r="B4479">
        <v>45459</v>
      </c>
      <c r="D4479">
        <v>92176</v>
      </c>
      <c r="E4479">
        <v>41923</v>
      </c>
      <c r="G4479">
        <v>92176</v>
      </c>
      <c r="H4479">
        <v>15304</v>
      </c>
      <c r="J4479">
        <v>92176</v>
      </c>
      <c r="K4479">
        <v>37202</v>
      </c>
      <c r="M4479">
        <v>92176</v>
      </c>
      <c r="N4479">
        <v>35071</v>
      </c>
    </row>
    <row r="4480" spans="1:14" x14ac:dyDescent="0.25">
      <c r="A4480">
        <v>94662</v>
      </c>
      <c r="B4480">
        <v>38234</v>
      </c>
      <c r="D4480">
        <v>94662</v>
      </c>
      <c r="E4480">
        <v>43346</v>
      </c>
      <c r="G4480">
        <v>94662</v>
      </c>
      <c r="H4480">
        <v>67112</v>
      </c>
      <c r="J4480">
        <v>94662</v>
      </c>
      <c r="K4480">
        <v>4036</v>
      </c>
      <c r="M4480">
        <v>94662</v>
      </c>
      <c r="N4480">
        <v>45083</v>
      </c>
    </row>
    <row r="4481" spans="1:14" x14ac:dyDescent="0.25">
      <c r="A4481">
        <v>95100</v>
      </c>
      <c r="B4481">
        <v>21677</v>
      </c>
      <c r="D4481">
        <v>95100</v>
      </c>
      <c r="E4481">
        <v>46126</v>
      </c>
      <c r="G4481">
        <v>95100</v>
      </c>
      <c r="H4481">
        <v>54236</v>
      </c>
      <c r="J4481">
        <v>95100</v>
      </c>
      <c r="K4481">
        <v>30559</v>
      </c>
      <c r="M4481">
        <v>95100</v>
      </c>
      <c r="N4481">
        <v>57836</v>
      </c>
    </row>
    <row r="4482" spans="1:14" x14ac:dyDescent="0.25">
      <c r="A4482">
        <v>99334</v>
      </c>
      <c r="B4482">
        <v>96829</v>
      </c>
      <c r="D4482">
        <v>99334</v>
      </c>
      <c r="E4482">
        <v>46202</v>
      </c>
      <c r="G4482">
        <v>99334</v>
      </c>
      <c r="H4482">
        <v>95539</v>
      </c>
      <c r="J4482">
        <v>99334</v>
      </c>
      <c r="K4482">
        <v>12640</v>
      </c>
      <c r="M4482">
        <v>99334</v>
      </c>
      <c r="N4482">
        <v>66641</v>
      </c>
    </row>
    <row r="4483" spans="1:14" x14ac:dyDescent="0.25">
      <c r="A4483">
        <v>99441</v>
      </c>
      <c r="B4483">
        <v>58169</v>
      </c>
      <c r="D4483">
        <v>99441</v>
      </c>
      <c r="E4483">
        <v>48188</v>
      </c>
      <c r="G4483">
        <v>99441</v>
      </c>
      <c r="H4483">
        <v>32306</v>
      </c>
      <c r="J4483">
        <v>99441</v>
      </c>
      <c r="K4483">
        <v>8737</v>
      </c>
      <c r="M4483">
        <v>99441</v>
      </c>
      <c r="N4483">
        <v>68469</v>
      </c>
    </row>
    <row r="4484" spans="1:14" x14ac:dyDescent="0.25">
      <c r="A4484">
        <v>74</v>
      </c>
      <c r="B4484">
        <v>28613</v>
      </c>
      <c r="D4484">
        <v>74</v>
      </c>
      <c r="E4484">
        <v>48722</v>
      </c>
      <c r="G4484">
        <v>74</v>
      </c>
      <c r="H4484">
        <v>43660</v>
      </c>
      <c r="J4484">
        <v>74</v>
      </c>
      <c r="K4484">
        <v>15112</v>
      </c>
      <c r="M4484">
        <v>74</v>
      </c>
      <c r="N4484">
        <v>11715</v>
      </c>
    </row>
    <row r="4485" spans="1:14" x14ac:dyDescent="0.25">
      <c r="A4485">
        <v>649</v>
      </c>
      <c r="B4485">
        <v>88016</v>
      </c>
      <c r="D4485">
        <v>649</v>
      </c>
      <c r="E4485">
        <v>48821</v>
      </c>
      <c r="G4485">
        <v>649</v>
      </c>
      <c r="H4485">
        <v>61935</v>
      </c>
      <c r="J4485">
        <v>649</v>
      </c>
      <c r="K4485">
        <v>7817</v>
      </c>
      <c r="M4485">
        <v>649</v>
      </c>
      <c r="N4485">
        <v>33722</v>
      </c>
    </row>
    <row r="4486" spans="1:14" x14ac:dyDescent="0.25">
      <c r="A4486">
        <v>1214</v>
      </c>
      <c r="B4486">
        <v>9367</v>
      </c>
      <c r="D4486">
        <v>1214</v>
      </c>
      <c r="E4486">
        <v>49708</v>
      </c>
      <c r="G4486">
        <v>1214</v>
      </c>
      <c r="H4486">
        <v>93794</v>
      </c>
      <c r="J4486">
        <v>1214</v>
      </c>
      <c r="K4486">
        <v>246</v>
      </c>
      <c r="M4486">
        <v>1214</v>
      </c>
      <c r="N4486">
        <v>46437</v>
      </c>
    </row>
    <row r="4487" spans="1:14" x14ac:dyDescent="0.25">
      <c r="A4487">
        <v>1805</v>
      </c>
      <c r="B4487">
        <v>91213</v>
      </c>
      <c r="D4487">
        <v>1805</v>
      </c>
      <c r="E4487">
        <v>51236</v>
      </c>
      <c r="G4487">
        <v>1805</v>
      </c>
      <c r="H4487">
        <v>3188</v>
      </c>
      <c r="J4487">
        <v>1805</v>
      </c>
      <c r="K4487">
        <v>7783</v>
      </c>
      <c r="M4487">
        <v>1805</v>
      </c>
      <c r="N4487">
        <v>52284</v>
      </c>
    </row>
    <row r="4488" spans="1:14" x14ac:dyDescent="0.25">
      <c r="A4488">
        <v>1986</v>
      </c>
      <c r="B4488">
        <v>87589</v>
      </c>
      <c r="D4488">
        <v>1986</v>
      </c>
      <c r="E4488">
        <v>52911</v>
      </c>
      <c r="G4488">
        <v>1986</v>
      </c>
      <c r="H4488">
        <v>54793</v>
      </c>
      <c r="J4488">
        <v>1986</v>
      </c>
      <c r="K4488">
        <v>45426</v>
      </c>
      <c r="M4488">
        <v>1986</v>
      </c>
      <c r="N4488">
        <v>73772</v>
      </c>
    </row>
    <row r="4489" spans="1:14" x14ac:dyDescent="0.25">
      <c r="A4489">
        <v>1990</v>
      </c>
      <c r="B4489">
        <v>47811</v>
      </c>
      <c r="D4489">
        <v>1990</v>
      </c>
      <c r="E4489">
        <v>53290</v>
      </c>
      <c r="G4489">
        <v>1990</v>
      </c>
      <c r="H4489">
        <v>57873</v>
      </c>
      <c r="J4489">
        <v>1990</v>
      </c>
      <c r="K4489">
        <v>899</v>
      </c>
      <c r="M4489">
        <v>1990</v>
      </c>
      <c r="N4489">
        <v>91677</v>
      </c>
    </row>
    <row r="4490" spans="1:14" x14ac:dyDescent="0.25">
      <c r="A4490">
        <v>2145</v>
      </c>
      <c r="B4490">
        <v>70031</v>
      </c>
      <c r="D4490">
        <v>2145</v>
      </c>
      <c r="E4490">
        <v>53502</v>
      </c>
      <c r="G4490">
        <v>2145</v>
      </c>
      <c r="H4490">
        <v>65392</v>
      </c>
      <c r="J4490">
        <v>2145</v>
      </c>
      <c r="K4490">
        <v>3526</v>
      </c>
      <c r="M4490">
        <v>2145</v>
      </c>
      <c r="N4490">
        <v>18054</v>
      </c>
    </row>
    <row r="4491" spans="1:14" x14ac:dyDescent="0.25">
      <c r="A4491">
        <v>2250</v>
      </c>
      <c r="B4491">
        <v>92544</v>
      </c>
      <c r="D4491">
        <v>2250</v>
      </c>
      <c r="E4491">
        <v>54685</v>
      </c>
      <c r="G4491">
        <v>2250</v>
      </c>
      <c r="H4491">
        <v>27550</v>
      </c>
      <c r="J4491">
        <v>2250</v>
      </c>
      <c r="K4491">
        <v>42661</v>
      </c>
      <c r="M4491">
        <v>2250</v>
      </c>
      <c r="N4491">
        <v>77317</v>
      </c>
    </row>
    <row r="4492" spans="1:14" x14ac:dyDescent="0.25">
      <c r="A4492">
        <v>2281</v>
      </c>
      <c r="B4492">
        <v>66279</v>
      </c>
      <c r="D4492">
        <v>2281</v>
      </c>
      <c r="E4492">
        <v>60151</v>
      </c>
      <c r="G4492">
        <v>2281</v>
      </c>
      <c r="H4492">
        <v>3917</v>
      </c>
      <c r="J4492">
        <v>2281</v>
      </c>
      <c r="K4492">
        <v>2408</v>
      </c>
      <c r="M4492">
        <v>2281</v>
      </c>
      <c r="N4492">
        <v>91720</v>
      </c>
    </row>
    <row r="4493" spans="1:14" x14ac:dyDescent="0.25">
      <c r="A4493">
        <v>2290</v>
      </c>
      <c r="B4493">
        <v>27948</v>
      </c>
      <c r="D4493">
        <v>2290</v>
      </c>
      <c r="E4493">
        <v>60845</v>
      </c>
      <c r="G4493">
        <v>2290</v>
      </c>
      <c r="H4493">
        <v>34533</v>
      </c>
      <c r="J4493">
        <v>2290</v>
      </c>
      <c r="K4493">
        <v>60205</v>
      </c>
      <c r="M4493">
        <v>2290</v>
      </c>
      <c r="N4493">
        <v>59441</v>
      </c>
    </row>
    <row r="4494" spans="1:14" x14ac:dyDescent="0.25">
      <c r="A4494">
        <v>2561</v>
      </c>
      <c r="B4494">
        <v>50446</v>
      </c>
      <c r="D4494">
        <v>2561</v>
      </c>
      <c r="E4494">
        <v>62044</v>
      </c>
      <c r="G4494">
        <v>2561</v>
      </c>
      <c r="H4494">
        <v>22750</v>
      </c>
      <c r="J4494">
        <v>2561</v>
      </c>
      <c r="K4494">
        <v>5595</v>
      </c>
      <c r="M4494">
        <v>2561</v>
      </c>
      <c r="N4494">
        <v>101256</v>
      </c>
    </row>
    <row r="4495" spans="1:14" x14ac:dyDescent="0.25">
      <c r="A4495">
        <v>2563</v>
      </c>
      <c r="B4495">
        <v>82046</v>
      </c>
      <c r="D4495">
        <v>2563</v>
      </c>
      <c r="E4495">
        <v>62271</v>
      </c>
      <c r="G4495">
        <v>2563</v>
      </c>
      <c r="H4495">
        <v>70662</v>
      </c>
      <c r="J4495">
        <v>2563</v>
      </c>
      <c r="K4495">
        <v>35333</v>
      </c>
      <c r="M4495">
        <v>2563</v>
      </c>
      <c r="N4495">
        <v>6451</v>
      </c>
    </row>
    <row r="4496" spans="1:14" x14ac:dyDescent="0.25">
      <c r="A4496">
        <v>2818</v>
      </c>
      <c r="B4496">
        <v>81976</v>
      </c>
      <c r="D4496">
        <v>2818</v>
      </c>
      <c r="E4496">
        <v>63192</v>
      </c>
      <c r="G4496">
        <v>2818</v>
      </c>
      <c r="H4496">
        <v>46105</v>
      </c>
      <c r="J4496">
        <v>2818</v>
      </c>
      <c r="K4496">
        <v>45265</v>
      </c>
      <c r="M4496">
        <v>2818</v>
      </c>
      <c r="N4496">
        <v>13477</v>
      </c>
    </row>
    <row r="4497" spans="1:14" x14ac:dyDescent="0.25">
      <c r="A4497">
        <v>3049</v>
      </c>
      <c r="B4497">
        <v>14212</v>
      </c>
      <c r="D4497">
        <v>3049</v>
      </c>
      <c r="E4497">
        <v>63460</v>
      </c>
      <c r="G4497">
        <v>3049</v>
      </c>
      <c r="H4497">
        <v>19052</v>
      </c>
      <c r="J4497">
        <v>3049</v>
      </c>
      <c r="K4497">
        <v>201</v>
      </c>
      <c r="M4497">
        <v>3049</v>
      </c>
      <c r="N4497">
        <v>29963</v>
      </c>
    </row>
    <row r="4498" spans="1:14" x14ac:dyDescent="0.25">
      <c r="A4498">
        <v>3677</v>
      </c>
      <c r="B4498">
        <v>67449</v>
      </c>
      <c r="D4498">
        <v>3677</v>
      </c>
      <c r="E4498">
        <v>64939</v>
      </c>
      <c r="G4498">
        <v>3677</v>
      </c>
      <c r="H4498">
        <v>18976</v>
      </c>
      <c r="J4498">
        <v>3677</v>
      </c>
      <c r="K4498">
        <v>59910</v>
      </c>
      <c r="M4498">
        <v>3677</v>
      </c>
      <c r="N4498">
        <v>49120</v>
      </c>
    </row>
    <row r="4499" spans="1:14" x14ac:dyDescent="0.25">
      <c r="A4499">
        <v>5643</v>
      </c>
      <c r="B4499">
        <v>32456</v>
      </c>
      <c r="D4499">
        <v>5643</v>
      </c>
      <c r="E4499">
        <v>65054</v>
      </c>
      <c r="G4499">
        <v>5643</v>
      </c>
      <c r="H4499">
        <v>28814</v>
      </c>
      <c r="J4499">
        <v>5643</v>
      </c>
      <c r="K4499">
        <v>38072</v>
      </c>
      <c r="M4499">
        <v>5643</v>
      </c>
      <c r="N4499">
        <v>60964</v>
      </c>
    </row>
    <row r="4500" spans="1:14" x14ac:dyDescent="0.25">
      <c r="A4500">
        <v>5800</v>
      </c>
      <c r="B4500">
        <v>61283</v>
      </c>
      <c r="D4500">
        <v>5800</v>
      </c>
      <c r="E4500">
        <v>69319</v>
      </c>
      <c r="G4500">
        <v>5800</v>
      </c>
      <c r="H4500">
        <v>5383</v>
      </c>
      <c r="J4500">
        <v>5800</v>
      </c>
      <c r="K4500">
        <v>33725</v>
      </c>
      <c r="M4500">
        <v>5800</v>
      </c>
      <c r="N4500">
        <v>62112</v>
      </c>
    </row>
    <row r="4501" spans="1:14" x14ac:dyDescent="0.25">
      <c r="A4501">
        <v>5882</v>
      </c>
      <c r="B4501">
        <v>94789</v>
      </c>
      <c r="D4501">
        <v>5882</v>
      </c>
      <c r="E4501">
        <v>70425</v>
      </c>
      <c r="G4501">
        <v>5882</v>
      </c>
      <c r="H4501">
        <v>5717</v>
      </c>
      <c r="J4501">
        <v>5882</v>
      </c>
      <c r="K4501">
        <v>4962</v>
      </c>
      <c r="M4501">
        <v>5882</v>
      </c>
      <c r="N4501">
        <v>62485</v>
      </c>
    </row>
    <row r="4502" spans="1:14" x14ac:dyDescent="0.25">
      <c r="A4502">
        <v>6037</v>
      </c>
      <c r="B4502">
        <v>92602</v>
      </c>
      <c r="D4502">
        <v>6037</v>
      </c>
      <c r="E4502">
        <v>70884</v>
      </c>
      <c r="G4502">
        <v>6037</v>
      </c>
      <c r="H4502">
        <v>3061</v>
      </c>
      <c r="J4502">
        <v>6037</v>
      </c>
      <c r="K4502">
        <v>15235</v>
      </c>
      <c r="M4502">
        <v>6037</v>
      </c>
      <c r="N4502">
        <v>24101</v>
      </c>
    </row>
    <row r="4503" spans="1:14" x14ac:dyDescent="0.25">
      <c r="A4503">
        <v>7550</v>
      </c>
      <c r="B4503">
        <v>24368</v>
      </c>
      <c r="D4503">
        <v>7550</v>
      </c>
      <c r="E4503">
        <v>71093</v>
      </c>
      <c r="G4503">
        <v>7550</v>
      </c>
      <c r="H4503">
        <v>34093</v>
      </c>
      <c r="J4503">
        <v>7550</v>
      </c>
      <c r="K4503">
        <v>13648</v>
      </c>
      <c r="M4503">
        <v>7550</v>
      </c>
      <c r="N4503">
        <v>25539</v>
      </c>
    </row>
    <row r="4504" spans="1:14" x14ac:dyDescent="0.25">
      <c r="A4504">
        <v>8088</v>
      </c>
      <c r="B4504">
        <v>81070</v>
      </c>
      <c r="D4504">
        <v>8088</v>
      </c>
      <c r="E4504">
        <v>72251</v>
      </c>
      <c r="G4504">
        <v>8088</v>
      </c>
      <c r="H4504">
        <v>1118</v>
      </c>
      <c r="J4504">
        <v>8088</v>
      </c>
      <c r="K4504">
        <v>34766</v>
      </c>
      <c r="M4504">
        <v>8088</v>
      </c>
      <c r="N4504">
        <v>41374</v>
      </c>
    </row>
    <row r="4505" spans="1:14" x14ac:dyDescent="0.25">
      <c r="A4505">
        <v>8713</v>
      </c>
      <c r="B4505">
        <v>4643</v>
      </c>
      <c r="D4505">
        <v>8713</v>
      </c>
      <c r="E4505">
        <v>76817</v>
      </c>
      <c r="G4505">
        <v>8713</v>
      </c>
      <c r="H4505">
        <v>42125</v>
      </c>
      <c r="J4505">
        <v>8713</v>
      </c>
      <c r="K4505">
        <v>6081</v>
      </c>
      <c r="M4505">
        <v>8713</v>
      </c>
      <c r="N4505">
        <v>44966</v>
      </c>
    </row>
    <row r="4506" spans="1:14" x14ac:dyDescent="0.25">
      <c r="A4506">
        <v>8730</v>
      </c>
      <c r="B4506">
        <v>86071</v>
      </c>
      <c r="D4506">
        <v>8730</v>
      </c>
      <c r="E4506">
        <v>79235</v>
      </c>
      <c r="G4506">
        <v>8730</v>
      </c>
      <c r="H4506">
        <v>54955</v>
      </c>
      <c r="J4506">
        <v>8730</v>
      </c>
      <c r="K4506">
        <v>20575</v>
      </c>
      <c r="M4506">
        <v>8730</v>
      </c>
      <c r="N4506">
        <v>76578</v>
      </c>
    </row>
    <row r="4507" spans="1:14" x14ac:dyDescent="0.25">
      <c r="A4507">
        <v>9084</v>
      </c>
      <c r="B4507">
        <v>22504</v>
      </c>
      <c r="D4507">
        <v>9084</v>
      </c>
      <c r="E4507">
        <v>79446</v>
      </c>
      <c r="G4507">
        <v>9084</v>
      </c>
      <c r="H4507">
        <v>88022</v>
      </c>
      <c r="J4507">
        <v>9084</v>
      </c>
      <c r="K4507">
        <v>1821</v>
      </c>
      <c r="M4507">
        <v>9084</v>
      </c>
      <c r="N4507">
        <v>80375</v>
      </c>
    </row>
    <row r="4508" spans="1:14" x14ac:dyDescent="0.25">
      <c r="A4508">
        <v>9614</v>
      </c>
      <c r="B4508">
        <v>88166</v>
      </c>
      <c r="D4508">
        <v>9614</v>
      </c>
      <c r="E4508">
        <v>79659</v>
      </c>
      <c r="G4508">
        <v>9614</v>
      </c>
      <c r="H4508">
        <v>34443</v>
      </c>
      <c r="J4508">
        <v>9614</v>
      </c>
      <c r="K4508">
        <v>3479</v>
      </c>
      <c r="M4508">
        <v>9614</v>
      </c>
      <c r="N4508">
        <v>82248</v>
      </c>
    </row>
    <row r="4509" spans="1:14" x14ac:dyDescent="0.25">
      <c r="A4509">
        <v>10915</v>
      </c>
      <c r="B4509">
        <v>17376</v>
      </c>
      <c r="D4509">
        <v>10915</v>
      </c>
      <c r="E4509">
        <v>82709</v>
      </c>
      <c r="G4509">
        <v>10915</v>
      </c>
      <c r="H4509">
        <v>73406</v>
      </c>
      <c r="J4509">
        <v>10915</v>
      </c>
      <c r="K4509">
        <v>40295</v>
      </c>
      <c r="M4509">
        <v>10915</v>
      </c>
      <c r="N4509">
        <v>91119</v>
      </c>
    </row>
    <row r="4510" spans="1:14" x14ac:dyDescent="0.25">
      <c r="A4510">
        <v>11185</v>
      </c>
      <c r="B4510">
        <v>45496</v>
      </c>
      <c r="D4510">
        <v>11185</v>
      </c>
      <c r="E4510">
        <v>85788</v>
      </c>
      <c r="G4510">
        <v>11185</v>
      </c>
      <c r="H4510">
        <v>36063</v>
      </c>
      <c r="J4510">
        <v>11185</v>
      </c>
      <c r="K4510">
        <v>22041</v>
      </c>
      <c r="M4510">
        <v>11185</v>
      </c>
      <c r="N4510">
        <v>37561</v>
      </c>
    </row>
    <row r="4511" spans="1:14" x14ac:dyDescent="0.25">
      <c r="A4511">
        <v>11518</v>
      </c>
      <c r="B4511">
        <v>99650</v>
      </c>
      <c r="D4511">
        <v>11518</v>
      </c>
      <c r="E4511">
        <v>85921</v>
      </c>
      <c r="G4511">
        <v>11518</v>
      </c>
      <c r="H4511">
        <v>26423</v>
      </c>
      <c r="J4511">
        <v>11518</v>
      </c>
      <c r="K4511">
        <v>7975</v>
      </c>
      <c r="M4511">
        <v>11518</v>
      </c>
      <c r="N4511">
        <v>42402</v>
      </c>
    </row>
    <row r="4512" spans="1:14" x14ac:dyDescent="0.25">
      <c r="A4512">
        <v>11539</v>
      </c>
      <c r="B4512">
        <v>25741</v>
      </c>
      <c r="D4512">
        <v>11539</v>
      </c>
      <c r="E4512">
        <v>87149</v>
      </c>
      <c r="G4512">
        <v>11539</v>
      </c>
      <c r="H4512">
        <v>97328</v>
      </c>
      <c r="J4512">
        <v>11539</v>
      </c>
      <c r="K4512">
        <v>44207</v>
      </c>
      <c r="M4512">
        <v>11539</v>
      </c>
      <c r="N4512">
        <v>67088</v>
      </c>
    </row>
    <row r="4513" spans="1:14" x14ac:dyDescent="0.25">
      <c r="A4513">
        <v>11550</v>
      </c>
      <c r="B4513">
        <v>97553</v>
      </c>
      <c r="D4513">
        <v>11550</v>
      </c>
      <c r="E4513">
        <v>91049</v>
      </c>
      <c r="G4513">
        <v>11550</v>
      </c>
      <c r="H4513">
        <v>52976</v>
      </c>
      <c r="J4513">
        <v>11550</v>
      </c>
      <c r="K4513">
        <v>4552</v>
      </c>
      <c r="M4513">
        <v>11550</v>
      </c>
      <c r="N4513">
        <v>81237</v>
      </c>
    </row>
    <row r="4514" spans="1:14" x14ac:dyDescent="0.25">
      <c r="A4514">
        <v>11758</v>
      </c>
      <c r="B4514">
        <v>63043</v>
      </c>
      <c r="D4514">
        <v>11758</v>
      </c>
      <c r="E4514">
        <v>93710</v>
      </c>
      <c r="G4514">
        <v>11758</v>
      </c>
      <c r="H4514">
        <v>86112</v>
      </c>
      <c r="J4514">
        <v>11758</v>
      </c>
      <c r="K4514">
        <v>6545</v>
      </c>
      <c r="M4514">
        <v>11758</v>
      </c>
      <c r="N4514">
        <v>95605</v>
      </c>
    </row>
    <row r="4515" spans="1:14" x14ac:dyDescent="0.25">
      <c r="A4515">
        <v>11791</v>
      </c>
      <c r="B4515">
        <v>56484</v>
      </c>
      <c r="D4515">
        <v>11791</v>
      </c>
      <c r="E4515">
        <v>99688</v>
      </c>
      <c r="G4515">
        <v>11791</v>
      </c>
      <c r="H4515">
        <v>73062</v>
      </c>
      <c r="J4515">
        <v>11791</v>
      </c>
      <c r="K4515">
        <v>9181</v>
      </c>
      <c r="M4515">
        <v>11791</v>
      </c>
      <c r="N4515">
        <v>101300</v>
      </c>
    </row>
    <row r="4516" spans="1:14" x14ac:dyDescent="0.25">
      <c r="A4516">
        <v>14136</v>
      </c>
      <c r="B4516">
        <v>67091</v>
      </c>
      <c r="D4516">
        <v>14136</v>
      </c>
      <c r="E4516">
        <v>100521</v>
      </c>
      <c r="G4516">
        <v>14136</v>
      </c>
      <c r="H4516">
        <v>100487</v>
      </c>
      <c r="J4516">
        <v>14136</v>
      </c>
      <c r="K4516">
        <v>14538</v>
      </c>
      <c r="M4516">
        <v>14136</v>
      </c>
      <c r="N4516">
        <v>45241</v>
      </c>
    </row>
    <row r="4517" spans="1:14" x14ac:dyDescent="0.25">
      <c r="A4517">
        <v>17896</v>
      </c>
      <c r="B4517">
        <v>84554</v>
      </c>
      <c r="D4517">
        <v>17896</v>
      </c>
      <c r="E4517">
        <v>101396</v>
      </c>
      <c r="G4517">
        <v>17896</v>
      </c>
      <c r="H4517">
        <v>2138</v>
      </c>
      <c r="J4517">
        <v>17896</v>
      </c>
      <c r="K4517">
        <v>21951</v>
      </c>
      <c r="M4517">
        <v>17896</v>
      </c>
      <c r="N4517">
        <v>52520</v>
      </c>
    </row>
    <row r="4518" spans="1:14" x14ac:dyDescent="0.25">
      <c r="A4518">
        <v>18947</v>
      </c>
      <c r="B4518">
        <v>33442</v>
      </c>
      <c r="D4518">
        <v>18947</v>
      </c>
      <c r="E4518">
        <v>75</v>
      </c>
      <c r="G4518">
        <v>18947</v>
      </c>
      <c r="H4518">
        <v>1280</v>
      </c>
      <c r="J4518">
        <v>18947</v>
      </c>
      <c r="K4518">
        <v>35292</v>
      </c>
      <c r="M4518">
        <v>18947</v>
      </c>
      <c r="N4518">
        <v>9676</v>
      </c>
    </row>
    <row r="4519" spans="1:14" x14ac:dyDescent="0.25">
      <c r="A4519">
        <v>21924</v>
      </c>
      <c r="B4519">
        <v>62067</v>
      </c>
      <c r="D4519">
        <v>21924</v>
      </c>
      <c r="E4519">
        <v>1058</v>
      </c>
      <c r="G4519">
        <v>21924</v>
      </c>
      <c r="H4519">
        <v>69319</v>
      </c>
      <c r="J4519">
        <v>21924</v>
      </c>
      <c r="K4519">
        <v>45479</v>
      </c>
      <c r="M4519">
        <v>21924</v>
      </c>
      <c r="N4519">
        <v>10921</v>
      </c>
    </row>
    <row r="4520" spans="1:14" x14ac:dyDescent="0.25">
      <c r="A4520">
        <v>21962</v>
      </c>
      <c r="B4520">
        <v>61675</v>
      </c>
      <c r="D4520">
        <v>21962</v>
      </c>
      <c r="E4520">
        <v>3648</v>
      </c>
      <c r="G4520">
        <v>21962</v>
      </c>
      <c r="H4520">
        <v>8801</v>
      </c>
      <c r="J4520">
        <v>21962</v>
      </c>
      <c r="K4520">
        <v>63570</v>
      </c>
      <c r="M4520">
        <v>21962</v>
      </c>
      <c r="N4520">
        <v>10931</v>
      </c>
    </row>
    <row r="4521" spans="1:14" x14ac:dyDescent="0.25">
      <c r="A4521">
        <v>24054</v>
      </c>
      <c r="B4521">
        <v>102015</v>
      </c>
      <c r="D4521">
        <v>24054</v>
      </c>
      <c r="E4521">
        <v>3747</v>
      </c>
      <c r="G4521">
        <v>24054</v>
      </c>
      <c r="H4521">
        <v>18425</v>
      </c>
      <c r="J4521">
        <v>24054</v>
      </c>
      <c r="K4521">
        <v>46670</v>
      </c>
      <c r="M4521">
        <v>24054</v>
      </c>
      <c r="N4521">
        <v>12980</v>
      </c>
    </row>
    <row r="4522" spans="1:14" x14ac:dyDescent="0.25">
      <c r="A4522">
        <v>24240</v>
      </c>
      <c r="B4522">
        <v>65467</v>
      </c>
      <c r="D4522">
        <v>24240</v>
      </c>
      <c r="E4522">
        <v>4940</v>
      </c>
      <c r="G4522">
        <v>24240</v>
      </c>
      <c r="H4522">
        <v>3800</v>
      </c>
      <c r="J4522">
        <v>24240</v>
      </c>
      <c r="K4522">
        <v>18492</v>
      </c>
      <c r="M4522">
        <v>24240</v>
      </c>
      <c r="N4522">
        <v>14795</v>
      </c>
    </row>
    <row r="4523" spans="1:14" x14ac:dyDescent="0.25">
      <c r="A4523">
        <v>24373</v>
      </c>
      <c r="B4523">
        <v>81481</v>
      </c>
      <c r="D4523">
        <v>24373</v>
      </c>
      <c r="E4523">
        <v>5316</v>
      </c>
      <c r="G4523">
        <v>24373</v>
      </c>
      <c r="H4523">
        <v>2049</v>
      </c>
      <c r="J4523">
        <v>24373</v>
      </c>
      <c r="K4523">
        <v>35341</v>
      </c>
      <c r="M4523">
        <v>24373</v>
      </c>
      <c r="N4523">
        <v>15541</v>
      </c>
    </row>
    <row r="4524" spans="1:14" x14ac:dyDescent="0.25">
      <c r="A4524">
        <v>25517</v>
      </c>
      <c r="B4524">
        <v>76649</v>
      </c>
      <c r="D4524">
        <v>25517</v>
      </c>
      <c r="E4524">
        <v>7296</v>
      </c>
      <c r="G4524">
        <v>25517</v>
      </c>
      <c r="H4524">
        <v>13064</v>
      </c>
      <c r="J4524">
        <v>25517</v>
      </c>
      <c r="K4524">
        <v>22564</v>
      </c>
      <c r="M4524">
        <v>25517</v>
      </c>
      <c r="N4524">
        <v>32316</v>
      </c>
    </row>
    <row r="4525" spans="1:14" x14ac:dyDescent="0.25">
      <c r="A4525">
        <v>26954</v>
      </c>
      <c r="B4525">
        <v>53492</v>
      </c>
      <c r="D4525">
        <v>26954</v>
      </c>
      <c r="E4525">
        <v>7482</v>
      </c>
      <c r="G4525">
        <v>26954</v>
      </c>
      <c r="H4525">
        <v>26422</v>
      </c>
      <c r="J4525">
        <v>26954</v>
      </c>
      <c r="K4525">
        <v>6973</v>
      </c>
      <c r="M4525">
        <v>26954</v>
      </c>
      <c r="N4525">
        <v>33208</v>
      </c>
    </row>
    <row r="4526" spans="1:14" x14ac:dyDescent="0.25">
      <c r="A4526">
        <v>27341</v>
      </c>
      <c r="B4526">
        <v>48174</v>
      </c>
      <c r="D4526">
        <v>27341</v>
      </c>
      <c r="E4526">
        <v>11518</v>
      </c>
      <c r="G4526">
        <v>27341</v>
      </c>
      <c r="H4526">
        <v>39368</v>
      </c>
      <c r="J4526">
        <v>27341</v>
      </c>
      <c r="K4526">
        <v>9244</v>
      </c>
      <c r="M4526">
        <v>27341</v>
      </c>
      <c r="N4526">
        <v>35594</v>
      </c>
    </row>
    <row r="4527" spans="1:14" x14ac:dyDescent="0.25">
      <c r="A4527">
        <v>27467</v>
      </c>
      <c r="B4527">
        <v>38131</v>
      </c>
      <c r="D4527">
        <v>27467</v>
      </c>
      <c r="E4527">
        <v>11829</v>
      </c>
      <c r="G4527">
        <v>27467</v>
      </c>
      <c r="H4527">
        <v>87620</v>
      </c>
      <c r="J4527">
        <v>27467</v>
      </c>
      <c r="K4527">
        <v>31189</v>
      </c>
      <c r="M4527">
        <v>27467</v>
      </c>
      <c r="N4527">
        <v>36829</v>
      </c>
    </row>
    <row r="4528" spans="1:14" x14ac:dyDescent="0.25">
      <c r="A4528">
        <v>28479</v>
      </c>
      <c r="B4528">
        <v>87501</v>
      </c>
      <c r="D4528">
        <v>28479</v>
      </c>
      <c r="E4528">
        <v>15463</v>
      </c>
      <c r="G4528">
        <v>28479</v>
      </c>
      <c r="H4528">
        <v>55888</v>
      </c>
      <c r="J4528">
        <v>28479</v>
      </c>
      <c r="K4528">
        <v>15417</v>
      </c>
      <c r="M4528">
        <v>28479</v>
      </c>
      <c r="N4528">
        <v>46170</v>
      </c>
    </row>
    <row r="4529" spans="1:14" x14ac:dyDescent="0.25">
      <c r="A4529">
        <v>28624</v>
      </c>
      <c r="B4529">
        <v>9618</v>
      </c>
      <c r="D4529">
        <v>28624</v>
      </c>
      <c r="E4529">
        <v>16310</v>
      </c>
      <c r="G4529">
        <v>28624</v>
      </c>
      <c r="H4529">
        <v>67514</v>
      </c>
      <c r="J4529">
        <v>28624</v>
      </c>
      <c r="K4529">
        <v>16066</v>
      </c>
      <c r="M4529">
        <v>28624</v>
      </c>
      <c r="N4529">
        <v>56944</v>
      </c>
    </row>
    <row r="4530" spans="1:14" x14ac:dyDescent="0.25">
      <c r="A4530">
        <v>28630</v>
      </c>
      <c r="B4530">
        <v>70606</v>
      </c>
      <c r="D4530">
        <v>28630</v>
      </c>
      <c r="E4530">
        <v>24064</v>
      </c>
      <c r="G4530">
        <v>28630</v>
      </c>
      <c r="H4530">
        <v>7337</v>
      </c>
      <c r="J4530">
        <v>28630</v>
      </c>
      <c r="K4530">
        <v>35256</v>
      </c>
      <c r="M4530">
        <v>28630</v>
      </c>
      <c r="N4530">
        <v>62944</v>
      </c>
    </row>
    <row r="4531" spans="1:14" x14ac:dyDescent="0.25">
      <c r="A4531">
        <v>30065</v>
      </c>
      <c r="B4531">
        <v>72516</v>
      </c>
      <c r="D4531">
        <v>30065</v>
      </c>
      <c r="E4531">
        <v>28619</v>
      </c>
      <c r="G4531">
        <v>30065</v>
      </c>
      <c r="H4531">
        <v>25971</v>
      </c>
      <c r="J4531">
        <v>30065</v>
      </c>
      <c r="K4531">
        <v>10435</v>
      </c>
      <c r="M4531">
        <v>30065</v>
      </c>
      <c r="N4531">
        <v>65903</v>
      </c>
    </row>
    <row r="4532" spans="1:14" x14ac:dyDescent="0.25">
      <c r="A4532">
        <v>31972</v>
      </c>
      <c r="B4532">
        <v>66763</v>
      </c>
      <c r="D4532">
        <v>31972</v>
      </c>
      <c r="E4532">
        <v>32256</v>
      </c>
      <c r="G4532">
        <v>31972</v>
      </c>
      <c r="H4532">
        <v>25981</v>
      </c>
      <c r="J4532">
        <v>31972</v>
      </c>
      <c r="K4532">
        <v>5792</v>
      </c>
      <c r="M4532">
        <v>31972</v>
      </c>
      <c r="N4532">
        <v>71545</v>
      </c>
    </row>
    <row r="4533" spans="1:14" x14ac:dyDescent="0.25">
      <c r="A4533">
        <v>32256</v>
      </c>
      <c r="B4533">
        <v>34536</v>
      </c>
      <c r="D4533">
        <v>32256</v>
      </c>
      <c r="E4533">
        <v>32895</v>
      </c>
      <c r="G4533">
        <v>32256</v>
      </c>
      <c r="H4533">
        <v>54057</v>
      </c>
      <c r="J4533">
        <v>32256</v>
      </c>
      <c r="K4533">
        <v>15405</v>
      </c>
      <c r="M4533">
        <v>32256</v>
      </c>
      <c r="N4533">
        <v>9425</v>
      </c>
    </row>
    <row r="4534" spans="1:14" x14ac:dyDescent="0.25">
      <c r="A4534">
        <v>32803</v>
      </c>
      <c r="B4534">
        <v>83098</v>
      </c>
      <c r="D4534">
        <v>32803</v>
      </c>
      <c r="E4534">
        <v>37664</v>
      </c>
      <c r="G4534">
        <v>32803</v>
      </c>
      <c r="H4534">
        <v>67083</v>
      </c>
      <c r="J4534">
        <v>32803</v>
      </c>
      <c r="K4534">
        <v>38976</v>
      </c>
      <c r="M4534">
        <v>32803</v>
      </c>
      <c r="N4534">
        <v>22236</v>
      </c>
    </row>
    <row r="4535" spans="1:14" x14ac:dyDescent="0.25">
      <c r="A4535">
        <v>34209</v>
      </c>
      <c r="B4535">
        <v>57483</v>
      </c>
      <c r="D4535">
        <v>34209</v>
      </c>
      <c r="E4535">
        <v>39667</v>
      </c>
      <c r="G4535">
        <v>34209</v>
      </c>
      <c r="H4535">
        <v>60551</v>
      </c>
      <c r="J4535">
        <v>34209</v>
      </c>
      <c r="K4535">
        <v>15426</v>
      </c>
      <c r="M4535">
        <v>34209</v>
      </c>
      <c r="N4535">
        <v>41131</v>
      </c>
    </row>
    <row r="4536" spans="1:14" x14ac:dyDescent="0.25">
      <c r="A4536">
        <v>34778</v>
      </c>
      <c r="B4536">
        <v>24586</v>
      </c>
      <c r="D4536">
        <v>34778</v>
      </c>
      <c r="E4536">
        <v>42544</v>
      </c>
      <c r="G4536">
        <v>34778</v>
      </c>
      <c r="H4536">
        <v>32070</v>
      </c>
      <c r="J4536">
        <v>34778</v>
      </c>
      <c r="K4536">
        <v>5776</v>
      </c>
      <c r="M4536">
        <v>34778</v>
      </c>
      <c r="N4536">
        <v>45254</v>
      </c>
    </row>
    <row r="4537" spans="1:14" x14ac:dyDescent="0.25">
      <c r="A4537">
        <v>36945</v>
      </c>
      <c r="B4537">
        <v>100202</v>
      </c>
      <c r="D4537">
        <v>36945</v>
      </c>
      <c r="E4537">
        <v>43974</v>
      </c>
      <c r="G4537">
        <v>36945</v>
      </c>
      <c r="H4537">
        <v>46000</v>
      </c>
      <c r="J4537">
        <v>36945</v>
      </c>
      <c r="K4537">
        <v>38707</v>
      </c>
      <c r="M4537">
        <v>36945</v>
      </c>
      <c r="N4537">
        <v>16778</v>
      </c>
    </row>
    <row r="4538" spans="1:14" x14ac:dyDescent="0.25">
      <c r="A4538">
        <v>37801</v>
      </c>
      <c r="B4538">
        <v>80421</v>
      </c>
      <c r="D4538">
        <v>37801</v>
      </c>
      <c r="E4538">
        <v>45210</v>
      </c>
      <c r="G4538">
        <v>37801</v>
      </c>
      <c r="H4538">
        <v>10864</v>
      </c>
      <c r="J4538">
        <v>37801</v>
      </c>
      <c r="K4538">
        <v>34334</v>
      </c>
      <c r="M4538">
        <v>37801</v>
      </c>
      <c r="N4538">
        <v>27847</v>
      </c>
    </row>
    <row r="4539" spans="1:14" x14ac:dyDescent="0.25">
      <c r="A4539">
        <v>37938</v>
      </c>
      <c r="B4539">
        <v>97932</v>
      </c>
      <c r="D4539">
        <v>37938</v>
      </c>
      <c r="E4539">
        <v>56172</v>
      </c>
      <c r="G4539">
        <v>37938</v>
      </c>
      <c r="H4539">
        <v>85326</v>
      </c>
      <c r="J4539">
        <v>37938</v>
      </c>
      <c r="K4539">
        <v>32487</v>
      </c>
      <c r="M4539">
        <v>37938</v>
      </c>
      <c r="N4539">
        <v>37055</v>
      </c>
    </row>
    <row r="4540" spans="1:14" x14ac:dyDescent="0.25">
      <c r="A4540">
        <v>39531</v>
      </c>
      <c r="B4540">
        <v>63158</v>
      </c>
      <c r="D4540">
        <v>39531</v>
      </c>
      <c r="E4540">
        <v>58526</v>
      </c>
      <c r="G4540">
        <v>39531</v>
      </c>
      <c r="H4540">
        <v>31862</v>
      </c>
      <c r="J4540">
        <v>39531</v>
      </c>
      <c r="K4540">
        <v>16433</v>
      </c>
      <c r="M4540">
        <v>39531</v>
      </c>
      <c r="N4540">
        <v>93002</v>
      </c>
    </row>
    <row r="4541" spans="1:14" x14ac:dyDescent="0.25">
      <c r="A4541">
        <v>40824</v>
      </c>
      <c r="B4541">
        <v>82024</v>
      </c>
      <c r="D4541">
        <v>40824</v>
      </c>
      <c r="E4541">
        <v>65123</v>
      </c>
      <c r="G4541">
        <v>40824</v>
      </c>
      <c r="H4541">
        <v>286</v>
      </c>
      <c r="J4541">
        <v>40824</v>
      </c>
      <c r="K4541">
        <v>4969</v>
      </c>
      <c r="M4541">
        <v>40824</v>
      </c>
      <c r="N4541">
        <v>39670</v>
      </c>
    </row>
    <row r="4542" spans="1:14" x14ac:dyDescent="0.25">
      <c r="A4542">
        <v>42673</v>
      </c>
      <c r="B4542">
        <v>53125</v>
      </c>
      <c r="D4542">
        <v>42673</v>
      </c>
      <c r="E4542">
        <v>70226</v>
      </c>
      <c r="G4542">
        <v>42673</v>
      </c>
      <c r="H4542">
        <v>95181</v>
      </c>
      <c r="J4542">
        <v>42673</v>
      </c>
      <c r="K4542">
        <v>6801</v>
      </c>
      <c r="M4542">
        <v>42673</v>
      </c>
      <c r="N4542">
        <v>61204</v>
      </c>
    </row>
    <row r="4543" spans="1:14" x14ac:dyDescent="0.25">
      <c r="A4543">
        <v>42794</v>
      </c>
      <c r="B4543">
        <v>38666</v>
      </c>
      <c r="D4543">
        <v>42794</v>
      </c>
      <c r="E4543">
        <v>74451</v>
      </c>
      <c r="G4543">
        <v>42794</v>
      </c>
      <c r="H4543">
        <v>68342</v>
      </c>
      <c r="J4543">
        <v>42794</v>
      </c>
      <c r="K4543">
        <v>38590</v>
      </c>
      <c r="M4543">
        <v>42794</v>
      </c>
      <c r="N4543">
        <v>81928</v>
      </c>
    </row>
    <row r="4544" spans="1:14" x14ac:dyDescent="0.25">
      <c r="A4544">
        <v>44100</v>
      </c>
      <c r="B4544">
        <v>26991</v>
      </c>
      <c r="D4544">
        <v>44100</v>
      </c>
      <c r="E4544">
        <v>74460</v>
      </c>
      <c r="G4544">
        <v>44100</v>
      </c>
      <c r="H4544">
        <v>20705</v>
      </c>
      <c r="J4544">
        <v>44100</v>
      </c>
      <c r="K4544">
        <v>15432</v>
      </c>
      <c r="M4544">
        <v>44100</v>
      </c>
      <c r="N4544">
        <v>88927</v>
      </c>
    </row>
    <row r="4545" spans="1:14" x14ac:dyDescent="0.25">
      <c r="A4545">
        <v>46049</v>
      </c>
      <c r="B4545">
        <v>20915</v>
      </c>
      <c r="D4545">
        <v>46049</v>
      </c>
      <c r="E4545">
        <v>78646</v>
      </c>
      <c r="G4545">
        <v>46049</v>
      </c>
      <c r="H4545">
        <v>99688</v>
      </c>
      <c r="J4545">
        <v>46049</v>
      </c>
      <c r="K4545">
        <v>47</v>
      </c>
      <c r="M4545">
        <v>46049</v>
      </c>
      <c r="N4545">
        <v>4573</v>
      </c>
    </row>
    <row r="4546" spans="1:14" x14ac:dyDescent="0.25">
      <c r="A4546">
        <v>48016</v>
      </c>
      <c r="B4546">
        <v>74941</v>
      </c>
      <c r="D4546">
        <v>48016</v>
      </c>
      <c r="E4546">
        <v>79528</v>
      </c>
      <c r="G4546">
        <v>48016</v>
      </c>
      <c r="H4546">
        <v>14671</v>
      </c>
      <c r="J4546">
        <v>48016</v>
      </c>
      <c r="K4546">
        <v>7800</v>
      </c>
      <c r="M4546">
        <v>48016</v>
      </c>
      <c r="N4546">
        <v>5911</v>
      </c>
    </row>
    <row r="4547" spans="1:14" x14ac:dyDescent="0.25">
      <c r="A4547">
        <v>51231</v>
      </c>
      <c r="B4547">
        <v>53612</v>
      </c>
      <c r="D4547">
        <v>51231</v>
      </c>
      <c r="E4547">
        <v>90520</v>
      </c>
      <c r="G4547">
        <v>51231</v>
      </c>
      <c r="H4547">
        <v>11432</v>
      </c>
      <c r="J4547">
        <v>51231</v>
      </c>
      <c r="K4547">
        <v>11980</v>
      </c>
      <c r="M4547">
        <v>51231</v>
      </c>
      <c r="N4547">
        <v>8524</v>
      </c>
    </row>
    <row r="4548" spans="1:14" x14ac:dyDescent="0.25">
      <c r="A4548">
        <v>52323</v>
      </c>
      <c r="B4548">
        <v>72064</v>
      </c>
      <c r="D4548">
        <v>52323</v>
      </c>
      <c r="E4548">
        <v>94406</v>
      </c>
      <c r="G4548">
        <v>52323</v>
      </c>
      <c r="H4548">
        <v>9176</v>
      </c>
      <c r="J4548">
        <v>52323</v>
      </c>
      <c r="K4548">
        <v>36074</v>
      </c>
      <c r="M4548">
        <v>52323</v>
      </c>
      <c r="N4548">
        <v>11717</v>
      </c>
    </row>
    <row r="4549" spans="1:14" x14ac:dyDescent="0.25">
      <c r="A4549">
        <v>55183</v>
      </c>
      <c r="B4549">
        <v>78011</v>
      </c>
      <c r="D4549">
        <v>55183</v>
      </c>
      <c r="E4549">
        <v>94845</v>
      </c>
      <c r="G4549">
        <v>55183</v>
      </c>
      <c r="H4549">
        <v>3251</v>
      </c>
      <c r="J4549">
        <v>55183</v>
      </c>
      <c r="K4549">
        <v>426</v>
      </c>
      <c r="M4549">
        <v>55183</v>
      </c>
      <c r="N4549">
        <v>12265</v>
      </c>
    </row>
    <row r="4550" spans="1:14" x14ac:dyDescent="0.25">
      <c r="A4550">
        <v>59804</v>
      </c>
      <c r="B4550">
        <v>35461</v>
      </c>
      <c r="D4550">
        <v>59804</v>
      </c>
      <c r="E4550">
        <v>96160</v>
      </c>
      <c r="G4550">
        <v>59804</v>
      </c>
      <c r="H4550">
        <v>27602</v>
      </c>
      <c r="J4550">
        <v>59804</v>
      </c>
      <c r="K4550">
        <v>32138</v>
      </c>
      <c r="M4550">
        <v>59804</v>
      </c>
      <c r="N4550">
        <v>12723</v>
      </c>
    </row>
    <row r="4551" spans="1:14" x14ac:dyDescent="0.25">
      <c r="A4551">
        <v>59887</v>
      </c>
      <c r="B4551">
        <v>74621</v>
      </c>
      <c r="D4551">
        <v>59887</v>
      </c>
      <c r="E4551">
        <v>97475</v>
      </c>
      <c r="G4551">
        <v>59887</v>
      </c>
      <c r="H4551">
        <v>41762</v>
      </c>
      <c r="J4551">
        <v>59887</v>
      </c>
      <c r="K4551">
        <v>39558</v>
      </c>
      <c r="M4551">
        <v>59887</v>
      </c>
      <c r="N4551">
        <v>23025</v>
      </c>
    </row>
    <row r="4552" spans="1:14" x14ac:dyDescent="0.25">
      <c r="A4552">
        <v>59905</v>
      </c>
      <c r="B4552">
        <v>48997</v>
      </c>
      <c r="D4552">
        <v>59905</v>
      </c>
      <c r="E4552">
        <v>100849</v>
      </c>
      <c r="G4552">
        <v>59905</v>
      </c>
      <c r="H4552">
        <v>54332</v>
      </c>
      <c r="J4552">
        <v>59905</v>
      </c>
      <c r="K4552">
        <v>5096</v>
      </c>
      <c r="M4552">
        <v>59905</v>
      </c>
      <c r="N4552">
        <v>24799</v>
      </c>
    </row>
    <row r="4553" spans="1:14" x14ac:dyDescent="0.25">
      <c r="A4553">
        <v>59979</v>
      </c>
      <c r="B4553">
        <v>87547</v>
      </c>
      <c r="D4553">
        <v>59979</v>
      </c>
      <c r="E4553">
        <v>2657</v>
      </c>
      <c r="G4553">
        <v>59979</v>
      </c>
      <c r="H4553">
        <v>870</v>
      </c>
      <c r="J4553">
        <v>59979</v>
      </c>
      <c r="K4553">
        <v>59273</v>
      </c>
      <c r="M4553">
        <v>59979</v>
      </c>
      <c r="N4553">
        <v>26599</v>
      </c>
    </row>
    <row r="4554" spans="1:14" x14ac:dyDescent="0.25">
      <c r="A4554">
        <v>64931</v>
      </c>
      <c r="B4554">
        <v>52257</v>
      </c>
      <c r="D4554">
        <v>64931</v>
      </c>
      <c r="E4554">
        <v>3049</v>
      </c>
      <c r="G4554">
        <v>64931</v>
      </c>
      <c r="H4554">
        <v>67487</v>
      </c>
      <c r="J4554">
        <v>64931</v>
      </c>
      <c r="K4554">
        <v>13795</v>
      </c>
      <c r="M4554">
        <v>64931</v>
      </c>
      <c r="N4554">
        <v>27824</v>
      </c>
    </row>
    <row r="4555" spans="1:14" x14ac:dyDescent="0.25">
      <c r="A4555">
        <v>64939</v>
      </c>
      <c r="B4555">
        <v>95565</v>
      </c>
      <c r="D4555">
        <v>64939</v>
      </c>
      <c r="E4555">
        <v>16185</v>
      </c>
      <c r="G4555">
        <v>64939</v>
      </c>
      <c r="H4555">
        <v>5538</v>
      </c>
      <c r="J4555">
        <v>64939</v>
      </c>
      <c r="K4555">
        <v>18539</v>
      </c>
      <c r="M4555">
        <v>64939</v>
      </c>
      <c r="N4555">
        <v>30161</v>
      </c>
    </row>
    <row r="4556" spans="1:14" x14ac:dyDescent="0.25">
      <c r="A4556">
        <v>66049</v>
      </c>
      <c r="B4556">
        <v>88922</v>
      </c>
      <c r="D4556">
        <v>66049</v>
      </c>
      <c r="E4556">
        <v>43329</v>
      </c>
      <c r="G4556">
        <v>66049</v>
      </c>
      <c r="H4556">
        <v>20256</v>
      </c>
      <c r="J4556">
        <v>66049</v>
      </c>
      <c r="K4556">
        <v>36011</v>
      </c>
      <c r="M4556">
        <v>66049</v>
      </c>
      <c r="N4556">
        <v>39579</v>
      </c>
    </row>
    <row r="4557" spans="1:14" x14ac:dyDescent="0.25">
      <c r="A4557">
        <v>66681</v>
      </c>
      <c r="B4557">
        <v>71125</v>
      </c>
      <c r="D4557">
        <v>66681</v>
      </c>
      <c r="E4557">
        <v>59768</v>
      </c>
      <c r="G4557">
        <v>66681</v>
      </c>
      <c r="H4557">
        <v>88248</v>
      </c>
      <c r="J4557">
        <v>66681</v>
      </c>
      <c r="K4557">
        <v>6735</v>
      </c>
      <c r="M4557">
        <v>66681</v>
      </c>
      <c r="N4557">
        <v>52816</v>
      </c>
    </row>
    <row r="4558" spans="1:14" x14ac:dyDescent="0.25">
      <c r="A4558">
        <v>71625</v>
      </c>
      <c r="B4558">
        <v>38805</v>
      </c>
      <c r="D4558">
        <v>71625</v>
      </c>
      <c r="E4558">
        <v>73715</v>
      </c>
      <c r="G4558">
        <v>71625</v>
      </c>
      <c r="H4558">
        <v>60860</v>
      </c>
      <c r="J4558">
        <v>71625</v>
      </c>
      <c r="K4558">
        <v>35872</v>
      </c>
      <c r="M4558">
        <v>71625</v>
      </c>
      <c r="N4558">
        <v>53090</v>
      </c>
    </row>
    <row r="4559" spans="1:14" x14ac:dyDescent="0.25">
      <c r="A4559">
        <v>72234</v>
      </c>
      <c r="B4559">
        <v>38809</v>
      </c>
      <c r="D4559">
        <v>72234</v>
      </c>
      <c r="E4559">
        <v>88409</v>
      </c>
      <c r="G4559">
        <v>72234</v>
      </c>
      <c r="H4559">
        <v>35168</v>
      </c>
      <c r="J4559">
        <v>72234</v>
      </c>
      <c r="K4559">
        <v>3695</v>
      </c>
      <c r="M4559">
        <v>72234</v>
      </c>
      <c r="N4559">
        <v>53261</v>
      </c>
    </row>
    <row r="4560" spans="1:14" x14ac:dyDescent="0.25">
      <c r="A4560">
        <v>73242</v>
      </c>
      <c r="B4560">
        <v>13138</v>
      </c>
      <c r="D4560">
        <v>73242</v>
      </c>
      <c r="E4560">
        <v>8560</v>
      </c>
      <c r="G4560">
        <v>73242</v>
      </c>
      <c r="H4560">
        <v>62502</v>
      </c>
      <c r="J4560">
        <v>73242</v>
      </c>
      <c r="K4560">
        <v>58982</v>
      </c>
      <c r="M4560">
        <v>73242</v>
      </c>
      <c r="N4560">
        <v>53597</v>
      </c>
    </row>
    <row r="4561" spans="1:14" x14ac:dyDescent="0.25">
      <c r="A4561">
        <v>74670</v>
      </c>
      <c r="B4561">
        <v>7153</v>
      </c>
      <c r="D4561">
        <v>74670</v>
      </c>
      <c r="E4561">
        <v>17609</v>
      </c>
      <c r="G4561">
        <v>74670</v>
      </c>
      <c r="H4561">
        <v>46387</v>
      </c>
      <c r="J4561">
        <v>74670</v>
      </c>
      <c r="K4561">
        <v>49901</v>
      </c>
      <c r="M4561">
        <v>74670</v>
      </c>
      <c r="N4561">
        <v>65524</v>
      </c>
    </row>
    <row r="4562" spans="1:14" x14ac:dyDescent="0.25">
      <c r="A4562">
        <v>80370</v>
      </c>
      <c r="B4562">
        <v>86221</v>
      </c>
      <c r="D4562">
        <v>80370</v>
      </c>
      <c r="E4562">
        <v>18088</v>
      </c>
      <c r="G4562">
        <v>80370</v>
      </c>
      <c r="H4562">
        <v>94598</v>
      </c>
      <c r="J4562">
        <v>80370</v>
      </c>
      <c r="K4562">
        <v>54883</v>
      </c>
      <c r="M4562">
        <v>80370</v>
      </c>
      <c r="N4562">
        <v>65973</v>
      </c>
    </row>
    <row r="4563" spans="1:14" x14ac:dyDescent="0.25">
      <c r="A4563">
        <v>82221</v>
      </c>
      <c r="B4563">
        <v>63087</v>
      </c>
      <c r="D4563">
        <v>82221</v>
      </c>
      <c r="E4563">
        <v>26544</v>
      </c>
      <c r="G4563">
        <v>82221</v>
      </c>
      <c r="H4563">
        <v>75158</v>
      </c>
      <c r="J4563">
        <v>82221</v>
      </c>
      <c r="K4563">
        <v>19425</v>
      </c>
      <c r="M4563">
        <v>82221</v>
      </c>
      <c r="N4563">
        <v>66119</v>
      </c>
    </row>
    <row r="4564" spans="1:14" x14ac:dyDescent="0.25">
      <c r="A4564">
        <v>97475</v>
      </c>
      <c r="B4564">
        <v>84183</v>
      </c>
      <c r="D4564">
        <v>97475</v>
      </c>
      <c r="E4564">
        <v>42794</v>
      </c>
      <c r="G4564">
        <v>97475</v>
      </c>
      <c r="H4564">
        <v>45170</v>
      </c>
      <c r="J4564">
        <v>97475</v>
      </c>
      <c r="K4564">
        <v>47818</v>
      </c>
      <c r="M4564">
        <v>97475</v>
      </c>
      <c r="N4564">
        <v>68883</v>
      </c>
    </row>
    <row r="4565" spans="1:14" x14ac:dyDescent="0.25">
      <c r="A4565">
        <v>99733</v>
      </c>
      <c r="B4565">
        <v>84667</v>
      </c>
      <c r="D4565">
        <v>99733</v>
      </c>
      <c r="E4565">
        <v>247</v>
      </c>
      <c r="G4565">
        <v>99733</v>
      </c>
      <c r="H4565">
        <v>4229</v>
      </c>
      <c r="J4565">
        <v>99733</v>
      </c>
      <c r="K4565">
        <v>15315</v>
      </c>
      <c r="M4565">
        <v>99733</v>
      </c>
      <c r="N4565">
        <v>73647</v>
      </c>
    </row>
    <row r="4566" spans="1:14" x14ac:dyDescent="0.25">
      <c r="A4566">
        <v>100784</v>
      </c>
      <c r="B4566">
        <v>78788</v>
      </c>
      <c r="D4566">
        <v>100784</v>
      </c>
      <c r="E4566">
        <v>1550</v>
      </c>
      <c r="G4566">
        <v>100784</v>
      </c>
      <c r="H4566">
        <v>34387</v>
      </c>
      <c r="J4566">
        <v>100784</v>
      </c>
      <c r="K4566">
        <v>17871</v>
      </c>
      <c r="M4566">
        <v>100784</v>
      </c>
      <c r="N4566">
        <v>75472</v>
      </c>
    </row>
    <row r="4567" spans="1:14" x14ac:dyDescent="0.25">
      <c r="A4567">
        <v>763</v>
      </c>
      <c r="B4567">
        <v>45115</v>
      </c>
      <c r="D4567">
        <v>763</v>
      </c>
      <c r="E4567">
        <v>11189</v>
      </c>
      <c r="G4567">
        <v>763</v>
      </c>
      <c r="H4567">
        <v>6671</v>
      </c>
      <c r="J4567">
        <v>763</v>
      </c>
      <c r="K4567">
        <v>11019</v>
      </c>
      <c r="M4567">
        <v>763</v>
      </c>
      <c r="N4567">
        <v>76462</v>
      </c>
    </row>
    <row r="4568" spans="1:14" x14ac:dyDescent="0.25">
      <c r="A4568">
        <v>861</v>
      </c>
      <c r="B4568">
        <v>97584</v>
      </c>
      <c r="D4568">
        <v>861</v>
      </c>
      <c r="E4568">
        <v>26422</v>
      </c>
      <c r="G4568">
        <v>861</v>
      </c>
      <c r="H4568">
        <v>25065</v>
      </c>
      <c r="J4568">
        <v>861</v>
      </c>
      <c r="K4568">
        <v>3771</v>
      </c>
      <c r="M4568">
        <v>861</v>
      </c>
      <c r="N4568">
        <v>78617</v>
      </c>
    </row>
    <row r="4569" spans="1:14" x14ac:dyDescent="0.25">
      <c r="A4569">
        <v>1024</v>
      </c>
      <c r="B4569">
        <v>80455</v>
      </c>
      <c r="D4569">
        <v>1024</v>
      </c>
      <c r="E4569">
        <v>28495</v>
      </c>
      <c r="G4569">
        <v>1024</v>
      </c>
      <c r="H4569">
        <v>12352</v>
      </c>
      <c r="J4569">
        <v>1024</v>
      </c>
      <c r="K4569">
        <v>9599</v>
      </c>
      <c r="M4569">
        <v>1024</v>
      </c>
      <c r="N4569">
        <v>79002</v>
      </c>
    </row>
    <row r="4570" spans="1:14" x14ac:dyDescent="0.25">
      <c r="A4570">
        <v>1054</v>
      </c>
      <c r="B4570">
        <v>98218</v>
      </c>
      <c r="D4570">
        <v>1054</v>
      </c>
      <c r="E4570">
        <v>33040</v>
      </c>
      <c r="G4570">
        <v>1054</v>
      </c>
      <c r="H4570">
        <v>12603</v>
      </c>
      <c r="J4570">
        <v>1054</v>
      </c>
      <c r="K4570">
        <v>45383</v>
      </c>
      <c r="M4570">
        <v>1054</v>
      </c>
      <c r="N4570">
        <v>85211</v>
      </c>
    </row>
    <row r="4571" spans="1:14" x14ac:dyDescent="0.25">
      <c r="A4571">
        <v>1086</v>
      </c>
      <c r="B4571">
        <v>93723</v>
      </c>
      <c r="D4571">
        <v>1086</v>
      </c>
      <c r="E4571">
        <v>40142</v>
      </c>
      <c r="G4571">
        <v>1086</v>
      </c>
      <c r="H4571">
        <v>43974</v>
      </c>
      <c r="J4571">
        <v>1086</v>
      </c>
      <c r="K4571">
        <v>25603</v>
      </c>
      <c r="M4571">
        <v>1086</v>
      </c>
      <c r="N4571">
        <v>86801</v>
      </c>
    </row>
    <row r="4572" spans="1:14" x14ac:dyDescent="0.25">
      <c r="A4572">
        <v>1135</v>
      </c>
      <c r="B4572">
        <v>63534</v>
      </c>
      <c r="D4572">
        <v>1135</v>
      </c>
      <c r="E4572">
        <v>92859</v>
      </c>
      <c r="G4572">
        <v>1135</v>
      </c>
      <c r="H4572">
        <v>25284</v>
      </c>
      <c r="J4572">
        <v>1135</v>
      </c>
      <c r="K4572">
        <v>33717</v>
      </c>
      <c r="M4572">
        <v>1135</v>
      </c>
      <c r="N4572">
        <v>90457</v>
      </c>
    </row>
    <row r="4573" spans="1:14" x14ac:dyDescent="0.25">
      <c r="A4573">
        <v>1492</v>
      </c>
      <c r="B4573">
        <v>66949</v>
      </c>
      <c r="D4573">
        <v>1492</v>
      </c>
      <c r="E4573">
        <v>29911</v>
      </c>
      <c r="G4573">
        <v>1492</v>
      </c>
      <c r="H4573">
        <v>6417</v>
      </c>
      <c r="J4573">
        <v>1492</v>
      </c>
      <c r="K4573">
        <v>19257</v>
      </c>
      <c r="M4573">
        <v>1492</v>
      </c>
      <c r="N4573">
        <v>99600</v>
      </c>
    </row>
    <row r="4574" spans="1:14" x14ac:dyDescent="0.25">
      <c r="A4574">
        <v>1576</v>
      </c>
      <c r="B4574">
        <v>67554</v>
      </c>
      <c r="D4574">
        <v>1576</v>
      </c>
      <c r="E4574">
        <v>49049</v>
      </c>
      <c r="G4574">
        <v>1576</v>
      </c>
      <c r="H4574">
        <v>1521</v>
      </c>
      <c r="J4574">
        <v>1576</v>
      </c>
      <c r="K4574">
        <v>43271</v>
      </c>
      <c r="M4574">
        <v>1576</v>
      </c>
      <c r="N4574">
        <v>16091</v>
      </c>
    </row>
    <row r="4575" spans="1:14" x14ac:dyDescent="0.25">
      <c r="A4575">
        <v>1775</v>
      </c>
      <c r="B4575">
        <v>75803</v>
      </c>
      <c r="D4575">
        <v>1775</v>
      </c>
      <c r="E4575">
        <v>8010</v>
      </c>
      <c r="G4575">
        <v>1775</v>
      </c>
      <c r="H4575">
        <v>54808</v>
      </c>
      <c r="J4575">
        <v>1775</v>
      </c>
      <c r="K4575">
        <v>18315</v>
      </c>
      <c r="M4575">
        <v>1775</v>
      </c>
      <c r="N4575">
        <v>47754</v>
      </c>
    </row>
    <row r="4576" spans="1:14" x14ac:dyDescent="0.25">
      <c r="A4576">
        <v>1868</v>
      </c>
      <c r="B4576">
        <v>79134</v>
      </c>
      <c r="D4576">
        <v>1868</v>
      </c>
      <c r="E4576">
        <v>33973</v>
      </c>
      <c r="G4576">
        <v>1868</v>
      </c>
      <c r="H4576">
        <v>57971</v>
      </c>
      <c r="J4576">
        <v>1868</v>
      </c>
      <c r="K4576">
        <v>36135</v>
      </c>
      <c r="M4576">
        <v>1868</v>
      </c>
      <c r="N4576">
        <v>84242</v>
      </c>
    </row>
    <row r="4577" spans="1:14" x14ac:dyDescent="0.25">
      <c r="A4577">
        <v>2894</v>
      </c>
      <c r="B4577">
        <v>36099</v>
      </c>
      <c r="D4577">
        <v>2894</v>
      </c>
      <c r="E4577">
        <v>44619</v>
      </c>
      <c r="G4577">
        <v>2894</v>
      </c>
      <c r="H4577">
        <v>60200</v>
      </c>
      <c r="J4577">
        <v>2894</v>
      </c>
      <c r="K4577">
        <v>44476</v>
      </c>
      <c r="M4577">
        <v>2894</v>
      </c>
      <c r="N4577">
        <v>16275</v>
      </c>
    </row>
    <row r="4578" spans="1:14" x14ac:dyDescent="0.25">
      <c r="A4578">
        <v>3517</v>
      </c>
      <c r="B4578">
        <v>54425</v>
      </c>
      <c r="D4578">
        <v>3517</v>
      </c>
      <c r="E4578">
        <v>59151</v>
      </c>
      <c r="G4578">
        <v>3517</v>
      </c>
      <c r="H4578">
        <v>56854</v>
      </c>
      <c r="J4578">
        <v>3517</v>
      </c>
      <c r="K4578">
        <v>32608</v>
      </c>
      <c r="M4578">
        <v>3517</v>
      </c>
      <c r="N4578">
        <v>19520</v>
      </c>
    </row>
    <row r="4579" spans="1:14" x14ac:dyDescent="0.25">
      <c r="A4579">
        <v>3593</v>
      </c>
      <c r="B4579">
        <v>38617</v>
      </c>
      <c r="D4579">
        <v>3593</v>
      </c>
      <c r="E4579">
        <v>100834</v>
      </c>
      <c r="G4579">
        <v>3593</v>
      </c>
      <c r="H4579">
        <v>63437</v>
      </c>
      <c r="J4579">
        <v>3593</v>
      </c>
      <c r="K4579">
        <v>10675</v>
      </c>
      <c r="M4579">
        <v>3593</v>
      </c>
      <c r="N4579">
        <v>21460</v>
      </c>
    </row>
    <row r="4580" spans="1:14" x14ac:dyDescent="0.25">
      <c r="A4580">
        <v>4327</v>
      </c>
      <c r="B4580">
        <v>46392</v>
      </c>
      <c r="D4580">
        <v>4327</v>
      </c>
      <c r="E4580">
        <v>513</v>
      </c>
      <c r="G4580">
        <v>4327</v>
      </c>
      <c r="H4580">
        <v>61734</v>
      </c>
      <c r="J4580">
        <v>4327</v>
      </c>
      <c r="K4580">
        <v>48294</v>
      </c>
      <c r="M4580">
        <v>4327</v>
      </c>
      <c r="N4580">
        <v>24963</v>
      </c>
    </row>
    <row r="4581" spans="1:14" x14ac:dyDescent="0.25">
      <c r="A4581">
        <v>4840</v>
      </c>
      <c r="B4581">
        <v>71485</v>
      </c>
      <c r="D4581">
        <v>4840</v>
      </c>
      <c r="E4581">
        <v>5065</v>
      </c>
      <c r="G4581">
        <v>4840</v>
      </c>
      <c r="H4581">
        <v>15505</v>
      </c>
      <c r="J4581">
        <v>4840</v>
      </c>
      <c r="K4581">
        <v>5796</v>
      </c>
      <c r="M4581">
        <v>4840</v>
      </c>
      <c r="N4581">
        <v>44664</v>
      </c>
    </row>
    <row r="4582" spans="1:14" x14ac:dyDescent="0.25">
      <c r="A4582">
        <v>5736</v>
      </c>
      <c r="B4582">
        <v>6112</v>
      </c>
      <c r="D4582">
        <v>5736</v>
      </c>
      <c r="E4582">
        <v>5881</v>
      </c>
      <c r="G4582">
        <v>5736</v>
      </c>
      <c r="H4582">
        <v>78920</v>
      </c>
      <c r="J4582">
        <v>5736</v>
      </c>
      <c r="K4582">
        <v>18516</v>
      </c>
      <c r="M4582">
        <v>5736</v>
      </c>
      <c r="N4582">
        <v>47894</v>
      </c>
    </row>
    <row r="4583" spans="1:14" x14ac:dyDescent="0.25">
      <c r="A4583">
        <v>5940</v>
      </c>
      <c r="B4583">
        <v>97648</v>
      </c>
      <c r="D4583">
        <v>5940</v>
      </c>
      <c r="E4583">
        <v>11391</v>
      </c>
      <c r="G4583">
        <v>5940</v>
      </c>
      <c r="H4583">
        <v>36450</v>
      </c>
      <c r="J4583">
        <v>5940</v>
      </c>
      <c r="K4583">
        <v>22188</v>
      </c>
      <c r="M4583">
        <v>5940</v>
      </c>
      <c r="N4583">
        <v>56466</v>
      </c>
    </row>
    <row r="4584" spans="1:14" x14ac:dyDescent="0.25">
      <c r="A4584">
        <v>6438</v>
      </c>
      <c r="B4584">
        <v>83204</v>
      </c>
      <c r="D4584">
        <v>6438</v>
      </c>
      <c r="E4584">
        <v>42452</v>
      </c>
      <c r="G4584">
        <v>6438</v>
      </c>
      <c r="H4584">
        <v>58401</v>
      </c>
      <c r="J4584">
        <v>6438</v>
      </c>
      <c r="K4584">
        <v>34040</v>
      </c>
      <c r="M4584">
        <v>6438</v>
      </c>
      <c r="N4584">
        <v>70383</v>
      </c>
    </row>
    <row r="4585" spans="1:14" x14ac:dyDescent="0.25">
      <c r="A4585">
        <v>7712</v>
      </c>
      <c r="B4585">
        <v>54323</v>
      </c>
      <c r="D4585">
        <v>7712</v>
      </c>
      <c r="E4585">
        <v>50511</v>
      </c>
      <c r="G4585">
        <v>7712</v>
      </c>
      <c r="H4585">
        <v>43825</v>
      </c>
      <c r="J4585">
        <v>7712</v>
      </c>
      <c r="K4585">
        <v>45282</v>
      </c>
      <c r="M4585">
        <v>7712</v>
      </c>
      <c r="N4585">
        <v>76255</v>
      </c>
    </row>
    <row r="4586" spans="1:14" x14ac:dyDescent="0.25">
      <c r="A4586">
        <v>8010</v>
      </c>
      <c r="B4586">
        <v>79438</v>
      </c>
      <c r="D4586">
        <v>8010</v>
      </c>
      <c r="E4586">
        <v>55212</v>
      </c>
      <c r="G4586">
        <v>8010</v>
      </c>
      <c r="H4586">
        <v>16432</v>
      </c>
      <c r="J4586">
        <v>8010</v>
      </c>
      <c r="K4586">
        <v>33745</v>
      </c>
      <c r="M4586">
        <v>8010</v>
      </c>
      <c r="N4586">
        <v>95416</v>
      </c>
    </row>
    <row r="4587" spans="1:14" x14ac:dyDescent="0.25">
      <c r="A4587">
        <v>8261</v>
      </c>
      <c r="B4587">
        <v>30524</v>
      </c>
      <c r="D4587">
        <v>8261</v>
      </c>
      <c r="E4587">
        <v>95159</v>
      </c>
      <c r="G4587">
        <v>8261</v>
      </c>
      <c r="H4587">
        <v>42747</v>
      </c>
      <c r="J4587">
        <v>8261</v>
      </c>
      <c r="K4587">
        <v>35062</v>
      </c>
      <c r="M4587">
        <v>8261</v>
      </c>
      <c r="N4587">
        <v>101283</v>
      </c>
    </row>
    <row r="4588" spans="1:14" x14ac:dyDescent="0.25">
      <c r="A4588">
        <v>8467</v>
      </c>
      <c r="B4588">
        <v>30121</v>
      </c>
      <c r="D4588">
        <v>8467</v>
      </c>
      <c r="E4588">
        <v>140</v>
      </c>
      <c r="G4588">
        <v>8467</v>
      </c>
      <c r="H4588">
        <v>79188</v>
      </c>
      <c r="J4588">
        <v>8467</v>
      </c>
      <c r="K4588">
        <v>35254</v>
      </c>
      <c r="M4588">
        <v>8467</v>
      </c>
      <c r="N4588">
        <v>6984</v>
      </c>
    </row>
    <row r="4589" spans="1:14" x14ac:dyDescent="0.25">
      <c r="A4589">
        <v>8555</v>
      </c>
      <c r="B4589">
        <v>85965</v>
      </c>
      <c r="D4589">
        <v>8555</v>
      </c>
      <c r="E4589">
        <v>13725</v>
      </c>
      <c r="G4589">
        <v>8555</v>
      </c>
      <c r="H4589">
        <v>9686</v>
      </c>
      <c r="J4589">
        <v>8555</v>
      </c>
      <c r="K4589">
        <v>15179</v>
      </c>
      <c r="M4589">
        <v>8555</v>
      </c>
      <c r="N4589">
        <v>24605</v>
      </c>
    </row>
    <row r="4590" spans="1:14" x14ac:dyDescent="0.25">
      <c r="A4590">
        <v>8823</v>
      </c>
      <c r="B4590">
        <v>102714</v>
      </c>
      <c r="D4590">
        <v>8823</v>
      </c>
      <c r="E4590">
        <v>36081</v>
      </c>
      <c r="G4590">
        <v>8823</v>
      </c>
      <c r="H4590">
        <v>67196</v>
      </c>
      <c r="J4590">
        <v>8823</v>
      </c>
      <c r="K4590">
        <v>15128</v>
      </c>
      <c r="M4590">
        <v>8823</v>
      </c>
      <c r="N4590">
        <v>30210</v>
      </c>
    </row>
    <row r="4591" spans="1:14" x14ac:dyDescent="0.25">
      <c r="A4591">
        <v>8918</v>
      </c>
      <c r="B4591">
        <v>86759</v>
      </c>
      <c r="D4591">
        <v>8918</v>
      </c>
      <c r="E4591">
        <v>16511</v>
      </c>
      <c r="G4591">
        <v>8918</v>
      </c>
      <c r="H4591">
        <v>30945</v>
      </c>
      <c r="J4591">
        <v>8918</v>
      </c>
      <c r="K4591">
        <v>39325</v>
      </c>
      <c r="M4591">
        <v>8918</v>
      </c>
      <c r="N4591">
        <v>51532</v>
      </c>
    </row>
    <row r="4592" spans="1:14" x14ac:dyDescent="0.25">
      <c r="A4592">
        <v>9498</v>
      </c>
      <c r="B4592">
        <v>44089</v>
      </c>
      <c r="D4592">
        <v>9498</v>
      </c>
      <c r="E4592">
        <v>2677</v>
      </c>
      <c r="G4592">
        <v>9498</v>
      </c>
      <c r="H4592">
        <v>49720</v>
      </c>
      <c r="J4592">
        <v>9498</v>
      </c>
      <c r="K4592">
        <v>44710</v>
      </c>
      <c r="M4592">
        <v>9498</v>
      </c>
      <c r="N4592">
        <v>88618</v>
      </c>
    </row>
    <row r="4593" spans="1:14" x14ac:dyDescent="0.25">
      <c r="A4593">
        <v>9581</v>
      </c>
      <c r="B4593">
        <v>6655</v>
      </c>
      <c r="D4593">
        <v>9581</v>
      </c>
      <c r="E4593">
        <v>1593</v>
      </c>
      <c r="G4593">
        <v>9581</v>
      </c>
      <c r="H4593">
        <v>14061</v>
      </c>
      <c r="J4593">
        <v>9581</v>
      </c>
      <c r="K4593">
        <v>8848</v>
      </c>
      <c r="M4593">
        <v>9581</v>
      </c>
      <c r="N4593">
        <v>98329</v>
      </c>
    </row>
    <row r="4594" spans="1:14" x14ac:dyDescent="0.25">
      <c r="A4594">
        <v>10084</v>
      </c>
      <c r="B4594">
        <v>32636</v>
      </c>
      <c r="D4594">
        <v>10084</v>
      </c>
      <c r="E4594">
        <v>2326</v>
      </c>
      <c r="G4594">
        <v>10084</v>
      </c>
      <c r="H4594">
        <v>3633</v>
      </c>
      <c r="J4594">
        <v>10084</v>
      </c>
      <c r="K4594">
        <v>6577</v>
      </c>
      <c r="M4594">
        <v>10084</v>
      </c>
      <c r="N4594">
        <v>99868</v>
      </c>
    </row>
    <row r="4595" spans="1:14" x14ac:dyDescent="0.25">
      <c r="A4595">
        <v>11165</v>
      </c>
      <c r="B4595">
        <v>45981</v>
      </c>
      <c r="D4595">
        <v>11165</v>
      </c>
      <c r="E4595">
        <v>17159</v>
      </c>
      <c r="G4595">
        <v>11165</v>
      </c>
      <c r="H4595">
        <v>44364</v>
      </c>
      <c r="J4595">
        <v>11165</v>
      </c>
      <c r="K4595">
        <v>45782</v>
      </c>
      <c r="M4595">
        <v>11165</v>
      </c>
      <c r="N4595">
        <v>50951</v>
      </c>
    </row>
    <row r="4596" spans="1:14" x14ac:dyDescent="0.25">
      <c r="A4596">
        <v>11447</v>
      </c>
      <c r="B4596">
        <v>98973</v>
      </c>
      <c r="D4596">
        <v>11447</v>
      </c>
      <c r="E4596">
        <v>11131</v>
      </c>
      <c r="G4596">
        <v>11447</v>
      </c>
      <c r="H4596">
        <v>68384</v>
      </c>
      <c r="J4596">
        <v>11447</v>
      </c>
      <c r="K4596">
        <v>20897</v>
      </c>
      <c r="M4596">
        <v>11447</v>
      </c>
      <c r="N4596">
        <v>86893</v>
      </c>
    </row>
    <row r="4597" spans="1:14" x14ac:dyDescent="0.25">
      <c r="A4597">
        <v>13771</v>
      </c>
      <c r="B4597">
        <v>70316</v>
      </c>
      <c r="D4597">
        <v>13771</v>
      </c>
      <c r="E4597">
        <v>81381</v>
      </c>
      <c r="G4597">
        <v>13771</v>
      </c>
      <c r="H4597">
        <v>11436</v>
      </c>
      <c r="J4597">
        <v>13771</v>
      </c>
      <c r="K4597">
        <v>19573</v>
      </c>
      <c r="M4597">
        <v>13771</v>
      </c>
      <c r="N4597">
        <v>17662</v>
      </c>
    </row>
    <row r="4598" spans="1:14" x14ac:dyDescent="0.25">
      <c r="A4598">
        <v>14515</v>
      </c>
      <c r="B4598">
        <v>66686</v>
      </c>
      <c r="D4598">
        <v>14515</v>
      </c>
      <c r="E4598">
        <v>278</v>
      </c>
      <c r="G4598">
        <v>14515</v>
      </c>
      <c r="H4598">
        <v>18815</v>
      </c>
      <c r="J4598">
        <v>14515</v>
      </c>
      <c r="K4598">
        <v>7923</v>
      </c>
      <c r="M4598">
        <v>14515</v>
      </c>
      <c r="N4598">
        <v>24569</v>
      </c>
    </row>
    <row r="4599" spans="1:14" x14ac:dyDescent="0.25">
      <c r="A4599">
        <v>15102</v>
      </c>
      <c r="B4599">
        <v>6314</v>
      </c>
      <c r="D4599">
        <v>15102</v>
      </c>
      <c r="E4599">
        <v>338</v>
      </c>
      <c r="G4599">
        <v>15102</v>
      </c>
      <c r="H4599">
        <v>21557</v>
      </c>
      <c r="J4599">
        <v>15102</v>
      </c>
      <c r="K4599">
        <v>34094</v>
      </c>
      <c r="M4599">
        <v>15102</v>
      </c>
      <c r="N4599">
        <v>25245</v>
      </c>
    </row>
    <row r="4600" spans="1:14" x14ac:dyDescent="0.25">
      <c r="A4600">
        <v>15745</v>
      </c>
      <c r="B4600">
        <v>27966</v>
      </c>
      <c r="D4600">
        <v>15745</v>
      </c>
      <c r="E4600">
        <v>750</v>
      </c>
      <c r="G4600">
        <v>15745</v>
      </c>
      <c r="H4600">
        <v>34503</v>
      </c>
      <c r="J4600">
        <v>15745</v>
      </c>
      <c r="K4600">
        <v>6044</v>
      </c>
      <c r="M4600">
        <v>15745</v>
      </c>
      <c r="N4600">
        <v>38348</v>
      </c>
    </row>
    <row r="4601" spans="1:14" x14ac:dyDescent="0.25">
      <c r="A4601">
        <v>15754</v>
      </c>
      <c r="B4601">
        <v>103404</v>
      </c>
      <c r="D4601">
        <v>15754</v>
      </c>
      <c r="E4601">
        <v>757</v>
      </c>
      <c r="G4601">
        <v>15754</v>
      </c>
      <c r="H4601">
        <v>28187</v>
      </c>
      <c r="J4601">
        <v>15754</v>
      </c>
      <c r="K4601">
        <v>44098</v>
      </c>
      <c r="M4601">
        <v>15754</v>
      </c>
      <c r="N4601">
        <v>38638</v>
      </c>
    </row>
    <row r="4602" spans="1:14" x14ac:dyDescent="0.25">
      <c r="A4602">
        <v>16378</v>
      </c>
      <c r="B4602">
        <v>91516</v>
      </c>
      <c r="D4602">
        <v>16378</v>
      </c>
      <c r="E4602">
        <v>763</v>
      </c>
      <c r="G4602">
        <v>16378</v>
      </c>
      <c r="H4602">
        <v>20327</v>
      </c>
      <c r="J4602">
        <v>16378</v>
      </c>
      <c r="K4602">
        <v>15422</v>
      </c>
      <c r="M4602">
        <v>16378</v>
      </c>
      <c r="N4602">
        <v>17367</v>
      </c>
    </row>
    <row r="4603" spans="1:14" x14ac:dyDescent="0.25">
      <c r="A4603">
        <v>16479</v>
      </c>
      <c r="B4603">
        <v>35368</v>
      </c>
      <c r="D4603">
        <v>16479</v>
      </c>
      <c r="E4603">
        <v>1145</v>
      </c>
      <c r="G4603">
        <v>16479</v>
      </c>
      <c r="H4603">
        <v>78671</v>
      </c>
      <c r="J4603">
        <v>16479</v>
      </c>
      <c r="K4603">
        <v>18615</v>
      </c>
      <c r="M4603">
        <v>16479</v>
      </c>
      <c r="N4603">
        <v>73086</v>
      </c>
    </row>
    <row r="4604" spans="1:14" x14ac:dyDescent="0.25">
      <c r="A4604">
        <v>17656</v>
      </c>
      <c r="B4604">
        <v>55416</v>
      </c>
      <c r="D4604">
        <v>17656</v>
      </c>
      <c r="E4604">
        <v>1365</v>
      </c>
      <c r="G4604">
        <v>17656</v>
      </c>
      <c r="H4604">
        <v>85338</v>
      </c>
      <c r="J4604">
        <v>17656</v>
      </c>
      <c r="K4604">
        <v>5761</v>
      </c>
      <c r="M4604">
        <v>17656</v>
      </c>
      <c r="N4604">
        <v>6478</v>
      </c>
    </row>
    <row r="4605" spans="1:14" x14ac:dyDescent="0.25">
      <c r="A4605">
        <v>17808</v>
      </c>
      <c r="B4605">
        <v>63532</v>
      </c>
      <c r="D4605">
        <v>17808</v>
      </c>
      <c r="E4605">
        <v>1626</v>
      </c>
      <c r="G4605">
        <v>17808</v>
      </c>
      <c r="H4605">
        <v>39661</v>
      </c>
      <c r="J4605">
        <v>17808</v>
      </c>
      <c r="K4605">
        <v>13245</v>
      </c>
      <c r="M4605">
        <v>17808</v>
      </c>
      <c r="N4605">
        <v>27197</v>
      </c>
    </row>
    <row r="4606" spans="1:14" x14ac:dyDescent="0.25">
      <c r="A4606">
        <v>19132</v>
      </c>
      <c r="B4606">
        <v>95753</v>
      </c>
      <c r="D4606">
        <v>19132</v>
      </c>
      <c r="E4606">
        <v>2171</v>
      </c>
      <c r="G4606">
        <v>19132</v>
      </c>
      <c r="H4606">
        <v>69760</v>
      </c>
      <c r="J4606">
        <v>19132</v>
      </c>
      <c r="K4606">
        <v>3253</v>
      </c>
      <c r="M4606">
        <v>19132</v>
      </c>
      <c r="N4606">
        <v>51865</v>
      </c>
    </row>
    <row r="4607" spans="1:14" x14ac:dyDescent="0.25">
      <c r="A4607">
        <v>19744</v>
      </c>
      <c r="B4607">
        <v>101063</v>
      </c>
      <c r="D4607">
        <v>19744</v>
      </c>
      <c r="E4607">
        <v>3674</v>
      </c>
      <c r="G4607">
        <v>19744</v>
      </c>
      <c r="H4607">
        <v>22739</v>
      </c>
      <c r="J4607">
        <v>19744</v>
      </c>
      <c r="K4607">
        <v>6223</v>
      </c>
      <c r="M4607">
        <v>19744</v>
      </c>
      <c r="N4607">
        <v>55297</v>
      </c>
    </row>
    <row r="4608" spans="1:14" x14ac:dyDescent="0.25">
      <c r="A4608">
        <v>23013</v>
      </c>
      <c r="B4608">
        <v>79668</v>
      </c>
      <c r="D4608">
        <v>23013</v>
      </c>
      <c r="E4608">
        <v>4445</v>
      </c>
      <c r="G4608">
        <v>23013</v>
      </c>
      <c r="H4608">
        <v>45616</v>
      </c>
      <c r="J4608">
        <v>23013</v>
      </c>
      <c r="K4608">
        <v>19453</v>
      </c>
      <c r="M4608">
        <v>23013</v>
      </c>
      <c r="N4608">
        <v>64272</v>
      </c>
    </row>
    <row r="4609" spans="1:14" x14ac:dyDescent="0.25">
      <c r="A4609">
        <v>25746</v>
      </c>
      <c r="B4609">
        <v>79213</v>
      </c>
      <c r="D4609">
        <v>25746</v>
      </c>
      <c r="E4609">
        <v>5177</v>
      </c>
      <c r="G4609">
        <v>25746</v>
      </c>
      <c r="H4609">
        <v>33845</v>
      </c>
      <c r="J4609">
        <v>25746</v>
      </c>
      <c r="K4609">
        <v>33160</v>
      </c>
      <c r="M4609">
        <v>25746</v>
      </c>
      <c r="N4609">
        <v>101423</v>
      </c>
    </row>
    <row r="4610" spans="1:14" x14ac:dyDescent="0.25">
      <c r="A4610">
        <v>26107</v>
      </c>
      <c r="B4610">
        <v>55341</v>
      </c>
      <c r="D4610">
        <v>26107</v>
      </c>
      <c r="E4610">
        <v>5516</v>
      </c>
      <c r="G4610">
        <v>26107</v>
      </c>
      <c r="H4610">
        <v>1670</v>
      </c>
      <c r="J4610">
        <v>26107</v>
      </c>
      <c r="K4610">
        <v>35284</v>
      </c>
      <c r="M4610">
        <v>26107</v>
      </c>
      <c r="N4610">
        <v>11548</v>
      </c>
    </row>
    <row r="4611" spans="1:14" x14ac:dyDescent="0.25">
      <c r="A4611">
        <v>26261</v>
      </c>
      <c r="B4611">
        <v>97998</v>
      </c>
      <c r="D4611">
        <v>26261</v>
      </c>
      <c r="E4611">
        <v>5543</v>
      </c>
      <c r="G4611">
        <v>26261</v>
      </c>
      <c r="H4611">
        <v>62688</v>
      </c>
      <c r="J4611">
        <v>26261</v>
      </c>
      <c r="K4611">
        <v>36290</v>
      </c>
      <c r="M4611">
        <v>26261</v>
      </c>
      <c r="N4611">
        <v>34821</v>
      </c>
    </row>
    <row r="4612" spans="1:14" x14ac:dyDescent="0.25">
      <c r="A4612">
        <v>28291</v>
      </c>
      <c r="B4612">
        <v>1431</v>
      </c>
      <c r="D4612">
        <v>28291</v>
      </c>
      <c r="E4612">
        <v>5663</v>
      </c>
      <c r="G4612">
        <v>28291</v>
      </c>
      <c r="H4612">
        <v>82659</v>
      </c>
      <c r="J4612">
        <v>28291</v>
      </c>
      <c r="K4612">
        <v>60412</v>
      </c>
      <c r="M4612">
        <v>28291</v>
      </c>
      <c r="N4612">
        <v>57300</v>
      </c>
    </row>
    <row r="4613" spans="1:14" x14ac:dyDescent="0.25">
      <c r="A4613">
        <v>29221</v>
      </c>
      <c r="B4613">
        <v>18472</v>
      </c>
      <c r="D4613">
        <v>29221</v>
      </c>
      <c r="E4613">
        <v>6038</v>
      </c>
      <c r="G4613">
        <v>29221</v>
      </c>
      <c r="H4613">
        <v>6902</v>
      </c>
      <c r="J4613">
        <v>29221</v>
      </c>
      <c r="K4613">
        <v>20729</v>
      </c>
      <c r="M4613">
        <v>29221</v>
      </c>
      <c r="N4613">
        <v>69881</v>
      </c>
    </row>
    <row r="4614" spans="1:14" x14ac:dyDescent="0.25">
      <c r="A4614">
        <v>31984</v>
      </c>
      <c r="B4614">
        <v>33395</v>
      </c>
      <c r="D4614">
        <v>31984</v>
      </c>
      <c r="E4614">
        <v>6265</v>
      </c>
      <c r="G4614">
        <v>31984</v>
      </c>
      <c r="H4614">
        <v>99483</v>
      </c>
      <c r="J4614">
        <v>31984</v>
      </c>
      <c r="K4614">
        <v>36774</v>
      </c>
      <c r="M4614">
        <v>31984</v>
      </c>
      <c r="N4614">
        <v>18893</v>
      </c>
    </row>
    <row r="4615" spans="1:14" x14ac:dyDescent="0.25">
      <c r="A4615">
        <v>32427</v>
      </c>
      <c r="B4615">
        <v>17431</v>
      </c>
      <c r="D4615">
        <v>32427</v>
      </c>
      <c r="E4615">
        <v>6743</v>
      </c>
      <c r="G4615">
        <v>32427</v>
      </c>
      <c r="H4615">
        <v>93954</v>
      </c>
      <c r="J4615">
        <v>32427</v>
      </c>
      <c r="K4615">
        <v>45792</v>
      </c>
      <c r="M4615">
        <v>32427</v>
      </c>
      <c r="N4615">
        <v>47296</v>
      </c>
    </row>
    <row r="4616" spans="1:14" x14ac:dyDescent="0.25">
      <c r="A4616">
        <v>32824</v>
      </c>
      <c r="B4616">
        <v>45269</v>
      </c>
      <c r="D4616">
        <v>32824</v>
      </c>
      <c r="E4616">
        <v>7460</v>
      </c>
      <c r="G4616">
        <v>32824</v>
      </c>
      <c r="H4616">
        <v>5695</v>
      </c>
      <c r="J4616">
        <v>32824</v>
      </c>
      <c r="K4616">
        <v>49815</v>
      </c>
      <c r="M4616">
        <v>32824</v>
      </c>
      <c r="N4616">
        <v>55408</v>
      </c>
    </row>
    <row r="4617" spans="1:14" x14ac:dyDescent="0.25">
      <c r="A4617">
        <v>33762</v>
      </c>
      <c r="B4617">
        <v>70475</v>
      </c>
      <c r="D4617">
        <v>33762</v>
      </c>
      <c r="E4617">
        <v>7581</v>
      </c>
      <c r="G4617">
        <v>33762</v>
      </c>
      <c r="H4617">
        <v>92129</v>
      </c>
      <c r="J4617">
        <v>33762</v>
      </c>
      <c r="K4617">
        <v>39324</v>
      </c>
      <c r="M4617">
        <v>33762</v>
      </c>
      <c r="N4617">
        <v>96692</v>
      </c>
    </row>
    <row r="4618" spans="1:14" x14ac:dyDescent="0.25">
      <c r="A4618">
        <v>36201</v>
      </c>
      <c r="B4618">
        <v>85424</v>
      </c>
      <c r="D4618">
        <v>36201</v>
      </c>
      <c r="E4618">
        <v>9581</v>
      </c>
      <c r="G4618">
        <v>36201</v>
      </c>
      <c r="H4618">
        <v>29899</v>
      </c>
      <c r="J4618">
        <v>36201</v>
      </c>
      <c r="K4618">
        <v>3789</v>
      </c>
      <c r="M4618">
        <v>36201</v>
      </c>
      <c r="N4618">
        <v>41198</v>
      </c>
    </row>
    <row r="4619" spans="1:14" x14ac:dyDescent="0.25">
      <c r="A4619">
        <v>36304</v>
      </c>
      <c r="B4619">
        <v>41248</v>
      </c>
      <c r="D4619">
        <v>36304</v>
      </c>
      <c r="E4619">
        <v>10015</v>
      </c>
      <c r="G4619">
        <v>36304</v>
      </c>
      <c r="H4619">
        <v>40334</v>
      </c>
      <c r="J4619">
        <v>36304</v>
      </c>
      <c r="K4619">
        <v>2910</v>
      </c>
      <c r="M4619">
        <v>36304</v>
      </c>
      <c r="N4619">
        <v>59517</v>
      </c>
    </row>
    <row r="4620" spans="1:14" x14ac:dyDescent="0.25">
      <c r="A4620">
        <v>39447</v>
      </c>
      <c r="B4620">
        <v>91458</v>
      </c>
      <c r="D4620">
        <v>39447</v>
      </c>
      <c r="E4620">
        <v>10389</v>
      </c>
      <c r="G4620">
        <v>39447</v>
      </c>
      <c r="H4620">
        <v>1289</v>
      </c>
      <c r="J4620">
        <v>39447</v>
      </c>
      <c r="K4620">
        <v>2440</v>
      </c>
      <c r="M4620">
        <v>39447</v>
      </c>
      <c r="N4620">
        <v>62391</v>
      </c>
    </row>
    <row r="4621" spans="1:14" x14ac:dyDescent="0.25">
      <c r="A4621">
        <v>39535</v>
      </c>
      <c r="B4621">
        <v>97038</v>
      </c>
      <c r="D4621">
        <v>39535</v>
      </c>
      <c r="E4621">
        <v>11756</v>
      </c>
      <c r="G4621">
        <v>39535</v>
      </c>
      <c r="H4621">
        <v>9394</v>
      </c>
      <c r="J4621">
        <v>39535</v>
      </c>
      <c r="K4621">
        <v>8731</v>
      </c>
      <c r="M4621">
        <v>39535</v>
      </c>
      <c r="N4621">
        <v>67027</v>
      </c>
    </row>
    <row r="4622" spans="1:14" x14ac:dyDescent="0.25">
      <c r="A4622">
        <v>44144</v>
      </c>
      <c r="B4622">
        <v>65438</v>
      </c>
      <c r="D4622">
        <v>44144</v>
      </c>
      <c r="E4622">
        <v>13602</v>
      </c>
      <c r="G4622">
        <v>44144</v>
      </c>
      <c r="H4622">
        <v>21172</v>
      </c>
      <c r="J4622">
        <v>44144</v>
      </c>
      <c r="K4622">
        <v>35298</v>
      </c>
      <c r="M4622">
        <v>44144</v>
      </c>
      <c r="N4622">
        <v>74999</v>
      </c>
    </row>
    <row r="4623" spans="1:14" x14ac:dyDescent="0.25">
      <c r="A4623">
        <v>45217</v>
      </c>
      <c r="B4623">
        <v>59005</v>
      </c>
      <c r="D4623">
        <v>45217</v>
      </c>
      <c r="E4623">
        <v>13849</v>
      </c>
      <c r="G4623">
        <v>45217</v>
      </c>
      <c r="H4623">
        <v>4845</v>
      </c>
      <c r="J4623">
        <v>45217</v>
      </c>
      <c r="K4623">
        <v>34622</v>
      </c>
      <c r="M4623">
        <v>45217</v>
      </c>
      <c r="N4623">
        <v>87413</v>
      </c>
    </row>
    <row r="4624" spans="1:14" x14ac:dyDescent="0.25">
      <c r="A4624">
        <v>45747</v>
      </c>
      <c r="B4624">
        <v>95311</v>
      </c>
      <c r="D4624">
        <v>45747</v>
      </c>
      <c r="E4624">
        <v>13966</v>
      </c>
      <c r="G4624">
        <v>45747</v>
      </c>
      <c r="H4624">
        <v>428</v>
      </c>
      <c r="J4624">
        <v>45747</v>
      </c>
      <c r="K4624">
        <v>33033</v>
      </c>
      <c r="M4624">
        <v>45747</v>
      </c>
      <c r="N4624">
        <v>88389</v>
      </c>
    </row>
    <row r="4625" spans="1:14" x14ac:dyDescent="0.25">
      <c r="A4625">
        <v>46176</v>
      </c>
      <c r="B4625">
        <v>67150</v>
      </c>
      <c r="D4625">
        <v>46176</v>
      </c>
      <c r="E4625">
        <v>14124</v>
      </c>
      <c r="G4625">
        <v>46176</v>
      </c>
      <c r="H4625">
        <v>5653</v>
      </c>
      <c r="J4625">
        <v>46176</v>
      </c>
      <c r="K4625">
        <v>5048</v>
      </c>
      <c r="M4625">
        <v>46176</v>
      </c>
      <c r="N4625">
        <v>8094</v>
      </c>
    </row>
    <row r="4626" spans="1:14" x14ac:dyDescent="0.25">
      <c r="A4626">
        <v>46469</v>
      </c>
      <c r="B4626">
        <v>75668</v>
      </c>
      <c r="D4626">
        <v>46469</v>
      </c>
      <c r="E4626">
        <v>14433</v>
      </c>
      <c r="G4626">
        <v>46469</v>
      </c>
      <c r="H4626">
        <v>9386</v>
      </c>
      <c r="J4626">
        <v>46469</v>
      </c>
      <c r="K4626">
        <v>43706</v>
      </c>
      <c r="M4626">
        <v>46469</v>
      </c>
      <c r="N4626">
        <v>12639</v>
      </c>
    </row>
    <row r="4627" spans="1:14" x14ac:dyDescent="0.25">
      <c r="A4627">
        <v>49101</v>
      </c>
      <c r="B4627">
        <v>17827</v>
      </c>
      <c r="D4627">
        <v>49101</v>
      </c>
      <c r="E4627">
        <v>16324</v>
      </c>
      <c r="G4627">
        <v>49101</v>
      </c>
      <c r="H4627">
        <v>1574</v>
      </c>
      <c r="J4627">
        <v>49101</v>
      </c>
      <c r="K4627">
        <v>35425</v>
      </c>
      <c r="M4627">
        <v>49101</v>
      </c>
      <c r="N4627">
        <v>14911</v>
      </c>
    </row>
    <row r="4628" spans="1:14" x14ac:dyDescent="0.25">
      <c r="A4628">
        <v>49725</v>
      </c>
      <c r="B4628">
        <v>96105</v>
      </c>
      <c r="D4628">
        <v>49725</v>
      </c>
      <c r="E4628">
        <v>16461</v>
      </c>
      <c r="G4628">
        <v>49725</v>
      </c>
      <c r="H4628">
        <v>50425</v>
      </c>
      <c r="J4628">
        <v>49725</v>
      </c>
      <c r="K4628">
        <v>4089</v>
      </c>
      <c r="M4628">
        <v>49725</v>
      </c>
      <c r="N4628">
        <v>16338</v>
      </c>
    </row>
    <row r="4629" spans="1:14" x14ac:dyDescent="0.25">
      <c r="A4629">
        <v>49772</v>
      </c>
      <c r="B4629">
        <v>84787</v>
      </c>
      <c r="D4629">
        <v>49772</v>
      </c>
      <c r="E4629">
        <v>16593</v>
      </c>
      <c r="G4629">
        <v>49772</v>
      </c>
      <c r="H4629">
        <v>17875</v>
      </c>
      <c r="J4629">
        <v>49772</v>
      </c>
      <c r="K4629">
        <v>6596</v>
      </c>
      <c r="M4629">
        <v>49772</v>
      </c>
      <c r="N4629">
        <v>17998</v>
      </c>
    </row>
    <row r="4630" spans="1:14" x14ac:dyDescent="0.25">
      <c r="A4630">
        <v>50035</v>
      </c>
      <c r="B4630">
        <v>83096</v>
      </c>
      <c r="D4630">
        <v>50035</v>
      </c>
      <c r="E4630">
        <v>18396</v>
      </c>
      <c r="G4630">
        <v>50035</v>
      </c>
      <c r="H4630">
        <v>39776</v>
      </c>
      <c r="J4630">
        <v>50035</v>
      </c>
      <c r="K4630">
        <v>36324</v>
      </c>
      <c r="M4630">
        <v>50035</v>
      </c>
      <c r="N4630">
        <v>32369</v>
      </c>
    </row>
    <row r="4631" spans="1:14" x14ac:dyDescent="0.25">
      <c r="A4631">
        <v>50174</v>
      </c>
      <c r="B4631">
        <v>75420</v>
      </c>
      <c r="D4631">
        <v>50174</v>
      </c>
      <c r="E4631">
        <v>18456</v>
      </c>
      <c r="G4631">
        <v>50174</v>
      </c>
      <c r="H4631">
        <v>21859</v>
      </c>
      <c r="J4631">
        <v>50174</v>
      </c>
      <c r="K4631">
        <v>21273</v>
      </c>
      <c r="M4631">
        <v>50174</v>
      </c>
      <c r="N4631">
        <v>42851</v>
      </c>
    </row>
    <row r="4632" spans="1:14" x14ac:dyDescent="0.25">
      <c r="A4632">
        <v>52026</v>
      </c>
      <c r="B4632">
        <v>38045</v>
      </c>
      <c r="D4632">
        <v>52026</v>
      </c>
      <c r="E4632">
        <v>18610</v>
      </c>
      <c r="G4632">
        <v>52026</v>
      </c>
      <c r="H4632">
        <v>13784</v>
      </c>
      <c r="J4632">
        <v>52026</v>
      </c>
      <c r="K4632">
        <v>6850</v>
      </c>
      <c r="M4632">
        <v>52026</v>
      </c>
      <c r="N4632">
        <v>52537</v>
      </c>
    </row>
    <row r="4633" spans="1:14" x14ac:dyDescent="0.25">
      <c r="A4633">
        <v>53200</v>
      </c>
      <c r="B4633">
        <v>95676</v>
      </c>
      <c r="D4633">
        <v>53200</v>
      </c>
      <c r="E4633">
        <v>18799</v>
      </c>
      <c r="G4633">
        <v>53200</v>
      </c>
      <c r="H4633">
        <v>2343</v>
      </c>
      <c r="J4633">
        <v>53200</v>
      </c>
      <c r="K4633">
        <v>23478</v>
      </c>
      <c r="M4633">
        <v>53200</v>
      </c>
      <c r="N4633">
        <v>55861</v>
      </c>
    </row>
    <row r="4634" spans="1:14" x14ac:dyDescent="0.25">
      <c r="A4634">
        <v>54778</v>
      </c>
      <c r="B4634">
        <v>35846</v>
      </c>
      <c r="D4634">
        <v>54778</v>
      </c>
      <c r="E4634">
        <v>20776</v>
      </c>
      <c r="G4634">
        <v>54778</v>
      </c>
      <c r="H4634">
        <v>14668</v>
      </c>
      <c r="J4634">
        <v>54778</v>
      </c>
      <c r="K4634">
        <v>11651</v>
      </c>
      <c r="M4634">
        <v>54778</v>
      </c>
      <c r="N4634">
        <v>57413</v>
      </c>
    </row>
    <row r="4635" spans="1:14" x14ac:dyDescent="0.25">
      <c r="A4635">
        <v>57101</v>
      </c>
      <c r="B4635">
        <v>6259</v>
      </c>
      <c r="D4635">
        <v>57101</v>
      </c>
      <c r="E4635">
        <v>23453</v>
      </c>
      <c r="G4635">
        <v>57101</v>
      </c>
      <c r="H4635">
        <v>92664</v>
      </c>
      <c r="J4635">
        <v>57101</v>
      </c>
      <c r="K4635">
        <v>9959</v>
      </c>
      <c r="M4635">
        <v>57101</v>
      </c>
      <c r="N4635">
        <v>57926</v>
      </c>
    </row>
    <row r="4636" spans="1:14" x14ac:dyDescent="0.25">
      <c r="A4636">
        <v>59345</v>
      </c>
      <c r="B4636">
        <v>28564</v>
      </c>
      <c r="D4636">
        <v>59345</v>
      </c>
      <c r="E4636">
        <v>23880</v>
      </c>
      <c r="G4636">
        <v>59345</v>
      </c>
      <c r="H4636">
        <v>1867</v>
      </c>
      <c r="J4636">
        <v>59345</v>
      </c>
      <c r="K4636">
        <v>11551</v>
      </c>
      <c r="M4636">
        <v>59345</v>
      </c>
      <c r="N4636">
        <v>36255</v>
      </c>
    </row>
    <row r="4637" spans="1:14" x14ac:dyDescent="0.25">
      <c r="A4637">
        <v>60437</v>
      </c>
      <c r="B4637">
        <v>102836</v>
      </c>
      <c r="D4637">
        <v>60437</v>
      </c>
      <c r="E4637">
        <v>25746</v>
      </c>
      <c r="G4637">
        <v>60437</v>
      </c>
      <c r="H4637">
        <v>23556</v>
      </c>
      <c r="J4637">
        <v>60437</v>
      </c>
      <c r="K4637">
        <v>45376</v>
      </c>
      <c r="M4637">
        <v>60437</v>
      </c>
      <c r="N4637">
        <v>49438</v>
      </c>
    </row>
    <row r="4638" spans="1:14" x14ac:dyDescent="0.25">
      <c r="A4638">
        <v>60844</v>
      </c>
      <c r="B4638">
        <v>79592</v>
      </c>
      <c r="D4638">
        <v>60844</v>
      </c>
      <c r="E4638">
        <v>27602</v>
      </c>
      <c r="G4638">
        <v>60844</v>
      </c>
      <c r="H4638">
        <v>10354</v>
      </c>
      <c r="J4638">
        <v>60844</v>
      </c>
      <c r="K4638">
        <v>814</v>
      </c>
      <c r="M4638">
        <v>60844</v>
      </c>
      <c r="N4638">
        <v>92731</v>
      </c>
    </row>
    <row r="4639" spans="1:14" x14ac:dyDescent="0.25">
      <c r="A4639">
        <v>61989</v>
      </c>
      <c r="B4639">
        <v>19149</v>
      </c>
      <c r="D4639">
        <v>61989</v>
      </c>
      <c r="E4639">
        <v>27721</v>
      </c>
      <c r="G4639">
        <v>61989</v>
      </c>
      <c r="H4639">
        <v>4384</v>
      </c>
      <c r="J4639">
        <v>61989</v>
      </c>
      <c r="K4639">
        <v>39235</v>
      </c>
      <c r="M4639">
        <v>61989</v>
      </c>
      <c r="N4639">
        <v>96166</v>
      </c>
    </row>
    <row r="4640" spans="1:14" x14ac:dyDescent="0.25">
      <c r="A4640">
        <v>68291</v>
      </c>
      <c r="B4640">
        <v>89096</v>
      </c>
      <c r="D4640">
        <v>68291</v>
      </c>
      <c r="E4640">
        <v>28434</v>
      </c>
      <c r="G4640">
        <v>68291</v>
      </c>
      <c r="H4640">
        <v>25648</v>
      </c>
      <c r="J4640">
        <v>68291</v>
      </c>
      <c r="K4640">
        <v>19081</v>
      </c>
      <c r="M4640">
        <v>68291</v>
      </c>
      <c r="N4640">
        <v>29544</v>
      </c>
    </row>
    <row r="4641" spans="1:14" x14ac:dyDescent="0.25">
      <c r="A4641">
        <v>70833</v>
      </c>
      <c r="B4641">
        <v>42035</v>
      </c>
      <c r="D4641">
        <v>70833</v>
      </c>
      <c r="E4641">
        <v>31490</v>
      </c>
      <c r="G4641">
        <v>70833</v>
      </c>
      <c r="H4641">
        <v>59210</v>
      </c>
      <c r="J4641">
        <v>70833</v>
      </c>
      <c r="K4641">
        <v>4771</v>
      </c>
      <c r="M4641">
        <v>70833</v>
      </c>
      <c r="N4641">
        <v>33579</v>
      </c>
    </row>
    <row r="4642" spans="1:14" x14ac:dyDescent="0.25">
      <c r="A4642">
        <v>74962</v>
      </c>
      <c r="B4642">
        <v>79625</v>
      </c>
      <c r="D4642">
        <v>74962</v>
      </c>
      <c r="E4642">
        <v>31705</v>
      </c>
      <c r="G4642">
        <v>74962</v>
      </c>
      <c r="H4642">
        <v>71817</v>
      </c>
      <c r="J4642">
        <v>74962</v>
      </c>
      <c r="K4642">
        <v>5049</v>
      </c>
      <c r="M4642">
        <v>74962</v>
      </c>
      <c r="N4642">
        <v>57192</v>
      </c>
    </row>
    <row r="4643" spans="1:14" x14ac:dyDescent="0.25">
      <c r="A4643">
        <v>75122</v>
      </c>
      <c r="B4643">
        <v>33043</v>
      </c>
      <c r="D4643">
        <v>75122</v>
      </c>
      <c r="E4643">
        <v>32138</v>
      </c>
      <c r="G4643">
        <v>75122</v>
      </c>
      <c r="H4643">
        <v>71265</v>
      </c>
      <c r="J4643">
        <v>75122</v>
      </c>
      <c r="K4643">
        <v>12342</v>
      </c>
      <c r="M4643">
        <v>75122</v>
      </c>
      <c r="N4643">
        <v>60138</v>
      </c>
    </row>
    <row r="4644" spans="1:14" x14ac:dyDescent="0.25">
      <c r="A4644">
        <v>78230</v>
      </c>
      <c r="B4644">
        <v>84440</v>
      </c>
      <c r="D4644">
        <v>78230</v>
      </c>
      <c r="E4644">
        <v>32731</v>
      </c>
      <c r="G4644">
        <v>78230</v>
      </c>
      <c r="H4644">
        <v>1639</v>
      </c>
      <c r="J4644">
        <v>78230</v>
      </c>
      <c r="K4644">
        <v>11862</v>
      </c>
      <c r="M4644">
        <v>78230</v>
      </c>
      <c r="N4644">
        <v>78320</v>
      </c>
    </row>
    <row r="4645" spans="1:14" x14ac:dyDescent="0.25">
      <c r="A4645">
        <v>79709</v>
      </c>
      <c r="B4645">
        <v>63002</v>
      </c>
      <c r="D4645">
        <v>79709</v>
      </c>
      <c r="E4645">
        <v>33087</v>
      </c>
      <c r="G4645">
        <v>79709</v>
      </c>
      <c r="H4645">
        <v>26147</v>
      </c>
      <c r="J4645">
        <v>79709</v>
      </c>
      <c r="K4645">
        <v>39939</v>
      </c>
      <c r="M4645">
        <v>79709</v>
      </c>
      <c r="N4645">
        <v>79074</v>
      </c>
    </row>
    <row r="4646" spans="1:14" x14ac:dyDescent="0.25">
      <c r="A4646">
        <v>87235</v>
      </c>
      <c r="B4646">
        <v>1062</v>
      </c>
      <c r="D4646">
        <v>87235</v>
      </c>
      <c r="E4646">
        <v>34730</v>
      </c>
      <c r="G4646">
        <v>87235</v>
      </c>
      <c r="H4646">
        <v>26051</v>
      </c>
      <c r="J4646">
        <v>87235</v>
      </c>
      <c r="K4646">
        <v>36209</v>
      </c>
      <c r="M4646">
        <v>87235</v>
      </c>
      <c r="N4646">
        <v>80173</v>
      </c>
    </row>
    <row r="4647" spans="1:14" x14ac:dyDescent="0.25">
      <c r="A4647">
        <v>87412</v>
      </c>
      <c r="B4647">
        <v>14271</v>
      </c>
      <c r="D4647">
        <v>87412</v>
      </c>
      <c r="E4647">
        <v>36522</v>
      </c>
      <c r="G4647">
        <v>87412</v>
      </c>
      <c r="H4647">
        <v>53070</v>
      </c>
      <c r="J4647">
        <v>87412</v>
      </c>
      <c r="K4647">
        <v>17842</v>
      </c>
      <c r="M4647">
        <v>87412</v>
      </c>
      <c r="N4647">
        <v>94136</v>
      </c>
    </row>
    <row r="4648" spans="1:14" x14ac:dyDescent="0.25">
      <c r="A4648">
        <v>91322</v>
      </c>
      <c r="B4648">
        <v>95303</v>
      </c>
      <c r="D4648">
        <v>91322</v>
      </c>
      <c r="E4648">
        <v>36911</v>
      </c>
      <c r="G4648">
        <v>91322</v>
      </c>
      <c r="H4648">
        <v>67788</v>
      </c>
      <c r="J4648">
        <v>91322</v>
      </c>
      <c r="K4648">
        <v>48318</v>
      </c>
      <c r="M4648">
        <v>91322</v>
      </c>
      <c r="N4648">
        <v>57592</v>
      </c>
    </row>
    <row r="4649" spans="1:14" x14ac:dyDescent="0.25">
      <c r="A4649">
        <v>91641</v>
      </c>
      <c r="B4649">
        <v>34121</v>
      </c>
      <c r="D4649">
        <v>91641</v>
      </c>
      <c r="E4649">
        <v>37937</v>
      </c>
      <c r="G4649">
        <v>91641</v>
      </c>
      <c r="H4649">
        <v>29064</v>
      </c>
      <c r="J4649">
        <v>91641</v>
      </c>
      <c r="K4649">
        <v>47119</v>
      </c>
      <c r="M4649">
        <v>91641</v>
      </c>
      <c r="N4649">
        <v>2572</v>
      </c>
    </row>
    <row r="4650" spans="1:14" x14ac:dyDescent="0.25">
      <c r="A4650">
        <v>91657</v>
      </c>
      <c r="B4650">
        <v>23057</v>
      </c>
      <c r="D4650">
        <v>91657</v>
      </c>
      <c r="E4650">
        <v>39249</v>
      </c>
      <c r="G4650">
        <v>91657</v>
      </c>
      <c r="H4650">
        <v>6633</v>
      </c>
      <c r="J4650">
        <v>91657</v>
      </c>
      <c r="K4650">
        <v>24839</v>
      </c>
      <c r="M4650">
        <v>91657</v>
      </c>
      <c r="N4650">
        <v>10910</v>
      </c>
    </row>
    <row r="4651" spans="1:14" x14ac:dyDescent="0.25">
      <c r="A4651">
        <v>91964</v>
      </c>
      <c r="B4651">
        <v>86192</v>
      </c>
      <c r="D4651">
        <v>91964</v>
      </c>
      <c r="E4651">
        <v>40233</v>
      </c>
      <c r="G4651">
        <v>91964</v>
      </c>
      <c r="H4651">
        <v>33866</v>
      </c>
      <c r="J4651">
        <v>91964</v>
      </c>
      <c r="K4651">
        <v>47239</v>
      </c>
      <c r="M4651">
        <v>91964</v>
      </c>
      <c r="N4651">
        <v>36753</v>
      </c>
    </row>
    <row r="4652" spans="1:14" x14ac:dyDescent="0.25">
      <c r="A4652">
        <v>92637</v>
      </c>
      <c r="B4652">
        <v>53905</v>
      </c>
      <c r="D4652">
        <v>92637</v>
      </c>
      <c r="E4652">
        <v>40890</v>
      </c>
      <c r="G4652">
        <v>92637</v>
      </c>
      <c r="H4652">
        <v>12115</v>
      </c>
      <c r="J4652">
        <v>92637</v>
      </c>
      <c r="K4652">
        <v>39643</v>
      </c>
      <c r="M4652">
        <v>92637</v>
      </c>
      <c r="N4652">
        <v>39908</v>
      </c>
    </row>
    <row r="4653" spans="1:14" x14ac:dyDescent="0.25">
      <c r="A4653">
        <v>92859</v>
      </c>
      <c r="B4653">
        <v>67358</v>
      </c>
      <c r="D4653">
        <v>92859</v>
      </c>
      <c r="E4653">
        <v>42681</v>
      </c>
      <c r="G4653">
        <v>92859</v>
      </c>
      <c r="H4653">
        <v>93060</v>
      </c>
      <c r="J4653">
        <v>92859</v>
      </c>
      <c r="K4653">
        <v>34760</v>
      </c>
      <c r="M4653">
        <v>92859</v>
      </c>
      <c r="N4653">
        <v>68599</v>
      </c>
    </row>
    <row r="4654" spans="1:14" x14ac:dyDescent="0.25">
      <c r="A4654">
        <v>93647</v>
      </c>
      <c r="B4654">
        <v>67976</v>
      </c>
      <c r="D4654">
        <v>93647</v>
      </c>
      <c r="E4654">
        <v>43287</v>
      </c>
      <c r="G4654">
        <v>93647</v>
      </c>
      <c r="H4654">
        <v>88396</v>
      </c>
      <c r="J4654">
        <v>93647</v>
      </c>
      <c r="K4654">
        <v>45278</v>
      </c>
      <c r="M4654">
        <v>93647</v>
      </c>
      <c r="N4654">
        <v>73652</v>
      </c>
    </row>
    <row r="4655" spans="1:14" x14ac:dyDescent="0.25">
      <c r="A4655">
        <v>97832</v>
      </c>
      <c r="B4655">
        <v>58556</v>
      </c>
      <c r="D4655">
        <v>97832</v>
      </c>
      <c r="E4655">
        <v>44109</v>
      </c>
      <c r="G4655">
        <v>97832</v>
      </c>
      <c r="H4655">
        <v>79528</v>
      </c>
      <c r="J4655">
        <v>97832</v>
      </c>
      <c r="K4655">
        <v>37788</v>
      </c>
      <c r="M4655">
        <v>97832</v>
      </c>
      <c r="N4655">
        <v>92449</v>
      </c>
    </row>
    <row r="4656" spans="1:14" x14ac:dyDescent="0.25">
      <c r="A4656">
        <v>98832</v>
      </c>
      <c r="B4656">
        <v>79129</v>
      </c>
      <c r="D4656">
        <v>98832</v>
      </c>
      <c r="E4656">
        <v>52578</v>
      </c>
      <c r="G4656">
        <v>98832</v>
      </c>
      <c r="H4656">
        <v>1547</v>
      </c>
      <c r="J4656">
        <v>98832</v>
      </c>
      <c r="K4656">
        <v>7136</v>
      </c>
      <c r="M4656">
        <v>98832</v>
      </c>
      <c r="N4656">
        <v>47938</v>
      </c>
    </row>
    <row r="4657" spans="1:14" x14ac:dyDescent="0.25">
      <c r="A4657">
        <v>101611</v>
      </c>
      <c r="B4657">
        <v>28470</v>
      </c>
      <c r="D4657">
        <v>101611</v>
      </c>
      <c r="E4657">
        <v>54485</v>
      </c>
      <c r="G4657">
        <v>101611</v>
      </c>
      <c r="H4657">
        <v>79862</v>
      </c>
      <c r="J4657">
        <v>101611</v>
      </c>
      <c r="K4657">
        <v>31203</v>
      </c>
      <c r="M4657">
        <v>101611</v>
      </c>
      <c r="N4657">
        <v>62640</v>
      </c>
    </row>
    <row r="4658" spans="1:14" x14ac:dyDescent="0.25">
      <c r="A4658">
        <v>30</v>
      </c>
      <c r="B4658">
        <v>55456</v>
      </c>
      <c r="D4658">
        <v>30</v>
      </c>
      <c r="E4658">
        <v>55749</v>
      </c>
      <c r="G4658">
        <v>30</v>
      </c>
      <c r="H4658">
        <v>6663</v>
      </c>
      <c r="J4658">
        <v>30</v>
      </c>
      <c r="K4658">
        <v>56407</v>
      </c>
      <c r="M4658">
        <v>30</v>
      </c>
      <c r="N4658">
        <v>11386</v>
      </c>
    </row>
    <row r="4659" spans="1:14" x14ac:dyDescent="0.25">
      <c r="A4659">
        <v>217</v>
      </c>
      <c r="B4659">
        <v>102877</v>
      </c>
      <c r="D4659">
        <v>217</v>
      </c>
      <c r="E4659">
        <v>57792</v>
      </c>
      <c r="G4659">
        <v>217</v>
      </c>
      <c r="H4659">
        <v>90286</v>
      </c>
      <c r="J4659">
        <v>217</v>
      </c>
      <c r="K4659">
        <v>5570</v>
      </c>
      <c r="M4659">
        <v>217</v>
      </c>
      <c r="N4659">
        <v>34811</v>
      </c>
    </row>
    <row r="4660" spans="1:14" x14ac:dyDescent="0.25">
      <c r="A4660">
        <v>502</v>
      </c>
      <c r="B4660">
        <v>79707</v>
      </c>
      <c r="D4660">
        <v>502</v>
      </c>
      <c r="E4660">
        <v>59282</v>
      </c>
      <c r="G4660">
        <v>502</v>
      </c>
      <c r="H4660">
        <v>531</v>
      </c>
      <c r="J4660">
        <v>502</v>
      </c>
      <c r="K4660">
        <v>39542</v>
      </c>
      <c r="M4660">
        <v>502</v>
      </c>
      <c r="N4660">
        <v>46122</v>
      </c>
    </row>
    <row r="4661" spans="1:14" x14ac:dyDescent="0.25">
      <c r="A4661">
        <v>725</v>
      </c>
      <c r="B4661">
        <v>49997</v>
      </c>
      <c r="D4661">
        <v>725</v>
      </c>
      <c r="E4661">
        <v>59304</v>
      </c>
      <c r="G4661">
        <v>725</v>
      </c>
      <c r="H4661">
        <v>587</v>
      </c>
      <c r="J4661">
        <v>725</v>
      </c>
      <c r="K4661">
        <v>40578</v>
      </c>
      <c r="M4661">
        <v>725</v>
      </c>
      <c r="N4661">
        <v>39194</v>
      </c>
    </row>
    <row r="4662" spans="1:14" x14ac:dyDescent="0.25">
      <c r="A4662">
        <v>1793</v>
      </c>
      <c r="B4662">
        <v>68439</v>
      </c>
      <c r="D4662">
        <v>1793</v>
      </c>
      <c r="E4662">
        <v>59615</v>
      </c>
      <c r="G4662">
        <v>1793</v>
      </c>
      <c r="H4662">
        <v>19410</v>
      </c>
      <c r="J4662">
        <v>1793</v>
      </c>
      <c r="K4662">
        <v>36742</v>
      </c>
      <c r="M4662">
        <v>1793</v>
      </c>
      <c r="N4662">
        <v>40018</v>
      </c>
    </row>
    <row r="4663" spans="1:14" x14ac:dyDescent="0.25">
      <c r="A4663">
        <v>1948</v>
      </c>
      <c r="B4663">
        <v>11907</v>
      </c>
      <c r="D4663">
        <v>1948</v>
      </c>
      <c r="E4663">
        <v>59979</v>
      </c>
      <c r="G4663">
        <v>1948</v>
      </c>
      <c r="H4663">
        <v>207</v>
      </c>
      <c r="J4663">
        <v>1948</v>
      </c>
      <c r="K4663">
        <v>39051</v>
      </c>
      <c r="M4663">
        <v>1948</v>
      </c>
      <c r="N4663">
        <v>81983</v>
      </c>
    </row>
    <row r="4664" spans="1:14" x14ac:dyDescent="0.25">
      <c r="A4664">
        <v>2266</v>
      </c>
      <c r="B4664">
        <v>2993</v>
      </c>
      <c r="D4664">
        <v>2266</v>
      </c>
      <c r="E4664">
        <v>60913</v>
      </c>
      <c r="G4664">
        <v>2266</v>
      </c>
      <c r="H4664">
        <v>2354</v>
      </c>
      <c r="J4664">
        <v>2266</v>
      </c>
      <c r="K4664">
        <v>47258</v>
      </c>
      <c r="M4664">
        <v>2266</v>
      </c>
      <c r="N4664">
        <v>26589</v>
      </c>
    </row>
    <row r="4665" spans="1:14" x14ac:dyDescent="0.25">
      <c r="A4665">
        <v>4188</v>
      </c>
      <c r="B4665">
        <v>64577</v>
      </c>
      <c r="D4665">
        <v>4188</v>
      </c>
      <c r="E4665">
        <v>63598</v>
      </c>
      <c r="G4665">
        <v>4188</v>
      </c>
      <c r="H4665">
        <v>90333</v>
      </c>
      <c r="J4665">
        <v>4188</v>
      </c>
      <c r="K4665">
        <v>34098</v>
      </c>
      <c r="M4665">
        <v>4188</v>
      </c>
      <c r="N4665">
        <v>27719</v>
      </c>
    </row>
    <row r="4666" spans="1:14" x14ac:dyDescent="0.25">
      <c r="A4666">
        <v>4482</v>
      </c>
      <c r="B4666">
        <v>35637</v>
      </c>
      <c r="D4666">
        <v>4482</v>
      </c>
      <c r="E4666">
        <v>65660</v>
      </c>
      <c r="G4666">
        <v>4482</v>
      </c>
      <c r="H4666">
        <v>7156</v>
      </c>
      <c r="J4666">
        <v>4482</v>
      </c>
      <c r="K4666">
        <v>8402</v>
      </c>
      <c r="M4666">
        <v>4482</v>
      </c>
      <c r="N4666">
        <v>72449</v>
      </c>
    </row>
    <row r="4667" spans="1:14" x14ac:dyDescent="0.25">
      <c r="A4667">
        <v>4800</v>
      </c>
      <c r="B4667">
        <v>95233</v>
      </c>
      <c r="D4667">
        <v>4800</v>
      </c>
      <c r="E4667">
        <v>66314</v>
      </c>
      <c r="G4667">
        <v>4800</v>
      </c>
      <c r="H4667">
        <v>79148</v>
      </c>
      <c r="J4667">
        <v>4800</v>
      </c>
      <c r="K4667">
        <v>12929</v>
      </c>
      <c r="M4667">
        <v>4800</v>
      </c>
      <c r="N4667">
        <v>79334</v>
      </c>
    </row>
    <row r="4668" spans="1:14" x14ac:dyDescent="0.25">
      <c r="A4668">
        <v>5310</v>
      </c>
      <c r="B4668">
        <v>52871</v>
      </c>
      <c r="D4668">
        <v>5310</v>
      </c>
      <c r="E4668">
        <v>66368</v>
      </c>
      <c r="G4668">
        <v>5310</v>
      </c>
      <c r="H4668">
        <v>11250</v>
      </c>
      <c r="J4668">
        <v>5310</v>
      </c>
      <c r="K4668">
        <v>44627</v>
      </c>
      <c r="M4668">
        <v>5310</v>
      </c>
      <c r="N4668">
        <v>33510</v>
      </c>
    </row>
    <row r="4669" spans="1:14" x14ac:dyDescent="0.25">
      <c r="A4669">
        <v>5425</v>
      </c>
      <c r="B4669">
        <v>43277</v>
      </c>
      <c r="D4669">
        <v>5425</v>
      </c>
      <c r="E4669">
        <v>67192</v>
      </c>
      <c r="G4669">
        <v>5425</v>
      </c>
      <c r="H4669">
        <v>75851</v>
      </c>
      <c r="J4669">
        <v>5425</v>
      </c>
      <c r="K4669">
        <v>18609</v>
      </c>
      <c r="M4669">
        <v>5425</v>
      </c>
      <c r="N4669">
        <v>45317</v>
      </c>
    </row>
    <row r="4670" spans="1:14" x14ac:dyDescent="0.25">
      <c r="A4670">
        <v>5555</v>
      </c>
      <c r="B4670">
        <v>36363</v>
      </c>
      <c r="D4670">
        <v>5555</v>
      </c>
      <c r="E4670">
        <v>70919</v>
      </c>
      <c r="G4670">
        <v>5555</v>
      </c>
      <c r="H4670">
        <v>292</v>
      </c>
      <c r="J4670">
        <v>5555</v>
      </c>
      <c r="K4670">
        <v>31895</v>
      </c>
      <c r="M4670">
        <v>5555</v>
      </c>
      <c r="N4670">
        <v>77528</v>
      </c>
    </row>
    <row r="4671" spans="1:14" x14ac:dyDescent="0.25">
      <c r="A4671">
        <v>5881</v>
      </c>
      <c r="B4671">
        <v>19678</v>
      </c>
      <c r="D4671">
        <v>5881</v>
      </c>
      <c r="E4671">
        <v>71718</v>
      </c>
      <c r="G4671">
        <v>5881</v>
      </c>
      <c r="H4671">
        <v>56976</v>
      </c>
      <c r="J4671">
        <v>5881</v>
      </c>
      <c r="K4671">
        <v>19553</v>
      </c>
      <c r="M4671">
        <v>5881</v>
      </c>
      <c r="N4671">
        <v>20850</v>
      </c>
    </row>
    <row r="4672" spans="1:14" x14ac:dyDescent="0.25">
      <c r="A4672">
        <v>7187</v>
      </c>
      <c r="B4672">
        <v>61373</v>
      </c>
      <c r="D4672">
        <v>7187</v>
      </c>
      <c r="E4672">
        <v>73342</v>
      </c>
      <c r="G4672">
        <v>7187</v>
      </c>
      <c r="H4672">
        <v>5008</v>
      </c>
      <c r="J4672">
        <v>7187</v>
      </c>
      <c r="K4672">
        <v>59589</v>
      </c>
      <c r="M4672">
        <v>7187</v>
      </c>
      <c r="N4672">
        <v>31397</v>
      </c>
    </row>
    <row r="4673" spans="1:14" x14ac:dyDescent="0.25">
      <c r="A4673">
        <v>7295</v>
      </c>
      <c r="B4673">
        <v>92209</v>
      </c>
      <c r="D4673">
        <v>7295</v>
      </c>
      <c r="E4673">
        <v>74633</v>
      </c>
      <c r="G4673">
        <v>7295</v>
      </c>
      <c r="H4673">
        <v>15754</v>
      </c>
      <c r="J4673">
        <v>7295</v>
      </c>
      <c r="K4673">
        <v>7801</v>
      </c>
      <c r="M4673">
        <v>7295</v>
      </c>
      <c r="N4673">
        <v>37546</v>
      </c>
    </row>
    <row r="4674" spans="1:14" x14ac:dyDescent="0.25">
      <c r="A4674">
        <v>7927</v>
      </c>
      <c r="B4674">
        <v>77226</v>
      </c>
      <c r="D4674">
        <v>7927</v>
      </c>
      <c r="E4674">
        <v>76995</v>
      </c>
      <c r="G4674">
        <v>7927</v>
      </c>
      <c r="H4674">
        <v>2068</v>
      </c>
      <c r="J4674">
        <v>7927</v>
      </c>
      <c r="K4674">
        <v>44774</v>
      </c>
      <c r="M4674">
        <v>7927</v>
      </c>
      <c r="N4674">
        <v>41627</v>
      </c>
    </row>
    <row r="4675" spans="1:14" x14ac:dyDescent="0.25">
      <c r="A4675">
        <v>8273</v>
      </c>
      <c r="B4675">
        <v>67122</v>
      </c>
      <c r="D4675">
        <v>8273</v>
      </c>
      <c r="E4675">
        <v>81460</v>
      </c>
      <c r="G4675">
        <v>8273</v>
      </c>
      <c r="H4675">
        <v>9574</v>
      </c>
      <c r="J4675">
        <v>8273</v>
      </c>
      <c r="K4675">
        <v>15354</v>
      </c>
      <c r="M4675">
        <v>8273</v>
      </c>
      <c r="N4675">
        <v>53650</v>
      </c>
    </row>
    <row r="4676" spans="1:14" x14ac:dyDescent="0.25">
      <c r="A4676">
        <v>11246</v>
      </c>
      <c r="B4676">
        <v>26159</v>
      </c>
      <c r="D4676">
        <v>11246</v>
      </c>
      <c r="E4676">
        <v>85188</v>
      </c>
      <c r="G4676">
        <v>11246</v>
      </c>
      <c r="H4676">
        <v>15938</v>
      </c>
      <c r="J4676">
        <v>11246</v>
      </c>
      <c r="K4676">
        <v>68377</v>
      </c>
      <c r="M4676">
        <v>11246</v>
      </c>
      <c r="N4676">
        <v>65497</v>
      </c>
    </row>
    <row r="4677" spans="1:14" x14ac:dyDescent="0.25">
      <c r="A4677">
        <v>11647</v>
      </c>
      <c r="B4677">
        <v>19960</v>
      </c>
      <c r="D4677">
        <v>11647</v>
      </c>
      <c r="E4677">
        <v>86701</v>
      </c>
      <c r="G4677">
        <v>11647</v>
      </c>
      <c r="H4677">
        <v>20096</v>
      </c>
      <c r="J4677">
        <v>11647</v>
      </c>
      <c r="K4677">
        <v>17051</v>
      </c>
      <c r="M4677">
        <v>11647</v>
      </c>
      <c r="N4677">
        <v>96780</v>
      </c>
    </row>
    <row r="4678" spans="1:14" x14ac:dyDescent="0.25">
      <c r="A4678">
        <v>12909</v>
      </c>
      <c r="B4678">
        <v>79491</v>
      </c>
      <c r="D4678">
        <v>12909</v>
      </c>
      <c r="E4678">
        <v>88849</v>
      </c>
      <c r="G4678">
        <v>12909</v>
      </c>
      <c r="H4678">
        <v>31667</v>
      </c>
      <c r="J4678">
        <v>12909</v>
      </c>
      <c r="K4678">
        <v>9124</v>
      </c>
      <c r="M4678">
        <v>12909</v>
      </c>
      <c r="N4678">
        <v>19394</v>
      </c>
    </row>
    <row r="4679" spans="1:14" x14ac:dyDescent="0.25">
      <c r="A4679">
        <v>13269</v>
      </c>
      <c r="B4679">
        <v>2025</v>
      </c>
      <c r="D4679">
        <v>13269</v>
      </c>
      <c r="E4679">
        <v>91241</v>
      </c>
      <c r="G4679">
        <v>13269</v>
      </c>
      <c r="H4679">
        <v>2737</v>
      </c>
      <c r="J4679">
        <v>13269</v>
      </c>
      <c r="K4679">
        <v>33780</v>
      </c>
      <c r="M4679">
        <v>13269</v>
      </c>
      <c r="N4679">
        <v>22400</v>
      </c>
    </row>
    <row r="4680" spans="1:14" x14ac:dyDescent="0.25">
      <c r="A4680">
        <v>13395</v>
      </c>
      <c r="B4680">
        <v>72941</v>
      </c>
      <c r="D4680">
        <v>13395</v>
      </c>
      <c r="E4680">
        <v>93077</v>
      </c>
      <c r="G4680">
        <v>13395</v>
      </c>
      <c r="H4680">
        <v>95771</v>
      </c>
      <c r="J4680">
        <v>13395</v>
      </c>
      <c r="K4680">
        <v>8738</v>
      </c>
      <c r="M4680">
        <v>13395</v>
      </c>
      <c r="N4680">
        <v>62585</v>
      </c>
    </row>
    <row r="4681" spans="1:14" x14ac:dyDescent="0.25">
      <c r="A4681">
        <v>16080</v>
      </c>
      <c r="B4681">
        <v>55260</v>
      </c>
      <c r="D4681">
        <v>16080</v>
      </c>
      <c r="E4681">
        <v>94457</v>
      </c>
      <c r="G4681">
        <v>16080</v>
      </c>
      <c r="H4681">
        <v>74964</v>
      </c>
      <c r="J4681">
        <v>16080</v>
      </c>
      <c r="K4681">
        <v>38483</v>
      </c>
      <c r="M4681">
        <v>16080</v>
      </c>
      <c r="N4681">
        <v>78900</v>
      </c>
    </row>
    <row r="4682" spans="1:14" x14ac:dyDescent="0.25">
      <c r="A4682">
        <v>17545</v>
      </c>
      <c r="B4682">
        <v>28893</v>
      </c>
      <c r="D4682">
        <v>17545</v>
      </c>
      <c r="E4682">
        <v>95103</v>
      </c>
      <c r="G4682">
        <v>17545</v>
      </c>
      <c r="H4682">
        <v>90733</v>
      </c>
      <c r="J4682">
        <v>17545</v>
      </c>
      <c r="K4682">
        <v>1326</v>
      </c>
      <c r="M4682">
        <v>17545</v>
      </c>
      <c r="N4682">
        <v>80385</v>
      </c>
    </row>
    <row r="4683" spans="1:14" x14ac:dyDescent="0.25">
      <c r="A4683">
        <v>18282</v>
      </c>
      <c r="B4683">
        <v>72621</v>
      </c>
      <c r="D4683">
        <v>18282</v>
      </c>
      <c r="E4683">
        <v>100636</v>
      </c>
      <c r="G4683">
        <v>18282</v>
      </c>
      <c r="H4683">
        <v>10907</v>
      </c>
      <c r="J4683">
        <v>18282</v>
      </c>
      <c r="K4683">
        <v>3317</v>
      </c>
      <c r="M4683">
        <v>18282</v>
      </c>
      <c r="N4683">
        <v>89882</v>
      </c>
    </row>
    <row r="4684" spans="1:14" x14ac:dyDescent="0.25">
      <c r="A4684">
        <v>19317</v>
      </c>
      <c r="B4684">
        <v>17604</v>
      </c>
      <c r="D4684">
        <v>19317</v>
      </c>
      <c r="E4684">
        <v>2970</v>
      </c>
      <c r="G4684">
        <v>19317</v>
      </c>
      <c r="H4684">
        <v>28233</v>
      </c>
      <c r="J4684">
        <v>19317</v>
      </c>
      <c r="K4684">
        <v>34789</v>
      </c>
      <c r="M4684">
        <v>19317</v>
      </c>
      <c r="N4684">
        <v>10001</v>
      </c>
    </row>
    <row r="4685" spans="1:14" x14ac:dyDescent="0.25">
      <c r="A4685">
        <v>21200</v>
      </c>
      <c r="B4685">
        <v>63175</v>
      </c>
      <c r="D4685">
        <v>21200</v>
      </c>
      <c r="E4685">
        <v>4340</v>
      </c>
      <c r="G4685">
        <v>21200</v>
      </c>
      <c r="H4685">
        <v>3252</v>
      </c>
      <c r="J4685">
        <v>21200</v>
      </c>
      <c r="K4685">
        <v>46067</v>
      </c>
      <c r="M4685">
        <v>21200</v>
      </c>
      <c r="N4685">
        <v>37766</v>
      </c>
    </row>
    <row r="4686" spans="1:14" x14ac:dyDescent="0.25">
      <c r="A4686">
        <v>21950</v>
      </c>
      <c r="B4686">
        <v>72243</v>
      </c>
      <c r="D4686">
        <v>21950</v>
      </c>
      <c r="E4686">
        <v>5773</v>
      </c>
      <c r="G4686">
        <v>21950</v>
      </c>
      <c r="H4686">
        <v>102775</v>
      </c>
      <c r="J4686">
        <v>21950</v>
      </c>
      <c r="K4686">
        <v>40472</v>
      </c>
      <c r="M4686">
        <v>21950</v>
      </c>
      <c r="N4686">
        <v>62998</v>
      </c>
    </row>
    <row r="4687" spans="1:14" x14ac:dyDescent="0.25">
      <c r="A4687">
        <v>22237</v>
      </c>
      <c r="B4687">
        <v>101797</v>
      </c>
      <c r="D4687">
        <v>22237</v>
      </c>
      <c r="E4687">
        <v>6959</v>
      </c>
      <c r="G4687">
        <v>22237</v>
      </c>
      <c r="H4687">
        <v>1807</v>
      </c>
      <c r="J4687">
        <v>22237</v>
      </c>
      <c r="K4687">
        <v>22569</v>
      </c>
      <c r="M4687">
        <v>22237</v>
      </c>
      <c r="N4687">
        <v>81636</v>
      </c>
    </row>
    <row r="4688" spans="1:14" x14ac:dyDescent="0.25">
      <c r="A4688">
        <v>23675</v>
      </c>
      <c r="B4688">
        <v>50663</v>
      </c>
      <c r="D4688">
        <v>23675</v>
      </c>
      <c r="E4688">
        <v>12138</v>
      </c>
      <c r="G4688">
        <v>23675</v>
      </c>
      <c r="H4688">
        <v>62223</v>
      </c>
      <c r="J4688">
        <v>23675</v>
      </c>
      <c r="K4688">
        <v>5715</v>
      </c>
      <c r="M4688">
        <v>23675</v>
      </c>
      <c r="N4688">
        <v>101239</v>
      </c>
    </row>
    <row r="4689" spans="1:14" x14ac:dyDescent="0.25">
      <c r="A4689">
        <v>23738</v>
      </c>
      <c r="B4689">
        <v>98882</v>
      </c>
      <c r="D4689">
        <v>23738</v>
      </c>
      <c r="E4689">
        <v>13268</v>
      </c>
      <c r="G4689">
        <v>23738</v>
      </c>
      <c r="H4689">
        <v>14002</v>
      </c>
      <c r="J4689">
        <v>23738</v>
      </c>
      <c r="K4689">
        <v>24269</v>
      </c>
      <c r="M4689">
        <v>23738</v>
      </c>
      <c r="N4689">
        <v>23237</v>
      </c>
    </row>
    <row r="4690" spans="1:14" x14ac:dyDescent="0.25">
      <c r="A4690">
        <v>23753</v>
      </c>
      <c r="B4690">
        <v>68598</v>
      </c>
      <c r="D4690">
        <v>23753</v>
      </c>
      <c r="E4690">
        <v>13694</v>
      </c>
      <c r="G4690">
        <v>23753</v>
      </c>
      <c r="H4690">
        <v>11647</v>
      </c>
      <c r="J4690">
        <v>23753</v>
      </c>
      <c r="K4690">
        <v>20026</v>
      </c>
      <c r="M4690">
        <v>23753</v>
      </c>
      <c r="N4690">
        <v>24902</v>
      </c>
    </row>
    <row r="4691" spans="1:14" x14ac:dyDescent="0.25">
      <c r="A4691">
        <v>24542</v>
      </c>
      <c r="B4691">
        <v>14517</v>
      </c>
      <c r="D4691">
        <v>24542</v>
      </c>
      <c r="E4691">
        <v>13726</v>
      </c>
      <c r="G4691">
        <v>24542</v>
      </c>
      <c r="H4691">
        <v>32879</v>
      </c>
      <c r="J4691">
        <v>24542</v>
      </c>
      <c r="K4691">
        <v>44776</v>
      </c>
      <c r="M4691">
        <v>24542</v>
      </c>
      <c r="N4691">
        <v>44785</v>
      </c>
    </row>
    <row r="4692" spans="1:14" x14ac:dyDescent="0.25">
      <c r="A4692">
        <v>26288</v>
      </c>
      <c r="B4692">
        <v>69383</v>
      </c>
      <c r="D4692">
        <v>26288</v>
      </c>
      <c r="E4692">
        <v>16771</v>
      </c>
      <c r="G4692">
        <v>26288</v>
      </c>
      <c r="H4692">
        <v>10911</v>
      </c>
      <c r="J4692">
        <v>26288</v>
      </c>
      <c r="K4692">
        <v>11277</v>
      </c>
      <c r="M4692">
        <v>26288</v>
      </c>
      <c r="N4692">
        <v>53472</v>
      </c>
    </row>
    <row r="4693" spans="1:14" x14ac:dyDescent="0.25">
      <c r="A4693">
        <v>27170</v>
      </c>
      <c r="B4693">
        <v>39903</v>
      </c>
      <c r="D4693">
        <v>27170</v>
      </c>
      <c r="E4693">
        <v>19844</v>
      </c>
      <c r="G4693">
        <v>27170</v>
      </c>
      <c r="H4693">
        <v>43378</v>
      </c>
      <c r="J4693">
        <v>27170</v>
      </c>
      <c r="K4693">
        <v>18506</v>
      </c>
      <c r="M4693">
        <v>27170</v>
      </c>
      <c r="N4693">
        <v>72814</v>
      </c>
    </row>
    <row r="4694" spans="1:14" x14ac:dyDescent="0.25">
      <c r="A4694">
        <v>27666</v>
      </c>
      <c r="B4694">
        <v>86214</v>
      </c>
      <c r="D4694">
        <v>27666</v>
      </c>
      <c r="E4694">
        <v>22079</v>
      </c>
      <c r="G4694">
        <v>27666</v>
      </c>
      <c r="H4694">
        <v>88017</v>
      </c>
      <c r="J4694">
        <v>27666</v>
      </c>
      <c r="K4694">
        <v>1276</v>
      </c>
      <c r="M4694">
        <v>27666</v>
      </c>
      <c r="N4694">
        <v>90690</v>
      </c>
    </row>
    <row r="4695" spans="1:14" x14ac:dyDescent="0.25">
      <c r="A4695">
        <v>30532</v>
      </c>
      <c r="B4695">
        <v>73314</v>
      </c>
      <c r="D4695">
        <v>30532</v>
      </c>
      <c r="E4695">
        <v>32314</v>
      </c>
      <c r="G4695">
        <v>30532</v>
      </c>
      <c r="H4695">
        <v>3281</v>
      </c>
      <c r="J4695">
        <v>30532</v>
      </c>
      <c r="K4695">
        <v>1021</v>
      </c>
      <c r="M4695">
        <v>30532</v>
      </c>
      <c r="N4695">
        <v>10274</v>
      </c>
    </row>
    <row r="4696" spans="1:14" x14ac:dyDescent="0.25">
      <c r="A4696">
        <v>30758</v>
      </c>
      <c r="B4696">
        <v>85174</v>
      </c>
      <c r="D4696">
        <v>30758</v>
      </c>
      <c r="E4696">
        <v>42728</v>
      </c>
      <c r="G4696">
        <v>30758</v>
      </c>
      <c r="H4696">
        <v>43370</v>
      </c>
      <c r="J4696">
        <v>30758</v>
      </c>
      <c r="K4696">
        <v>18504</v>
      </c>
      <c r="M4696">
        <v>30758</v>
      </c>
      <c r="N4696">
        <v>31332</v>
      </c>
    </row>
    <row r="4697" spans="1:14" x14ac:dyDescent="0.25">
      <c r="A4697">
        <v>31795</v>
      </c>
      <c r="B4697">
        <v>73274</v>
      </c>
      <c r="D4697">
        <v>31795</v>
      </c>
      <c r="E4697">
        <v>44081</v>
      </c>
      <c r="G4697">
        <v>31795</v>
      </c>
      <c r="H4697">
        <v>81080</v>
      </c>
      <c r="J4697">
        <v>31795</v>
      </c>
      <c r="K4697">
        <v>46337</v>
      </c>
      <c r="M4697">
        <v>31795</v>
      </c>
      <c r="N4697">
        <v>57568</v>
      </c>
    </row>
    <row r="4698" spans="1:14" x14ac:dyDescent="0.25">
      <c r="A4698">
        <v>32259</v>
      </c>
      <c r="B4698">
        <v>15155</v>
      </c>
      <c r="D4698">
        <v>32259</v>
      </c>
      <c r="E4698">
        <v>44669</v>
      </c>
      <c r="G4698">
        <v>32259</v>
      </c>
      <c r="H4698">
        <v>24328</v>
      </c>
      <c r="J4698">
        <v>32259</v>
      </c>
      <c r="K4698">
        <v>19454</v>
      </c>
      <c r="M4698">
        <v>32259</v>
      </c>
      <c r="N4698">
        <v>62392</v>
      </c>
    </row>
    <row r="4699" spans="1:14" x14ac:dyDescent="0.25">
      <c r="A4699">
        <v>32439</v>
      </c>
      <c r="B4699">
        <v>100062</v>
      </c>
      <c r="D4699">
        <v>32439</v>
      </c>
      <c r="E4699">
        <v>48411</v>
      </c>
      <c r="G4699">
        <v>32439</v>
      </c>
      <c r="H4699">
        <v>12858</v>
      </c>
      <c r="J4699">
        <v>32439</v>
      </c>
      <c r="K4699">
        <v>47051</v>
      </c>
      <c r="M4699">
        <v>32439</v>
      </c>
      <c r="N4699">
        <v>82351</v>
      </c>
    </row>
    <row r="4700" spans="1:14" x14ac:dyDescent="0.25">
      <c r="A4700">
        <v>33938</v>
      </c>
      <c r="B4700">
        <v>65176</v>
      </c>
      <c r="D4700">
        <v>33938</v>
      </c>
      <c r="E4700">
        <v>50035</v>
      </c>
      <c r="G4700">
        <v>33938</v>
      </c>
      <c r="H4700">
        <v>8416</v>
      </c>
      <c r="J4700">
        <v>33938</v>
      </c>
      <c r="K4700">
        <v>77504</v>
      </c>
      <c r="M4700">
        <v>33938</v>
      </c>
      <c r="N4700">
        <v>96207</v>
      </c>
    </row>
    <row r="4701" spans="1:14" x14ac:dyDescent="0.25">
      <c r="A4701">
        <v>34865</v>
      </c>
      <c r="B4701">
        <v>87895</v>
      </c>
      <c r="D4701">
        <v>34865</v>
      </c>
      <c r="E4701">
        <v>50529</v>
      </c>
      <c r="G4701">
        <v>34865</v>
      </c>
      <c r="H4701">
        <v>19697</v>
      </c>
      <c r="J4701">
        <v>34865</v>
      </c>
      <c r="K4701">
        <v>33096</v>
      </c>
      <c r="M4701">
        <v>34865</v>
      </c>
      <c r="N4701">
        <v>29135</v>
      </c>
    </row>
    <row r="4702" spans="1:14" x14ac:dyDescent="0.25">
      <c r="A4702">
        <v>35741</v>
      </c>
      <c r="B4702">
        <v>43342</v>
      </c>
      <c r="D4702">
        <v>35741</v>
      </c>
      <c r="E4702">
        <v>56696</v>
      </c>
      <c r="G4702">
        <v>35741</v>
      </c>
      <c r="H4702">
        <v>30640</v>
      </c>
      <c r="J4702">
        <v>35741</v>
      </c>
      <c r="K4702">
        <v>6219</v>
      </c>
      <c r="M4702">
        <v>35741</v>
      </c>
      <c r="N4702">
        <v>15819</v>
      </c>
    </row>
    <row r="4703" spans="1:14" x14ac:dyDescent="0.25">
      <c r="A4703">
        <v>36082</v>
      </c>
      <c r="B4703">
        <v>95140</v>
      </c>
      <c r="D4703">
        <v>36082</v>
      </c>
      <c r="E4703">
        <v>59215</v>
      </c>
      <c r="G4703">
        <v>36082</v>
      </c>
      <c r="H4703">
        <v>30376</v>
      </c>
      <c r="J4703">
        <v>36082</v>
      </c>
      <c r="K4703">
        <v>12333</v>
      </c>
      <c r="M4703">
        <v>36082</v>
      </c>
      <c r="N4703">
        <v>38624</v>
      </c>
    </row>
    <row r="4704" spans="1:14" x14ac:dyDescent="0.25">
      <c r="A4704">
        <v>37594</v>
      </c>
      <c r="B4704">
        <v>82339</v>
      </c>
      <c r="D4704">
        <v>37594</v>
      </c>
      <c r="E4704">
        <v>61509</v>
      </c>
      <c r="G4704">
        <v>37594</v>
      </c>
      <c r="H4704">
        <v>29250</v>
      </c>
      <c r="J4704">
        <v>37594</v>
      </c>
      <c r="K4704">
        <v>13479</v>
      </c>
      <c r="M4704">
        <v>37594</v>
      </c>
      <c r="N4704">
        <v>52481</v>
      </c>
    </row>
    <row r="4705" spans="1:14" x14ac:dyDescent="0.25">
      <c r="A4705">
        <v>38544</v>
      </c>
      <c r="B4705">
        <v>55280</v>
      </c>
      <c r="D4705">
        <v>38544</v>
      </c>
      <c r="E4705">
        <v>63704</v>
      </c>
      <c r="G4705">
        <v>38544</v>
      </c>
      <c r="H4705">
        <v>54429</v>
      </c>
      <c r="J4705">
        <v>38544</v>
      </c>
      <c r="K4705">
        <v>21967</v>
      </c>
      <c r="M4705">
        <v>38544</v>
      </c>
      <c r="N4705">
        <v>97697</v>
      </c>
    </row>
    <row r="4706" spans="1:14" x14ac:dyDescent="0.25">
      <c r="A4706">
        <v>38794</v>
      </c>
      <c r="B4706">
        <v>61937</v>
      </c>
      <c r="D4706">
        <v>38794</v>
      </c>
      <c r="E4706">
        <v>77775</v>
      </c>
      <c r="G4706">
        <v>38794</v>
      </c>
      <c r="H4706">
        <v>80085</v>
      </c>
      <c r="J4706">
        <v>38794</v>
      </c>
      <c r="K4706">
        <v>32389</v>
      </c>
      <c r="M4706">
        <v>38794</v>
      </c>
      <c r="N4706">
        <v>4700</v>
      </c>
    </row>
    <row r="4707" spans="1:14" x14ac:dyDescent="0.25">
      <c r="A4707">
        <v>40233</v>
      </c>
      <c r="B4707">
        <v>29270</v>
      </c>
      <c r="D4707">
        <v>40233</v>
      </c>
      <c r="E4707">
        <v>78979</v>
      </c>
      <c r="G4707">
        <v>40233</v>
      </c>
      <c r="H4707">
        <v>93141</v>
      </c>
      <c r="J4707">
        <v>40233</v>
      </c>
      <c r="K4707">
        <v>38216</v>
      </c>
      <c r="M4707">
        <v>40233</v>
      </c>
      <c r="N4707">
        <v>14969</v>
      </c>
    </row>
    <row r="4708" spans="1:14" x14ac:dyDescent="0.25">
      <c r="A4708">
        <v>40414</v>
      </c>
      <c r="B4708">
        <v>31863</v>
      </c>
      <c r="D4708">
        <v>40414</v>
      </c>
      <c r="E4708">
        <v>90054</v>
      </c>
      <c r="G4708">
        <v>40414</v>
      </c>
      <c r="H4708">
        <v>36440</v>
      </c>
      <c r="J4708">
        <v>40414</v>
      </c>
      <c r="K4708">
        <v>39548</v>
      </c>
      <c r="M4708">
        <v>40414</v>
      </c>
      <c r="N4708">
        <v>16403</v>
      </c>
    </row>
    <row r="4709" spans="1:14" x14ac:dyDescent="0.25">
      <c r="A4709">
        <v>42404</v>
      </c>
      <c r="B4709">
        <v>80715</v>
      </c>
      <c r="D4709">
        <v>42404</v>
      </c>
      <c r="E4709">
        <v>100784</v>
      </c>
      <c r="G4709">
        <v>42404</v>
      </c>
      <c r="H4709">
        <v>91974</v>
      </c>
      <c r="J4709">
        <v>42404</v>
      </c>
      <c r="K4709">
        <v>39673</v>
      </c>
      <c r="M4709">
        <v>42404</v>
      </c>
      <c r="N4709">
        <v>25712</v>
      </c>
    </row>
    <row r="4710" spans="1:14" x14ac:dyDescent="0.25">
      <c r="A4710">
        <v>42629</v>
      </c>
      <c r="B4710">
        <v>39527</v>
      </c>
      <c r="D4710">
        <v>42629</v>
      </c>
      <c r="E4710">
        <v>45356</v>
      </c>
      <c r="G4710">
        <v>42629</v>
      </c>
      <c r="H4710">
        <v>12825</v>
      </c>
      <c r="J4710">
        <v>42629</v>
      </c>
      <c r="K4710">
        <v>79268</v>
      </c>
      <c r="M4710">
        <v>42629</v>
      </c>
      <c r="N4710">
        <v>27245</v>
      </c>
    </row>
    <row r="4711" spans="1:14" x14ac:dyDescent="0.25">
      <c r="A4711">
        <v>43373</v>
      </c>
      <c r="B4711">
        <v>59177</v>
      </c>
      <c r="D4711">
        <v>43373</v>
      </c>
      <c r="E4711">
        <v>6613</v>
      </c>
      <c r="G4711">
        <v>43373</v>
      </c>
      <c r="H4711">
        <v>2296</v>
      </c>
      <c r="J4711">
        <v>43373</v>
      </c>
      <c r="K4711">
        <v>18714</v>
      </c>
      <c r="M4711">
        <v>43373</v>
      </c>
      <c r="N4711">
        <v>37073</v>
      </c>
    </row>
    <row r="4712" spans="1:14" x14ac:dyDescent="0.25">
      <c r="A4712">
        <v>44702</v>
      </c>
      <c r="B4712">
        <v>3782</v>
      </c>
      <c r="D4712">
        <v>44702</v>
      </c>
      <c r="E4712">
        <v>11019</v>
      </c>
      <c r="G4712">
        <v>44702</v>
      </c>
      <c r="H4712">
        <v>1377</v>
      </c>
      <c r="J4712">
        <v>44702</v>
      </c>
      <c r="K4712">
        <v>42586</v>
      </c>
      <c r="M4712">
        <v>44702</v>
      </c>
      <c r="N4712">
        <v>43864</v>
      </c>
    </row>
    <row r="4713" spans="1:14" x14ac:dyDescent="0.25">
      <c r="A4713">
        <v>44719</v>
      </c>
      <c r="B4713">
        <v>27041</v>
      </c>
      <c r="D4713">
        <v>44719</v>
      </c>
      <c r="E4713">
        <v>16059</v>
      </c>
      <c r="G4713">
        <v>44719</v>
      </c>
      <c r="H4713">
        <v>4400</v>
      </c>
      <c r="J4713">
        <v>44719</v>
      </c>
      <c r="K4713">
        <v>4484</v>
      </c>
      <c r="M4713">
        <v>44719</v>
      </c>
      <c r="N4713">
        <v>43898</v>
      </c>
    </row>
    <row r="4714" spans="1:14" x14ac:dyDescent="0.25">
      <c r="A4714">
        <v>46126</v>
      </c>
      <c r="B4714">
        <v>86897</v>
      </c>
      <c r="D4714">
        <v>46126</v>
      </c>
      <c r="E4714">
        <v>22537</v>
      </c>
      <c r="G4714">
        <v>46126</v>
      </c>
      <c r="H4714">
        <v>15915</v>
      </c>
      <c r="J4714">
        <v>46126</v>
      </c>
      <c r="K4714">
        <v>6712</v>
      </c>
      <c r="M4714">
        <v>46126</v>
      </c>
      <c r="N4714">
        <v>45051</v>
      </c>
    </row>
    <row r="4715" spans="1:14" x14ac:dyDescent="0.25">
      <c r="A4715">
        <v>48080</v>
      </c>
      <c r="B4715">
        <v>40099</v>
      </c>
      <c r="D4715">
        <v>48080</v>
      </c>
      <c r="E4715">
        <v>24618</v>
      </c>
      <c r="G4715">
        <v>48080</v>
      </c>
      <c r="H4715">
        <v>67604</v>
      </c>
      <c r="J4715">
        <v>48080</v>
      </c>
      <c r="K4715">
        <v>44039</v>
      </c>
      <c r="M4715">
        <v>48080</v>
      </c>
      <c r="N4715">
        <v>49197</v>
      </c>
    </row>
    <row r="4716" spans="1:14" x14ac:dyDescent="0.25">
      <c r="A4716">
        <v>48095</v>
      </c>
      <c r="B4716">
        <v>50659</v>
      </c>
      <c r="D4716">
        <v>48095</v>
      </c>
      <c r="E4716">
        <v>25903</v>
      </c>
      <c r="G4716">
        <v>48095</v>
      </c>
      <c r="H4716">
        <v>9880</v>
      </c>
      <c r="J4716">
        <v>48095</v>
      </c>
      <c r="K4716">
        <v>5188</v>
      </c>
      <c r="M4716">
        <v>48095</v>
      </c>
      <c r="N4716">
        <v>49590</v>
      </c>
    </row>
    <row r="4717" spans="1:14" x14ac:dyDescent="0.25">
      <c r="A4717">
        <v>49049</v>
      </c>
      <c r="B4717">
        <v>68576</v>
      </c>
      <c r="D4717">
        <v>49049</v>
      </c>
      <c r="E4717">
        <v>29535</v>
      </c>
      <c r="G4717">
        <v>49049</v>
      </c>
      <c r="H4717">
        <v>19580</v>
      </c>
      <c r="J4717">
        <v>49049</v>
      </c>
      <c r="K4717">
        <v>35548</v>
      </c>
      <c r="M4717">
        <v>49049</v>
      </c>
      <c r="N4717">
        <v>50484</v>
      </c>
    </row>
    <row r="4718" spans="1:14" x14ac:dyDescent="0.25">
      <c r="A4718">
        <v>54440</v>
      </c>
      <c r="B4718">
        <v>100980</v>
      </c>
      <c r="D4718">
        <v>54440</v>
      </c>
      <c r="E4718">
        <v>33775</v>
      </c>
      <c r="G4718">
        <v>54440</v>
      </c>
      <c r="H4718">
        <v>9272</v>
      </c>
      <c r="J4718">
        <v>54440</v>
      </c>
      <c r="K4718">
        <v>13516</v>
      </c>
      <c r="M4718">
        <v>54440</v>
      </c>
      <c r="N4718">
        <v>67072</v>
      </c>
    </row>
    <row r="4719" spans="1:14" x14ac:dyDescent="0.25">
      <c r="A4719">
        <v>55256</v>
      </c>
      <c r="B4719">
        <v>49888</v>
      </c>
      <c r="D4719">
        <v>55256</v>
      </c>
      <c r="E4719">
        <v>37022</v>
      </c>
      <c r="G4719">
        <v>55256</v>
      </c>
      <c r="H4719">
        <v>81516</v>
      </c>
      <c r="J4719">
        <v>55256</v>
      </c>
      <c r="K4719">
        <v>38463</v>
      </c>
      <c r="M4719">
        <v>55256</v>
      </c>
      <c r="N4719">
        <v>70702</v>
      </c>
    </row>
    <row r="4720" spans="1:14" x14ac:dyDescent="0.25">
      <c r="A4720">
        <v>55387</v>
      </c>
      <c r="B4720">
        <v>77751</v>
      </c>
      <c r="D4720">
        <v>55387</v>
      </c>
      <c r="E4720">
        <v>45170</v>
      </c>
      <c r="G4720">
        <v>55387</v>
      </c>
      <c r="H4720">
        <v>6853</v>
      </c>
      <c r="J4720">
        <v>55387</v>
      </c>
      <c r="K4720">
        <v>1728</v>
      </c>
      <c r="M4720">
        <v>55387</v>
      </c>
      <c r="N4720">
        <v>71320</v>
      </c>
    </row>
    <row r="4721" spans="1:14" x14ac:dyDescent="0.25">
      <c r="A4721">
        <v>55982</v>
      </c>
      <c r="B4721">
        <v>88028</v>
      </c>
      <c r="D4721">
        <v>55982</v>
      </c>
      <c r="E4721">
        <v>74916</v>
      </c>
      <c r="G4721">
        <v>55982</v>
      </c>
      <c r="H4721">
        <v>39106</v>
      </c>
      <c r="J4721">
        <v>55982</v>
      </c>
      <c r="K4721">
        <v>26216</v>
      </c>
      <c r="M4721">
        <v>55982</v>
      </c>
      <c r="N4721">
        <v>71368</v>
      </c>
    </row>
    <row r="4722" spans="1:14" x14ac:dyDescent="0.25">
      <c r="A4722">
        <v>56688</v>
      </c>
      <c r="B4722">
        <v>82914</v>
      </c>
      <c r="D4722">
        <v>56688</v>
      </c>
      <c r="E4722">
        <v>77212</v>
      </c>
      <c r="G4722">
        <v>56688</v>
      </c>
      <c r="H4722">
        <v>65096</v>
      </c>
      <c r="J4722">
        <v>56688</v>
      </c>
      <c r="K4722">
        <v>21158</v>
      </c>
      <c r="M4722">
        <v>56688</v>
      </c>
      <c r="N4722">
        <v>73826</v>
      </c>
    </row>
    <row r="4723" spans="1:14" x14ac:dyDescent="0.25">
      <c r="A4723">
        <v>58120</v>
      </c>
      <c r="B4723">
        <v>19745</v>
      </c>
      <c r="D4723">
        <v>58120</v>
      </c>
      <c r="E4723">
        <v>77681</v>
      </c>
      <c r="G4723">
        <v>58120</v>
      </c>
      <c r="H4723">
        <v>4561</v>
      </c>
      <c r="J4723">
        <v>58120</v>
      </c>
      <c r="K4723">
        <v>10072</v>
      </c>
      <c r="M4723">
        <v>58120</v>
      </c>
      <c r="N4723">
        <v>78570</v>
      </c>
    </row>
    <row r="4724" spans="1:14" x14ac:dyDescent="0.25">
      <c r="A4724">
        <v>59282</v>
      </c>
      <c r="B4724">
        <v>44783</v>
      </c>
      <c r="D4724">
        <v>59282</v>
      </c>
      <c r="E4724">
        <v>8261</v>
      </c>
      <c r="G4724">
        <v>59282</v>
      </c>
      <c r="H4724">
        <v>79950</v>
      </c>
      <c r="J4724">
        <v>59282</v>
      </c>
      <c r="K4724">
        <v>1762</v>
      </c>
      <c r="M4724">
        <v>59282</v>
      </c>
      <c r="N4724">
        <v>91593</v>
      </c>
    </row>
    <row r="4725" spans="1:14" x14ac:dyDescent="0.25">
      <c r="A4725">
        <v>59615</v>
      </c>
      <c r="B4725">
        <v>3744</v>
      </c>
      <c r="D4725">
        <v>59615</v>
      </c>
      <c r="E4725">
        <v>11608</v>
      </c>
      <c r="G4725">
        <v>59615</v>
      </c>
      <c r="H4725">
        <v>90472</v>
      </c>
      <c r="J4725">
        <v>59615</v>
      </c>
      <c r="K4725">
        <v>21948</v>
      </c>
      <c r="M4725">
        <v>59615</v>
      </c>
      <c r="N4725">
        <v>93368</v>
      </c>
    </row>
    <row r="4726" spans="1:14" x14ac:dyDescent="0.25">
      <c r="A4726">
        <v>61509</v>
      </c>
      <c r="B4726">
        <v>49557</v>
      </c>
      <c r="D4726">
        <v>61509</v>
      </c>
      <c r="E4726">
        <v>40809</v>
      </c>
      <c r="G4726">
        <v>61509</v>
      </c>
      <c r="H4726">
        <v>2657</v>
      </c>
      <c r="J4726">
        <v>61509</v>
      </c>
      <c r="K4726">
        <v>49918</v>
      </c>
      <c r="M4726">
        <v>61509</v>
      </c>
      <c r="N4726">
        <v>96856</v>
      </c>
    </row>
    <row r="4727" spans="1:14" x14ac:dyDescent="0.25">
      <c r="A4727">
        <v>61996</v>
      </c>
      <c r="B4727">
        <v>31875</v>
      </c>
      <c r="D4727">
        <v>61996</v>
      </c>
      <c r="E4727">
        <v>45007</v>
      </c>
      <c r="G4727">
        <v>61996</v>
      </c>
      <c r="H4727">
        <v>11620</v>
      </c>
      <c r="J4727">
        <v>61996</v>
      </c>
      <c r="K4727">
        <v>48457</v>
      </c>
      <c r="M4727">
        <v>61996</v>
      </c>
      <c r="N4727">
        <v>99190</v>
      </c>
    </row>
    <row r="4728" spans="1:14" x14ac:dyDescent="0.25">
      <c r="A4728">
        <v>65908</v>
      </c>
      <c r="B4728">
        <v>87809</v>
      </c>
      <c r="D4728">
        <v>65908</v>
      </c>
      <c r="E4728">
        <v>46393</v>
      </c>
      <c r="G4728">
        <v>65908</v>
      </c>
      <c r="H4728">
        <v>12360</v>
      </c>
      <c r="J4728">
        <v>65908</v>
      </c>
      <c r="K4728">
        <v>36561</v>
      </c>
      <c r="M4728">
        <v>65908</v>
      </c>
      <c r="N4728">
        <v>18272</v>
      </c>
    </row>
    <row r="4729" spans="1:14" x14ac:dyDescent="0.25">
      <c r="A4729">
        <v>67164</v>
      </c>
      <c r="B4729">
        <v>93184</v>
      </c>
      <c r="D4729">
        <v>67164</v>
      </c>
      <c r="E4729">
        <v>59299</v>
      </c>
      <c r="G4729">
        <v>67164</v>
      </c>
      <c r="H4729">
        <v>31697</v>
      </c>
      <c r="J4729">
        <v>67164</v>
      </c>
      <c r="K4729">
        <v>6638</v>
      </c>
      <c r="M4729">
        <v>67164</v>
      </c>
      <c r="N4729">
        <v>25699</v>
      </c>
    </row>
    <row r="4730" spans="1:14" x14ac:dyDescent="0.25">
      <c r="A4730">
        <v>74824</v>
      </c>
      <c r="B4730">
        <v>82550</v>
      </c>
      <c r="D4730">
        <v>74824</v>
      </c>
      <c r="E4730">
        <v>60911</v>
      </c>
      <c r="G4730">
        <v>74824</v>
      </c>
      <c r="H4730">
        <v>98346</v>
      </c>
      <c r="J4730">
        <v>74824</v>
      </c>
      <c r="K4730">
        <v>4520</v>
      </c>
      <c r="M4730">
        <v>74824</v>
      </c>
      <c r="N4730">
        <v>54031</v>
      </c>
    </row>
    <row r="4731" spans="1:14" x14ac:dyDescent="0.25">
      <c r="A4731">
        <v>76156</v>
      </c>
      <c r="B4731">
        <v>99322</v>
      </c>
      <c r="D4731">
        <v>76156</v>
      </c>
      <c r="E4731">
        <v>71895</v>
      </c>
      <c r="G4731">
        <v>76156</v>
      </c>
      <c r="H4731">
        <v>55835</v>
      </c>
      <c r="J4731">
        <v>76156</v>
      </c>
      <c r="K4731">
        <v>19447</v>
      </c>
      <c r="M4731">
        <v>76156</v>
      </c>
      <c r="N4731">
        <v>61866</v>
      </c>
    </row>
    <row r="4732" spans="1:14" x14ac:dyDescent="0.25">
      <c r="A4732">
        <v>77385</v>
      </c>
      <c r="B4732">
        <v>68226</v>
      </c>
      <c r="D4732">
        <v>77385</v>
      </c>
      <c r="E4732">
        <v>72482</v>
      </c>
      <c r="G4732">
        <v>77385</v>
      </c>
      <c r="H4732">
        <v>72251</v>
      </c>
      <c r="J4732">
        <v>77385</v>
      </c>
      <c r="K4732">
        <v>33968</v>
      </c>
      <c r="M4732">
        <v>77385</v>
      </c>
      <c r="N4732">
        <v>91669</v>
      </c>
    </row>
    <row r="4733" spans="1:14" x14ac:dyDescent="0.25">
      <c r="A4733">
        <v>79096</v>
      </c>
      <c r="B4733">
        <v>16247</v>
      </c>
      <c r="D4733">
        <v>79096</v>
      </c>
      <c r="E4733">
        <v>751</v>
      </c>
      <c r="G4733">
        <v>79096</v>
      </c>
      <c r="H4733">
        <v>4976</v>
      </c>
      <c r="J4733">
        <v>79096</v>
      </c>
      <c r="K4733">
        <v>912</v>
      </c>
      <c r="M4733">
        <v>79096</v>
      </c>
      <c r="N4733">
        <v>13038</v>
      </c>
    </row>
    <row r="4734" spans="1:14" x14ac:dyDescent="0.25">
      <c r="A4734">
        <v>79519</v>
      </c>
      <c r="B4734">
        <v>87255</v>
      </c>
      <c r="D4734">
        <v>79519</v>
      </c>
      <c r="E4734">
        <v>2638</v>
      </c>
      <c r="G4734">
        <v>79519</v>
      </c>
      <c r="H4734">
        <v>69579</v>
      </c>
      <c r="J4734">
        <v>79519</v>
      </c>
      <c r="K4734">
        <v>88</v>
      </c>
      <c r="M4734">
        <v>79519</v>
      </c>
      <c r="N4734">
        <v>15705</v>
      </c>
    </row>
    <row r="4735" spans="1:14" x14ac:dyDescent="0.25">
      <c r="A4735">
        <v>79554</v>
      </c>
      <c r="B4735">
        <v>96269</v>
      </c>
      <c r="D4735">
        <v>79554</v>
      </c>
      <c r="E4735">
        <v>5424</v>
      </c>
      <c r="G4735">
        <v>79554</v>
      </c>
      <c r="H4735">
        <v>21576</v>
      </c>
      <c r="J4735">
        <v>79554</v>
      </c>
      <c r="K4735">
        <v>3549</v>
      </c>
      <c r="M4735">
        <v>79554</v>
      </c>
      <c r="N4735">
        <v>25742</v>
      </c>
    </row>
    <row r="4736" spans="1:14" x14ac:dyDescent="0.25">
      <c r="A4736">
        <v>79932</v>
      </c>
      <c r="B4736">
        <v>9977</v>
      </c>
      <c r="D4736">
        <v>79932</v>
      </c>
      <c r="E4736">
        <v>9784</v>
      </c>
      <c r="G4736">
        <v>79932</v>
      </c>
      <c r="H4736">
        <v>71818</v>
      </c>
      <c r="J4736">
        <v>79932</v>
      </c>
      <c r="K4736">
        <v>1419</v>
      </c>
      <c r="M4736">
        <v>79932</v>
      </c>
      <c r="N4736">
        <v>53762</v>
      </c>
    </row>
    <row r="4737" spans="1:14" x14ac:dyDescent="0.25">
      <c r="A4737">
        <v>81077</v>
      </c>
      <c r="B4737">
        <v>91493</v>
      </c>
      <c r="D4737">
        <v>81077</v>
      </c>
      <c r="E4737">
        <v>43448</v>
      </c>
      <c r="G4737">
        <v>81077</v>
      </c>
      <c r="H4737">
        <v>52983</v>
      </c>
      <c r="J4737">
        <v>81077</v>
      </c>
      <c r="K4737">
        <v>35322</v>
      </c>
      <c r="M4737">
        <v>81077</v>
      </c>
      <c r="N4737">
        <v>83338</v>
      </c>
    </row>
    <row r="4738" spans="1:14" x14ac:dyDescent="0.25">
      <c r="A4738">
        <v>81542</v>
      </c>
      <c r="B4738">
        <v>72156</v>
      </c>
      <c r="D4738">
        <v>81542</v>
      </c>
      <c r="E4738">
        <v>5058</v>
      </c>
      <c r="G4738">
        <v>81542</v>
      </c>
      <c r="H4738">
        <v>19876</v>
      </c>
      <c r="J4738">
        <v>81542</v>
      </c>
      <c r="K4738">
        <v>34758</v>
      </c>
      <c r="M4738">
        <v>81542</v>
      </c>
      <c r="N4738">
        <v>88038</v>
      </c>
    </row>
    <row r="4739" spans="1:14" x14ac:dyDescent="0.25">
      <c r="A4739">
        <v>85085</v>
      </c>
      <c r="B4739">
        <v>20809</v>
      </c>
      <c r="D4739">
        <v>85085</v>
      </c>
      <c r="E4739">
        <v>12839</v>
      </c>
      <c r="G4739">
        <v>85085</v>
      </c>
      <c r="H4739">
        <v>6714</v>
      </c>
      <c r="J4739">
        <v>85085</v>
      </c>
      <c r="K4739">
        <v>48224</v>
      </c>
      <c r="M4739">
        <v>85085</v>
      </c>
      <c r="N4739">
        <v>39894</v>
      </c>
    </row>
    <row r="4740" spans="1:14" x14ac:dyDescent="0.25">
      <c r="A4740">
        <v>85481</v>
      </c>
      <c r="B4740">
        <v>62934</v>
      </c>
      <c r="D4740">
        <v>85481</v>
      </c>
      <c r="E4740">
        <v>20968</v>
      </c>
      <c r="G4740">
        <v>85481</v>
      </c>
      <c r="H4740">
        <v>82001</v>
      </c>
      <c r="J4740">
        <v>85481</v>
      </c>
      <c r="K4740">
        <v>39045</v>
      </c>
      <c r="M4740">
        <v>85481</v>
      </c>
      <c r="N4740">
        <v>66366</v>
      </c>
    </row>
    <row r="4741" spans="1:14" x14ac:dyDescent="0.25">
      <c r="A4741">
        <v>87842</v>
      </c>
      <c r="B4741">
        <v>57930</v>
      </c>
      <c r="D4741">
        <v>87842</v>
      </c>
      <c r="E4741">
        <v>23738</v>
      </c>
      <c r="G4741">
        <v>87842</v>
      </c>
      <c r="H4741">
        <v>23605</v>
      </c>
      <c r="J4741">
        <v>87842</v>
      </c>
      <c r="K4741">
        <v>12658</v>
      </c>
      <c r="M4741">
        <v>87842</v>
      </c>
      <c r="N4741">
        <v>71075</v>
      </c>
    </row>
    <row r="4742" spans="1:14" x14ac:dyDescent="0.25">
      <c r="A4742">
        <v>91370</v>
      </c>
      <c r="B4742">
        <v>72976</v>
      </c>
      <c r="D4742">
        <v>91370</v>
      </c>
      <c r="E4742">
        <v>38704</v>
      </c>
      <c r="G4742">
        <v>91370</v>
      </c>
      <c r="H4742">
        <v>18293</v>
      </c>
      <c r="J4742">
        <v>91370</v>
      </c>
      <c r="K4742">
        <v>36003</v>
      </c>
      <c r="M4742">
        <v>91370</v>
      </c>
      <c r="N4742">
        <v>71109</v>
      </c>
    </row>
    <row r="4743" spans="1:14" x14ac:dyDescent="0.25">
      <c r="A4743">
        <v>94609</v>
      </c>
      <c r="B4743">
        <v>88691</v>
      </c>
      <c r="D4743">
        <v>94609</v>
      </c>
      <c r="E4743">
        <v>55724</v>
      </c>
      <c r="G4743">
        <v>94609</v>
      </c>
      <c r="H4743">
        <v>5467</v>
      </c>
      <c r="J4743">
        <v>94609</v>
      </c>
      <c r="K4743">
        <v>18604</v>
      </c>
      <c r="M4743">
        <v>94609</v>
      </c>
      <c r="N4743">
        <v>72581</v>
      </c>
    </row>
    <row r="4744" spans="1:14" x14ac:dyDescent="0.25">
      <c r="A4744">
        <v>96394</v>
      </c>
      <c r="B4744">
        <v>55091</v>
      </c>
      <c r="D4744">
        <v>96394</v>
      </c>
      <c r="E4744">
        <v>58613</v>
      </c>
      <c r="G4744">
        <v>96394</v>
      </c>
      <c r="H4744">
        <v>39073</v>
      </c>
      <c r="J4744">
        <v>96394</v>
      </c>
      <c r="K4744">
        <v>17777</v>
      </c>
      <c r="M4744">
        <v>96394</v>
      </c>
      <c r="N4744">
        <v>75091</v>
      </c>
    </row>
    <row r="4745" spans="1:14" x14ac:dyDescent="0.25">
      <c r="A4745">
        <v>101771</v>
      </c>
      <c r="B4745">
        <v>64194</v>
      </c>
      <c r="D4745">
        <v>101771</v>
      </c>
      <c r="E4745">
        <v>81542</v>
      </c>
      <c r="G4745">
        <v>101771</v>
      </c>
      <c r="H4745">
        <v>13737</v>
      </c>
      <c r="J4745">
        <v>101771</v>
      </c>
      <c r="K4745">
        <v>36945</v>
      </c>
      <c r="M4745">
        <v>101771</v>
      </c>
      <c r="N4745">
        <v>86418</v>
      </c>
    </row>
    <row r="4746" spans="1:14" x14ac:dyDescent="0.25">
      <c r="A4746">
        <v>337</v>
      </c>
      <c r="B4746">
        <v>90020</v>
      </c>
      <c r="D4746">
        <v>337</v>
      </c>
      <c r="E4746">
        <v>22280</v>
      </c>
      <c r="G4746">
        <v>337</v>
      </c>
      <c r="H4746">
        <v>25255</v>
      </c>
      <c r="J4746">
        <v>337</v>
      </c>
      <c r="K4746">
        <v>39102</v>
      </c>
      <c r="M4746">
        <v>337</v>
      </c>
      <c r="N4746">
        <v>99383</v>
      </c>
    </row>
    <row r="4747" spans="1:14" x14ac:dyDescent="0.25">
      <c r="A4747">
        <v>512</v>
      </c>
      <c r="B4747">
        <v>64012</v>
      </c>
      <c r="D4747">
        <v>512</v>
      </c>
      <c r="E4747">
        <v>28399</v>
      </c>
      <c r="G4747">
        <v>512</v>
      </c>
      <c r="H4747">
        <v>1818</v>
      </c>
      <c r="J4747">
        <v>512</v>
      </c>
      <c r="K4747">
        <v>7969</v>
      </c>
      <c r="M4747">
        <v>512</v>
      </c>
      <c r="N4747">
        <v>4330</v>
      </c>
    </row>
    <row r="4748" spans="1:14" x14ac:dyDescent="0.25">
      <c r="A4748">
        <v>692</v>
      </c>
      <c r="B4748">
        <v>95887</v>
      </c>
      <c r="D4748">
        <v>692</v>
      </c>
      <c r="E4748">
        <v>883</v>
      </c>
      <c r="G4748">
        <v>692</v>
      </c>
      <c r="H4748">
        <v>87585</v>
      </c>
      <c r="J4748">
        <v>692</v>
      </c>
      <c r="K4748">
        <v>16084</v>
      </c>
      <c r="M4748">
        <v>692</v>
      </c>
      <c r="N4748">
        <v>12015</v>
      </c>
    </row>
    <row r="4749" spans="1:14" x14ac:dyDescent="0.25">
      <c r="A4749">
        <v>705</v>
      </c>
      <c r="B4749">
        <v>70324</v>
      </c>
      <c r="D4749">
        <v>705</v>
      </c>
      <c r="E4749">
        <v>1116</v>
      </c>
      <c r="G4749">
        <v>705</v>
      </c>
      <c r="H4749">
        <v>7436</v>
      </c>
      <c r="J4749">
        <v>705</v>
      </c>
      <c r="K4749">
        <v>4955</v>
      </c>
      <c r="M4749">
        <v>705</v>
      </c>
      <c r="N4749">
        <v>61449</v>
      </c>
    </row>
    <row r="4750" spans="1:14" x14ac:dyDescent="0.25">
      <c r="A4750">
        <v>1894</v>
      </c>
      <c r="B4750">
        <v>16761</v>
      </c>
      <c r="D4750">
        <v>1894</v>
      </c>
      <c r="E4750">
        <v>1400</v>
      </c>
      <c r="G4750">
        <v>1894</v>
      </c>
      <c r="H4750">
        <v>60264</v>
      </c>
      <c r="J4750">
        <v>1894</v>
      </c>
      <c r="K4750">
        <v>35858</v>
      </c>
      <c r="M4750">
        <v>1894</v>
      </c>
      <c r="N4750">
        <v>83976</v>
      </c>
    </row>
    <row r="4751" spans="1:14" x14ac:dyDescent="0.25">
      <c r="A4751">
        <v>2023</v>
      </c>
      <c r="B4751">
        <v>21341</v>
      </c>
      <c r="D4751">
        <v>2023</v>
      </c>
      <c r="E4751">
        <v>1576</v>
      </c>
      <c r="G4751">
        <v>2023</v>
      </c>
      <c r="H4751">
        <v>4945</v>
      </c>
      <c r="J4751">
        <v>2023</v>
      </c>
      <c r="K4751">
        <v>6332</v>
      </c>
      <c r="M4751">
        <v>2023</v>
      </c>
      <c r="N4751">
        <v>16250</v>
      </c>
    </row>
    <row r="4752" spans="1:14" x14ac:dyDescent="0.25">
      <c r="A4752">
        <v>2448</v>
      </c>
      <c r="B4752">
        <v>25110</v>
      </c>
      <c r="D4752">
        <v>2448</v>
      </c>
      <c r="E4752">
        <v>1624</v>
      </c>
      <c r="G4752">
        <v>2448</v>
      </c>
      <c r="H4752">
        <v>75562</v>
      </c>
      <c r="J4752">
        <v>2448</v>
      </c>
      <c r="K4752">
        <v>79034</v>
      </c>
      <c r="M4752">
        <v>2448</v>
      </c>
      <c r="N4752">
        <v>80005</v>
      </c>
    </row>
    <row r="4753" spans="1:14" x14ac:dyDescent="0.25">
      <c r="A4753">
        <v>2575</v>
      </c>
      <c r="B4753">
        <v>49682</v>
      </c>
      <c r="D4753">
        <v>2575</v>
      </c>
      <c r="E4753">
        <v>1995</v>
      </c>
      <c r="G4753">
        <v>2575</v>
      </c>
      <c r="H4753">
        <v>18418</v>
      </c>
      <c r="J4753">
        <v>2575</v>
      </c>
      <c r="K4753">
        <v>19474</v>
      </c>
      <c r="M4753">
        <v>2575</v>
      </c>
      <c r="N4753">
        <v>19114</v>
      </c>
    </row>
    <row r="4754" spans="1:14" x14ac:dyDescent="0.25">
      <c r="A4754">
        <v>3991</v>
      </c>
      <c r="B4754">
        <v>23063</v>
      </c>
      <c r="D4754">
        <v>3991</v>
      </c>
      <c r="E4754">
        <v>2435</v>
      </c>
      <c r="G4754">
        <v>3991</v>
      </c>
      <c r="H4754">
        <v>73949</v>
      </c>
      <c r="J4754">
        <v>3991</v>
      </c>
      <c r="K4754">
        <v>4889</v>
      </c>
      <c r="M4754">
        <v>3991</v>
      </c>
      <c r="N4754">
        <v>54180</v>
      </c>
    </row>
    <row r="4755" spans="1:14" x14ac:dyDescent="0.25">
      <c r="A4755">
        <v>4082</v>
      </c>
      <c r="B4755">
        <v>56435</v>
      </c>
      <c r="D4755">
        <v>4082</v>
      </c>
      <c r="E4755">
        <v>3253</v>
      </c>
      <c r="G4755">
        <v>4082</v>
      </c>
      <c r="H4755">
        <v>55925</v>
      </c>
      <c r="J4755">
        <v>4082</v>
      </c>
      <c r="K4755">
        <v>20610</v>
      </c>
      <c r="M4755">
        <v>4082</v>
      </c>
      <c r="N4755">
        <v>80287</v>
      </c>
    </row>
    <row r="4756" spans="1:14" x14ac:dyDescent="0.25">
      <c r="A4756">
        <v>4232</v>
      </c>
      <c r="B4756">
        <v>1910</v>
      </c>
      <c r="D4756">
        <v>4232</v>
      </c>
      <c r="E4756">
        <v>3556</v>
      </c>
      <c r="G4756">
        <v>4232</v>
      </c>
      <c r="H4756">
        <v>1793</v>
      </c>
      <c r="J4756">
        <v>4232</v>
      </c>
      <c r="K4756">
        <v>49394</v>
      </c>
      <c r="M4756">
        <v>4232</v>
      </c>
      <c r="N4756">
        <v>85523</v>
      </c>
    </row>
    <row r="4757" spans="1:14" x14ac:dyDescent="0.25">
      <c r="A4757">
        <v>4292</v>
      </c>
      <c r="B4757">
        <v>9777</v>
      </c>
      <c r="D4757">
        <v>4292</v>
      </c>
      <c r="E4757">
        <v>3999</v>
      </c>
      <c r="G4757">
        <v>4292</v>
      </c>
      <c r="H4757">
        <v>87412</v>
      </c>
      <c r="J4757">
        <v>4292</v>
      </c>
      <c r="K4757">
        <v>27762</v>
      </c>
      <c r="M4757">
        <v>4292</v>
      </c>
      <c r="N4757">
        <v>16227</v>
      </c>
    </row>
    <row r="4758" spans="1:14" x14ac:dyDescent="0.25">
      <c r="A4758">
        <v>4436</v>
      </c>
      <c r="B4758">
        <v>11846</v>
      </c>
      <c r="D4758">
        <v>4436</v>
      </c>
      <c r="E4758">
        <v>4018</v>
      </c>
      <c r="G4758">
        <v>4436</v>
      </c>
      <c r="H4758">
        <v>59833</v>
      </c>
      <c r="J4758">
        <v>4436</v>
      </c>
      <c r="K4758">
        <v>39116</v>
      </c>
      <c r="M4758">
        <v>4436</v>
      </c>
      <c r="N4758">
        <v>43505</v>
      </c>
    </row>
    <row r="4759" spans="1:14" x14ac:dyDescent="0.25">
      <c r="A4759">
        <v>4485</v>
      </c>
      <c r="B4759">
        <v>65227</v>
      </c>
      <c r="D4759">
        <v>4485</v>
      </c>
      <c r="E4759">
        <v>4179</v>
      </c>
      <c r="G4759">
        <v>4485</v>
      </c>
      <c r="H4759">
        <v>41471</v>
      </c>
      <c r="J4759">
        <v>4485</v>
      </c>
      <c r="K4759">
        <v>655</v>
      </c>
      <c r="M4759">
        <v>4485</v>
      </c>
      <c r="N4759">
        <v>58358</v>
      </c>
    </row>
    <row r="4760" spans="1:14" x14ac:dyDescent="0.25">
      <c r="A4760">
        <v>4494</v>
      </c>
      <c r="B4760">
        <v>82744</v>
      </c>
      <c r="D4760">
        <v>4494</v>
      </c>
      <c r="E4760">
        <v>4289</v>
      </c>
      <c r="G4760">
        <v>4494</v>
      </c>
      <c r="H4760">
        <v>24326</v>
      </c>
      <c r="J4760">
        <v>4494</v>
      </c>
      <c r="K4760">
        <v>40498</v>
      </c>
      <c r="M4760">
        <v>4494</v>
      </c>
      <c r="N4760">
        <v>102241</v>
      </c>
    </row>
    <row r="4761" spans="1:14" x14ac:dyDescent="0.25">
      <c r="A4761">
        <v>4754</v>
      </c>
      <c r="B4761">
        <v>47777</v>
      </c>
      <c r="D4761">
        <v>4754</v>
      </c>
      <c r="E4761">
        <v>4537</v>
      </c>
      <c r="G4761">
        <v>4754</v>
      </c>
      <c r="H4761">
        <v>93075</v>
      </c>
      <c r="J4761">
        <v>4754</v>
      </c>
      <c r="K4761">
        <v>34104</v>
      </c>
      <c r="M4761">
        <v>4754</v>
      </c>
      <c r="N4761">
        <v>33507</v>
      </c>
    </row>
    <row r="4762" spans="1:14" x14ac:dyDescent="0.25">
      <c r="A4762">
        <v>5301</v>
      </c>
      <c r="B4762">
        <v>100853</v>
      </c>
      <c r="D4762">
        <v>5301</v>
      </c>
      <c r="E4762">
        <v>4913</v>
      </c>
      <c r="G4762">
        <v>5301</v>
      </c>
      <c r="H4762">
        <v>4680</v>
      </c>
      <c r="J4762">
        <v>5301</v>
      </c>
      <c r="K4762">
        <v>20778</v>
      </c>
      <c r="M4762">
        <v>5301</v>
      </c>
      <c r="N4762">
        <v>56733</v>
      </c>
    </row>
    <row r="4763" spans="1:14" x14ac:dyDescent="0.25">
      <c r="A4763">
        <v>6032</v>
      </c>
      <c r="B4763">
        <v>23856</v>
      </c>
      <c r="D4763">
        <v>6032</v>
      </c>
      <c r="E4763">
        <v>5535</v>
      </c>
      <c r="G4763">
        <v>6032</v>
      </c>
      <c r="H4763">
        <v>59450</v>
      </c>
      <c r="J4763">
        <v>6032</v>
      </c>
      <c r="K4763">
        <v>29461</v>
      </c>
      <c r="M4763">
        <v>6032</v>
      </c>
      <c r="N4763">
        <v>14189</v>
      </c>
    </row>
    <row r="4764" spans="1:14" x14ac:dyDescent="0.25">
      <c r="A4764">
        <v>6106</v>
      </c>
      <c r="B4764">
        <v>660</v>
      </c>
      <c r="D4764">
        <v>6106</v>
      </c>
      <c r="E4764">
        <v>5680</v>
      </c>
      <c r="G4764">
        <v>6106</v>
      </c>
      <c r="H4764">
        <v>86701</v>
      </c>
      <c r="J4764">
        <v>6106</v>
      </c>
      <c r="K4764">
        <v>44825</v>
      </c>
      <c r="M4764">
        <v>6106</v>
      </c>
      <c r="N4764">
        <v>18072</v>
      </c>
    </row>
    <row r="4765" spans="1:14" x14ac:dyDescent="0.25">
      <c r="A4765">
        <v>6951</v>
      </c>
      <c r="B4765">
        <v>38542</v>
      </c>
      <c r="D4765">
        <v>6951</v>
      </c>
      <c r="E4765">
        <v>5708</v>
      </c>
      <c r="G4765">
        <v>6951</v>
      </c>
      <c r="H4765">
        <v>15632</v>
      </c>
      <c r="J4765">
        <v>6951</v>
      </c>
      <c r="K4765">
        <v>53508</v>
      </c>
      <c r="M4765">
        <v>6951</v>
      </c>
      <c r="N4765">
        <v>31311</v>
      </c>
    </row>
    <row r="4766" spans="1:14" x14ac:dyDescent="0.25">
      <c r="A4766">
        <v>7551</v>
      </c>
      <c r="B4766">
        <v>44892</v>
      </c>
      <c r="D4766">
        <v>7551</v>
      </c>
      <c r="E4766">
        <v>6142</v>
      </c>
      <c r="G4766">
        <v>7551</v>
      </c>
      <c r="H4766">
        <v>100491</v>
      </c>
      <c r="J4766">
        <v>7551</v>
      </c>
      <c r="K4766">
        <v>39245</v>
      </c>
      <c r="M4766">
        <v>7551</v>
      </c>
      <c r="N4766">
        <v>52222</v>
      </c>
    </row>
    <row r="4767" spans="1:14" x14ac:dyDescent="0.25">
      <c r="A4767">
        <v>7887</v>
      </c>
      <c r="B4767">
        <v>72600</v>
      </c>
      <c r="D4767">
        <v>7887</v>
      </c>
      <c r="E4767">
        <v>6169</v>
      </c>
      <c r="G4767">
        <v>7887</v>
      </c>
      <c r="H4767">
        <v>8873</v>
      </c>
      <c r="J4767">
        <v>7887</v>
      </c>
      <c r="K4767">
        <v>39234</v>
      </c>
      <c r="M4767">
        <v>7887</v>
      </c>
      <c r="N4767">
        <v>79913</v>
      </c>
    </row>
    <row r="4768" spans="1:14" x14ac:dyDescent="0.25">
      <c r="A4768">
        <v>8576</v>
      </c>
      <c r="B4768">
        <v>59448</v>
      </c>
      <c r="D4768">
        <v>8576</v>
      </c>
      <c r="E4768">
        <v>7302</v>
      </c>
      <c r="G4768">
        <v>8576</v>
      </c>
      <c r="H4768">
        <v>66477</v>
      </c>
      <c r="J4768">
        <v>8576</v>
      </c>
      <c r="K4768">
        <v>20730</v>
      </c>
      <c r="M4768">
        <v>8576</v>
      </c>
      <c r="N4768">
        <v>97907</v>
      </c>
    </row>
    <row r="4769" spans="1:14" x14ac:dyDescent="0.25">
      <c r="A4769">
        <v>8675</v>
      </c>
      <c r="B4769">
        <v>82679</v>
      </c>
      <c r="D4769">
        <v>8675</v>
      </c>
      <c r="E4769">
        <v>7399</v>
      </c>
      <c r="G4769">
        <v>8675</v>
      </c>
      <c r="H4769">
        <v>6806</v>
      </c>
      <c r="J4769">
        <v>8675</v>
      </c>
      <c r="K4769">
        <v>14657</v>
      </c>
      <c r="M4769">
        <v>8675</v>
      </c>
      <c r="N4769">
        <v>51875</v>
      </c>
    </row>
    <row r="4770" spans="1:14" x14ac:dyDescent="0.25">
      <c r="A4770">
        <v>9308</v>
      </c>
      <c r="B4770">
        <v>37755</v>
      </c>
      <c r="D4770">
        <v>9308</v>
      </c>
      <c r="E4770">
        <v>7766</v>
      </c>
      <c r="G4770">
        <v>9308</v>
      </c>
      <c r="H4770">
        <v>58944</v>
      </c>
      <c r="J4770">
        <v>9308</v>
      </c>
      <c r="K4770">
        <v>59796</v>
      </c>
      <c r="M4770">
        <v>9308</v>
      </c>
      <c r="N4770">
        <v>75218</v>
      </c>
    </row>
    <row r="4771" spans="1:14" x14ac:dyDescent="0.25">
      <c r="A4771">
        <v>9370</v>
      </c>
      <c r="B4771">
        <v>58486</v>
      </c>
      <c r="D4771">
        <v>9370</v>
      </c>
      <c r="E4771">
        <v>7798</v>
      </c>
      <c r="G4771">
        <v>9370</v>
      </c>
      <c r="H4771">
        <v>3461</v>
      </c>
      <c r="J4771">
        <v>9370</v>
      </c>
      <c r="K4771">
        <v>32237</v>
      </c>
      <c r="M4771">
        <v>9370</v>
      </c>
      <c r="N4771">
        <v>89133</v>
      </c>
    </row>
    <row r="4772" spans="1:14" x14ac:dyDescent="0.25">
      <c r="A4772">
        <v>9848</v>
      </c>
      <c r="B4772">
        <v>32571</v>
      </c>
      <c r="D4772">
        <v>9848</v>
      </c>
      <c r="E4772">
        <v>7987</v>
      </c>
      <c r="G4772">
        <v>9848</v>
      </c>
      <c r="H4772">
        <v>3892</v>
      </c>
      <c r="J4772">
        <v>9848</v>
      </c>
      <c r="K4772">
        <v>3283</v>
      </c>
      <c r="M4772">
        <v>9848</v>
      </c>
      <c r="N4772">
        <v>93433</v>
      </c>
    </row>
    <row r="4773" spans="1:14" x14ac:dyDescent="0.25">
      <c r="A4773">
        <v>10070</v>
      </c>
      <c r="B4773">
        <v>58764</v>
      </c>
      <c r="D4773">
        <v>10070</v>
      </c>
      <c r="E4773">
        <v>8248</v>
      </c>
      <c r="G4773">
        <v>10070</v>
      </c>
      <c r="H4773">
        <v>95194</v>
      </c>
      <c r="J4773">
        <v>10070</v>
      </c>
      <c r="K4773">
        <v>3986</v>
      </c>
      <c r="M4773">
        <v>10070</v>
      </c>
      <c r="N4773">
        <v>99825</v>
      </c>
    </row>
    <row r="4774" spans="1:14" x14ac:dyDescent="0.25">
      <c r="A4774">
        <v>11272</v>
      </c>
      <c r="B4774">
        <v>8829</v>
      </c>
      <c r="D4774">
        <v>11272</v>
      </c>
      <c r="E4774">
        <v>8409</v>
      </c>
      <c r="G4774">
        <v>11272</v>
      </c>
      <c r="H4774">
        <v>42187</v>
      </c>
      <c r="J4774">
        <v>11272</v>
      </c>
      <c r="K4774">
        <v>45758</v>
      </c>
      <c r="M4774">
        <v>11272</v>
      </c>
      <c r="N4774">
        <v>42971</v>
      </c>
    </row>
    <row r="4775" spans="1:14" x14ac:dyDescent="0.25">
      <c r="A4775">
        <v>11741</v>
      </c>
      <c r="B4775">
        <v>97644</v>
      </c>
      <c r="D4775">
        <v>11741</v>
      </c>
      <c r="E4775">
        <v>9194</v>
      </c>
      <c r="G4775">
        <v>11741</v>
      </c>
      <c r="H4775">
        <v>15190</v>
      </c>
      <c r="J4775">
        <v>11741</v>
      </c>
      <c r="K4775">
        <v>41172</v>
      </c>
      <c r="M4775">
        <v>11741</v>
      </c>
      <c r="N4775">
        <v>52681</v>
      </c>
    </row>
    <row r="4776" spans="1:14" x14ac:dyDescent="0.25">
      <c r="A4776">
        <v>11805</v>
      </c>
      <c r="B4776">
        <v>102276</v>
      </c>
      <c r="D4776">
        <v>11805</v>
      </c>
      <c r="E4776">
        <v>9450</v>
      </c>
      <c r="G4776">
        <v>11805</v>
      </c>
      <c r="H4776">
        <v>38546</v>
      </c>
      <c r="J4776">
        <v>11805</v>
      </c>
      <c r="K4776">
        <v>39665</v>
      </c>
      <c r="M4776">
        <v>11805</v>
      </c>
      <c r="N4776">
        <v>63146</v>
      </c>
    </row>
    <row r="4777" spans="1:14" x14ac:dyDescent="0.25">
      <c r="A4777">
        <v>12281</v>
      </c>
      <c r="B4777">
        <v>19947</v>
      </c>
      <c r="D4777">
        <v>12281</v>
      </c>
      <c r="E4777">
        <v>9848</v>
      </c>
      <c r="G4777">
        <v>12281</v>
      </c>
      <c r="H4777">
        <v>58291</v>
      </c>
      <c r="J4777">
        <v>12281</v>
      </c>
      <c r="K4777">
        <v>24961</v>
      </c>
      <c r="M4777">
        <v>12281</v>
      </c>
      <c r="N4777">
        <v>18727</v>
      </c>
    </row>
    <row r="4778" spans="1:14" x14ac:dyDescent="0.25">
      <c r="A4778">
        <v>13183</v>
      </c>
      <c r="B4778">
        <v>37021</v>
      </c>
      <c r="D4778">
        <v>13183</v>
      </c>
      <c r="E4778">
        <v>9889</v>
      </c>
      <c r="G4778">
        <v>13183</v>
      </c>
      <c r="H4778">
        <v>73516</v>
      </c>
      <c r="J4778">
        <v>13183</v>
      </c>
      <c r="K4778">
        <v>86776</v>
      </c>
      <c r="M4778">
        <v>13183</v>
      </c>
      <c r="N4778">
        <v>24339</v>
      </c>
    </row>
    <row r="4779" spans="1:14" x14ac:dyDescent="0.25">
      <c r="A4779">
        <v>13970</v>
      </c>
      <c r="B4779">
        <v>4920</v>
      </c>
      <c r="D4779">
        <v>13970</v>
      </c>
      <c r="E4779">
        <v>10278</v>
      </c>
      <c r="G4779">
        <v>13970</v>
      </c>
      <c r="H4779">
        <v>35863</v>
      </c>
      <c r="J4779">
        <v>13970</v>
      </c>
      <c r="K4779">
        <v>36940</v>
      </c>
      <c r="M4779">
        <v>13970</v>
      </c>
      <c r="N4779">
        <v>43614</v>
      </c>
    </row>
    <row r="4780" spans="1:14" x14ac:dyDescent="0.25">
      <c r="A4780">
        <v>13980</v>
      </c>
      <c r="B4780">
        <v>103330</v>
      </c>
      <c r="D4780">
        <v>13980</v>
      </c>
      <c r="E4780">
        <v>11741</v>
      </c>
      <c r="G4780">
        <v>13980</v>
      </c>
      <c r="H4780">
        <v>38200</v>
      </c>
      <c r="J4780">
        <v>13980</v>
      </c>
      <c r="K4780">
        <v>867</v>
      </c>
      <c r="M4780">
        <v>13980</v>
      </c>
      <c r="N4780">
        <v>69652</v>
      </c>
    </row>
    <row r="4781" spans="1:14" x14ac:dyDescent="0.25">
      <c r="A4781">
        <v>14983</v>
      </c>
      <c r="B4781">
        <v>3141</v>
      </c>
      <c r="D4781">
        <v>14983</v>
      </c>
      <c r="E4781">
        <v>11754</v>
      </c>
      <c r="G4781">
        <v>14983</v>
      </c>
      <c r="H4781">
        <v>60839</v>
      </c>
      <c r="J4781">
        <v>14983</v>
      </c>
      <c r="K4781">
        <v>7452</v>
      </c>
      <c r="M4781">
        <v>14983</v>
      </c>
      <c r="N4781">
        <v>78308</v>
      </c>
    </row>
    <row r="4782" spans="1:14" x14ac:dyDescent="0.25">
      <c r="A4782">
        <v>15077</v>
      </c>
      <c r="B4782">
        <v>10416</v>
      </c>
      <c r="D4782">
        <v>15077</v>
      </c>
      <c r="E4782">
        <v>12988</v>
      </c>
      <c r="G4782">
        <v>15077</v>
      </c>
      <c r="H4782">
        <v>215</v>
      </c>
      <c r="J4782">
        <v>15077</v>
      </c>
      <c r="K4782">
        <v>38586</v>
      </c>
      <c r="M4782">
        <v>15077</v>
      </c>
      <c r="N4782">
        <v>98377</v>
      </c>
    </row>
    <row r="4783" spans="1:14" x14ac:dyDescent="0.25">
      <c r="A4783">
        <v>16324</v>
      </c>
      <c r="B4783">
        <v>62622</v>
      </c>
      <c r="D4783">
        <v>16324</v>
      </c>
      <c r="E4783">
        <v>16710</v>
      </c>
      <c r="G4783">
        <v>16324</v>
      </c>
      <c r="H4783">
        <v>77479</v>
      </c>
      <c r="J4783">
        <v>16324</v>
      </c>
      <c r="K4783">
        <v>39551</v>
      </c>
      <c r="M4783">
        <v>16324</v>
      </c>
      <c r="N4783">
        <v>75258</v>
      </c>
    </row>
    <row r="4784" spans="1:14" x14ac:dyDescent="0.25">
      <c r="A4784">
        <v>16771</v>
      </c>
      <c r="B4784">
        <v>59346</v>
      </c>
      <c r="D4784">
        <v>16771</v>
      </c>
      <c r="E4784">
        <v>17227</v>
      </c>
      <c r="G4784">
        <v>16771</v>
      </c>
      <c r="H4784">
        <v>852</v>
      </c>
      <c r="J4784">
        <v>16771</v>
      </c>
      <c r="K4784">
        <v>49397</v>
      </c>
      <c r="M4784">
        <v>16771</v>
      </c>
      <c r="N4784">
        <v>76011</v>
      </c>
    </row>
    <row r="4785" spans="1:14" x14ac:dyDescent="0.25">
      <c r="A4785">
        <v>17262</v>
      </c>
      <c r="B4785">
        <v>19586</v>
      </c>
      <c r="D4785">
        <v>17262</v>
      </c>
      <c r="E4785">
        <v>19538</v>
      </c>
      <c r="G4785">
        <v>17262</v>
      </c>
      <c r="H4785">
        <v>15180</v>
      </c>
      <c r="J4785">
        <v>17262</v>
      </c>
      <c r="K4785">
        <v>14989</v>
      </c>
      <c r="M4785">
        <v>17262</v>
      </c>
      <c r="N4785">
        <v>82525</v>
      </c>
    </row>
    <row r="4786" spans="1:14" x14ac:dyDescent="0.25">
      <c r="A4786">
        <v>17611</v>
      </c>
      <c r="B4786">
        <v>34998</v>
      </c>
      <c r="D4786">
        <v>17611</v>
      </c>
      <c r="E4786">
        <v>20458</v>
      </c>
      <c r="G4786">
        <v>17611</v>
      </c>
      <c r="H4786">
        <v>41172</v>
      </c>
      <c r="J4786">
        <v>17611</v>
      </c>
      <c r="K4786">
        <v>15333</v>
      </c>
      <c r="M4786">
        <v>17611</v>
      </c>
      <c r="N4786">
        <v>82589</v>
      </c>
    </row>
    <row r="4787" spans="1:14" x14ac:dyDescent="0.25">
      <c r="A4787">
        <v>18456</v>
      </c>
      <c r="B4787">
        <v>34309</v>
      </c>
      <c r="D4787">
        <v>18456</v>
      </c>
      <c r="E4787">
        <v>22001</v>
      </c>
      <c r="G4787">
        <v>18456</v>
      </c>
      <c r="H4787">
        <v>5310</v>
      </c>
      <c r="J4787">
        <v>18456</v>
      </c>
      <c r="K4787">
        <v>34538</v>
      </c>
      <c r="M4787">
        <v>18456</v>
      </c>
      <c r="N4787">
        <v>90283</v>
      </c>
    </row>
    <row r="4788" spans="1:14" x14ac:dyDescent="0.25">
      <c r="A4788">
        <v>19368</v>
      </c>
      <c r="B4788">
        <v>15874</v>
      </c>
      <c r="D4788">
        <v>19368</v>
      </c>
      <c r="E4788">
        <v>22371</v>
      </c>
      <c r="G4788">
        <v>19368</v>
      </c>
      <c r="H4788">
        <v>51754</v>
      </c>
      <c r="J4788">
        <v>19368</v>
      </c>
      <c r="K4788">
        <v>45814</v>
      </c>
      <c r="M4788">
        <v>19368</v>
      </c>
      <c r="N4788">
        <v>28198</v>
      </c>
    </row>
    <row r="4789" spans="1:14" x14ac:dyDescent="0.25">
      <c r="A4789">
        <v>20134</v>
      </c>
      <c r="B4789">
        <v>53138</v>
      </c>
      <c r="D4789">
        <v>20134</v>
      </c>
      <c r="E4789">
        <v>23753</v>
      </c>
      <c r="G4789">
        <v>20134</v>
      </c>
      <c r="H4789">
        <v>63183</v>
      </c>
      <c r="J4789">
        <v>20134</v>
      </c>
      <c r="K4789">
        <v>8509</v>
      </c>
      <c r="M4789">
        <v>20134</v>
      </c>
      <c r="N4789">
        <v>58196</v>
      </c>
    </row>
    <row r="4790" spans="1:14" x14ac:dyDescent="0.25">
      <c r="A4790">
        <v>21172</v>
      </c>
      <c r="B4790">
        <v>5784</v>
      </c>
      <c r="D4790">
        <v>21172</v>
      </c>
      <c r="E4790">
        <v>27156</v>
      </c>
      <c r="G4790">
        <v>21172</v>
      </c>
      <c r="H4790">
        <v>11033</v>
      </c>
      <c r="J4790">
        <v>21172</v>
      </c>
      <c r="K4790">
        <v>35860</v>
      </c>
      <c r="M4790">
        <v>21172</v>
      </c>
      <c r="N4790">
        <v>15403</v>
      </c>
    </row>
    <row r="4791" spans="1:14" x14ac:dyDescent="0.25">
      <c r="A4791">
        <v>21419</v>
      </c>
      <c r="B4791">
        <v>83789</v>
      </c>
      <c r="D4791">
        <v>21419</v>
      </c>
      <c r="E4791">
        <v>27192</v>
      </c>
      <c r="G4791">
        <v>21419</v>
      </c>
      <c r="H4791">
        <v>79746</v>
      </c>
      <c r="J4791">
        <v>21419</v>
      </c>
      <c r="K4791">
        <v>36277</v>
      </c>
      <c r="M4791">
        <v>21419</v>
      </c>
      <c r="N4791">
        <v>28599</v>
      </c>
    </row>
    <row r="4792" spans="1:14" x14ac:dyDescent="0.25">
      <c r="A4792">
        <v>21533</v>
      </c>
      <c r="B4792">
        <v>52502</v>
      </c>
      <c r="D4792">
        <v>21533</v>
      </c>
      <c r="E4792">
        <v>28172</v>
      </c>
      <c r="G4792">
        <v>21533</v>
      </c>
      <c r="H4792">
        <v>89077</v>
      </c>
      <c r="J4792">
        <v>21533</v>
      </c>
      <c r="K4792">
        <v>40948</v>
      </c>
      <c r="M4792">
        <v>21533</v>
      </c>
      <c r="N4792">
        <v>34806</v>
      </c>
    </row>
    <row r="4793" spans="1:14" x14ac:dyDescent="0.25">
      <c r="A4793">
        <v>22316</v>
      </c>
      <c r="B4793">
        <v>34512</v>
      </c>
      <c r="D4793">
        <v>22316</v>
      </c>
      <c r="E4793">
        <v>28624</v>
      </c>
      <c r="G4793">
        <v>22316</v>
      </c>
      <c r="H4793">
        <v>90678</v>
      </c>
      <c r="J4793">
        <v>22316</v>
      </c>
      <c r="K4793">
        <v>24174</v>
      </c>
      <c r="M4793">
        <v>22316</v>
      </c>
      <c r="N4793">
        <v>41508</v>
      </c>
    </row>
    <row r="4794" spans="1:14" x14ac:dyDescent="0.25">
      <c r="A4794">
        <v>23327</v>
      </c>
      <c r="B4794">
        <v>77845</v>
      </c>
      <c r="D4794">
        <v>23327</v>
      </c>
      <c r="E4794">
        <v>29589</v>
      </c>
      <c r="G4794">
        <v>23327</v>
      </c>
      <c r="H4794">
        <v>39230</v>
      </c>
      <c r="J4794">
        <v>23327</v>
      </c>
      <c r="K4794">
        <v>45694</v>
      </c>
      <c r="M4794">
        <v>23327</v>
      </c>
      <c r="N4794">
        <v>51170</v>
      </c>
    </row>
    <row r="4795" spans="1:14" x14ac:dyDescent="0.25">
      <c r="A4795">
        <v>27192</v>
      </c>
      <c r="B4795">
        <v>98037</v>
      </c>
      <c r="D4795">
        <v>27192</v>
      </c>
      <c r="E4795">
        <v>29613</v>
      </c>
      <c r="G4795">
        <v>27192</v>
      </c>
      <c r="H4795">
        <v>88542</v>
      </c>
      <c r="J4795">
        <v>27192</v>
      </c>
      <c r="K4795">
        <v>53635</v>
      </c>
      <c r="M4795">
        <v>27192</v>
      </c>
      <c r="N4795">
        <v>56183</v>
      </c>
    </row>
    <row r="4796" spans="1:14" x14ac:dyDescent="0.25">
      <c r="A4796">
        <v>27639</v>
      </c>
      <c r="B4796">
        <v>48030</v>
      </c>
      <c r="D4796">
        <v>27639</v>
      </c>
      <c r="E4796">
        <v>29899</v>
      </c>
      <c r="G4796">
        <v>27639</v>
      </c>
      <c r="H4796">
        <v>92641</v>
      </c>
      <c r="J4796">
        <v>27639</v>
      </c>
      <c r="K4796">
        <v>71533</v>
      </c>
      <c r="M4796">
        <v>27639</v>
      </c>
      <c r="N4796">
        <v>56353</v>
      </c>
    </row>
    <row r="4797" spans="1:14" x14ac:dyDescent="0.25">
      <c r="A4797">
        <v>28037</v>
      </c>
      <c r="B4797">
        <v>92433</v>
      </c>
      <c r="D4797">
        <v>28037</v>
      </c>
      <c r="E4797">
        <v>30278</v>
      </c>
      <c r="G4797">
        <v>28037</v>
      </c>
      <c r="H4797">
        <v>58038</v>
      </c>
      <c r="J4797">
        <v>28037</v>
      </c>
      <c r="K4797">
        <v>7674</v>
      </c>
      <c r="M4797">
        <v>28037</v>
      </c>
      <c r="N4797">
        <v>86837</v>
      </c>
    </row>
    <row r="4798" spans="1:14" x14ac:dyDescent="0.25">
      <c r="A4798">
        <v>31597</v>
      </c>
      <c r="B4798">
        <v>98426</v>
      </c>
      <c r="D4798">
        <v>31597</v>
      </c>
      <c r="E4798">
        <v>31597</v>
      </c>
      <c r="G4798">
        <v>31597</v>
      </c>
      <c r="H4798">
        <v>16311</v>
      </c>
      <c r="J4798">
        <v>31597</v>
      </c>
      <c r="K4798">
        <v>21372</v>
      </c>
      <c r="M4798">
        <v>31597</v>
      </c>
      <c r="N4798">
        <v>90728</v>
      </c>
    </row>
    <row r="4799" spans="1:14" x14ac:dyDescent="0.25">
      <c r="A4799">
        <v>31813</v>
      </c>
      <c r="B4799">
        <v>63761</v>
      </c>
      <c r="D4799">
        <v>31813</v>
      </c>
      <c r="E4799">
        <v>33915</v>
      </c>
      <c r="G4799">
        <v>31813</v>
      </c>
      <c r="H4799">
        <v>4840</v>
      </c>
      <c r="J4799">
        <v>31813</v>
      </c>
      <c r="K4799">
        <v>35853</v>
      </c>
      <c r="M4799">
        <v>31813</v>
      </c>
      <c r="N4799">
        <v>26637</v>
      </c>
    </row>
    <row r="4800" spans="1:14" x14ac:dyDescent="0.25">
      <c r="A4800">
        <v>32306</v>
      </c>
      <c r="B4800">
        <v>31029</v>
      </c>
      <c r="D4800">
        <v>32306</v>
      </c>
      <c r="E4800">
        <v>34864</v>
      </c>
      <c r="G4800">
        <v>32306</v>
      </c>
      <c r="H4800">
        <v>40042</v>
      </c>
      <c r="J4800">
        <v>32306</v>
      </c>
      <c r="K4800">
        <v>36801</v>
      </c>
      <c r="M4800">
        <v>32306</v>
      </c>
      <c r="N4800">
        <v>29337</v>
      </c>
    </row>
    <row r="4801" spans="1:14" x14ac:dyDescent="0.25">
      <c r="A4801">
        <v>32646</v>
      </c>
      <c r="B4801">
        <v>54564</v>
      </c>
      <c r="D4801">
        <v>32646</v>
      </c>
      <c r="E4801">
        <v>35289</v>
      </c>
      <c r="G4801">
        <v>32646</v>
      </c>
      <c r="H4801">
        <v>1559</v>
      </c>
      <c r="J4801">
        <v>32646</v>
      </c>
      <c r="K4801">
        <v>37188</v>
      </c>
      <c r="M4801">
        <v>32646</v>
      </c>
      <c r="N4801">
        <v>38093</v>
      </c>
    </row>
    <row r="4802" spans="1:14" x14ac:dyDescent="0.25">
      <c r="A4802">
        <v>33832</v>
      </c>
      <c r="B4802">
        <v>84014</v>
      </c>
      <c r="D4802">
        <v>33832</v>
      </c>
      <c r="E4802">
        <v>35808</v>
      </c>
      <c r="G4802">
        <v>33832</v>
      </c>
      <c r="H4802">
        <v>30872</v>
      </c>
      <c r="J4802">
        <v>33832</v>
      </c>
      <c r="K4802">
        <v>40422</v>
      </c>
      <c r="M4802">
        <v>33832</v>
      </c>
      <c r="N4802">
        <v>46185</v>
      </c>
    </row>
    <row r="4803" spans="1:14" x14ac:dyDescent="0.25">
      <c r="A4803">
        <v>34011</v>
      </c>
      <c r="B4803">
        <v>6844</v>
      </c>
      <c r="D4803">
        <v>34011</v>
      </c>
      <c r="E4803">
        <v>37404</v>
      </c>
      <c r="G4803">
        <v>34011</v>
      </c>
      <c r="H4803">
        <v>32488</v>
      </c>
      <c r="J4803">
        <v>34011</v>
      </c>
      <c r="K4803">
        <v>46245</v>
      </c>
      <c r="M4803">
        <v>34011</v>
      </c>
      <c r="N4803">
        <v>50938</v>
      </c>
    </row>
    <row r="4804" spans="1:14" x14ac:dyDescent="0.25">
      <c r="A4804">
        <v>34594</v>
      </c>
      <c r="B4804">
        <v>34678</v>
      </c>
      <c r="D4804">
        <v>34594</v>
      </c>
      <c r="E4804">
        <v>39050</v>
      </c>
      <c r="G4804">
        <v>34594</v>
      </c>
      <c r="H4804">
        <v>95853</v>
      </c>
      <c r="J4804">
        <v>34594</v>
      </c>
      <c r="K4804">
        <v>37203</v>
      </c>
      <c r="M4804">
        <v>34594</v>
      </c>
      <c r="N4804">
        <v>78245</v>
      </c>
    </row>
    <row r="4805" spans="1:14" x14ac:dyDescent="0.25">
      <c r="A4805">
        <v>37866</v>
      </c>
      <c r="B4805">
        <v>45668</v>
      </c>
      <c r="D4805">
        <v>37866</v>
      </c>
      <c r="E4805">
        <v>39063</v>
      </c>
      <c r="G4805">
        <v>37866</v>
      </c>
      <c r="H4805">
        <v>4952</v>
      </c>
      <c r="J4805">
        <v>37866</v>
      </c>
      <c r="K4805">
        <v>5025</v>
      </c>
      <c r="M4805">
        <v>37866</v>
      </c>
      <c r="N4805">
        <v>78649</v>
      </c>
    </row>
    <row r="4806" spans="1:14" x14ac:dyDescent="0.25">
      <c r="A4806">
        <v>39871</v>
      </c>
      <c r="B4806">
        <v>33903</v>
      </c>
      <c r="D4806">
        <v>39871</v>
      </c>
      <c r="E4806">
        <v>40401</v>
      </c>
      <c r="G4806">
        <v>39871</v>
      </c>
      <c r="H4806">
        <v>12284</v>
      </c>
      <c r="J4806">
        <v>39871</v>
      </c>
      <c r="K4806">
        <v>61254</v>
      </c>
      <c r="M4806">
        <v>39871</v>
      </c>
      <c r="N4806">
        <v>80669</v>
      </c>
    </row>
    <row r="4807" spans="1:14" x14ac:dyDescent="0.25">
      <c r="A4807">
        <v>40890</v>
      </c>
      <c r="B4807">
        <v>92871</v>
      </c>
      <c r="D4807">
        <v>40890</v>
      </c>
      <c r="E4807">
        <v>41055</v>
      </c>
      <c r="G4807">
        <v>40890</v>
      </c>
      <c r="H4807">
        <v>982</v>
      </c>
      <c r="J4807">
        <v>40890</v>
      </c>
      <c r="K4807">
        <v>1497</v>
      </c>
      <c r="M4807">
        <v>40890</v>
      </c>
      <c r="N4807">
        <v>1714</v>
      </c>
    </row>
    <row r="4808" spans="1:14" x14ac:dyDescent="0.25">
      <c r="A4808">
        <v>41145</v>
      </c>
      <c r="B4808">
        <v>45666</v>
      </c>
      <c r="D4808">
        <v>41145</v>
      </c>
      <c r="E4808">
        <v>42133</v>
      </c>
      <c r="G4808">
        <v>41145</v>
      </c>
      <c r="H4808">
        <v>41849</v>
      </c>
      <c r="J4808">
        <v>41145</v>
      </c>
      <c r="K4808">
        <v>35999</v>
      </c>
      <c r="M4808">
        <v>41145</v>
      </c>
      <c r="N4808">
        <v>3780</v>
      </c>
    </row>
    <row r="4809" spans="1:14" x14ac:dyDescent="0.25">
      <c r="A4809">
        <v>42611</v>
      </c>
      <c r="B4809">
        <v>98457</v>
      </c>
      <c r="D4809">
        <v>42611</v>
      </c>
      <c r="E4809">
        <v>42265</v>
      </c>
      <c r="G4809">
        <v>42611</v>
      </c>
      <c r="H4809">
        <v>13074</v>
      </c>
      <c r="J4809">
        <v>42611</v>
      </c>
      <c r="K4809">
        <v>33925</v>
      </c>
      <c r="M4809">
        <v>42611</v>
      </c>
      <c r="N4809">
        <v>6000</v>
      </c>
    </row>
    <row r="4810" spans="1:14" x14ac:dyDescent="0.25">
      <c r="A4810">
        <v>42685</v>
      </c>
      <c r="B4810">
        <v>8454</v>
      </c>
      <c r="D4810">
        <v>42685</v>
      </c>
      <c r="E4810">
        <v>42762</v>
      </c>
      <c r="G4810">
        <v>42685</v>
      </c>
      <c r="H4810">
        <v>81064</v>
      </c>
      <c r="J4810">
        <v>42685</v>
      </c>
      <c r="K4810">
        <v>36712</v>
      </c>
      <c r="M4810">
        <v>42685</v>
      </c>
      <c r="N4810">
        <v>8885</v>
      </c>
    </row>
    <row r="4811" spans="1:14" x14ac:dyDescent="0.25">
      <c r="A4811">
        <v>43436</v>
      </c>
      <c r="B4811">
        <v>742</v>
      </c>
      <c r="D4811">
        <v>43436</v>
      </c>
      <c r="E4811">
        <v>43883</v>
      </c>
      <c r="G4811">
        <v>43436</v>
      </c>
      <c r="H4811">
        <v>5059</v>
      </c>
      <c r="J4811">
        <v>43436</v>
      </c>
      <c r="K4811">
        <v>8825</v>
      </c>
      <c r="M4811">
        <v>43436</v>
      </c>
      <c r="N4811">
        <v>9461</v>
      </c>
    </row>
    <row r="4812" spans="1:14" x14ac:dyDescent="0.25">
      <c r="A4812">
        <v>43442</v>
      </c>
      <c r="B4812">
        <v>57838</v>
      </c>
      <c r="D4812">
        <v>43442</v>
      </c>
      <c r="E4812">
        <v>44093</v>
      </c>
      <c r="G4812">
        <v>43442</v>
      </c>
      <c r="H4812">
        <v>98130</v>
      </c>
      <c r="J4812">
        <v>43442</v>
      </c>
      <c r="K4812">
        <v>20394</v>
      </c>
      <c r="M4812">
        <v>43442</v>
      </c>
      <c r="N4812">
        <v>13420</v>
      </c>
    </row>
    <row r="4813" spans="1:14" x14ac:dyDescent="0.25">
      <c r="A4813">
        <v>43847</v>
      </c>
      <c r="B4813">
        <v>32725</v>
      </c>
      <c r="D4813">
        <v>43847</v>
      </c>
      <c r="E4813">
        <v>46173</v>
      </c>
      <c r="G4813">
        <v>43847</v>
      </c>
      <c r="H4813">
        <v>76930</v>
      </c>
      <c r="J4813">
        <v>43847</v>
      </c>
      <c r="K4813">
        <v>1695</v>
      </c>
      <c r="M4813">
        <v>43847</v>
      </c>
      <c r="N4813">
        <v>21217</v>
      </c>
    </row>
    <row r="4814" spans="1:14" x14ac:dyDescent="0.25">
      <c r="A4814">
        <v>44216</v>
      </c>
      <c r="B4814">
        <v>64281</v>
      </c>
      <c r="D4814">
        <v>44216</v>
      </c>
      <c r="E4814">
        <v>47905</v>
      </c>
      <c r="G4814">
        <v>44216</v>
      </c>
      <c r="H4814">
        <v>8465</v>
      </c>
      <c r="J4814">
        <v>44216</v>
      </c>
      <c r="K4814">
        <v>12456</v>
      </c>
      <c r="M4814">
        <v>44216</v>
      </c>
      <c r="N4814">
        <v>26702</v>
      </c>
    </row>
    <row r="4815" spans="1:14" x14ac:dyDescent="0.25">
      <c r="A4815">
        <v>46071</v>
      </c>
      <c r="B4815">
        <v>31166</v>
      </c>
      <c r="D4815">
        <v>46071</v>
      </c>
      <c r="E4815">
        <v>55838</v>
      </c>
      <c r="G4815">
        <v>46071</v>
      </c>
      <c r="H4815">
        <v>413</v>
      </c>
      <c r="J4815">
        <v>46071</v>
      </c>
      <c r="K4815">
        <v>39285</v>
      </c>
      <c r="M4815">
        <v>46071</v>
      </c>
      <c r="N4815">
        <v>37933</v>
      </c>
    </row>
    <row r="4816" spans="1:14" x14ac:dyDescent="0.25">
      <c r="A4816">
        <v>46337</v>
      </c>
      <c r="B4816">
        <v>74538</v>
      </c>
      <c r="D4816">
        <v>46337</v>
      </c>
      <c r="E4816">
        <v>58120</v>
      </c>
      <c r="G4816">
        <v>46337</v>
      </c>
      <c r="H4816">
        <v>30103</v>
      </c>
      <c r="J4816">
        <v>46337</v>
      </c>
      <c r="K4816">
        <v>60793</v>
      </c>
      <c r="M4816">
        <v>46337</v>
      </c>
      <c r="N4816">
        <v>39286</v>
      </c>
    </row>
    <row r="4817" spans="1:14" x14ac:dyDescent="0.25">
      <c r="A4817">
        <v>47085</v>
      </c>
      <c r="B4817">
        <v>81844</v>
      </c>
      <c r="D4817">
        <v>47085</v>
      </c>
      <c r="E4817">
        <v>60200</v>
      </c>
      <c r="G4817">
        <v>47085</v>
      </c>
      <c r="H4817">
        <v>19465</v>
      </c>
      <c r="J4817">
        <v>47085</v>
      </c>
      <c r="K4817">
        <v>42673</v>
      </c>
      <c r="M4817">
        <v>47085</v>
      </c>
      <c r="N4817">
        <v>42953</v>
      </c>
    </row>
    <row r="4818" spans="1:14" x14ac:dyDescent="0.25">
      <c r="A4818">
        <v>48530</v>
      </c>
      <c r="B4818">
        <v>98393</v>
      </c>
      <c r="D4818">
        <v>48530</v>
      </c>
      <c r="E4818">
        <v>61386</v>
      </c>
      <c r="G4818">
        <v>48530</v>
      </c>
      <c r="H4818">
        <v>1355</v>
      </c>
      <c r="J4818">
        <v>48530</v>
      </c>
      <c r="K4818">
        <v>25039</v>
      </c>
      <c r="M4818">
        <v>48530</v>
      </c>
      <c r="N4818">
        <v>54384</v>
      </c>
    </row>
    <row r="4819" spans="1:14" x14ac:dyDescent="0.25">
      <c r="A4819">
        <v>48608</v>
      </c>
      <c r="B4819">
        <v>73480</v>
      </c>
      <c r="D4819">
        <v>48608</v>
      </c>
      <c r="E4819">
        <v>64308</v>
      </c>
      <c r="G4819">
        <v>48608</v>
      </c>
      <c r="H4819">
        <v>3884</v>
      </c>
      <c r="J4819">
        <v>48608</v>
      </c>
      <c r="K4819">
        <v>1254</v>
      </c>
      <c r="M4819">
        <v>48608</v>
      </c>
      <c r="N4819">
        <v>59407</v>
      </c>
    </row>
    <row r="4820" spans="1:14" x14ac:dyDescent="0.25">
      <c r="A4820">
        <v>49767</v>
      </c>
      <c r="B4820">
        <v>67142</v>
      </c>
      <c r="D4820">
        <v>49767</v>
      </c>
      <c r="E4820">
        <v>67768</v>
      </c>
      <c r="G4820">
        <v>49767</v>
      </c>
      <c r="H4820">
        <v>75024</v>
      </c>
      <c r="J4820">
        <v>49767</v>
      </c>
      <c r="K4820">
        <v>49893</v>
      </c>
      <c r="M4820">
        <v>49767</v>
      </c>
      <c r="N4820">
        <v>69436</v>
      </c>
    </row>
    <row r="4821" spans="1:14" x14ac:dyDescent="0.25">
      <c r="A4821">
        <v>50260</v>
      </c>
      <c r="B4821">
        <v>55223</v>
      </c>
      <c r="D4821">
        <v>50260</v>
      </c>
      <c r="E4821">
        <v>68907</v>
      </c>
      <c r="G4821">
        <v>50260</v>
      </c>
      <c r="H4821">
        <v>6874</v>
      </c>
      <c r="J4821">
        <v>50260</v>
      </c>
      <c r="K4821">
        <v>19213</v>
      </c>
      <c r="M4821">
        <v>50260</v>
      </c>
      <c r="N4821">
        <v>77609</v>
      </c>
    </row>
    <row r="4822" spans="1:14" x14ac:dyDescent="0.25">
      <c r="A4822">
        <v>57281</v>
      </c>
      <c r="B4822">
        <v>14450</v>
      </c>
      <c r="D4822">
        <v>57281</v>
      </c>
      <c r="E4822">
        <v>69897</v>
      </c>
      <c r="G4822">
        <v>57281</v>
      </c>
      <c r="H4822">
        <v>38064</v>
      </c>
      <c r="J4822">
        <v>57281</v>
      </c>
      <c r="K4822">
        <v>40727</v>
      </c>
      <c r="M4822">
        <v>57281</v>
      </c>
      <c r="N4822">
        <v>85981</v>
      </c>
    </row>
    <row r="4823" spans="1:14" x14ac:dyDescent="0.25">
      <c r="A4823">
        <v>59589</v>
      </c>
      <c r="B4823">
        <v>21068</v>
      </c>
      <c r="D4823">
        <v>59589</v>
      </c>
      <c r="E4823">
        <v>70430</v>
      </c>
      <c r="G4823">
        <v>59589</v>
      </c>
      <c r="H4823">
        <v>17691</v>
      </c>
      <c r="J4823">
        <v>59589</v>
      </c>
      <c r="K4823">
        <v>3533</v>
      </c>
      <c r="M4823">
        <v>59589</v>
      </c>
      <c r="N4823">
        <v>86351</v>
      </c>
    </row>
    <row r="4824" spans="1:14" x14ac:dyDescent="0.25">
      <c r="A4824">
        <v>59748</v>
      </c>
      <c r="B4824">
        <v>40906</v>
      </c>
      <c r="D4824">
        <v>59748</v>
      </c>
      <c r="E4824">
        <v>74007</v>
      </c>
      <c r="G4824">
        <v>59748</v>
      </c>
      <c r="H4824">
        <v>83155</v>
      </c>
      <c r="J4824">
        <v>59748</v>
      </c>
      <c r="K4824">
        <v>5547</v>
      </c>
      <c r="M4824">
        <v>59748</v>
      </c>
      <c r="N4824">
        <v>94421</v>
      </c>
    </row>
    <row r="4825" spans="1:14" x14ac:dyDescent="0.25">
      <c r="A4825">
        <v>60020</v>
      </c>
      <c r="B4825">
        <v>30646</v>
      </c>
      <c r="D4825">
        <v>60020</v>
      </c>
      <c r="E4825">
        <v>74251</v>
      </c>
      <c r="G4825">
        <v>60020</v>
      </c>
      <c r="H4825">
        <v>80108</v>
      </c>
      <c r="J4825">
        <v>60020</v>
      </c>
      <c r="K4825">
        <v>39563</v>
      </c>
      <c r="M4825">
        <v>60020</v>
      </c>
      <c r="N4825">
        <v>100525</v>
      </c>
    </row>
    <row r="4826" spans="1:14" x14ac:dyDescent="0.25">
      <c r="A4826">
        <v>60802</v>
      </c>
      <c r="B4826">
        <v>35854</v>
      </c>
      <c r="D4826">
        <v>60802</v>
      </c>
      <c r="E4826">
        <v>76038</v>
      </c>
      <c r="G4826">
        <v>60802</v>
      </c>
      <c r="H4826">
        <v>2100</v>
      </c>
      <c r="J4826">
        <v>60802</v>
      </c>
      <c r="K4826">
        <v>35255</v>
      </c>
      <c r="M4826">
        <v>60802</v>
      </c>
      <c r="N4826">
        <v>31803</v>
      </c>
    </row>
    <row r="4827" spans="1:14" x14ac:dyDescent="0.25">
      <c r="A4827">
        <v>62271</v>
      </c>
      <c r="B4827">
        <v>99465</v>
      </c>
      <c r="D4827">
        <v>62271</v>
      </c>
      <c r="E4827">
        <v>79554</v>
      </c>
      <c r="G4827">
        <v>62271</v>
      </c>
      <c r="H4827">
        <v>71680</v>
      </c>
      <c r="J4827">
        <v>62271</v>
      </c>
      <c r="K4827">
        <v>15424</v>
      </c>
      <c r="M4827">
        <v>62271</v>
      </c>
      <c r="N4827">
        <v>48506</v>
      </c>
    </row>
    <row r="4828" spans="1:14" x14ac:dyDescent="0.25">
      <c r="A4828">
        <v>65156</v>
      </c>
      <c r="B4828">
        <v>87843</v>
      </c>
      <c r="D4828">
        <v>65156</v>
      </c>
      <c r="E4828">
        <v>85900</v>
      </c>
      <c r="G4828">
        <v>65156</v>
      </c>
      <c r="H4828">
        <v>85123</v>
      </c>
      <c r="J4828">
        <v>65156</v>
      </c>
      <c r="K4828">
        <v>38238</v>
      </c>
      <c r="M4828">
        <v>65156</v>
      </c>
      <c r="N4828">
        <v>59985</v>
      </c>
    </row>
    <row r="4829" spans="1:14" x14ac:dyDescent="0.25">
      <c r="A4829">
        <v>71935</v>
      </c>
      <c r="B4829">
        <v>41629</v>
      </c>
      <c r="D4829">
        <v>71935</v>
      </c>
      <c r="E4829">
        <v>90579</v>
      </c>
      <c r="G4829">
        <v>71935</v>
      </c>
      <c r="H4829">
        <v>30106</v>
      </c>
      <c r="J4829">
        <v>71935</v>
      </c>
      <c r="K4829">
        <v>36702</v>
      </c>
      <c r="M4829">
        <v>71935</v>
      </c>
      <c r="N4829">
        <v>63850</v>
      </c>
    </row>
    <row r="4830" spans="1:14" x14ac:dyDescent="0.25">
      <c r="A4830">
        <v>72815</v>
      </c>
      <c r="B4830">
        <v>85185</v>
      </c>
      <c r="D4830">
        <v>72815</v>
      </c>
      <c r="E4830">
        <v>96272</v>
      </c>
      <c r="G4830">
        <v>72815</v>
      </c>
      <c r="H4830">
        <v>26920</v>
      </c>
      <c r="J4830">
        <v>72815</v>
      </c>
      <c r="K4830">
        <v>50336</v>
      </c>
      <c r="M4830">
        <v>72815</v>
      </c>
      <c r="N4830">
        <v>68884</v>
      </c>
    </row>
    <row r="4831" spans="1:14" x14ac:dyDescent="0.25">
      <c r="A4831">
        <v>72911</v>
      </c>
      <c r="B4831">
        <v>68746</v>
      </c>
      <c r="D4831">
        <v>72911</v>
      </c>
      <c r="E4831">
        <v>96394</v>
      </c>
      <c r="G4831">
        <v>72911</v>
      </c>
      <c r="H4831">
        <v>46356</v>
      </c>
      <c r="J4831">
        <v>72911</v>
      </c>
      <c r="K4831">
        <v>34102</v>
      </c>
      <c r="M4831">
        <v>72911</v>
      </c>
      <c r="N4831">
        <v>72703</v>
      </c>
    </row>
    <row r="4832" spans="1:14" x14ac:dyDescent="0.25">
      <c r="A4832">
        <v>74243</v>
      </c>
      <c r="B4832">
        <v>97050</v>
      </c>
      <c r="D4832">
        <v>74243</v>
      </c>
      <c r="E4832">
        <v>99926</v>
      </c>
      <c r="G4832">
        <v>74243</v>
      </c>
      <c r="H4832">
        <v>40251</v>
      </c>
      <c r="J4832">
        <v>74243</v>
      </c>
      <c r="K4832">
        <v>21331</v>
      </c>
      <c r="M4832">
        <v>74243</v>
      </c>
      <c r="N4832">
        <v>87031</v>
      </c>
    </row>
    <row r="4833" spans="1:14" x14ac:dyDescent="0.25">
      <c r="A4833">
        <v>74429</v>
      </c>
      <c r="B4833">
        <v>30183</v>
      </c>
      <c r="D4833">
        <v>74429</v>
      </c>
      <c r="E4833">
        <v>9451</v>
      </c>
      <c r="G4833">
        <v>74429</v>
      </c>
      <c r="H4833">
        <v>1205</v>
      </c>
      <c r="J4833">
        <v>74429</v>
      </c>
      <c r="K4833">
        <v>68680</v>
      </c>
      <c r="M4833">
        <v>74429</v>
      </c>
      <c r="N4833">
        <v>96744</v>
      </c>
    </row>
    <row r="4834" spans="1:14" x14ac:dyDescent="0.25">
      <c r="A4834">
        <v>76403</v>
      </c>
      <c r="B4834">
        <v>86410</v>
      </c>
      <c r="D4834">
        <v>76403</v>
      </c>
      <c r="E4834">
        <v>10017</v>
      </c>
      <c r="G4834">
        <v>76403</v>
      </c>
      <c r="H4834">
        <v>7993</v>
      </c>
      <c r="J4834">
        <v>76403</v>
      </c>
      <c r="K4834">
        <v>13912</v>
      </c>
      <c r="M4834">
        <v>76403</v>
      </c>
      <c r="N4834">
        <v>7090</v>
      </c>
    </row>
    <row r="4835" spans="1:14" x14ac:dyDescent="0.25">
      <c r="A4835">
        <v>77491</v>
      </c>
      <c r="B4835">
        <v>57609</v>
      </c>
      <c r="D4835">
        <v>77491</v>
      </c>
      <c r="E4835">
        <v>11667</v>
      </c>
      <c r="G4835">
        <v>77491</v>
      </c>
      <c r="H4835">
        <v>28399</v>
      </c>
      <c r="J4835">
        <v>77491</v>
      </c>
      <c r="K4835">
        <v>2203</v>
      </c>
      <c r="M4835">
        <v>77491</v>
      </c>
      <c r="N4835">
        <v>23861</v>
      </c>
    </row>
    <row r="4836" spans="1:14" x14ac:dyDescent="0.25">
      <c r="A4836">
        <v>77879</v>
      </c>
      <c r="B4836">
        <v>88580</v>
      </c>
      <c r="D4836">
        <v>77879</v>
      </c>
      <c r="E4836">
        <v>13043</v>
      </c>
      <c r="G4836">
        <v>77879</v>
      </c>
      <c r="H4836">
        <v>75494</v>
      </c>
      <c r="J4836">
        <v>77879</v>
      </c>
      <c r="K4836">
        <v>40122</v>
      </c>
      <c r="M4836">
        <v>77879</v>
      </c>
      <c r="N4836">
        <v>48563</v>
      </c>
    </row>
    <row r="4837" spans="1:14" x14ac:dyDescent="0.25">
      <c r="A4837">
        <v>78680</v>
      </c>
      <c r="B4837">
        <v>70162</v>
      </c>
      <c r="D4837">
        <v>78680</v>
      </c>
      <c r="E4837">
        <v>19437</v>
      </c>
      <c r="G4837">
        <v>78680</v>
      </c>
      <c r="H4837">
        <v>51480</v>
      </c>
      <c r="J4837">
        <v>78680</v>
      </c>
      <c r="K4837">
        <v>44040</v>
      </c>
      <c r="M4837">
        <v>78680</v>
      </c>
      <c r="N4837">
        <v>66308</v>
      </c>
    </row>
    <row r="4838" spans="1:14" x14ac:dyDescent="0.25">
      <c r="A4838">
        <v>78704</v>
      </c>
      <c r="B4838">
        <v>73750</v>
      </c>
      <c r="D4838">
        <v>78704</v>
      </c>
      <c r="E4838">
        <v>19851</v>
      </c>
      <c r="G4838">
        <v>78704</v>
      </c>
      <c r="H4838">
        <v>21700</v>
      </c>
      <c r="J4838">
        <v>78704</v>
      </c>
      <c r="K4838">
        <v>15073</v>
      </c>
      <c r="M4838">
        <v>78704</v>
      </c>
      <c r="N4838">
        <v>68803</v>
      </c>
    </row>
    <row r="4839" spans="1:14" x14ac:dyDescent="0.25">
      <c r="A4839">
        <v>79244</v>
      </c>
      <c r="B4839">
        <v>100123</v>
      </c>
      <c r="D4839">
        <v>79244</v>
      </c>
      <c r="E4839">
        <v>21537</v>
      </c>
      <c r="G4839">
        <v>79244</v>
      </c>
      <c r="H4839">
        <v>66190</v>
      </c>
      <c r="J4839">
        <v>79244</v>
      </c>
      <c r="K4839">
        <v>38336</v>
      </c>
      <c r="M4839">
        <v>79244</v>
      </c>
      <c r="N4839">
        <v>71712</v>
      </c>
    </row>
    <row r="4840" spans="1:14" x14ac:dyDescent="0.25">
      <c r="A4840">
        <v>79471</v>
      </c>
      <c r="B4840">
        <v>82735</v>
      </c>
      <c r="D4840">
        <v>79471</v>
      </c>
      <c r="E4840">
        <v>28601</v>
      </c>
      <c r="G4840">
        <v>79471</v>
      </c>
      <c r="H4840">
        <v>63503</v>
      </c>
      <c r="J4840">
        <v>79471</v>
      </c>
      <c r="K4840">
        <v>33987</v>
      </c>
      <c r="M4840">
        <v>79471</v>
      </c>
      <c r="N4840">
        <v>8124</v>
      </c>
    </row>
    <row r="4841" spans="1:14" x14ac:dyDescent="0.25">
      <c r="A4841">
        <v>79517</v>
      </c>
      <c r="B4841">
        <v>100651</v>
      </c>
      <c r="D4841">
        <v>79517</v>
      </c>
      <c r="E4841">
        <v>38077</v>
      </c>
      <c r="G4841">
        <v>79517</v>
      </c>
      <c r="H4841">
        <v>52689</v>
      </c>
      <c r="J4841">
        <v>79517</v>
      </c>
      <c r="K4841">
        <v>48386</v>
      </c>
      <c r="M4841">
        <v>79517</v>
      </c>
      <c r="N4841">
        <v>13199</v>
      </c>
    </row>
    <row r="4842" spans="1:14" x14ac:dyDescent="0.25">
      <c r="A4842">
        <v>80244</v>
      </c>
      <c r="B4842">
        <v>95006</v>
      </c>
      <c r="D4842">
        <v>80244</v>
      </c>
      <c r="E4842">
        <v>83737</v>
      </c>
      <c r="G4842">
        <v>80244</v>
      </c>
      <c r="H4842">
        <v>17471</v>
      </c>
      <c r="J4842">
        <v>80244</v>
      </c>
      <c r="K4842">
        <v>537</v>
      </c>
      <c r="M4842">
        <v>80244</v>
      </c>
      <c r="N4842">
        <v>16856</v>
      </c>
    </row>
    <row r="4843" spans="1:14" x14ac:dyDescent="0.25">
      <c r="A4843">
        <v>84723</v>
      </c>
      <c r="B4843">
        <v>59678</v>
      </c>
      <c r="D4843">
        <v>84723</v>
      </c>
      <c r="E4843">
        <v>86388</v>
      </c>
      <c r="G4843">
        <v>84723</v>
      </c>
      <c r="H4843">
        <v>99906</v>
      </c>
      <c r="J4843">
        <v>84723</v>
      </c>
      <c r="K4843">
        <v>1106</v>
      </c>
      <c r="M4843">
        <v>84723</v>
      </c>
      <c r="N4843">
        <v>36430</v>
      </c>
    </row>
    <row r="4844" spans="1:14" x14ac:dyDescent="0.25">
      <c r="A4844">
        <v>85589</v>
      </c>
      <c r="B4844">
        <v>87342</v>
      </c>
      <c r="D4844">
        <v>85589</v>
      </c>
      <c r="E4844">
        <v>16479</v>
      </c>
      <c r="G4844">
        <v>85589</v>
      </c>
      <c r="H4844">
        <v>22130</v>
      </c>
      <c r="J4844">
        <v>85589</v>
      </c>
      <c r="K4844">
        <v>12694</v>
      </c>
      <c r="M4844">
        <v>85589</v>
      </c>
      <c r="N4844">
        <v>86515</v>
      </c>
    </row>
    <row r="4845" spans="1:14" x14ac:dyDescent="0.25">
      <c r="A4845">
        <v>85921</v>
      </c>
      <c r="B4845">
        <v>30380</v>
      </c>
      <c r="D4845">
        <v>85921</v>
      </c>
      <c r="E4845">
        <v>37029</v>
      </c>
      <c r="G4845">
        <v>85921</v>
      </c>
      <c r="H4845">
        <v>49689</v>
      </c>
      <c r="J4845">
        <v>85921</v>
      </c>
      <c r="K4845">
        <v>21710</v>
      </c>
      <c r="M4845">
        <v>85921</v>
      </c>
      <c r="N4845">
        <v>89052</v>
      </c>
    </row>
    <row r="4846" spans="1:14" x14ac:dyDescent="0.25">
      <c r="A4846">
        <v>85951</v>
      </c>
      <c r="B4846">
        <v>49179</v>
      </c>
      <c r="D4846">
        <v>85951</v>
      </c>
      <c r="E4846">
        <v>1888</v>
      </c>
      <c r="G4846">
        <v>85951</v>
      </c>
      <c r="H4846">
        <v>14034</v>
      </c>
      <c r="J4846">
        <v>85951</v>
      </c>
      <c r="K4846">
        <v>39617</v>
      </c>
      <c r="M4846">
        <v>85951</v>
      </c>
      <c r="N4846">
        <v>12144</v>
      </c>
    </row>
    <row r="4847" spans="1:14" x14ac:dyDescent="0.25">
      <c r="A4847">
        <v>87210</v>
      </c>
      <c r="B4847">
        <v>50151</v>
      </c>
      <c r="D4847">
        <v>87210</v>
      </c>
      <c r="E4847">
        <v>2089</v>
      </c>
      <c r="G4847">
        <v>87210</v>
      </c>
      <c r="H4847">
        <v>9553</v>
      </c>
      <c r="J4847">
        <v>87210</v>
      </c>
      <c r="K4847">
        <v>12936</v>
      </c>
      <c r="M4847">
        <v>87210</v>
      </c>
      <c r="N4847">
        <v>13513</v>
      </c>
    </row>
    <row r="4848" spans="1:14" x14ac:dyDescent="0.25">
      <c r="A4848">
        <v>89596</v>
      </c>
      <c r="B4848">
        <v>51632</v>
      </c>
      <c r="D4848">
        <v>89596</v>
      </c>
      <c r="E4848">
        <v>6989</v>
      </c>
      <c r="G4848">
        <v>89596</v>
      </c>
      <c r="H4848">
        <v>8712</v>
      </c>
      <c r="J4848">
        <v>89596</v>
      </c>
      <c r="K4848">
        <v>39343</v>
      </c>
      <c r="M4848">
        <v>89596</v>
      </c>
      <c r="N4848">
        <v>20665</v>
      </c>
    </row>
    <row r="4849" spans="1:14" x14ac:dyDescent="0.25">
      <c r="A4849">
        <v>91241</v>
      </c>
      <c r="B4849">
        <v>24837</v>
      </c>
      <c r="D4849">
        <v>91241</v>
      </c>
      <c r="E4849">
        <v>11924</v>
      </c>
      <c r="G4849">
        <v>91241</v>
      </c>
      <c r="H4849">
        <v>57936</v>
      </c>
      <c r="J4849">
        <v>91241</v>
      </c>
      <c r="K4849">
        <v>10313</v>
      </c>
      <c r="M4849">
        <v>91241</v>
      </c>
      <c r="N4849">
        <v>38160</v>
      </c>
    </row>
    <row r="4850" spans="1:14" x14ac:dyDescent="0.25">
      <c r="A4850">
        <v>75</v>
      </c>
      <c r="B4850">
        <v>94175</v>
      </c>
      <c r="D4850">
        <v>75</v>
      </c>
      <c r="E4850">
        <v>14694</v>
      </c>
      <c r="G4850">
        <v>75</v>
      </c>
      <c r="H4850">
        <v>80867</v>
      </c>
      <c r="J4850">
        <v>75</v>
      </c>
      <c r="K4850">
        <v>68712</v>
      </c>
      <c r="M4850">
        <v>75</v>
      </c>
      <c r="N4850">
        <v>38802</v>
      </c>
    </row>
    <row r="4851" spans="1:14" x14ac:dyDescent="0.25">
      <c r="A4851">
        <v>589</v>
      </c>
      <c r="B4851">
        <v>50462</v>
      </c>
      <c r="D4851">
        <v>589</v>
      </c>
      <c r="E4851">
        <v>18422</v>
      </c>
      <c r="G4851">
        <v>589</v>
      </c>
      <c r="H4851">
        <v>62721</v>
      </c>
      <c r="J4851">
        <v>589</v>
      </c>
      <c r="K4851">
        <v>48807</v>
      </c>
      <c r="M4851">
        <v>589</v>
      </c>
      <c r="N4851">
        <v>45798</v>
      </c>
    </row>
    <row r="4852" spans="1:14" x14ac:dyDescent="0.25">
      <c r="A4852">
        <v>842</v>
      </c>
      <c r="B4852">
        <v>71468</v>
      </c>
      <c r="D4852">
        <v>842</v>
      </c>
      <c r="E4852">
        <v>18738</v>
      </c>
      <c r="G4852">
        <v>842</v>
      </c>
      <c r="H4852">
        <v>79919</v>
      </c>
      <c r="J4852">
        <v>842</v>
      </c>
      <c r="K4852">
        <v>11636</v>
      </c>
      <c r="M4852">
        <v>842</v>
      </c>
      <c r="N4852">
        <v>54474</v>
      </c>
    </row>
    <row r="4853" spans="1:14" x14ac:dyDescent="0.25">
      <c r="A4853">
        <v>1041</v>
      </c>
      <c r="B4853">
        <v>75438</v>
      </c>
      <c r="D4853">
        <v>1041</v>
      </c>
      <c r="E4853">
        <v>27073</v>
      </c>
      <c r="G4853">
        <v>1041</v>
      </c>
      <c r="H4853">
        <v>27519</v>
      </c>
      <c r="J4853">
        <v>1041</v>
      </c>
      <c r="K4853">
        <v>37698</v>
      </c>
      <c r="M4853">
        <v>1041</v>
      </c>
      <c r="N4853">
        <v>57069</v>
      </c>
    </row>
    <row r="4854" spans="1:14" x14ac:dyDescent="0.25">
      <c r="A4854">
        <v>1380</v>
      </c>
      <c r="B4854">
        <v>77395</v>
      </c>
      <c r="D4854">
        <v>1380</v>
      </c>
      <c r="E4854">
        <v>27535</v>
      </c>
      <c r="G4854">
        <v>1380</v>
      </c>
      <c r="H4854">
        <v>5882</v>
      </c>
      <c r="J4854">
        <v>1380</v>
      </c>
      <c r="K4854">
        <v>38235</v>
      </c>
      <c r="M4854">
        <v>1380</v>
      </c>
      <c r="N4854">
        <v>70145</v>
      </c>
    </row>
    <row r="4855" spans="1:14" x14ac:dyDescent="0.25">
      <c r="A4855">
        <v>1908</v>
      </c>
      <c r="B4855">
        <v>21844</v>
      </c>
      <c r="D4855">
        <v>1908</v>
      </c>
      <c r="E4855">
        <v>31800</v>
      </c>
      <c r="G4855">
        <v>1908</v>
      </c>
      <c r="H4855">
        <v>22634</v>
      </c>
      <c r="J4855">
        <v>1908</v>
      </c>
      <c r="K4855">
        <v>17883</v>
      </c>
      <c r="M4855">
        <v>1908</v>
      </c>
      <c r="N4855">
        <v>70273</v>
      </c>
    </row>
    <row r="4856" spans="1:14" x14ac:dyDescent="0.25">
      <c r="A4856">
        <v>1977</v>
      </c>
      <c r="B4856">
        <v>92071</v>
      </c>
      <c r="D4856">
        <v>1977</v>
      </c>
      <c r="E4856">
        <v>33049</v>
      </c>
      <c r="G4856">
        <v>1977</v>
      </c>
      <c r="H4856">
        <v>53860</v>
      </c>
      <c r="J4856">
        <v>1977</v>
      </c>
      <c r="K4856">
        <v>2416</v>
      </c>
      <c r="M4856">
        <v>1977</v>
      </c>
      <c r="N4856">
        <v>71134</v>
      </c>
    </row>
    <row r="4857" spans="1:14" x14ac:dyDescent="0.25">
      <c r="A4857">
        <v>2051</v>
      </c>
      <c r="B4857">
        <v>41007</v>
      </c>
      <c r="D4857">
        <v>2051</v>
      </c>
      <c r="E4857">
        <v>44103</v>
      </c>
      <c r="G4857">
        <v>2051</v>
      </c>
      <c r="H4857">
        <v>15291</v>
      </c>
      <c r="J4857">
        <v>2051</v>
      </c>
      <c r="K4857">
        <v>40841</v>
      </c>
      <c r="M4857">
        <v>2051</v>
      </c>
      <c r="N4857">
        <v>76259</v>
      </c>
    </row>
    <row r="4858" spans="1:14" x14ac:dyDescent="0.25">
      <c r="A4858">
        <v>2158</v>
      </c>
      <c r="B4858">
        <v>98571</v>
      </c>
      <c r="D4858">
        <v>2158</v>
      </c>
      <c r="E4858">
        <v>46700</v>
      </c>
      <c r="G4858">
        <v>2158</v>
      </c>
      <c r="H4858">
        <v>90121</v>
      </c>
      <c r="J4858">
        <v>2158</v>
      </c>
      <c r="K4858">
        <v>47744</v>
      </c>
      <c r="M4858">
        <v>2158</v>
      </c>
      <c r="N4858">
        <v>81238</v>
      </c>
    </row>
    <row r="4859" spans="1:14" x14ac:dyDescent="0.25">
      <c r="A4859">
        <v>3414</v>
      </c>
      <c r="B4859">
        <v>71169</v>
      </c>
      <c r="D4859">
        <v>3414</v>
      </c>
      <c r="E4859">
        <v>62583</v>
      </c>
      <c r="G4859">
        <v>3414</v>
      </c>
      <c r="H4859">
        <v>24238</v>
      </c>
      <c r="J4859">
        <v>3414</v>
      </c>
      <c r="K4859">
        <v>39148</v>
      </c>
      <c r="M4859">
        <v>3414</v>
      </c>
      <c r="N4859">
        <v>84346</v>
      </c>
    </row>
    <row r="4860" spans="1:14" x14ac:dyDescent="0.25">
      <c r="A4860">
        <v>3674</v>
      </c>
      <c r="B4860">
        <v>45149</v>
      </c>
      <c r="D4860">
        <v>3674</v>
      </c>
      <c r="E4860">
        <v>83360</v>
      </c>
      <c r="G4860">
        <v>3674</v>
      </c>
      <c r="H4860">
        <v>35114</v>
      </c>
      <c r="J4860">
        <v>3674</v>
      </c>
      <c r="K4860">
        <v>44360</v>
      </c>
      <c r="M4860">
        <v>3674</v>
      </c>
      <c r="N4860">
        <v>90877</v>
      </c>
    </row>
    <row r="4861" spans="1:14" x14ac:dyDescent="0.25">
      <c r="A4861">
        <v>3915</v>
      </c>
      <c r="B4861">
        <v>98981</v>
      </c>
      <c r="D4861">
        <v>3915</v>
      </c>
      <c r="E4861">
        <v>91657</v>
      </c>
      <c r="G4861">
        <v>3915</v>
      </c>
      <c r="H4861">
        <v>3277</v>
      </c>
      <c r="J4861">
        <v>3915</v>
      </c>
      <c r="K4861">
        <v>19121</v>
      </c>
      <c r="M4861">
        <v>3915</v>
      </c>
      <c r="N4861">
        <v>93636</v>
      </c>
    </row>
    <row r="4862" spans="1:14" x14ac:dyDescent="0.25">
      <c r="A4862">
        <v>4213</v>
      </c>
      <c r="B4862">
        <v>98174</v>
      </c>
      <c r="D4862">
        <v>4213</v>
      </c>
      <c r="E4862">
        <v>1434</v>
      </c>
      <c r="G4862">
        <v>4213</v>
      </c>
      <c r="H4862">
        <v>55755</v>
      </c>
      <c r="J4862">
        <v>4213</v>
      </c>
      <c r="K4862">
        <v>37851</v>
      </c>
      <c r="M4862">
        <v>4213</v>
      </c>
      <c r="N4862">
        <v>5982</v>
      </c>
    </row>
    <row r="4863" spans="1:14" x14ac:dyDescent="0.25">
      <c r="A4863">
        <v>5105</v>
      </c>
      <c r="B4863">
        <v>101900</v>
      </c>
      <c r="D4863">
        <v>5105</v>
      </c>
      <c r="E4863">
        <v>3479</v>
      </c>
      <c r="G4863">
        <v>5105</v>
      </c>
      <c r="H4863">
        <v>64523</v>
      </c>
      <c r="J4863">
        <v>5105</v>
      </c>
      <c r="K4863">
        <v>15222</v>
      </c>
      <c r="M4863">
        <v>5105</v>
      </c>
      <c r="N4863">
        <v>38710</v>
      </c>
    </row>
    <row r="4864" spans="1:14" x14ac:dyDescent="0.25">
      <c r="A4864">
        <v>5424</v>
      </c>
      <c r="B4864">
        <v>93938</v>
      </c>
      <c r="D4864">
        <v>5424</v>
      </c>
      <c r="E4864">
        <v>5060</v>
      </c>
      <c r="G4864">
        <v>5424</v>
      </c>
      <c r="H4864">
        <v>81802</v>
      </c>
      <c r="J4864">
        <v>5424</v>
      </c>
      <c r="K4864">
        <v>47147</v>
      </c>
      <c r="M4864">
        <v>5424</v>
      </c>
      <c r="N4864">
        <v>94810</v>
      </c>
    </row>
    <row r="4865" spans="1:14" x14ac:dyDescent="0.25">
      <c r="A4865">
        <v>5686</v>
      </c>
      <c r="B4865">
        <v>67928</v>
      </c>
      <c r="D4865">
        <v>5686</v>
      </c>
      <c r="E4865">
        <v>6286</v>
      </c>
      <c r="G4865">
        <v>5686</v>
      </c>
      <c r="H4865">
        <v>7344</v>
      </c>
      <c r="J4865">
        <v>5686</v>
      </c>
      <c r="K4865">
        <v>24713</v>
      </c>
      <c r="M4865">
        <v>5686</v>
      </c>
      <c r="N4865">
        <v>101219</v>
      </c>
    </row>
    <row r="4866" spans="1:14" x14ac:dyDescent="0.25">
      <c r="A4866">
        <v>6063</v>
      </c>
      <c r="B4866">
        <v>40484</v>
      </c>
      <c r="D4866">
        <v>6063</v>
      </c>
      <c r="E4866">
        <v>7389</v>
      </c>
      <c r="G4866">
        <v>6063</v>
      </c>
      <c r="H4866">
        <v>45312</v>
      </c>
      <c r="J4866">
        <v>6063</v>
      </c>
      <c r="K4866">
        <v>34652</v>
      </c>
      <c r="M4866">
        <v>6063</v>
      </c>
      <c r="N4866">
        <v>39206</v>
      </c>
    </row>
    <row r="4867" spans="1:14" x14ac:dyDescent="0.25">
      <c r="A4867">
        <v>6441</v>
      </c>
      <c r="B4867">
        <v>3961</v>
      </c>
      <c r="D4867">
        <v>6441</v>
      </c>
      <c r="E4867">
        <v>7990</v>
      </c>
      <c r="G4867">
        <v>6441</v>
      </c>
      <c r="H4867">
        <v>14099</v>
      </c>
      <c r="J4867">
        <v>6441</v>
      </c>
      <c r="K4867">
        <v>40502</v>
      </c>
      <c r="M4867">
        <v>6441</v>
      </c>
      <c r="N4867">
        <v>75458</v>
      </c>
    </row>
    <row r="4868" spans="1:14" x14ac:dyDescent="0.25">
      <c r="A4868">
        <v>6557</v>
      </c>
      <c r="B4868">
        <v>23083</v>
      </c>
      <c r="D4868">
        <v>6557</v>
      </c>
      <c r="E4868">
        <v>9830</v>
      </c>
      <c r="G4868">
        <v>6557</v>
      </c>
      <c r="H4868">
        <v>22143</v>
      </c>
      <c r="J4868">
        <v>6557</v>
      </c>
      <c r="K4868">
        <v>14600</v>
      </c>
      <c r="M4868">
        <v>6557</v>
      </c>
      <c r="N4868">
        <v>5361</v>
      </c>
    </row>
    <row r="4869" spans="1:14" x14ac:dyDescent="0.25">
      <c r="A4869">
        <v>6682</v>
      </c>
      <c r="B4869">
        <v>97213</v>
      </c>
      <c r="D4869">
        <v>6682</v>
      </c>
      <c r="E4869">
        <v>10116</v>
      </c>
      <c r="G4869">
        <v>6682</v>
      </c>
      <c r="H4869">
        <v>94402</v>
      </c>
      <c r="J4869">
        <v>6682</v>
      </c>
      <c r="K4869">
        <v>5625</v>
      </c>
      <c r="M4869">
        <v>6682</v>
      </c>
      <c r="N4869">
        <v>27827</v>
      </c>
    </row>
    <row r="4870" spans="1:14" x14ac:dyDescent="0.25">
      <c r="A4870">
        <v>6922</v>
      </c>
      <c r="B4870">
        <v>63899</v>
      </c>
      <c r="D4870">
        <v>6922</v>
      </c>
      <c r="E4870">
        <v>11832</v>
      </c>
      <c r="G4870">
        <v>6922</v>
      </c>
      <c r="H4870">
        <v>50754</v>
      </c>
      <c r="J4870">
        <v>6922</v>
      </c>
      <c r="K4870">
        <v>18657</v>
      </c>
      <c r="M4870">
        <v>6922</v>
      </c>
      <c r="N4870">
        <v>73556</v>
      </c>
    </row>
    <row r="4871" spans="1:14" x14ac:dyDescent="0.25">
      <c r="A4871">
        <v>7422</v>
      </c>
      <c r="B4871">
        <v>25789</v>
      </c>
      <c r="D4871">
        <v>7422</v>
      </c>
      <c r="E4871">
        <v>12984</v>
      </c>
      <c r="G4871">
        <v>7422</v>
      </c>
      <c r="H4871">
        <v>5259</v>
      </c>
      <c r="J4871">
        <v>7422</v>
      </c>
      <c r="K4871">
        <v>24151</v>
      </c>
      <c r="M4871">
        <v>7422</v>
      </c>
      <c r="N4871">
        <v>83235</v>
      </c>
    </row>
    <row r="4872" spans="1:14" x14ac:dyDescent="0.25">
      <c r="A4872">
        <v>7676</v>
      </c>
      <c r="B4872">
        <v>100623</v>
      </c>
      <c r="D4872">
        <v>7676</v>
      </c>
      <c r="E4872">
        <v>19665</v>
      </c>
      <c r="G4872">
        <v>7676</v>
      </c>
      <c r="H4872">
        <v>29430</v>
      </c>
      <c r="J4872">
        <v>7676</v>
      </c>
      <c r="K4872">
        <v>12376</v>
      </c>
      <c r="M4872">
        <v>7676</v>
      </c>
      <c r="N4872">
        <v>100474</v>
      </c>
    </row>
    <row r="4873" spans="1:14" x14ac:dyDescent="0.25">
      <c r="A4873">
        <v>8231</v>
      </c>
      <c r="B4873">
        <v>79855</v>
      </c>
      <c r="D4873">
        <v>8231</v>
      </c>
      <c r="E4873">
        <v>20583</v>
      </c>
      <c r="G4873">
        <v>8231</v>
      </c>
      <c r="H4873">
        <v>91317</v>
      </c>
      <c r="J4873">
        <v>8231</v>
      </c>
      <c r="K4873">
        <v>12651</v>
      </c>
      <c r="M4873">
        <v>8231</v>
      </c>
      <c r="N4873">
        <v>102998</v>
      </c>
    </row>
    <row r="4874" spans="1:14" x14ac:dyDescent="0.25">
      <c r="A4874">
        <v>8672</v>
      </c>
      <c r="B4874">
        <v>75351</v>
      </c>
      <c r="D4874">
        <v>8672</v>
      </c>
      <c r="E4874">
        <v>21227</v>
      </c>
      <c r="G4874">
        <v>8672</v>
      </c>
      <c r="H4874">
        <v>66510</v>
      </c>
      <c r="J4874">
        <v>8672</v>
      </c>
      <c r="K4874">
        <v>34635</v>
      </c>
      <c r="M4874">
        <v>8672</v>
      </c>
      <c r="N4874">
        <v>50918</v>
      </c>
    </row>
    <row r="4875" spans="1:14" x14ac:dyDescent="0.25">
      <c r="A4875">
        <v>9063</v>
      </c>
      <c r="B4875">
        <v>48292</v>
      </c>
      <c r="D4875">
        <v>9063</v>
      </c>
      <c r="E4875">
        <v>22222</v>
      </c>
      <c r="G4875">
        <v>9063</v>
      </c>
      <c r="H4875">
        <v>2005</v>
      </c>
      <c r="J4875">
        <v>9063</v>
      </c>
      <c r="K4875">
        <v>32019</v>
      </c>
      <c r="M4875">
        <v>9063</v>
      </c>
      <c r="N4875">
        <v>91887</v>
      </c>
    </row>
    <row r="4876" spans="1:14" x14ac:dyDescent="0.25">
      <c r="A4876">
        <v>9795</v>
      </c>
      <c r="B4876">
        <v>71493</v>
      </c>
      <c r="D4876">
        <v>9795</v>
      </c>
      <c r="E4876">
        <v>30346</v>
      </c>
      <c r="G4876">
        <v>9795</v>
      </c>
      <c r="H4876">
        <v>118</v>
      </c>
      <c r="J4876">
        <v>9795</v>
      </c>
      <c r="K4876">
        <v>1769</v>
      </c>
      <c r="M4876">
        <v>9795</v>
      </c>
      <c r="N4876">
        <v>14801</v>
      </c>
    </row>
    <row r="4877" spans="1:14" x14ac:dyDescent="0.25">
      <c r="A4877">
        <v>10508</v>
      </c>
      <c r="B4877">
        <v>87514</v>
      </c>
      <c r="D4877">
        <v>10508</v>
      </c>
      <c r="E4877">
        <v>33938</v>
      </c>
      <c r="G4877">
        <v>10508</v>
      </c>
      <c r="H4877">
        <v>86849</v>
      </c>
      <c r="J4877">
        <v>10508</v>
      </c>
      <c r="K4877">
        <v>7640</v>
      </c>
      <c r="M4877">
        <v>10508</v>
      </c>
      <c r="N4877">
        <v>33907</v>
      </c>
    </row>
    <row r="4878" spans="1:14" x14ac:dyDescent="0.25">
      <c r="A4878">
        <v>11033</v>
      </c>
      <c r="B4878">
        <v>17835</v>
      </c>
      <c r="D4878">
        <v>11033</v>
      </c>
      <c r="E4878">
        <v>34455</v>
      </c>
      <c r="G4878">
        <v>11033</v>
      </c>
      <c r="H4878">
        <v>2278</v>
      </c>
      <c r="J4878">
        <v>11033</v>
      </c>
      <c r="K4878">
        <v>45911</v>
      </c>
      <c r="M4878">
        <v>11033</v>
      </c>
      <c r="N4878">
        <v>69670</v>
      </c>
    </row>
    <row r="4879" spans="1:14" x14ac:dyDescent="0.25">
      <c r="A4879">
        <v>11158</v>
      </c>
      <c r="B4879">
        <v>31267</v>
      </c>
      <c r="D4879">
        <v>11158</v>
      </c>
      <c r="E4879">
        <v>34623</v>
      </c>
      <c r="G4879">
        <v>11158</v>
      </c>
      <c r="H4879">
        <v>13139</v>
      </c>
      <c r="J4879">
        <v>11158</v>
      </c>
      <c r="K4879">
        <v>34349</v>
      </c>
      <c r="M4879">
        <v>11158</v>
      </c>
      <c r="N4879">
        <v>83411</v>
      </c>
    </row>
    <row r="4880" spans="1:14" x14ac:dyDescent="0.25">
      <c r="A4880">
        <v>11427</v>
      </c>
      <c r="B4880">
        <v>73161</v>
      </c>
      <c r="D4880">
        <v>11427</v>
      </c>
      <c r="E4880">
        <v>45910</v>
      </c>
      <c r="G4880">
        <v>11427</v>
      </c>
      <c r="H4880">
        <v>81819</v>
      </c>
      <c r="J4880">
        <v>11427</v>
      </c>
      <c r="K4880">
        <v>34660</v>
      </c>
      <c r="M4880">
        <v>11427</v>
      </c>
      <c r="N4880">
        <v>92527</v>
      </c>
    </row>
    <row r="4881" spans="1:14" x14ac:dyDescent="0.25">
      <c r="A4881">
        <v>11916</v>
      </c>
      <c r="B4881">
        <v>56487</v>
      </c>
      <c r="D4881">
        <v>11916</v>
      </c>
      <c r="E4881">
        <v>50141</v>
      </c>
      <c r="G4881">
        <v>11916</v>
      </c>
      <c r="H4881">
        <v>13387</v>
      </c>
      <c r="J4881">
        <v>11916</v>
      </c>
      <c r="K4881">
        <v>40775</v>
      </c>
      <c r="M4881">
        <v>11916</v>
      </c>
      <c r="N4881">
        <v>94069</v>
      </c>
    </row>
    <row r="4882" spans="1:14" x14ac:dyDescent="0.25">
      <c r="A4882">
        <v>12673</v>
      </c>
      <c r="B4882">
        <v>91125</v>
      </c>
      <c r="D4882">
        <v>12673</v>
      </c>
      <c r="E4882">
        <v>56100</v>
      </c>
      <c r="G4882">
        <v>12673</v>
      </c>
      <c r="H4882">
        <v>81341</v>
      </c>
      <c r="J4882">
        <v>12673</v>
      </c>
      <c r="K4882">
        <v>75311</v>
      </c>
      <c r="M4882">
        <v>12673</v>
      </c>
      <c r="N4882">
        <v>23894</v>
      </c>
    </row>
    <row r="4883" spans="1:14" x14ac:dyDescent="0.25">
      <c r="A4883">
        <v>13602</v>
      </c>
      <c r="B4883">
        <v>10277</v>
      </c>
      <c r="D4883">
        <v>13602</v>
      </c>
      <c r="E4883">
        <v>59933</v>
      </c>
      <c r="G4883">
        <v>13602</v>
      </c>
      <c r="H4883">
        <v>34909</v>
      </c>
      <c r="J4883">
        <v>13602</v>
      </c>
      <c r="K4883">
        <v>46557</v>
      </c>
      <c r="M4883">
        <v>13602</v>
      </c>
      <c r="N4883">
        <v>50002</v>
      </c>
    </row>
    <row r="4884" spans="1:14" x14ac:dyDescent="0.25">
      <c r="A4884">
        <v>13680</v>
      </c>
      <c r="B4884">
        <v>84861</v>
      </c>
      <c r="D4884">
        <v>13680</v>
      </c>
      <c r="E4884">
        <v>60482</v>
      </c>
      <c r="G4884">
        <v>13680</v>
      </c>
      <c r="H4884">
        <v>50125</v>
      </c>
      <c r="J4884">
        <v>13680</v>
      </c>
      <c r="K4884">
        <v>3446</v>
      </c>
      <c r="M4884">
        <v>13680</v>
      </c>
      <c r="N4884">
        <v>54414</v>
      </c>
    </row>
    <row r="4885" spans="1:14" x14ac:dyDescent="0.25">
      <c r="A4885">
        <v>14178</v>
      </c>
      <c r="B4885">
        <v>65086</v>
      </c>
      <c r="D4885">
        <v>14178</v>
      </c>
      <c r="E4885">
        <v>85481</v>
      </c>
      <c r="G4885">
        <v>14178</v>
      </c>
      <c r="H4885">
        <v>6178</v>
      </c>
      <c r="J4885">
        <v>14178</v>
      </c>
      <c r="K4885">
        <v>18602</v>
      </c>
      <c r="M4885">
        <v>14178</v>
      </c>
      <c r="N4885">
        <v>27798</v>
      </c>
    </row>
    <row r="4886" spans="1:14" x14ac:dyDescent="0.25">
      <c r="A4886">
        <v>14184</v>
      </c>
      <c r="B4886">
        <v>46926</v>
      </c>
      <c r="D4886">
        <v>14184</v>
      </c>
      <c r="E4886">
        <v>91641</v>
      </c>
      <c r="G4886">
        <v>14184</v>
      </c>
      <c r="H4886">
        <v>45095</v>
      </c>
      <c r="J4886">
        <v>14184</v>
      </c>
      <c r="K4886">
        <v>21867</v>
      </c>
      <c r="M4886">
        <v>14184</v>
      </c>
      <c r="N4886">
        <v>102604</v>
      </c>
    </row>
    <row r="4887" spans="1:14" x14ac:dyDescent="0.25">
      <c r="A4887">
        <v>14215</v>
      </c>
      <c r="B4887">
        <v>59305</v>
      </c>
      <c r="D4887">
        <v>14215</v>
      </c>
      <c r="E4887">
        <v>96893</v>
      </c>
      <c r="G4887">
        <v>14215</v>
      </c>
      <c r="H4887">
        <v>12213</v>
      </c>
      <c r="J4887">
        <v>14215</v>
      </c>
      <c r="K4887">
        <v>40429</v>
      </c>
      <c r="M4887">
        <v>14215</v>
      </c>
      <c r="N4887">
        <v>6847</v>
      </c>
    </row>
    <row r="4888" spans="1:14" x14ac:dyDescent="0.25">
      <c r="A4888">
        <v>14956</v>
      </c>
      <c r="B4888">
        <v>62379</v>
      </c>
      <c r="D4888">
        <v>14956</v>
      </c>
      <c r="E4888">
        <v>97832</v>
      </c>
      <c r="G4888">
        <v>14956</v>
      </c>
      <c r="H4888">
        <v>30014</v>
      </c>
      <c r="J4888">
        <v>14956</v>
      </c>
      <c r="K4888">
        <v>38213</v>
      </c>
      <c r="M4888">
        <v>14956</v>
      </c>
      <c r="N4888">
        <v>7693</v>
      </c>
    </row>
    <row r="4889" spans="1:14" x14ac:dyDescent="0.25">
      <c r="A4889">
        <v>15163</v>
      </c>
      <c r="B4889">
        <v>38818</v>
      </c>
      <c r="D4889">
        <v>15163</v>
      </c>
      <c r="E4889">
        <v>4563</v>
      </c>
      <c r="G4889">
        <v>15163</v>
      </c>
      <c r="H4889">
        <v>84789</v>
      </c>
      <c r="J4889">
        <v>15163</v>
      </c>
      <c r="K4889">
        <v>32601</v>
      </c>
      <c r="M4889">
        <v>15163</v>
      </c>
      <c r="N4889">
        <v>8664</v>
      </c>
    </row>
    <row r="4890" spans="1:14" x14ac:dyDescent="0.25">
      <c r="A4890">
        <v>16040</v>
      </c>
      <c r="B4890">
        <v>70564</v>
      </c>
      <c r="D4890">
        <v>16040</v>
      </c>
      <c r="E4890">
        <v>7474</v>
      </c>
      <c r="G4890">
        <v>16040</v>
      </c>
      <c r="H4890">
        <v>3472</v>
      </c>
      <c r="J4890">
        <v>16040</v>
      </c>
      <c r="K4890">
        <v>6857</v>
      </c>
      <c r="M4890">
        <v>16040</v>
      </c>
      <c r="N4890">
        <v>15143</v>
      </c>
    </row>
    <row r="4891" spans="1:14" x14ac:dyDescent="0.25">
      <c r="A4891">
        <v>16857</v>
      </c>
      <c r="B4891">
        <v>77417</v>
      </c>
      <c r="D4891">
        <v>16857</v>
      </c>
      <c r="E4891">
        <v>24704</v>
      </c>
      <c r="G4891">
        <v>16857</v>
      </c>
      <c r="H4891">
        <v>776</v>
      </c>
      <c r="J4891">
        <v>16857</v>
      </c>
      <c r="K4891">
        <v>20067</v>
      </c>
      <c r="M4891">
        <v>16857</v>
      </c>
      <c r="N4891">
        <v>20735</v>
      </c>
    </row>
    <row r="4892" spans="1:14" x14ac:dyDescent="0.25">
      <c r="A4892">
        <v>18088</v>
      </c>
      <c r="B4892">
        <v>43355</v>
      </c>
      <c r="D4892">
        <v>18088</v>
      </c>
      <c r="E4892">
        <v>32682</v>
      </c>
      <c r="G4892">
        <v>18088</v>
      </c>
      <c r="H4892">
        <v>5155</v>
      </c>
      <c r="J4892">
        <v>18088</v>
      </c>
      <c r="K4892">
        <v>48524</v>
      </c>
      <c r="M4892">
        <v>18088</v>
      </c>
      <c r="N4892">
        <v>21132</v>
      </c>
    </row>
    <row r="4893" spans="1:14" x14ac:dyDescent="0.25">
      <c r="A4893">
        <v>18746</v>
      </c>
      <c r="B4893">
        <v>2441</v>
      </c>
      <c r="D4893">
        <v>18746</v>
      </c>
      <c r="E4893">
        <v>38422</v>
      </c>
      <c r="G4893">
        <v>18746</v>
      </c>
      <c r="H4893">
        <v>36676</v>
      </c>
      <c r="J4893">
        <v>18746</v>
      </c>
      <c r="K4893">
        <v>633</v>
      </c>
      <c r="M4893">
        <v>18746</v>
      </c>
      <c r="N4893">
        <v>36438</v>
      </c>
    </row>
    <row r="4894" spans="1:14" x14ac:dyDescent="0.25">
      <c r="A4894">
        <v>18749</v>
      </c>
      <c r="B4894">
        <v>80888</v>
      </c>
      <c r="D4894">
        <v>18749</v>
      </c>
      <c r="E4894">
        <v>56494</v>
      </c>
      <c r="G4894">
        <v>18749</v>
      </c>
      <c r="H4894">
        <v>67626</v>
      </c>
      <c r="J4894">
        <v>18749</v>
      </c>
      <c r="K4894">
        <v>5569</v>
      </c>
      <c r="M4894">
        <v>18749</v>
      </c>
      <c r="N4894">
        <v>40025</v>
      </c>
    </row>
    <row r="4895" spans="1:14" x14ac:dyDescent="0.25">
      <c r="A4895">
        <v>19010</v>
      </c>
      <c r="B4895">
        <v>36862</v>
      </c>
      <c r="D4895">
        <v>19010</v>
      </c>
      <c r="E4895">
        <v>78698</v>
      </c>
      <c r="G4895">
        <v>19010</v>
      </c>
      <c r="H4895">
        <v>102196</v>
      </c>
      <c r="J4895">
        <v>19010</v>
      </c>
      <c r="K4895">
        <v>6558</v>
      </c>
      <c r="M4895">
        <v>19010</v>
      </c>
      <c r="N4895">
        <v>42939</v>
      </c>
    </row>
    <row r="4896" spans="1:14" x14ac:dyDescent="0.25">
      <c r="A4896">
        <v>19151</v>
      </c>
      <c r="B4896">
        <v>84700</v>
      </c>
      <c r="D4896">
        <v>19151</v>
      </c>
      <c r="E4896">
        <v>3055</v>
      </c>
      <c r="G4896">
        <v>19151</v>
      </c>
      <c r="H4896">
        <v>61329</v>
      </c>
      <c r="J4896">
        <v>19151</v>
      </c>
      <c r="K4896">
        <v>6548</v>
      </c>
      <c r="M4896">
        <v>19151</v>
      </c>
      <c r="N4896">
        <v>43238</v>
      </c>
    </row>
    <row r="4897" spans="1:14" x14ac:dyDescent="0.25">
      <c r="A4897">
        <v>20044</v>
      </c>
      <c r="B4897">
        <v>63820</v>
      </c>
      <c r="D4897">
        <v>20044</v>
      </c>
      <c r="E4897">
        <v>21273</v>
      </c>
      <c r="G4897">
        <v>20044</v>
      </c>
      <c r="H4897">
        <v>13828</v>
      </c>
      <c r="J4897">
        <v>20044</v>
      </c>
      <c r="K4897">
        <v>12012</v>
      </c>
      <c r="M4897">
        <v>20044</v>
      </c>
      <c r="N4897">
        <v>50662</v>
      </c>
    </row>
    <row r="4898" spans="1:14" x14ac:dyDescent="0.25">
      <c r="A4898">
        <v>20417</v>
      </c>
      <c r="B4898">
        <v>31758</v>
      </c>
      <c r="D4898">
        <v>20417</v>
      </c>
      <c r="E4898">
        <v>29200</v>
      </c>
      <c r="G4898">
        <v>20417</v>
      </c>
      <c r="H4898">
        <v>84125</v>
      </c>
      <c r="J4898">
        <v>20417</v>
      </c>
      <c r="K4898">
        <v>14139</v>
      </c>
      <c r="M4898">
        <v>20417</v>
      </c>
      <c r="N4898">
        <v>54787</v>
      </c>
    </row>
    <row r="4899" spans="1:14" x14ac:dyDescent="0.25">
      <c r="A4899">
        <v>20458</v>
      </c>
      <c r="B4899">
        <v>18320</v>
      </c>
      <c r="D4899">
        <v>20458</v>
      </c>
      <c r="E4899">
        <v>32410</v>
      </c>
      <c r="G4899">
        <v>20458</v>
      </c>
      <c r="H4899">
        <v>28299</v>
      </c>
      <c r="J4899">
        <v>20458</v>
      </c>
      <c r="K4899">
        <v>14167</v>
      </c>
      <c r="M4899">
        <v>20458</v>
      </c>
      <c r="N4899">
        <v>64209</v>
      </c>
    </row>
    <row r="4900" spans="1:14" x14ac:dyDescent="0.25">
      <c r="A4900">
        <v>20767</v>
      </c>
      <c r="B4900">
        <v>63947</v>
      </c>
      <c r="D4900">
        <v>20767</v>
      </c>
      <c r="E4900">
        <v>45126</v>
      </c>
      <c r="G4900">
        <v>20767</v>
      </c>
      <c r="H4900">
        <v>1878</v>
      </c>
      <c r="J4900">
        <v>20767</v>
      </c>
      <c r="K4900">
        <v>17882</v>
      </c>
      <c r="M4900">
        <v>20767</v>
      </c>
      <c r="N4900">
        <v>70443</v>
      </c>
    </row>
    <row r="4901" spans="1:14" x14ac:dyDescent="0.25">
      <c r="A4901">
        <v>21686</v>
      </c>
      <c r="B4901">
        <v>55495</v>
      </c>
      <c r="D4901">
        <v>21686</v>
      </c>
      <c r="E4901">
        <v>59469</v>
      </c>
      <c r="G4901">
        <v>21686</v>
      </c>
      <c r="H4901">
        <v>96893</v>
      </c>
      <c r="J4901">
        <v>21686</v>
      </c>
      <c r="K4901">
        <v>18570</v>
      </c>
      <c r="M4901">
        <v>21686</v>
      </c>
      <c r="N4901">
        <v>71585</v>
      </c>
    </row>
    <row r="4902" spans="1:14" x14ac:dyDescent="0.25">
      <c r="A4902">
        <v>23840</v>
      </c>
      <c r="B4902">
        <v>38719</v>
      </c>
      <c r="D4902">
        <v>23840</v>
      </c>
      <c r="E4902">
        <v>99145</v>
      </c>
      <c r="G4902">
        <v>23840</v>
      </c>
      <c r="H4902">
        <v>40594</v>
      </c>
      <c r="J4902">
        <v>23840</v>
      </c>
      <c r="K4902">
        <v>19462</v>
      </c>
      <c r="M4902">
        <v>23840</v>
      </c>
      <c r="N4902">
        <v>73152</v>
      </c>
    </row>
    <row r="4903" spans="1:14" x14ac:dyDescent="0.25">
      <c r="A4903">
        <v>25210</v>
      </c>
      <c r="B4903">
        <v>42071</v>
      </c>
      <c r="D4903">
        <v>25210</v>
      </c>
      <c r="E4903">
        <v>22048</v>
      </c>
      <c r="G4903">
        <v>25210</v>
      </c>
      <c r="H4903">
        <v>13501</v>
      </c>
      <c r="J4903">
        <v>25210</v>
      </c>
      <c r="K4903">
        <v>19789</v>
      </c>
      <c r="M4903">
        <v>25210</v>
      </c>
      <c r="N4903">
        <v>77877</v>
      </c>
    </row>
    <row r="4904" spans="1:14" x14ac:dyDescent="0.25">
      <c r="A4904">
        <v>25891</v>
      </c>
      <c r="B4904">
        <v>80609</v>
      </c>
      <c r="D4904">
        <v>25891</v>
      </c>
      <c r="E4904">
        <v>94405</v>
      </c>
      <c r="G4904">
        <v>25891</v>
      </c>
      <c r="H4904">
        <v>37969</v>
      </c>
      <c r="J4904">
        <v>25891</v>
      </c>
      <c r="K4904">
        <v>20804</v>
      </c>
      <c r="M4904">
        <v>25891</v>
      </c>
      <c r="N4904">
        <v>31067</v>
      </c>
    </row>
    <row r="4905" spans="1:14" x14ac:dyDescent="0.25">
      <c r="A4905">
        <v>27459</v>
      </c>
      <c r="B4905">
        <v>80386</v>
      </c>
      <c r="D4905">
        <v>27459</v>
      </c>
      <c r="E4905">
        <v>59235</v>
      </c>
      <c r="G4905">
        <v>27459</v>
      </c>
      <c r="H4905">
        <v>69406</v>
      </c>
      <c r="J4905">
        <v>27459</v>
      </c>
      <c r="K4905">
        <v>20813</v>
      </c>
      <c r="M4905">
        <v>27459</v>
      </c>
      <c r="N4905">
        <v>37941</v>
      </c>
    </row>
    <row r="4906" spans="1:14" x14ac:dyDescent="0.25">
      <c r="A4906">
        <v>27472</v>
      </c>
      <c r="B4906">
        <v>101451</v>
      </c>
      <c r="D4906">
        <v>27472</v>
      </c>
      <c r="E4906">
        <v>2246</v>
      </c>
      <c r="G4906">
        <v>27472</v>
      </c>
      <c r="H4906">
        <v>3478</v>
      </c>
      <c r="J4906">
        <v>27472</v>
      </c>
      <c r="K4906">
        <v>22271</v>
      </c>
      <c r="M4906">
        <v>27472</v>
      </c>
      <c r="N4906">
        <v>48449</v>
      </c>
    </row>
    <row r="4907" spans="1:14" x14ac:dyDescent="0.25">
      <c r="A4907">
        <v>28645</v>
      </c>
      <c r="B4907">
        <v>30279</v>
      </c>
      <c r="D4907">
        <v>28645</v>
      </c>
      <c r="E4907">
        <v>4427</v>
      </c>
      <c r="G4907">
        <v>28645</v>
      </c>
      <c r="H4907">
        <v>86197</v>
      </c>
      <c r="J4907">
        <v>28645</v>
      </c>
      <c r="K4907">
        <v>25424</v>
      </c>
      <c r="M4907">
        <v>28645</v>
      </c>
      <c r="N4907">
        <v>36095</v>
      </c>
    </row>
    <row r="4908" spans="1:14" x14ac:dyDescent="0.25">
      <c r="A4908">
        <v>29195</v>
      </c>
      <c r="B4908">
        <v>75419</v>
      </c>
      <c r="D4908">
        <v>29195</v>
      </c>
      <c r="E4908">
        <v>78230</v>
      </c>
      <c r="G4908">
        <v>29195</v>
      </c>
      <c r="H4908">
        <v>45487</v>
      </c>
      <c r="J4908">
        <v>29195</v>
      </c>
      <c r="K4908">
        <v>27312</v>
      </c>
      <c r="M4908">
        <v>29195</v>
      </c>
      <c r="N4908">
        <v>66351</v>
      </c>
    </row>
    <row r="4909" spans="1:14" x14ac:dyDescent="0.25">
      <c r="A4909">
        <v>29972</v>
      </c>
      <c r="B4909">
        <v>93030</v>
      </c>
      <c r="D4909">
        <v>29972</v>
      </c>
      <c r="E4909">
        <v>89302</v>
      </c>
      <c r="G4909">
        <v>29972</v>
      </c>
      <c r="H4909">
        <v>4705</v>
      </c>
      <c r="J4909">
        <v>29972</v>
      </c>
      <c r="K4909">
        <v>30772</v>
      </c>
      <c r="M4909">
        <v>29972</v>
      </c>
      <c r="N4909">
        <v>101199</v>
      </c>
    </row>
    <row r="4910" spans="1:14" x14ac:dyDescent="0.25">
      <c r="A4910">
        <v>30425</v>
      </c>
      <c r="B4910">
        <v>91234</v>
      </c>
      <c r="D4910">
        <v>30425</v>
      </c>
      <c r="E4910">
        <v>92935</v>
      </c>
      <c r="G4910">
        <v>30425</v>
      </c>
      <c r="H4910">
        <v>7521</v>
      </c>
      <c r="J4910">
        <v>30425</v>
      </c>
      <c r="K4910">
        <v>31915</v>
      </c>
      <c r="M4910">
        <v>30425</v>
      </c>
      <c r="N4910">
        <v>29541</v>
      </c>
    </row>
    <row r="4911" spans="1:14" x14ac:dyDescent="0.25">
      <c r="A4911">
        <v>30469</v>
      </c>
      <c r="B4911">
        <v>63471</v>
      </c>
      <c r="D4911">
        <v>30469</v>
      </c>
      <c r="E4911">
        <v>43002</v>
      </c>
      <c r="G4911">
        <v>30469</v>
      </c>
      <c r="H4911">
        <v>83319</v>
      </c>
      <c r="J4911">
        <v>30469</v>
      </c>
      <c r="K4911">
        <v>37747</v>
      </c>
      <c r="M4911">
        <v>30469</v>
      </c>
      <c r="N4911">
        <v>2420</v>
      </c>
    </row>
    <row r="4912" spans="1:14" x14ac:dyDescent="0.25">
      <c r="A4912">
        <v>31105</v>
      </c>
      <c r="B4912">
        <v>83082</v>
      </c>
      <c r="D4912">
        <v>31105</v>
      </c>
      <c r="E4912">
        <v>85085</v>
      </c>
      <c r="G4912">
        <v>31105</v>
      </c>
      <c r="H4912">
        <v>96431</v>
      </c>
      <c r="J4912">
        <v>31105</v>
      </c>
      <c r="K4912">
        <v>38035</v>
      </c>
      <c r="M4912">
        <v>31105</v>
      </c>
      <c r="N4912">
        <v>16008</v>
      </c>
    </row>
    <row r="4913" spans="1:14" x14ac:dyDescent="0.25">
      <c r="A4913">
        <v>32070</v>
      </c>
      <c r="B4913">
        <v>60781</v>
      </c>
      <c r="D4913">
        <v>32070</v>
      </c>
      <c r="E4913">
        <v>639</v>
      </c>
      <c r="G4913">
        <v>32070</v>
      </c>
      <c r="H4913">
        <v>19101</v>
      </c>
      <c r="J4913">
        <v>32070</v>
      </c>
      <c r="K4913">
        <v>38199</v>
      </c>
      <c r="M4913">
        <v>32070</v>
      </c>
      <c r="N4913">
        <v>17997</v>
      </c>
    </row>
    <row r="4914" spans="1:14" x14ac:dyDescent="0.25">
      <c r="A4914">
        <v>32234</v>
      </c>
      <c r="B4914">
        <v>73181</v>
      </c>
      <c r="D4914">
        <v>32234</v>
      </c>
      <c r="E4914">
        <v>1103</v>
      </c>
      <c r="G4914">
        <v>32234</v>
      </c>
      <c r="H4914">
        <v>40210</v>
      </c>
      <c r="J4914">
        <v>32234</v>
      </c>
      <c r="K4914">
        <v>39940</v>
      </c>
      <c r="M4914">
        <v>32234</v>
      </c>
      <c r="N4914">
        <v>18617</v>
      </c>
    </row>
    <row r="4915" spans="1:14" x14ac:dyDescent="0.25">
      <c r="A4915">
        <v>32363</v>
      </c>
      <c r="B4915">
        <v>82793</v>
      </c>
      <c r="D4915">
        <v>32363</v>
      </c>
      <c r="E4915">
        <v>1392</v>
      </c>
      <c r="G4915">
        <v>32363</v>
      </c>
      <c r="H4915">
        <v>62417</v>
      </c>
      <c r="J4915">
        <v>32363</v>
      </c>
      <c r="K4915">
        <v>40352</v>
      </c>
      <c r="M4915">
        <v>32363</v>
      </c>
      <c r="N4915">
        <v>26667</v>
      </c>
    </row>
    <row r="4916" spans="1:14" x14ac:dyDescent="0.25">
      <c r="A4916">
        <v>32691</v>
      </c>
      <c r="B4916">
        <v>78081</v>
      </c>
      <c r="D4916">
        <v>32691</v>
      </c>
      <c r="E4916">
        <v>2741</v>
      </c>
      <c r="G4916">
        <v>32691</v>
      </c>
      <c r="H4916">
        <v>76377</v>
      </c>
      <c r="J4916">
        <v>32691</v>
      </c>
      <c r="K4916">
        <v>41255</v>
      </c>
      <c r="M4916">
        <v>32691</v>
      </c>
      <c r="N4916">
        <v>36405</v>
      </c>
    </row>
    <row r="4917" spans="1:14" x14ac:dyDescent="0.25">
      <c r="A4917">
        <v>32820</v>
      </c>
      <c r="B4917">
        <v>60339</v>
      </c>
      <c r="D4917">
        <v>32820</v>
      </c>
      <c r="E4917">
        <v>3508</v>
      </c>
      <c r="G4917">
        <v>32820</v>
      </c>
      <c r="H4917">
        <v>64289</v>
      </c>
      <c r="J4917">
        <v>32820</v>
      </c>
      <c r="K4917">
        <v>42466</v>
      </c>
      <c r="M4917">
        <v>32820</v>
      </c>
      <c r="N4917">
        <v>51503</v>
      </c>
    </row>
    <row r="4918" spans="1:14" x14ac:dyDescent="0.25">
      <c r="A4918">
        <v>37740</v>
      </c>
      <c r="B4918">
        <v>52123</v>
      </c>
      <c r="D4918">
        <v>37740</v>
      </c>
      <c r="E4918">
        <v>3589</v>
      </c>
      <c r="G4918">
        <v>37740</v>
      </c>
      <c r="H4918">
        <v>16870</v>
      </c>
      <c r="J4918">
        <v>37740</v>
      </c>
      <c r="K4918">
        <v>44018</v>
      </c>
      <c r="M4918">
        <v>37740</v>
      </c>
      <c r="N4918">
        <v>90476</v>
      </c>
    </row>
    <row r="4919" spans="1:14" x14ac:dyDescent="0.25">
      <c r="A4919">
        <v>38049</v>
      </c>
      <c r="B4919">
        <v>82183</v>
      </c>
      <c r="D4919">
        <v>38049</v>
      </c>
      <c r="E4919">
        <v>3858</v>
      </c>
      <c r="G4919">
        <v>38049</v>
      </c>
      <c r="H4919">
        <v>35617</v>
      </c>
      <c r="J4919">
        <v>38049</v>
      </c>
      <c r="K4919">
        <v>44683</v>
      </c>
      <c r="M4919">
        <v>38049</v>
      </c>
      <c r="N4919">
        <v>91057</v>
      </c>
    </row>
    <row r="4920" spans="1:14" x14ac:dyDescent="0.25">
      <c r="A4920">
        <v>38229</v>
      </c>
      <c r="B4920">
        <v>32729</v>
      </c>
      <c r="D4920">
        <v>38229</v>
      </c>
      <c r="E4920">
        <v>4952</v>
      </c>
      <c r="G4920">
        <v>38229</v>
      </c>
      <c r="H4920">
        <v>4075</v>
      </c>
      <c r="J4920">
        <v>38229</v>
      </c>
      <c r="K4920">
        <v>47275</v>
      </c>
      <c r="M4920">
        <v>38229</v>
      </c>
      <c r="N4920">
        <v>99327</v>
      </c>
    </row>
    <row r="4921" spans="1:14" x14ac:dyDescent="0.25">
      <c r="A4921">
        <v>42118</v>
      </c>
      <c r="B4921">
        <v>70573</v>
      </c>
      <c r="D4921">
        <v>42118</v>
      </c>
      <c r="E4921">
        <v>4984</v>
      </c>
      <c r="G4921">
        <v>42118</v>
      </c>
      <c r="H4921">
        <v>61370</v>
      </c>
      <c r="J4921">
        <v>42118</v>
      </c>
      <c r="K4921">
        <v>47433</v>
      </c>
      <c r="M4921">
        <v>42118</v>
      </c>
      <c r="N4921">
        <v>99774</v>
      </c>
    </row>
    <row r="4922" spans="1:14" x14ac:dyDescent="0.25">
      <c r="A4922">
        <v>42181</v>
      </c>
      <c r="B4922">
        <v>95284</v>
      </c>
      <c r="D4922">
        <v>42181</v>
      </c>
      <c r="E4922">
        <v>5638</v>
      </c>
      <c r="G4922">
        <v>42181</v>
      </c>
      <c r="H4922">
        <v>2795</v>
      </c>
      <c r="J4922">
        <v>42181</v>
      </c>
      <c r="K4922">
        <v>48244</v>
      </c>
      <c r="M4922">
        <v>42181</v>
      </c>
      <c r="N4922">
        <v>102945</v>
      </c>
    </row>
    <row r="4923" spans="1:14" x14ac:dyDescent="0.25">
      <c r="A4923">
        <v>42586</v>
      </c>
      <c r="B4923">
        <v>34231</v>
      </c>
      <c r="D4923">
        <v>42586</v>
      </c>
      <c r="E4923">
        <v>5903</v>
      </c>
      <c r="G4923">
        <v>42586</v>
      </c>
      <c r="H4923">
        <v>50578</v>
      </c>
      <c r="J4923">
        <v>42586</v>
      </c>
      <c r="K4923">
        <v>49621</v>
      </c>
      <c r="M4923">
        <v>42586</v>
      </c>
      <c r="N4923">
        <v>23655</v>
      </c>
    </row>
    <row r="4924" spans="1:14" x14ac:dyDescent="0.25">
      <c r="A4924">
        <v>43374</v>
      </c>
      <c r="B4924">
        <v>90308</v>
      </c>
      <c r="D4924">
        <v>43374</v>
      </c>
      <c r="E4924">
        <v>6026</v>
      </c>
      <c r="G4924">
        <v>43374</v>
      </c>
      <c r="H4924">
        <v>33222</v>
      </c>
      <c r="J4924">
        <v>43374</v>
      </c>
      <c r="K4924">
        <v>50379</v>
      </c>
      <c r="M4924">
        <v>43374</v>
      </c>
      <c r="N4924">
        <v>73988</v>
      </c>
    </row>
    <row r="4925" spans="1:14" x14ac:dyDescent="0.25">
      <c r="A4925">
        <v>43612</v>
      </c>
      <c r="B4925">
        <v>100712</v>
      </c>
      <c r="D4925">
        <v>43612</v>
      </c>
      <c r="E4925">
        <v>6194</v>
      </c>
      <c r="G4925">
        <v>43612</v>
      </c>
      <c r="H4925">
        <v>2409</v>
      </c>
      <c r="J4925">
        <v>43612</v>
      </c>
      <c r="K4925">
        <v>51109</v>
      </c>
      <c r="M4925">
        <v>43612</v>
      </c>
      <c r="N4925">
        <v>98322</v>
      </c>
    </row>
    <row r="4926" spans="1:14" x14ac:dyDescent="0.25">
      <c r="A4926">
        <v>43756</v>
      </c>
      <c r="B4926">
        <v>88155</v>
      </c>
      <c r="D4926">
        <v>43756</v>
      </c>
      <c r="E4926">
        <v>6345</v>
      </c>
      <c r="G4926">
        <v>43756</v>
      </c>
      <c r="H4926">
        <v>85056</v>
      </c>
      <c r="J4926">
        <v>43756</v>
      </c>
      <c r="K4926">
        <v>52393</v>
      </c>
      <c r="M4926">
        <v>43756</v>
      </c>
      <c r="N4926">
        <v>9325</v>
      </c>
    </row>
    <row r="4927" spans="1:14" x14ac:dyDescent="0.25">
      <c r="A4927">
        <v>43915</v>
      </c>
      <c r="B4927">
        <v>57584</v>
      </c>
      <c r="D4927">
        <v>43915</v>
      </c>
      <c r="E4927">
        <v>6638</v>
      </c>
      <c r="G4927">
        <v>43915</v>
      </c>
      <c r="H4927">
        <v>72980</v>
      </c>
      <c r="J4927">
        <v>43915</v>
      </c>
      <c r="K4927">
        <v>52717</v>
      </c>
      <c r="M4927">
        <v>43915</v>
      </c>
      <c r="N4927">
        <v>12565</v>
      </c>
    </row>
    <row r="4928" spans="1:14" x14ac:dyDescent="0.25">
      <c r="A4928">
        <v>44081</v>
      </c>
      <c r="B4928">
        <v>99115</v>
      </c>
      <c r="D4928">
        <v>44081</v>
      </c>
      <c r="E4928">
        <v>6793</v>
      </c>
      <c r="G4928">
        <v>44081</v>
      </c>
      <c r="H4928">
        <v>17227</v>
      </c>
      <c r="J4928">
        <v>44081</v>
      </c>
      <c r="K4928">
        <v>58762</v>
      </c>
      <c r="M4928">
        <v>44081</v>
      </c>
      <c r="N4928">
        <v>33153</v>
      </c>
    </row>
    <row r="4929" spans="1:14" x14ac:dyDescent="0.25">
      <c r="A4929">
        <v>45869</v>
      </c>
      <c r="B4929">
        <v>60309</v>
      </c>
      <c r="D4929">
        <v>45869</v>
      </c>
      <c r="E4929">
        <v>7379</v>
      </c>
      <c r="G4929">
        <v>45869</v>
      </c>
      <c r="H4929">
        <v>1071</v>
      </c>
      <c r="J4929">
        <v>45869</v>
      </c>
      <c r="K4929">
        <v>59331</v>
      </c>
      <c r="M4929">
        <v>45869</v>
      </c>
      <c r="N4929">
        <v>52173</v>
      </c>
    </row>
    <row r="4930" spans="1:14" x14ac:dyDescent="0.25">
      <c r="A4930">
        <v>46019</v>
      </c>
      <c r="B4930">
        <v>83909</v>
      </c>
      <c r="D4930">
        <v>46019</v>
      </c>
      <c r="E4930">
        <v>7551</v>
      </c>
      <c r="G4930">
        <v>46019</v>
      </c>
      <c r="H4930">
        <v>98168</v>
      </c>
      <c r="J4930">
        <v>46019</v>
      </c>
      <c r="K4930">
        <v>61008</v>
      </c>
      <c r="M4930">
        <v>46019</v>
      </c>
      <c r="N4930">
        <v>53856</v>
      </c>
    </row>
    <row r="4931" spans="1:14" x14ac:dyDescent="0.25">
      <c r="A4931">
        <v>46356</v>
      </c>
      <c r="B4931">
        <v>59654</v>
      </c>
      <c r="D4931">
        <v>46356</v>
      </c>
      <c r="E4931">
        <v>10739</v>
      </c>
      <c r="G4931">
        <v>46356</v>
      </c>
      <c r="H4931">
        <v>73586</v>
      </c>
      <c r="J4931">
        <v>46356</v>
      </c>
      <c r="K4931">
        <v>63710</v>
      </c>
      <c r="M4931">
        <v>46356</v>
      </c>
      <c r="N4931">
        <v>59551</v>
      </c>
    </row>
    <row r="4932" spans="1:14" x14ac:dyDescent="0.25">
      <c r="A4932">
        <v>47383</v>
      </c>
      <c r="B4932">
        <v>47060</v>
      </c>
      <c r="D4932">
        <v>47383</v>
      </c>
      <c r="E4932">
        <v>10943</v>
      </c>
      <c r="G4932">
        <v>47383</v>
      </c>
      <c r="H4932">
        <v>6757</v>
      </c>
      <c r="J4932">
        <v>47383</v>
      </c>
      <c r="K4932">
        <v>64408</v>
      </c>
      <c r="M4932">
        <v>47383</v>
      </c>
      <c r="N4932">
        <v>62572</v>
      </c>
    </row>
    <row r="4933" spans="1:14" x14ac:dyDescent="0.25">
      <c r="A4933">
        <v>49212</v>
      </c>
      <c r="B4933">
        <v>62322</v>
      </c>
      <c r="D4933">
        <v>49212</v>
      </c>
      <c r="E4933">
        <v>11676</v>
      </c>
      <c r="G4933">
        <v>49212</v>
      </c>
      <c r="H4933">
        <v>2143</v>
      </c>
      <c r="J4933">
        <v>49212</v>
      </c>
      <c r="K4933">
        <v>69362</v>
      </c>
      <c r="M4933">
        <v>49212</v>
      </c>
      <c r="N4933">
        <v>75283</v>
      </c>
    </row>
    <row r="4934" spans="1:14" x14ac:dyDescent="0.25">
      <c r="A4934">
        <v>49452</v>
      </c>
      <c r="B4934">
        <v>91600</v>
      </c>
      <c r="D4934">
        <v>49452</v>
      </c>
      <c r="E4934">
        <v>12050</v>
      </c>
      <c r="G4934">
        <v>49452</v>
      </c>
      <c r="H4934">
        <v>98077</v>
      </c>
      <c r="J4934">
        <v>49452</v>
      </c>
      <c r="K4934">
        <v>74083</v>
      </c>
      <c r="M4934">
        <v>49452</v>
      </c>
      <c r="N4934">
        <v>84446</v>
      </c>
    </row>
    <row r="4935" spans="1:14" x14ac:dyDescent="0.25">
      <c r="A4935">
        <v>49708</v>
      </c>
      <c r="B4935">
        <v>101186</v>
      </c>
      <c r="D4935">
        <v>49708</v>
      </c>
      <c r="E4935">
        <v>12190</v>
      </c>
      <c r="G4935">
        <v>49708</v>
      </c>
      <c r="H4935">
        <v>59267</v>
      </c>
      <c r="J4935">
        <v>49708</v>
      </c>
      <c r="K4935">
        <v>76042</v>
      </c>
      <c r="M4935">
        <v>49708</v>
      </c>
      <c r="N4935">
        <v>102574</v>
      </c>
    </row>
    <row r="4936" spans="1:14" x14ac:dyDescent="0.25">
      <c r="A4936">
        <v>50529</v>
      </c>
      <c r="B4936">
        <v>10073</v>
      </c>
      <c r="D4936">
        <v>50529</v>
      </c>
      <c r="E4936">
        <v>14136</v>
      </c>
      <c r="G4936">
        <v>50529</v>
      </c>
      <c r="H4936">
        <v>87848</v>
      </c>
      <c r="J4936">
        <v>50529</v>
      </c>
      <c r="K4936">
        <v>77720</v>
      </c>
      <c r="M4936">
        <v>50529</v>
      </c>
      <c r="N4936">
        <v>24442</v>
      </c>
    </row>
    <row r="4937" spans="1:14" x14ac:dyDescent="0.25">
      <c r="A4937">
        <v>52381</v>
      </c>
      <c r="B4937">
        <v>70961</v>
      </c>
      <c r="D4937">
        <v>52381</v>
      </c>
      <c r="E4937">
        <v>14593</v>
      </c>
      <c r="G4937">
        <v>52381</v>
      </c>
      <c r="H4937">
        <v>52456</v>
      </c>
      <c r="J4937">
        <v>52381</v>
      </c>
      <c r="K4937">
        <v>78043</v>
      </c>
      <c r="M4937">
        <v>52381</v>
      </c>
      <c r="N4937">
        <v>49194</v>
      </c>
    </row>
    <row r="4938" spans="1:14" x14ac:dyDescent="0.25">
      <c r="A4938">
        <v>53168</v>
      </c>
      <c r="B4938">
        <v>99318</v>
      </c>
      <c r="D4938">
        <v>53168</v>
      </c>
      <c r="E4938">
        <v>17924</v>
      </c>
      <c r="G4938">
        <v>53168</v>
      </c>
      <c r="H4938">
        <v>95659</v>
      </c>
      <c r="J4938">
        <v>53168</v>
      </c>
      <c r="K4938">
        <v>80746</v>
      </c>
      <c r="M4938">
        <v>53168</v>
      </c>
      <c r="N4938">
        <v>75569</v>
      </c>
    </row>
    <row r="4939" spans="1:14" x14ac:dyDescent="0.25">
      <c r="A4939">
        <v>54211</v>
      </c>
      <c r="B4939">
        <v>8898</v>
      </c>
      <c r="D4939">
        <v>54211</v>
      </c>
      <c r="E4939">
        <v>18713</v>
      </c>
      <c r="G4939">
        <v>54211</v>
      </c>
      <c r="H4939">
        <v>7272</v>
      </c>
      <c r="J4939">
        <v>54211</v>
      </c>
      <c r="K4939">
        <v>82891</v>
      </c>
      <c r="M4939">
        <v>54211</v>
      </c>
      <c r="N4939">
        <v>79863</v>
      </c>
    </row>
    <row r="4940" spans="1:14" x14ac:dyDescent="0.25">
      <c r="A4940">
        <v>56407</v>
      </c>
      <c r="B4940">
        <v>69896</v>
      </c>
      <c r="D4940">
        <v>56407</v>
      </c>
      <c r="E4940">
        <v>20654</v>
      </c>
      <c r="G4940">
        <v>56407</v>
      </c>
      <c r="H4940">
        <v>3602</v>
      </c>
      <c r="J4940">
        <v>56407</v>
      </c>
      <c r="K4940">
        <v>84350</v>
      </c>
      <c r="M4940">
        <v>56407</v>
      </c>
      <c r="N4940">
        <v>100759</v>
      </c>
    </row>
    <row r="4941" spans="1:14" x14ac:dyDescent="0.25">
      <c r="A4941">
        <v>58517</v>
      </c>
      <c r="B4941">
        <v>63498</v>
      </c>
      <c r="D4941">
        <v>58517</v>
      </c>
      <c r="E4941">
        <v>23187</v>
      </c>
      <c r="G4941">
        <v>58517</v>
      </c>
      <c r="H4941">
        <v>23133</v>
      </c>
      <c r="J4941">
        <v>58517</v>
      </c>
      <c r="K4941">
        <v>85207</v>
      </c>
      <c r="M4941">
        <v>58517</v>
      </c>
      <c r="N4941">
        <v>103226</v>
      </c>
    </row>
    <row r="4942" spans="1:14" x14ac:dyDescent="0.25">
      <c r="A4942">
        <v>59932</v>
      </c>
      <c r="B4942">
        <v>87102</v>
      </c>
      <c r="D4942">
        <v>59932</v>
      </c>
      <c r="E4942">
        <v>24179</v>
      </c>
      <c r="G4942">
        <v>59932</v>
      </c>
      <c r="H4942">
        <v>5843</v>
      </c>
      <c r="J4942">
        <v>59932</v>
      </c>
      <c r="K4942">
        <v>96019</v>
      </c>
      <c r="M4942">
        <v>59932</v>
      </c>
      <c r="N4942">
        <v>83461</v>
      </c>
    </row>
    <row r="4943" spans="1:14" x14ac:dyDescent="0.25">
      <c r="A4943">
        <v>59943</v>
      </c>
      <c r="B4943">
        <v>19342</v>
      </c>
      <c r="D4943">
        <v>59943</v>
      </c>
      <c r="E4943">
        <v>25438</v>
      </c>
      <c r="G4943">
        <v>59943</v>
      </c>
      <c r="H4943">
        <v>48040</v>
      </c>
      <c r="J4943">
        <v>59943</v>
      </c>
      <c r="K4943">
        <v>96399</v>
      </c>
      <c r="M4943">
        <v>59943</v>
      </c>
      <c r="N4943">
        <v>5759</v>
      </c>
    </row>
    <row r="4944" spans="1:14" x14ac:dyDescent="0.25">
      <c r="A4944">
        <v>60319</v>
      </c>
      <c r="B4944">
        <v>27765</v>
      </c>
      <c r="D4944">
        <v>60319</v>
      </c>
      <c r="E4944">
        <v>26321</v>
      </c>
      <c r="G4944">
        <v>60319</v>
      </c>
      <c r="H4944">
        <v>24451</v>
      </c>
      <c r="J4944">
        <v>60319</v>
      </c>
      <c r="K4944">
        <v>97850</v>
      </c>
      <c r="M4944">
        <v>60319</v>
      </c>
      <c r="N4944">
        <v>18997</v>
      </c>
    </row>
    <row r="4945" spans="1:14" x14ac:dyDescent="0.25">
      <c r="A4945">
        <v>62776</v>
      </c>
      <c r="B4945">
        <v>94024</v>
      </c>
      <c r="D4945">
        <v>62776</v>
      </c>
      <c r="E4945">
        <v>27993</v>
      </c>
      <c r="G4945">
        <v>62776</v>
      </c>
      <c r="H4945">
        <v>91265</v>
      </c>
      <c r="J4945">
        <v>62776</v>
      </c>
      <c r="K4945">
        <v>99517</v>
      </c>
      <c r="M4945">
        <v>62776</v>
      </c>
      <c r="N4945">
        <v>28234</v>
      </c>
    </row>
    <row r="4946" spans="1:14" x14ac:dyDescent="0.25">
      <c r="A4946">
        <v>63901</v>
      </c>
      <c r="B4946">
        <v>22727</v>
      </c>
      <c r="D4946">
        <v>63901</v>
      </c>
      <c r="E4946">
        <v>28073</v>
      </c>
      <c r="G4946">
        <v>63901</v>
      </c>
      <c r="H4946">
        <v>80352</v>
      </c>
      <c r="J4946">
        <v>63901</v>
      </c>
      <c r="K4946">
        <v>101455</v>
      </c>
      <c r="M4946">
        <v>63901</v>
      </c>
      <c r="N4946">
        <v>33416</v>
      </c>
    </row>
    <row r="4947" spans="1:14" x14ac:dyDescent="0.25">
      <c r="A4947">
        <v>64836</v>
      </c>
      <c r="B4947">
        <v>58334</v>
      </c>
      <c r="D4947">
        <v>64836</v>
      </c>
      <c r="E4947">
        <v>28262</v>
      </c>
      <c r="G4947">
        <v>64836</v>
      </c>
      <c r="H4947">
        <v>53053</v>
      </c>
      <c r="J4947">
        <v>64836</v>
      </c>
      <c r="K4947">
        <v>102959</v>
      </c>
      <c r="M4947">
        <v>64836</v>
      </c>
      <c r="N4947">
        <v>35484</v>
      </c>
    </row>
    <row r="4948" spans="1:14" x14ac:dyDescent="0.25">
      <c r="A4948">
        <v>65520</v>
      </c>
      <c r="B4948">
        <v>102392</v>
      </c>
      <c r="D4948">
        <v>65520</v>
      </c>
      <c r="E4948">
        <v>28750</v>
      </c>
      <c r="G4948">
        <v>65520</v>
      </c>
      <c r="H4948">
        <v>989</v>
      </c>
      <c r="J4948">
        <v>65520</v>
      </c>
      <c r="K4948">
        <v>5714</v>
      </c>
      <c r="M4948">
        <v>65520</v>
      </c>
      <c r="N4948">
        <v>47957</v>
      </c>
    </row>
    <row r="4949" spans="1:14" x14ac:dyDescent="0.25">
      <c r="A4949">
        <v>67062</v>
      </c>
      <c r="B4949">
        <v>75356</v>
      </c>
      <c r="D4949">
        <v>67062</v>
      </c>
      <c r="E4949">
        <v>28997</v>
      </c>
      <c r="G4949">
        <v>67062</v>
      </c>
      <c r="H4949">
        <v>703</v>
      </c>
      <c r="J4949">
        <v>67062</v>
      </c>
      <c r="K4949">
        <v>9095</v>
      </c>
      <c r="M4949">
        <v>67062</v>
      </c>
      <c r="N4949">
        <v>55695</v>
      </c>
    </row>
    <row r="4950" spans="1:14" x14ac:dyDescent="0.25">
      <c r="A4950">
        <v>72199</v>
      </c>
      <c r="B4950">
        <v>14307</v>
      </c>
      <c r="D4950">
        <v>72199</v>
      </c>
      <c r="E4950">
        <v>29427</v>
      </c>
      <c r="G4950">
        <v>72199</v>
      </c>
      <c r="H4950">
        <v>6940</v>
      </c>
      <c r="J4950">
        <v>72199</v>
      </c>
      <c r="K4950">
        <v>13673</v>
      </c>
      <c r="M4950">
        <v>72199</v>
      </c>
      <c r="N4950">
        <v>62838</v>
      </c>
    </row>
    <row r="4951" spans="1:14" x14ac:dyDescent="0.25">
      <c r="A4951">
        <v>73303</v>
      </c>
      <c r="B4951">
        <v>11484</v>
      </c>
      <c r="D4951">
        <v>73303</v>
      </c>
      <c r="E4951">
        <v>31984</v>
      </c>
      <c r="G4951">
        <v>73303</v>
      </c>
      <c r="H4951">
        <v>56162</v>
      </c>
      <c r="J4951">
        <v>73303</v>
      </c>
      <c r="K4951">
        <v>14114</v>
      </c>
      <c r="M4951">
        <v>73303</v>
      </c>
      <c r="N4951">
        <v>67880</v>
      </c>
    </row>
    <row r="4952" spans="1:14" x14ac:dyDescent="0.25">
      <c r="A4952">
        <v>74143</v>
      </c>
      <c r="B4952">
        <v>44801</v>
      </c>
      <c r="D4952">
        <v>74143</v>
      </c>
      <c r="E4952">
        <v>32803</v>
      </c>
      <c r="G4952">
        <v>74143</v>
      </c>
      <c r="H4952">
        <v>93642</v>
      </c>
      <c r="J4952">
        <v>74143</v>
      </c>
      <c r="K4952">
        <v>14643</v>
      </c>
      <c r="M4952">
        <v>74143</v>
      </c>
      <c r="N4952">
        <v>97362</v>
      </c>
    </row>
    <row r="4953" spans="1:14" x14ac:dyDescent="0.25">
      <c r="A4953">
        <v>74251</v>
      </c>
      <c r="B4953">
        <v>93347</v>
      </c>
      <c r="D4953">
        <v>74251</v>
      </c>
      <c r="E4953">
        <v>34897</v>
      </c>
      <c r="G4953">
        <v>74251</v>
      </c>
      <c r="H4953">
        <v>31966</v>
      </c>
      <c r="J4953">
        <v>74251</v>
      </c>
      <c r="K4953">
        <v>18559</v>
      </c>
      <c r="M4953">
        <v>74251</v>
      </c>
      <c r="N4953">
        <v>99986</v>
      </c>
    </row>
    <row r="4954" spans="1:14" x14ac:dyDescent="0.25">
      <c r="A4954">
        <v>75385</v>
      </c>
      <c r="B4954">
        <v>14538</v>
      </c>
      <c r="D4954">
        <v>75385</v>
      </c>
      <c r="E4954">
        <v>35326</v>
      </c>
      <c r="G4954">
        <v>75385</v>
      </c>
      <c r="H4954">
        <v>122</v>
      </c>
      <c r="J4954">
        <v>75385</v>
      </c>
      <c r="K4954">
        <v>20716</v>
      </c>
      <c r="M4954">
        <v>75385</v>
      </c>
      <c r="N4954">
        <v>62979</v>
      </c>
    </row>
    <row r="4955" spans="1:14" x14ac:dyDescent="0.25">
      <c r="A4955">
        <v>78671</v>
      </c>
      <c r="B4955">
        <v>97712</v>
      </c>
      <c r="D4955">
        <v>78671</v>
      </c>
      <c r="E4955">
        <v>35554</v>
      </c>
      <c r="G4955">
        <v>78671</v>
      </c>
      <c r="H4955">
        <v>66317</v>
      </c>
      <c r="J4955">
        <v>78671</v>
      </c>
      <c r="K4955">
        <v>21133</v>
      </c>
      <c r="M4955">
        <v>78671</v>
      </c>
      <c r="N4955">
        <v>93162</v>
      </c>
    </row>
    <row r="4956" spans="1:14" x14ac:dyDescent="0.25">
      <c r="A4956">
        <v>79279</v>
      </c>
      <c r="B4956">
        <v>25222</v>
      </c>
      <c r="D4956">
        <v>79279</v>
      </c>
      <c r="E4956">
        <v>35727</v>
      </c>
      <c r="G4956">
        <v>79279</v>
      </c>
      <c r="H4956">
        <v>20307</v>
      </c>
      <c r="J4956">
        <v>79279</v>
      </c>
      <c r="K4956">
        <v>23665</v>
      </c>
      <c r="M4956">
        <v>79279</v>
      </c>
      <c r="N4956">
        <v>5082</v>
      </c>
    </row>
    <row r="4957" spans="1:14" x14ac:dyDescent="0.25">
      <c r="A4957">
        <v>79338</v>
      </c>
      <c r="B4957">
        <v>63953</v>
      </c>
      <c r="D4957">
        <v>79338</v>
      </c>
      <c r="E4957">
        <v>42051</v>
      </c>
      <c r="G4957">
        <v>79338</v>
      </c>
      <c r="H4957">
        <v>17313</v>
      </c>
      <c r="J4957">
        <v>79338</v>
      </c>
      <c r="K4957">
        <v>26066</v>
      </c>
      <c r="M4957">
        <v>79338</v>
      </c>
      <c r="N4957">
        <v>9278</v>
      </c>
    </row>
    <row r="4958" spans="1:14" x14ac:dyDescent="0.25">
      <c r="A4958">
        <v>79504</v>
      </c>
      <c r="B4958">
        <v>78061</v>
      </c>
      <c r="D4958">
        <v>79504</v>
      </c>
      <c r="E4958">
        <v>45018</v>
      </c>
      <c r="G4958">
        <v>79504</v>
      </c>
      <c r="H4958">
        <v>41376</v>
      </c>
      <c r="J4958">
        <v>79504</v>
      </c>
      <c r="K4958">
        <v>29375</v>
      </c>
      <c r="M4958">
        <v>79504</v>
      </c>
      <c r="N4958">
        <v>24175</v>
      </c>
    </row>
    <row r="4959" spans="1:14" x14ac:dyDescent="0.25">
      <c r="A4959">
        <v>81091</v>
      </c>
      <c r="B4959">
        <v>74264</v>
      </c>
      <c r="D4959">
        <v>81091</v>
      </c>
      <c r="E4959">
        <v>45370</v>
      </c>
      <c r="G4959">
        <v>81091</v>
      </c>
      <c r="H4959">
        <v>87079</v>
      </c>
      <c r="J4959">
        <v>81091</v>
      </c>
      <c r="K4959">
        <v>30284</v>
      </c>
      <c r="M4959">
        <v>81091</v>
      </c>
      <c r="N4959">
        <v>49165</v>
      </c>
    </row>
    <row r="4960" spans="1:14" x14ac:dyDescent="0.25">
      <c r="A4960">
        <v>85689</v>
      </c>
      <c r="B4960">
        <v>69404</v>
      </c>
      <c r="D4960">
        <v>85689</v>
      </c>
      <c r="E4960">
        <v>57332</v>
      </c>
      <c r="G4960">
        <v>85689</v>
      </c>
      <c r="H4960">
        <v>95488</v>
      </c>
      <c r="J4960">
        <v>85689</v>
      </c>
      <c r="K4960">
        <v>38043</v>
      </c>
      <c r="M4960">
        <v>85689</v>
      </c>
      <c r="N4960">
        <v>68952</v>
      </c>
    </row>
    <row r="4961" spans="1:14" x14ac:dyDescent="0.25">
      <c r="A4961">
        <v>85973</v>
      </c>
      <c r="B4961">
        <v>7395</v>
      </c>
      <c r="D4961">
        <v>85973</v>
      </c>
      <c r="E4961">
        <v>59867</v>
      </c>
      <c r="G4961">
        <v>85973</v>
      </c>
      <c r="H4961">
        <v>75874</v>
      </c>
      <c r="J4961">
        <v>85973</v>
      </c>
      <c r="K4961">
        <v>38256</v>
      </c>
      <c r="M4961">
        <v>85973</v>
      </c>
      <c r="N4961">
        <v>79305</v>
      </c>
    </row>
    <row r="4962" spans="1:14" x14ac:dyDescent="0.25">
      <c r="A4962">
        <v>88248</v>
      </c>
      <c r="B4962">
        <v>30512</v>
      </c>
      <c r="D4962">
        <v>88248</v>
      </c>
      <c r="E4962">
        <v>60977</v>
      </c>
      <c r="G4962">
        <v>88248</v>
      </c>
      <c r="H4962">
        <v>24867</v>
      </c>
      <c r="J4962">
        <v>88248</v>
      </c>
      <c r="K4962">
        <v>38271</v>
      </c>
      <c r="M4962">
        <v>88248</v>
      </c>
      <c r="N4962">
        <v>66200</v>
      </c>
    </row>
    <row r="4963" spans="1:14" x14ac:dyDescent="0.25">
      <c r="A4963">
        <v>95558</v>
      </c>
      <c r="B4963">
        <v>44321</v>
      </c>
      <c r="D4963">
        <v>95558</v>
      </c>
      <c r="E4963">
        <v>62118</v>
      </c>
      <c r="G4963">
        <v>95558</v>
      </c>
      <c r="H4963">
        <v>8333</v>
      </c>
      <c r="J4963">
        <v>95558</v>
      </c>
      <c r="K4963">
        <v>39746</v>
      </c>
      <c r="M4963">
        <v>95558</v>
      </c>
      <c r="N4963">
        <v>96578</v>
      </c>
    </row>
    <row r="4964" spans="1:14" x14ac:dyDescent="0.25">
      <c r="A4964">
        <v>96272</v>
      </c>
      <c r="B4964">
        <v>87107</v>
      </c>
      <c r="D4964">
        <v>96272</v>
      </c>
      <c r="E4964">
        <v>63829</v>
      </c>
      <c r="G4964">
        <v>96272</v>
      </c>
      <c r="H4964">
        <v>57017</v>
      </c>
      <c r="J4964">
        <v>96272</v>
      </c>
      <c r="K4964">
        <v>40491</v>
      </c>
      <c r="M4964">
        <v>96272</v>
      </c>
      <c r="N4964">
        <v>3625</v>
      </c>
    </row>
    <row r="4965" spans="1:14" x14ac:dyDescent="0.25">
      <c r="A4965">
        <v>96893</v>
      </c>
      <c r="B4965">
        <v>30196</v>
      </c>
      <c r="D4965">
        <v>96893</v>
      </c>
      <c r="E4965">
        <v>64931</v>
      </c>
      <c r="G4965">
        <v>96893</v>
      </c>
      <c r="H4965">
        <v>66783</v>
      </c>
      <c r="J4965">
        <v>96893</v>
      </c>
      <c r="K4965">
        <v>44024</v>
      </c>
      <c r="M4965">
        <v>96893</v>
      </c>
      <c r="N4965">
        <v>16281</v>
      </c>
    </row>
    <row r="4966" spans="1:14" x14ac:dyDescent="0.25">
      <c r="A4966">
        <v>102402</v>
      </c>
      <c r="B4966">
        <v>14596</v>
      </c>
      <c r="D4966">
        <v>102402</v>
      </c>
      <c r="E4966">
        <v>67990</v>
      </c>
      <c r="G4966">
        <v>102402</v>
      </c>
      <c r="H4966">
        <v>23896</v>
      </c>
      <c r="J4966">
        <v>102402</v>
      </c>
      <c r="K4966">
        <v>45176</v>
      </c>
      <c r="M4966">
        <v>102402</v>
      </c>
      <c r="N4966">
        <v>31544</v>
      </c>
    </row>
    <row r="4967" spans="1:14" x14ac:dyDescent="0.25">
      <c r="A4967">
        <v>487</v>
      </c>
      <c r="B4967">
        <v>42861</v>
      </c>
      <c r="D4967">
        <v>487</v>
      </c>
      <c r="E4967">
        <v>70248</v>
      </c>
      <c r="G4967">
        <v>487</v>
      </c>
      <c r="H4967">
        <v>1840</v>
      </c>
      <c r="J4967">
        <v>487</v>
      </c>
      <c r="K4967">
        <v>47152</v>
      </c>
      <c r="M4967">
        <v>487</v>
      </c>
      <c r="N4967">
        <v>39250</v>
      </c>
    </row>
    <row r="4968" spans="1:14" x14ac:dyDescent="0.25">
      <c r="A4968">
        <v>979</v>
      </c>
      <c r="B4968">
        <v>6564</v>
      </c>
      <c r="D4968">
        <v>979</v>
      </c>
      <c r="E4968">
        <v>72334</v>
      </c>
      <c r="G4968">
        <v>979</v>
      </c>
      <c r="H4968">
        <v>1236</v>
      </c>
      <c r="J4968">
        <v>979</v>
      </c>
      <c r="K4968">
        <v>47430</v>
      </c>
      <c r="M4968">
        <v>979</v>
      </c>
      <c r="N4968">
        <v>52837</v>
      </c>
    </row>
    <row r="4969" spans="1:14" x14ac:dyDescent="0.25">
      <c r="A4969">
        <v>1137</v>
      </c>
      <c r="B4969">
        <v>47635</v>
      </c>
      <c r="D4969">
        <v>1137</v>
      </c>
      <c r="E4969">
        <v>73176</v>
      </c>
      <c r="G4969">
        <v>1137</v>
      </c>
      <c r="H4969">
        <v>23572</v>
      </c>
      <c r="J4969">
        <v>1137</v>
      </c>
      <c r="K4969">
        <v>47579</v>
      </c>
      <c r="M4969">
        <v>1137</v>
      </c>
      <c r="N4969">
        <v>54107</v>
      </c>
    </row>
    <row r="4970" spans="1:14" x14ac:dyDescent="0.25">
      <c r="A4970">
        <v>1378</v>
      </c>
      <c r="B4970">
        <v>101635</v>
      </c>
      <c r="D4970">
        <v>1378</v>
      </c>
      <c r="E4970">
        <v>73464</v>
      </c>
      <c r="G4970">
        <v>1378</v>
      </c>
      <c r="H4970">
        <v>5144</v>
      </c>
      <c r="J4970">
        <v>1378</v>
      </c>
      <c r="K4970">
        <v>47743</v>
      </c>
      <c r="M4970">
        <v>1378</v>
      </c>
      <c r="N4970">
        <v>100096</v>
      </c>
    </row>
    <row r="4971" spans="1:14" x14ac:dyDescent="0.25">
      <c r="A4971">
        <v>1503</v>
      </c>
      <c r="B4971">
        <v>96667</v>
      </c>
      <c r="D4971">
        <v>1503</v>
      </c>
      <c r="E4971">
        <v>75799</v>
      </c>
      <c r="G4971">
        <v>1503</v>
      </c>
      <c r="H4971">
        <v>525</v>
      </c>
      <c r="J4971">
        <v>1503</v>
      </c>
      <c r="K4971">
        <v>48544</v>
      </c>
      <c r="M4971">
        <v>1503</v>
      </c>
      <c r="N4971">
        <v>100596</v>
      </c>
    </row>
    <row r="4972" spans="1:14" x14ac:dyDescent="0.25">
      <c r="A4972">
        <v>2022</v>
      </c>
      <c r="B4972">
        <v>49851</v>
      </c>
      <c r="D4972">
        <v>2022</v>
      </c>
      <c r="E4972">
        <v>76490</v>
      </c>
      <c r="G4972">
        <v>2022</v>
      </c>
      <c r="H4972">
        <v>4703</v>
      </c>
      <c r="J4972">
        <v>2022</v>
      </c>
      <c r="K4972">
        <v>48738</v>
      </c>
      <c r="M4972">
        <v>2022</v>
      </c>
      <c r="N4972">
        <v>102105</v>
      </c>
    </row>
    <row r="4973" spans="1:14" x14ac:dyDescent="0.25">
      <c r="A4973">
        <v>2053</v>
      </c>
      <c r="B4973">
        <v>50776</v>
      </c>
      <c r="D4973">
        <v>2053</v>
      </c>
      <c r="E4973">
        <v>76965</v>
      </c>
      <c r="G4973">
        <v>2053</v>
      </c>
      <c r="H4973">
        <v>52088</v>
      </c>
      <c r="J4973">
        <v>2053</v>
      </c>
      <c r="K4973">
        <v>55426</v>
      </c>
      <c r="M4973">
        <v>2053</v>
      </c>
      <c r="N4973">
        <v>2558</v>
      </c>
    </row>
    <row r="4974" spans="1:14" x14ac:dyDescent="0.25">
      <c r="A4974">
        <v>2246</v>
      </c>
      <c r="B4974">
        <v>51591</v>
      </c>
      <c r="D4974">
        <v>2246</v>
      </c>
      <c r="E4974">
        <v>80423</v>
      </c>
      <c r="G4974">
        <v>2246</v>
      </c>
      <c r="H4974">
        <v>24117</v>
      </c>
      <c r="J4974">
        <v>2246</v>
      </c>
      <c r="K4974">
        <v>57021</v>
      </c>
      <c r="M4974">
        <v>2246</v>
      </c>
      <c r="N4974">
        <v>7244</v>
      </c>
    </row>
    <row r="4975" spans="1:14" x14ac:dyDescent="0.25">
      <c r="A4975">
        <v>2734</v>
      </c>
      <c r="B4975">
        <v>37576</v>
      </c>
      <c r="D4975">
        <v>2734</v>
      </c>
      <c r="E4975">
        <v>82028</v>
      </c>
      <c r="G4975">
        <v>2734</v>
      </c>
      <c r="H4975">
        <v>97141</v>
      </c>
      <c r="J4975">
        <v>2734</v>
      </c>
      <c r="K4975">
        <v>57261</v>
      </c>
      <c r="M4975">
        <v>2734</v>
      </c>
      <c r="N4975">
        <v>9605</v>
      </c>
    </row>
    <row r="4976" spans="1:14" x14ac:dyDescent="0.25">
      <c r="A4976">
        <v>3055</v>
      </c>
      <c r="B4976">
        <v>61064</v>
      </c>
      <c r="D4976">
        <v>3055</v>
      </c>
      <c r="E4976">
        <v>84547</v>
      </c>
      <c r="G4976">
        <v>3055</v>
      </c>
      <c r="H4976">
        <v>2602</v>
      </c>
      <c r="J4976">
        <v>3055</v>
      </c>
      <c r="K4976">
        <v>62997</v>
      </c>
      <c r="M4976">
        <v>3055</v>
      </c>
      <c r="N4976">
        <v>10506</v>
      </c>
    </row>
    <row r="4977" spans="1:14" x14ac:dyDescent="0.25">
      <c r="A4977">
        <v>3126</v>
      </c>
      <c r="B4977">
        <v>89026</v>
      </c>
      <c r="D4977">
        <v>3126</v>
      </c>
      <c r="E4977">
        <v>84632</v>
      </c>
      <c r="G4977">
        <v>3126</v>
      </c>
      <c r="H4977">
        <v>4995</v>
      </c>
      <c r="J4977">
        <v>3126</v>
      </c>
      <c r="K4977">
        <v>63360</v>
      </c>
      <c r="M4977">
        <v>3126</v>
      </c>
      <c r="N4977">
        <v>15749</v>
      </c>
    </row>
    <row r="4978" spans="1:14" x14ac:dyDescent="0.25">
      <c r="A4978">
        <v>3624</v>
      </c>
      <c r="B4978">
        <v>81319</v>
      </c>
      <c r="D4978">
        <v>3624</v>
      </c>
      <c r="E4978">
        <v>90263</v>
      </c>
      <c r="G4978">
        <v>3624</v>
      </c>
      <c r="H4978">
        <v>8382</v>
      </c>
      <c r="J4978">
        <v>3624</v>
      </c>
      <c r="K4978">
        <v>63679</v>
      </c>
      <c r="M4978">
        <v>3624</v>
      </c>
      <c r="N4978">
        <v>24366</v>
      </c>
    </row>
    <row r="4979" spans="1:14" x14ac:dyDescent="0.25">
      <c r="A4979">
        <v>3633</v>
      </c>
      <c r="B4979">
        <v>50054</v>
      </c>
      <c r="D4979">
        <v>3633</v>
      </c>
      <c r="E4979">
        <v>91322</v>
      </c>
      <c r="G4979">
        <v>3633</v>
      </c>
      <c r="H4979">
        <v>41126</v>
      </c>
      <c r="J4979">
        <v>3633</v>
      </c>
      <c r="K4979">
        <v>64112</v>
      </c>
      <c r="M4979">
        <v>3633</v>
      </c>
      <c r="N4979">
        <v>25955</v>
      </c>
    </row>
    <row r="4980" spans="1:14" x14ac:dyDescent="0.25">
      <c r="A4980">
        <v>4179</v>
      </c>
      <c r="B4980">
        <v>98731</v>
      </c>
      <c r="D4980">
        <v>4179</v>
      </c>
      <c r="E4980">
        <v>95950</v>
      </c>
      <c r="G4980">
        <v>4179</v>
      </c>
      <c r="H4980">
        <v>32441</v>
      </c>
      <c r="J4980">
        <v>4179</v>
      </c>
      <c r="K4980">
        <v>65585</v>
      </c>
      <c r="M4980">
        <v>4179</v>
      </c>
      <c r="N4980">
        <v>35362</v>
      </c>
    </row>
    <row r="4981" spans="1:14" x14ac:dyDescent="0.25">
      <c r="A4981">
        <v>4479</v>
      </c>
      <c r="B4981">
        <v>75250</v>
      </c>
      <c r="D4981">
        <v>4479</v>
      </c>
      <c r="E4981">
        <v>95952</v>
      </c>
      <c r="G4981">
        <v>4479</v>
      </c>
      <c r="H4981">
        <v>35728</v>
      </c>
      <c r="J4981">
        <v>4479</v>
      </c>
      <c r="K4981">
        <v>66971</v>
      </c>
      <c r="M4981">
        <v>4479</v>
      </c>
      <c r="N4981">
        <v>39271</v>
      </c>
    </row>
    <row r="4982" spans="1:14" x14ac:dyDescent="0.25">
      <c r="A4982">
        <v>4481</v>
      </c>
      <c r="B4982">
        <v>83803</v>
      </c>
      <c r="D4982">
        <v>4481</v>
      </c>
      <c r="E4982">
        <v>3659</v>
      </c>
      <c r="G4982">
        <v>4481</v>
      </c>
      <c r="H4982">
        <v>81907</v>
      </c>
      <c r="J4982">
        <v>4481</v>
      </c>
      <c r="K4982">
        <v>69560</v>
      </c>
      <c r="M4982">
        <v>4481</v>
      </c>
      <c r="N4982">
        <v>42704</v>
      </c>
    </row>
    <row r="4983" spans="1:14" x14ac:dyDescent="0.25">
      <c r="A4983">
        <v>5066</v>
      </c>
      <c r="B4983">
        <v>4856</v>
      </c>
      <c r="D4983">
        <v>5066</v>
      </c>
      <c r="E4983">
        <v>11328</v>
      </c>
      <c r="G4983">
        <v>5066</v>
      </c>
      <c r="H4983">
        <v>58972</v>
      </c>
      <c r="J4983">
        <v>5066</v>
      </c>
      <c r="K4983">
        <v>70112</v>
      </c>
      <c r="M4983">
        <v>5066</v>
      </c>
      <c r="N4983">
        <v>51836</v>
      </c>
    </row>
    <row r="4984" spans="1:14" x14ac:dyDescent="0.25">
      <c r="A4984">
        <v>5432</v>
      </c>
      <c r="B4984">
        <v>69817</v>
      </c>
      <c r="D4984">
        <v>5432</v>
      </c>
      <c r="E4984">
        <v>20412</v>
      </c>
      <c r="G4984">
        <v>5432</v>
      </c>
      <c r="H4984">
        <v>36967</v>
      </c>
      <c r="J4984">
        <v>5432</v>
      </c>
      <c r="K4984">
        <v>78710</v>
      </c>
      <c r="M4984">
        <v>5432</v>
      </c>
      <c r="N4984">
        <v>83404</v>
      </c>
    </row>
    <row r="4985" spans="1:14" x14ac:dyDescent="0.25">
      <c r="A4985">
        <v>6003</v>
      </c>
      <c r="B4985">
        <v>103114</v>
      </c>
      <c r="D4985">
        <v>6003</v>
      </c>
      <c r="E4985">
        <v>24722</v>
      </c>
      <c r="G4985">
        <v>6003</v>
      </c>
      <c r="H4985">
        <v>13482</v>
      </c>
      <c r="J4985">
        <v>6003</v>
      </c>
      <c r="K4985">
        <v>79693</v>
      </c>
      <c r="M4985">
        <v>6003</v>
      </c>
      <c r="N4985">
        <v>85455</v>
      </c>
    </row>
    <row r="4986" spans="1:14" x14ac:dyDescent="0.25">
      <c r="A4986">
        <v>6051</v>
      </c>
      <c r="B4986">
        <v>69118</v>
      </c>
      <c r="D4986">
        <v>6051</v>
      </c>
      <c r="E4986">
        <v>60020</v>
      </c>
      <c r="G4986">
        <v>6051</v>
      </c>
      <c r="H4986">
        <v>100047</v>
      </c>
      <c r="J4986">
        <v>6051</v>
      </c>
      <c r="K4986">
        <v>80555</v>
      </c>
      <c r="M4986">
        <v>6051</v>
      </c>
      <c r="N4986">
        <v>37213</v>
      </c>
    </row>
    <row r="4987" spans="1:14" x14ac:dyDescent="0.25">
      <c r="A4987">
        <v>6316</v>
      </c>
      <c r="B4987">
        <v>67503</v>
      </c>
      <c r="D4987">
        <v>6316</v>
      </c>
      <c r="E4987">
        <v>86061</v>
      </c>
      <c r="G4987">
        <v>6316</v>
      </c>
      <c r="H4987">
        <v>5512</v>
      </c>
      <c r="J4987">
        <v>6316</v>
      </c>
      <c r="K4987">
        <v>80732</v>
      </c>
      <c r="M4987">
        <v>6316</v>
      </c>
      <c r="N4987">
        <v>70412</v>
      </c>
    </row>
    <row r="4988" spans="1:14" x14ac:dyDescent="0.25">
      <c r="A4988">
        <v>6383</v>
      </c>
      <c r="B4988">
        <v>31523</v>
      </c>
      <c r="D4988">
        <v>6383</v>
      </c>
      <c r="E4988">
        <v>506</v>
      </c>
      <c r="G4988">
        <v>6383</v>
      </c>
      <c r="H4988">
        <v>25280</v>
      </c>
      <c r="J4988">
        <v>6383</v>
      </c>
      <c r="K4988">
        <v>81176</v>
      </c>
      <c r="M4988">
        <v>6383</v>
      </c>
      <c r="N4988">
        <v>77433</v>
      </c>
    </row>
    <row r="4989" spans="1:14" x14ac:dyDescent="0.25">
      <c r="A4989">
        <v>7240</v>
      </c>
      <c r="B4989">
        <v>43647</v>
      </c>
      <c r="D4989">
        <v>7240</v>
      </c>
      <c r="E4989">
        <v>533</v>
      </c>
      <c r="G4989">
        <v>7240</v>
      </c>
      <c r="H4989">
        <v>10926</v>
      </c>
      <c r="J4989">
        <v>7240</v>
      </c>
      <c r="K4989">
        <v>82736</v>
      </c>
      <c r="M4989">
        <v>7240</v>
      </c>
      <c r="N4989">
        <v>50301</v>
      </c>
    </row>
    <row r="4990" spans="1:14" x14ac:dyDescent="0.25">
      <c r="A4990">
        <v>7419</v>
      </c>
      <c r="B4990">
        <v>80683</v>
      </c>
      <c r="D4990">
        <v>7419</v>
      </c>
      <c r="E4990">
        <v>3619</v>
      </c>
      <c r="G4990">
        <v>7419</v>
      </c>
      <c r="H4990">
        <v>20970</v>
      </c>
      <c r="J4990">
        <v>7419</v>
      </c>
      <c r="K4990">
        <v>84511</v>
      </c>
      <c r="M4990">
        <v>7419</v>
      </c>
      <c r="N4990">
        <v>58882</v>
      </c>
    </row>
    <row r="4991" spans="1:14" x14ac:dyDescent="0.25">
      <c r="A4991">
        <v>8633</v>
      </c>
      <c r="B4991">
        <v>33362</v>
      </c>
      <c r="D4991">
        <v>8633</v>
      </c>
      <c r="E4991">
        <v>6566</v>
      </c>
      <c r="G4991">
        <v>8633</v>
      </c>
      <c r="H4991">
        <v>48874</v>
      </c>
      <c r="J4991">
        <v>8633</v>
      </c>
      <c r="K4991">
        <v>84661</v>
      </c>
      <c r="M4991">
        <v>8633</v>
      </c>
      <c r="N4991">
        <v>64512</v>
      </c>
    </row>
    <row r="4992" spans="1:14" x14ac:dyDescent="0.25">
      <c r="A4992">
        <v>8763</v>
      </c>
      <c r="B4992">
        <v>66019</v>
      </c>
      <c r="D4992">
        <v>8763</v>
      </c>
      <c r="E4992">
        <v>9782</v>
      </c>
      <c r="G4992">
        <v>8763</v>
      </c>
      <c r="H4992">
        <v>9626</v>
      </c>
      <c r="J4992">
        <v>8763</v>
      </c>
      <c r="K4992">
        <v>86119</v>
      </c>
      <c r="M4992">
        <v>8763</v>
      </c>
      <c r="N4992">
        <v>72654</v>
      </c>
    </row>
    <row r="4993" spans="1:14" x14ac:dyDescent="0.25">
      <c r="A4993">
        <v>9386</v>
      </c>
      <c r="B4993">
        <v>41549</v>
      </c>
      <c r="D4993">
        <v>9386</v>
      </c>
      <c r="E4993">
        <v>16427</v>
      </c>
      <c r="G4993">
        <v>9386</v>
      </c>
      <c r="H4993">
        <v>77493</v>
      </c>
      <c r="J4993">
        <v>9386</v>
      </c>
      <c r="K4993">
        <v>88056</v>
      </c>
      <c r="M4993">
        <v>9386</v>
      </c>
      <c r="N4993">
        <v>84877</v>
      </c>
    </row>
    <row r="4994" spans="1:14" x14ac:dyDescent="0.25">
      <c r="A4994">
        <v>9713</v>
      </c>
      <c r="B4994">
        <v>65706</v>
      </c>
      <c r="D4994">
        <v>9713</v>
      </c>
      <c r="E4994">
        <v>17611</v>
      </c>
      <c r="G4994">
        <v>9713</v>
      </c>
      <c r="H4994">
        <v>79426</v>
      </c>
      <c r="J4994">
        <v>9713</v>
      </c>
      <c r="K4994">
        <v>91205</v>
      </c>
      <c r="M4994">
        <v>9713</v>
      </c>
      <c r="N4994">
        <v>10248</v>
      </c>
    </row>
    <row r="4995" spans="1:14" x14ac:dyDescent="0.25">
      <c r="A4995">
        <v>11141</v>
      </c>
      <c r="B4995">
        <v>88019</v>
      </c>
      <c r="D4995">
        <v>11141</v>
      </c>
      <c r="E4995">
        <v>19151</v>
      </c>
      <c r="G4995">
        <v>11141</v>
      </c>
      <c r="H4995">
        <v>90011</v>
      </c>
      <c r="J4995">
        <v>11141</v>
      </c>
      <c r="K4995">
        <v>91620</v>
      </c>
      <c r="M4995">
        <v>11141</v>
      </c>
      <c r="N4995">
        <v>17235</v>
      </c>
    </row>
    <row r="4996" spans="1:14" x14ac:dyDescent="0.25">
      <c r="A4996">
        <v>11402</v>
      </c>
      <c r="B4996">
        <v>45555</v>
      </c>
      <c r="D4996">
        <v>11402</v>
      </c>
      <c r="E4996">
        <v>20636</v>
      </c>
      <c r="G4996">
        <v>11402</v>
      </c>
      <c r="H4996">
        <v>33918</v>
      </c>
      <c r="J4996">
        <v>11402</v>
      </c>
      <c r="K4996">
        <v>96685</v>
      </c>
      <c r="M4996">
        <v>11402</v>
      </c>
      <c r="N4996">
        <v>23395</v>
      </c>
    </row>
    <row r="4997" spans="1:14" x14ac:dyDescent="0.25">
      <c r="A4997">
        <v>12385</v>
      </c>
      <c r="B4997">
        <v>39129</v>
      </c>
      <c r="D4997">
        <v>12385</v>
      </c>
      <c r="E4997">
        <v>31612</v>
      </c>
      <c r="G4997">
        <v>12385</v>
      </c>
      <c r="H4997">
        <v>43575</v>
      </c>
      <c r="J4997">
        <v>12385</v>
      </c>
      <c r="K4997">
        <v>96701</v>
      </c>
      <c r="M4997">
        <v>12385</v>
      </c>
      <c r="N4997">
        <v>26933</v>
      </c>
    </row>
    <row r="4998" spans="1:14" x14ac:dyDescent="0.25">
      <c r="A4998">
        <v>13158</v>
      </c>
      <c r="B4998">
        <v>100735</v>
      </c>
      <c r="D4998">
        <v>13158</v>
      </c>
      <c r="E4998">
        <v>32226</v>
      </c>
      <c r="G4998">
        <v>13158</v>
      </c>
      <c r="H4998">
        <v>88868</v>
      </c>
      <c r="J4998">
        <v>13158</v>
      </c>
      <c r="K4998">
        <v>97199</v>
      </c>
      <c r="M4998">
        <v>13158</v>
      </c>
      <c r="N4998">
        <v>37739</v>
      </c>
    </row>
    <row r="4999" spans="1:14" x14ac:dyDescent="0.25">
      <c r="A4999">
        <v>13160</v>
      </c>
      <c r="B4999">
        <v>31634</v>
      </c>
      <c r="D4999">
        <v>13160</v>
      </c>
      <c r="E4999">
        <v>34773</v>
      </c>
      <c r="G4999">
        <v>13160</v>
      </c>
      <c r="H4999">
        <v>31686</v>
      </c>
      <c r="J4999">
        <v>13160</v>
      </c>
      <c r="K4999">
        <v>97789</v>
      </c>
      <c r="M4999">
        <v>13160</v>
      </c>
      <c r="N4999">
        <v>14816</v>
      </c>
    </row>
    <row r="5000" spans="1:14" x14ac:dyDescent="0.25">
      <c r="A5000">
        <v>13429</v>
      </c>
      <c r="B5000">
        <v>72658</v>
      </c>
      <c r="D5000">
        <v>13429</v>
      </c>
      <c r="E5000">
        <v>36061</v>
      </c>
      <c r="G5000">
        <v>13429</v>
      </c>
      <c r="H5000">
        <v>31904</v>
      </c>
      <c r="J5000">
        <v>13429</v>
      </c>
      <c r="K5000">
        <v>98057</v>
      </c>
      <c r="M5000">
        <v>13429</v>
      </c>
      <c r="N5000">
        <v>16069</v>
      </c>
    </row>
    <row r="5001" spans="1:14" x14ac:dyDescent="0.25">
      <c r="A5001">
        <v>16121</v>
      </c>
      <c r="B5001">
        <v>23410</v>
      </c>
      <c r="D5001">
        <v>16121</v>
      </c>
      <c r="E5001">
        <v>36176</v>
      </c>
      <c r="G5001">
        <v>16121</v>
      </c>
      <c r="H5001">
        <v>83134</v>
      </c>
      <c r="J5001">
        <v>16121</v>
      </c>
      <c r="K5001">
        <v>100366</v>
      </c>
      <c r="M5001">
        <v>16121</v>
      </c>
      <c r="N5001">
        <v>23118</v>
      </c>
    </row>
    <row r="5002" spans="1:14" x14ac:dyDescent="0.25">
      <c r="A5002">
        <v>17263</v>
      </c>
      <c r="B5002">
        <v>101474</v>
      </c>
      <c r="D5002">
        <v>17263</v>
      </c>
      <c r="E5002">
        <v>40022</v>
      </c>
      <c r="G5002">
        <v>17263</v>
      </c>
      <c r="H5002">
        <v>257</v>
      </c>
      <c r="J5002">
        <v>17263</v>
      </c>
      <c r="K5002">
        <v>100863</v>
      </c>
      <c r="M5002">
        <v>17263</v>
      </c>
      <c r="N5002">
        <v>51749</v>
      </c>
    </row>
    <row r="5003" spans="1:14" x14ac:dyDescent="0.25">
      <c r="A5003">
        <v>19706</v>
      </c>
      <c r="B5003">
        <v>32912</v>
      </c>
      <c r="D5003">
        <v>19706</v>
      </c>
      <c r="E5003">
        <v>45048</v>
      </c>
      <c r="G5003">
        <v>19706</v>
      </c>
      <c r="H5003">
        <v>23219</v>
      </c>
      <c r="J5003">
        <v>19706</v>
      </c>
      <c r="K5003">
        <v>103286</v>
      </c>
      <c r="M5003">
        <v>19706</v>
      </c>
      <c r="N5003">
        <v>80604</v>
      </c>
    </row>
    <row r="5004" spans="1:14" x14ac:dyDescent="0.25">
      <c r="A5004">
        <v>19961</v>
      </c>
      <c r="B5004">
        <v>77253</v>
      </c>
      <c r="D5004">
        <v>19961</v>
      </c>
      <c r="E5004">
        <v>56394</v>
      </c>
      <c r="G5004">
        <v>19961</v>
      </c>
      <c r="H5004">
        <v>102983</v>
      </c>
      <c r="J5004">
        <v>19961</v>
      </c>
      <c r="K5004">
        <v>39568</v>
      </c>
      <c r="M5004">
        <v>19961</v>
      </c>
      <c r="N5004">
        <v>82986</v>
      </c>
    </row>
    <row r="5005" spans="1:14" x14ac:dyDescent="0.25">
      <c r="A5005">
        <v>20107</v>
      </c>
      <c r="B5005">
        <v>57846</v>
      </c>
      <c r="D5005">
        <v>20107</v>
      </c>
      <c r="E5005">
        <v>59181</v>
      </c>
      <c r="G5005">
        <v>20107</v>
      </c>
      <c r="H5005">
        <v>14352</v>
      </c>
      <c r="J5005">
        <v>20107</v>
      </c>
      <c r="K5005">
        <v>8597</v>
      </c>
      <c r="M5005">
        <v>20107</v>
      </c>
      <c r="N5005">
        <v>95149</v>
      </c>
    </row>
    <row r="5006" spans="1:14" x14ac:dyDescent="0.25">
      <c r="A5006">
        <v>21095</v>
      </c>
      <c r="B5006">
        <v>66232</v>
      </c>
      <c r="D5006">
        <v>21095</v>
      </c>
      <c r="E5006">
        <v>62045</v>
      </c>
      <c r="G5006">
        <v>21095</v>
      </c>
      <c r="H5006">
        <v>14333</v>
      </c>
      <c r="J5006">
        <v>21095</v>
      </c>
      <c r="K5006">
        <v>11808</v>
      </c>
      <c r="M5006">
        <v>21095</v>
      </c>
      <c r="N5006">
        <v>18295</v>
      </c>
    </row>
    <row r="5007" spans="1:14" x14ac:dyDescent="0.25">
      <c r="A5007">
        <v>22206</v>
      </c>
      <c r="B5007">
        <v>102119</v>
      </c>
      <c r="D5007">
        <v>22206</v>
      </c>
      <c r="E5007">
        <v>76023</v>
      </c>
      <c r="G5007">
        <v>22206</v>
      </c>
      <c r="H5007">
        <v>2046</v>
      </c>
      <c r="J5007">
        <v>22206</v>
      </c>
      <c r="K5007">
        <v>10135</v>
      </c>
      <c r="M5007">
        <v>22206</v>
      </c>
      <c r="N5007">
        <v>23699</v>
      </c>
    </row>
    <row r="5008" spans="1:14" x14ac:dyDescent="0.25">
      <c r="A5008">
        <v>24076</v>
      </c>
      <c r="B5008">
        <v>1774</v>
      </c>
      <c r="D5008">
        <v>24076</v>
      </c>
      <c r="E5008">
        <v>77015</v>
      </c>
      <c r="G5008">
        <v>24076</v>
      </c>
      <c r="H5008">
        <v>33982</v>
      </c>
      <c r="J5008">
        <v>24076</v>
      </c>
      <c r="K5008">
        <v>33861</v>
      </c>
      <c r="M5008">
        <v>24076</v>
      </c>
      <c r="N5008">
        <v>95629</v>
      </c>
    </row>
    <row r="5009" spans="1:14" x14ac:dyDescent="0.25">
      <c r="A5009">
        <v>24733</v>
      </c>
      <c r="B5009">
        <v>93547</v>
      </c>
      <c r="D5009">
        <v>24733</v>
      </c>
      <c r="E5009">
        <v>79096</v>
      </c>
      <c r="G5009">
        <v>24733</v>
      </c>
      <c r="H5009">
        <v>3094</v>
      </c>
      <c r="J5009">
        <v>24733</v>
      </c>
      <c r="K5009">
        <v>33960</v>
      </c>
      <c r="M5009">
        <v>24733</v>
      </c>
      <c r="N5009">
        <v>99811</v>
      </c>
    </row>
    <row r="5010" spans="1:14" x14ac:dyDescent="0.25">
      <c r="A5010">
        <v>24761</v>
      </c>
      <c r="B5010">
        <v>53081</v>
      </c>
      <c r="D5010">
        <v>24761</v>
      </c>
      <c r="E5010">
        <v>81516</v>
      </c>
      <c r="G5010">
        <v>24761</v>
      </c>
      <c r="H5010">
        <v>44980</v>
      </c>
      <c r="J5010">
        <v>24761</v>
      </c>
      <c r="K5010">
        <v>4506</v>
      </c>
      <c r="M5010">
        <v>24761</v>
      </c>
      <c r="N5010">
        <v>18929</v>
      </c>
    </row>
    <row r="5011" spans="1:14" x14ac:dyDescent="0.25">
      <c r="A5011">
        <v>25444</v>
      </c>
      <c r="B5011">
        <v>53377</v>
      </c>
      <c r="D5011">
        <v>25444</v>
      </c>
      <c r="E5011">
        <v>83828</v>
      </c>
      <c r="G5011">
        <v>25444</v>
      </c>
      <c r="H5011">
        <v>1211</v>
      </c>
      <c r="J5011">
        <v>25444</v>
      </c>
      <c r="K5011">
        <v>20516</v>
      </c>
      <c r="M5011">
        <v>25444</v>
      </c>
      <c r="N5011">
        <v>44064</v>
      </c>
    </row>
    <row r="5012" spans="1:14" x14ac:dyDescent="0.25">
      <c r="A5012">
        <v>26422</v>
      </c>
      <c r="B5012">
        <v>79255</v>
      </c>
      <c r="D5012">
        <v>26422</v>
      </c>
      <c r="E5012">
        <v>87210</v>
      </c>
      <c r="G5012">
        <v>26422</v>
      </c>
      <c r="H5012">
        <v>6561</v>
      </c>
      <c r="J5012">
        <v>26422</v>
      </c>
      <c r="K5012">
        <v>34624</v>
      </c>
      <c r="M5012">
        <v>26422</v>
      </c>
      <c r="N5012">
        <v>89152</v>
      </c>
    </row>
    <row r="5013" spans="1:14" x14ac:dyDescent="0.25">
      <c r="A5013">
        <v>26848</v>
      </c>
      <c r="B5013">
        <v>6293</v>
      </c>
      <c r="D5013">
        <v>26848</v>
      </c>
      <c r="E5013">
        <v>89247</v>
      </c>
      <c r="G5013">
        <v>26848</v>
      </c>
      <c r="H5013">
        <v>12174</v>
      </c>
      <c r="J5013">
        <v>26848</v>
      </c>
      <c r="K5013">
        <v>46102</v>
      </c>
      <c r="M5013">
        <v>26848</v>
      </c>
      <c r="N5013">
        <v>93426</v>
      </c>
    </row>
    <row r="5014" spans="1:14" x14ac:dyDescent="0.25">
      <c r="A5014">
        <v>27073</v>
      </c>
      <c r="B5014">
        <v>39070</v>
      </c>
      <c r="D5014">
        <v>27073</v>
      </c>
      <c r="E5014">
        <v>97274</v>
      </c>
      <c r="G5014">
        <v>27073</v>
      </c>
      <c r="H5014">
        <v>100857</v>
      </c>
      <c r="J5014">
        <v>27073</v>
      </c>
      <c r="K5014">
        <v>18401</v>
      </c>
      <c r="M5014">
        <v>27073</v>
      </c>
      <c r="N5014">
        <v>49910</v>
      </c>
    </row>
    <row r="5015" spans="1:14" x14ac:dyDescent="0.25">
      <c r="A5015">
        <v>28620</v>
      </c>
      <c r="B5015">
        <v>98227</v>
      </c>
      <c r="D5015">
        <v>28620</v>
      </c>
      <c r="E5015">
        <v>1377</v>
      </c>
      <c r="G5015">
        <v>28620</v>
      </c>
      <c r="H5015">
        <v>86041</v>
      </c>
      <c r="J5015">
        <v>28620</v>
      </c>
      <c r="K5015">
        <v>17959</v>
      </c>
      <c r="M5015">
        <v>28620</v>
      </c>
      <c r="N5015">
        <v>60745</v>
      </c>
    </row>
    <row r="5016" spans="1:14" x14ac:dyDescent="0.25">
      <c r="A5016">
        <v>29922</v>
      </c>
      <c r="B5016">
        <v>57725</v>
      </c>
      <c r="D5016">
        <v>29922</v>
      </c>
      <c r="E5016">
        <v>2624</v>
      </c>
      <c r="G5016">
        <v>29922</v>
      </c>
      <c r="H5016">
        <v>10934</v>
      </c>
      <c r="J5016">
        <v>29922</v>
      </c>
      <c r="K5016">
        <v>32920</v>
      </c>
      <c r="M5016">
        <v>29922</v>
      </c>
      <c r="N5016">
        <v>96874</v>
      </c>
    </row>
    <row r="5017" spans="1:14" x14ac:dyDescent="0.25">
      <c r="A5017">
        <v>30387</v>
      </c>
      <c r="B5017">
        <v>43198</v>
      </c>
      <c r="D5017">
        <v>30387</v>
      </c>
      <c r="E5017">
        <v>2931</v>
      </c>
      <c r="G5017">
        <v>30387</v>
      </c>
      <c r="H5017">
        <v>58573</v>
      </c>
      <c r="J5017">
        <v>30387</v>
      </c>
      <c r="K5017">
        <v>66804</v>
      </c>
      <c r="M5017">
        <v>30387</v>
      </c>
      <c r="N5017">
        <v>100816</v>
      </c>
    </row>
    <row r="5018" spans="1:14" x14ac:dyDescent="0.25">
      <c r="A5018">
        <v>31421</v>
      </c>
      <c r="B5018">
        <v>44685</v>
      </c>
      <c r="D5018">
        <v>31421</v>
      </c>
      <c r="E5018">
        <v>5473</v>
      </c>
      <c r="G5018">
        <v>31421</v>
      </c>
      <c r="H5018">
        <v>54</v>
      </c>
      <c r="J5018">
        <v>31421</v>
      </c>
      <c r="K5018">
        <v>14482</v>
      </c>
      <c r="M5018">
        <v>31421</v>
      </c>
      <c r="N5018">
        <v>100931</v>
      </c>
    </row>
    <row r="5019" spans="1:14" x14ac:dyDescent="0.25">
      <c r="A5019">
        <v>33444</v>
      </c>
      <c r="B5019">
        <v>11941</v>
      </c>
      <c r="D5019">
        <v>33444</v>
      </c>
      <c r="E5019">
        <v>5716</v>
      </c>
      <c r="G5019">
        <v>33444</v>
      </c>
      <c r="H5019">
        <v>6203</v>
      </c>
      <c r="J5019">
        <v>33444</v>
      </c>
      <c r="K5019">
        <v>58659</v>
      </c>
      <c r="M5019">
        <v>33444</v>
      </c>
      <c r="N5019">
        <v>101207</v>
      </c>
    </row>
    <row r="5020" spans="1:14" x14ac:dyDescent="0.25">
      <c r="A5020">
        <v>33536</v>
      </c>
      <c r="B5020">
        <v>89969</v>
      </c>
      <c r="D5020">
        <v>33536</v>
      </c>
      <c r="E5020">
        <v>6383</v>
      </c>
      <c r="G5020">
        <v>33536</v>
      </c>
      <c r="H5020">
        <v>59230</v>
      </c>
      <c r="J5020">
        <v>33536</v>
      </c>
      <c r="K5020">
        <v>19834</v>
      </c>
      <c r="M5020">
        <v>33536</v>
      </c>
      <c r="N5020">
        <v>10303</v>
      </c>
    </row>
    <row r="5021" spans="1:14" x14ac:dyDescent="0.25">
      <c r="A5021">
        <v>36284</v>
      </c>
      <c r="B5021">
        <v>87703</v>
      </c>
      <c r="D5021">
        <v>36284</v>
      </c>
      <c r="E5021">
        <v>7131</v>
      </c>
      <c r="G5021">
        <v>36284</v>
      </c>
      <c r="H5021">
        <v>93167</v>
      </c>
      <c r="J5021">
        <v>36284</v>
      </c>
      <c r="K5021">
        <v>2855</v>
      </c>
      <c r="M5021">
        <v>36284</v>
      </c>
      <c r="N5021">
        <v>52672</v>
      </c>
    </row>
    <row r="5022" spans="1:14" x14ac:dyDescent="0.25">
      <c r="A5022">
        <v>36847</v>
      </c>
      <c r="B5022">
        <v>7748</v>
      </c>
      <c r="D5022">
        <v>36847</v>
      </c>
      <c r="E5022">
        <v>8157</v>
      </c>
      <c r="G5022">
        <v>36847</v>
      </c>
      <c r="H5022">
        <v>6063</v>
      </c>
      <c r="J5022">
        <v>36847</v>
      </c>
      <c r="K5022">
        <v>48205</v>
      </c>
      <c r="M5022">
        <v>36847</v>
      </c>
      <c r="N5022">
        <v>81646</v>
      </c>
    </row>
    <row r="5023" spans="1:14" x14ac:dyDescent="0.25">
      <c r="A5023">
        <v>39516</v>
      </c>
      <c r="B5023">
        <v>92655</v>
      </c>
      <c r="D5023">
        <v>39516</v>
      </c>
      <c r="E5023">
        <v>9386</v>
      </c>
      <c r="G5023">
        <v>39516</v>
      </c>
      <c r="H5023">
        <v>19194</v>
      </c>
      <c r="J5023">
        <v>39516</v>
      </c>
      <c r="K5023">
        <v>34095</v>
      </c>
      <c r="M5023">
        <v>39516</v>
      </c>
      <c r="N5023">
        <v>84987</v>
      </c>
    </row>
    <row r="5024" spans="1:14" x14ac:dyDescent="0.25">
      <c r="A5024">
        <v>41439</v>
      </c>
      <c r="B5024">
        <v>68767</v>
      </c>
      <c r="D5024">
        <v>41439</v>
      </c>
      <c r="E5024">
        <v>9736</v>
      </c>
      <c r="G5024">
        <v>41439</v>
      </c>
      <c r="H5024">
        <v>3556</v>
      </c>
      <c r="J5024">
        <v>41439</v>
      </c>
      <c r="K5024">
        <v>44593</v>
      </c>
      <c r="M5024">
        <v>41439</v>
      </c>
      <c r="N5024">
        <v>8419</v>
      </c>
    </row>
    <row r="5025" spans="1:14" x14ac:dyDescent="0.25">
      <c r="A5025">
        <v>42133</v>
      </c>
      <c r="B5025">
        <v>28272</v>
      </c>
      <c r="D5025">
        <v>42133</v>
      </c>
      <c r="E5025">
        <v>11355</v>
      </c>
      <c r="G5025">
        <v>42133</v>
      </c>
      <c r="H5025">
        <v>14628</v>
      </c>
      <c r="J5025">
        <v>42133</v>
      </c>
      <c r="K5025">
        <v>11761</v>
      </c>
      <c r="M5025">
        <v>42133</v>
      </c>
      <c r="N5025">
        <v>16382</v>
      </c>
    </row>
    <row r="5026" spans="1:14" x14ac:dyDescent="0.25">
      <c r="A5026">
        <v>43072</v>
      </c>
      <c r="B5026">
        <v>103098</v>
      </c>
      <c r="D5026">
        <v>43072</v>
      </c>
      <c r="E5026">
        <v>11565</v>
      </c>
      <c r="G5026">
        <v>43072</v>
      </c>
      <c r="H5026">
        <v>41711</v>
      </c>
      <c r="J5026">
        <v>43072</v>
      </c>
      <c r="K5026">
        <v>21343</v>
      </c>
      <c r="M5026">
        <v>43072</v>
      </c>
      <c r="N5026">
        <v>26982</v>
      </c>
    </row>
    <row r="5027" spans="1:14" x14ac:dyDescent="0.25">
      <c r="A5027">
        <v>43953</v>
      </c>
      <c r="B5027">
        <v>98858</v>
      </c>
      <c r="D5027">
        <v>43953</v>
      </c>
      <c r="E5027">
        <v>12474</v>
      </c>
      <c r="G5027">
        <v>43953</v>
      </c>
      <c r="H5027">
        <v>2485</v>
      </c>
      <c r="J5027">
        <v>43953</v>
      </c>
      <c r="K5027">
        <v>38610</v>
      </c>
      <c r="M5027">
        <v>43953</v>
      </c>
      <c r="N5027">
        <v>39146</v>
      </c>
    </row>
    <row r="5028" spans="1:14" x14ac:dyDescent="0.25">
      <c r="A5028">
        <v>44262</v>
      </c>
      <c r="B5028">
        <v>16578</v>
      </c>
      <c r="D5028">
        <v>44262</v>
      </c>
      <c r="E5028">
        <v>15183</v>
      </c>
      <c r="G5028">
        <v>44262</v>
      </c>
      <c r="H5028">
        <v>46038</v>
      </c>
      <c r="J5028">
        <v>44262</v>
      </c>
      <c r="K5028">
        <v>66755</v>
      </c>
      <c r="M5028">
        <v>44262</v>
      </c>
      <c r="N5028">
        <v>44083</v>
      </c>
    </row>
    <row r="5029" spans="1:14" x14ac:dyDescent="0.25">
      <c r="A5029">
        <v>44659</v>
      </c>
      <c r="B5029">
        <v>70055</v>
      </c>
      <c r="D5029">
        <v>44659</v>
      </c>
      <c r="E5029">
        <v>19059</v>
      </c>
      <c r="G5029">
        <v>44659</v>
      </c>
      <c r="H5029">
        <v>30742</v>
      </c>
      <c r="J5029">
        <v>44659</v>
      </c>
      <c r="K5029">
        <v>4656</v>
      </c>
      <c r="M5029">
        <v>44659</v>
      </c>
      <c r="N5029">
        <v>74574</v>
      </c>
    </row>
    <row r="5030" spans="1:14" x14ac:dyDescent="0.25">
      <c r="A5030">
        <v>44692</v>
      </c>
      <c r="B5030">
        <v>59030</v>
      </c>
      <c r="D5030">
        <v>44692</v>
      </c>
      <c r="E5030">
        <v>33571</v>
      </c>
      <c r="G5030">
        <v>44692</v>
      </c>
      <c r="H5030">
        <v>60915</v>
      </c>
      <c r="J5030">
        <v>44692</v>
      </c>
      <c r="K5030">
        <v>15236</v>
      </c>
      <c r="M5030">
        <v>44692</v>
      </c>
      <c r="N5030">
        <v>80174</v>
      </c>
    </row>
    <row r="5031" spans="1:14" x14ac:dyDescent="0.25">
      <c r="A5031">
        <v>48731</v>
      </c>
      <c r="B5031">
        <v>54544</v>
      </c>
      <c r="D5031">
        <v>48731</v>
      </c>
      <c r="E5031">
        <v>39873</v>
      </c>
      <c r="G5031">
        <v>48731</v>
      </c>
      <c r="H5031">
        <v>11071</v>
      </c>
      <c r="J5031">
        <v>48731</v>
      </c>
      <c r="K5031">
        <v>7116</v>
      </c>
      <c r="M5031">
        <v>48731</v>
      </c>
      <c r="N5031">
        <v>83002</v>
      </c>
    </row>
    <row r="5032" spans="1:14" x14ac:dyDescent="0.25">
      <c r="A5032">
        <v>52203</v>
      </c>
      <c r="B5032">
        <v>37101</v>
      </c>
      <c r="D5032">
        <v>52203</v>
      </c>
      <c r="E5032">
        <v>41250</v>
      </c>
      <c r="G5032">
        <v>52203</v>
      </c>
      <c r="H5032">
        <v>1494</v>
      </c>
      <c r="J5032">
        <v>52203</v>
      </c>
      <c r="K5032">
        <v>8367</v>
      </c>
      <c r="M5032">
        <v>52203</v>
      </c>
      <c r="N5032">
        <v>89576</v>
      </c>
    </row>
    <row r="5033" spans="1:14" x14ac:dyDescent="0.25">
      <c r="A5033">
        <v>52993</v>
      </c>
      <c r="B5033">
        <v>66985</v>
      </c>
      <c r="D5033">
        <v>52993</v>
      </c>
      <c r="E5033">
        <v>54679</v>
      </c>
      <c r="G5033">
        <v>52993</v>
      </c>
      <c r="H5033">
        <v>53217</v>
      </c>
      <c r="J5033">
        <v>52993</v>
      </c>
      <c r="K5033">
        <v>1776</v>
      </c>
      <c r="M5033">
        <v>52993</v>
      </c>
      <c r="N5033">
        <v>17518</v>
      </c>
    </row>
    <row r="5034" spans="1:14" x14ac:dyDescent="0.25">
      <c r="A5034">
        <v>55818</v>
      </c>
      <c r="B5034">
        <v>36585</v>
      </c>
      <c r="D5034">
        <v>55818</v>
      </c>
      <c r="E5034">
        <v>58395</v>
      </c>
      <c r="G5034">
        <v>55818</v>
      </c>
      <c r="H5034">
        <v>28856</v>
      </c>
      <c r="J5034">
        <v>55818</v>
      </c>
      <c r="K5034">
        <v>3539</v>
      </c>
      <c r="M5034">
        <v>55818</v>
      </c>
      <c r="N5034">
        <v>17673</v>
      </c>
    </row>
    <row r="5035" spans="1:14" x14ac:dyDescent="0.25">
      <c r="A5035">
        <v>55859</v>
      </c>
      <c r="B5035">
        <v>38475</v>
      </c>
      <c r="D5035">
        <v>55859</v>
      </c>
      <c r="E5035">
        <v>22861</v>
      </c>
      <c r="G5035">
        <v>55859</v>
      </c>
      <c r="H5035">
        <v>47764</v>
      </c>
      <c r="J5035">
        <v>55859</v>
      </c>
      <c r="K5035">
        <v>49526</v>
      </c>
      <c r="M5035">
        <v>55859</v>
      </c>
      <c r="N5035">
        <v>23549</v>
      </c>
    </row>
    <row r="5036" spans="1:14" x14ac:dyDescent="0.25">
      <c r="A5036">
        <v>56588</v>
      </c>
      <c r="B5036">
        <v>19136</v>
      </c>
      <c r="D5036">
        <v>56588</v>
      </c>
      <c r="E5036">
        <v>24302</v>
      </c>
      <c r="G5036">
        <v>56588</v>
      </c>
      <c r="H5036">
        <v>62370</v>
      </c>
      <c r="J5036">
        <v>56588</v>
      </c>
      <c r="K5036">
        <v>3662</v>
      </c>
      <c r="M5036">
        <v>56588</v>
      </c>
      <c r="N5036">
        <v>23942</v>
      </c>
    </row>
    <row r="5037" spans="1:14" x14ac:dyDescent="0.25">
      <c r="A5037">
        <v>57162</v>
      </c>
      <c r="B5037">
        <v>70061</v>
      </c>
      <c r="D5037">
        <v>57162</v>
      </c>
      <c r="E5037">
        <v>32824</v>
      </c>
      <c r="G5037">
        <v>57162</v>
      </c>
      <c r="H5037">
        <v>2041</v>
      </c>
      <c r="J5037">
        <v>57162</v>
      </c>
      <c r="K5037">
        <v>12659</v>
      </c>
      <c r="M5037">
        <v>57162</v>
      </c>
      <c r="N5037">
        <v>26515</v>
      </c>
    </row>
    <row r="5038" spans="1:14" x14ac:dyDescent="0.25">
      <c r="A5038">
        <v>57332</v>
      </c>
      <c r="B5038">
        <v>65785</v>
      </c>
      <c r="D5038">
        <v>57332</v>
      </c>
      <c r="E5038">
        <v>44842</v>
      </c>
      <c r="G5038">
        <v>57332</v>
      </c>
      <c r="H5038">
        <v>58686</v>
      </c>
      <c r="J5038">
        <v>57332</v>
      </c>
      <c r="K5038">
        <v>3776</v>
      </c>
      <c r="M5038">
        <v>57332</v>
      </c>
      <c r="N5038">
        <v>27973</v>
      </c>
    </row>
    <row r="5039" spans="1:14" x14ac:dyDescent="0.25">
      <c r="A5039">
        <v>57364</v>
      </c>
      <c r="B5039">
        <v>44150</v>
      </c>
      <c r="D5039">
        <v>57364</v>
      </c>
      <c r="E5039">
        <v>92641</v>
      </c>
      <c r="G5039">
        <v>57364</v>
      </c>
      <c r="H5039">
        <v>62565</v>
      </c>
      <c r="J5039">
        <v>57364</v>
      </c>
      <c r="K5039">
        <v>19864</v>
      </c>
      <c r="M5039">
        <v>57364</v>
      </c>
      <c r="N5039">
        <v>84487</v>
      </c>
    </row>
    <row r="5040" spans="1:14" x14ac:dyDescent="0.25">
      <c r="A5040">
        <v>58649</v>
      </c>
      <c r="B5040">
        <v>61409</v>
      </c>
      <c r="D5040">
        <v>58649</v>
      </c>
      <c r="E5040">
        <v>8633</v>
      </c>
      <c r="G5040">
        <v>58649</v>
      </c>
      <c r="H5040">
        <v>2523</v>
      </c>
      <c r="J5040">
        <v>58649</v>
      </c>
      <c r="K5040">
        <v>6684</v>
      </c>
      <c r="M5040">
        <v>58649</v>
      </c>
      <c r="N5040">
        <v>85032</v>
      </c>
    </row>
    <row r="5041" spans="1:14" x14ac:dyDescent="0.25">
      <c r="A5041">
        <v>60200</v>
      </c>
      <c r="B5041">
        <v>32305</v>
      </c>
      <c r="D5041">
        <v>60200</v>
      </c>
      <c r="E5041">
        <v>4153</v>
      </c>
      <c r="G5041">
        <v>60200</v>
      </c>
      <c r="H5041">
        <v>54910</v>
      </c>
      <c r="J5041">
        <v>60200</v>
      </c>
      <c r="K5041">
        <v>66928</v>
      </c>
      <c r="M5041">
        <v>60200</v>
      </c>
      <c r="N5041">
        <v>85778</v>
      </c>
    </row>
    <row r="5042" spans="1:14" x14ac:dyDescent="0.25">
      <c r="A5042">
        <v>60911</v>
      </c>
      <c r="B5042">
        <v>40815</v>
      </c>
      <c r="D5042">
        <v>60911</v>
      </c>
      <c r="E5042">
        <v>5692</v>
      </c>
      <c r="G5042">
        <v>60911</v>
      </c>
      <c r="H5042">
        <v>97942</v>
      </c>
      <c r="J5042">
        <v>60911</v>
      </c>
      <c r="K5042">
        <v>3752</v>
      </c>
      <c r="M5042">
        <v>60911</v>
      </c>
      <c r="N5042">
        <v>90622</v>
      </c>
    </row>
    <row r="5043" spans="1:14" x14ac:dyDescent="0.25">
      <c r="A5043">
        <v>65123</v>
      </c>
      <c r="B5043">
        <v>69169</v>
      </c>
      <c r="D5043">
        <v>65123</v>
      </c>
      <c r="E5043">
        <v>26978</v>
      </c>
      <c r="G5043">
        <v>65123</v>
      </c>
      <c r="H5043">
        <v>87210</v>
      </c>
      <c r="J5043">
        <v>65123</v>
      </c>
      <c r="K5043">
        <v>8719</v>
      </c>
      <c r="M5043">
        <v>65123</v>
      </c>
      <c r="N5043">
        <v>93482</v>
      </c>
    </row>
    <row r="5044" spans="1:14" x14ac:dyDescent="0.25">
      <c r="A5044">
        <v>66085</v>
      </c>
      <c r="B5044">
        <v>100496</v>
      </c>
      <c r="D5044">
        <v>66085</v>
      </c>
      <c r="E5044">
        <v>42583</v>
      </c>
      <c r="G5044">
        <v>66085</v>
      </c>
      <c r="H5044">
        <v>95240</v>
      </c>
      <c r="J5044">
        <v>66085</v>
      </c>
      <c r="K5044">
        <v>34667</v>
      </c>
      <c r="M5044">
        <v>66085</v>
      </c>
      <c r="N5044">
        <v>99043</v>
      </c>
    </row>
    <row r="5045" spans="1:14" x14ac:dyDescent="0.25">
      <c r="A5045">
        <v>67300</v>
      </c>
      <c r="B5045">
        <v>26301</v>
      </c>
      <c r="D5045">
        <v>67300</v>
      </c>
      <c r="E5045">
        <v>705</v>
      </c>
      <c r="G5045">
        <v>67300</v>
      </c>
      <c r="H5045">
        <v>29173</v>
      </c>
      <c r="J5045">
        <v>67300</v>
      </c>
      <c r="K5045">
        <v>20703</v>
      </c>
      <c r="M5045">
        <v>67300</v>
      </c>
      <c r="N5045">
        <v>6341</v>
      </c>
    </row>
    <row r="5046" spans="1:14" x14ac:dyDescent="0.25">
      <c r="A5046">
        <v>69286</v>
      </c>
      <c r="B5046">
        <v>87321</v>
      </c>
      <c r="D5046">
        <v>69286</v>
      </c>
      <c r="E5046">
        <v>1533</v>
      </c>
      <c r="G5046">
        <v>69286</v>
      </c>
      <c r="H5046">
        <v>21784</v>
      </c>
      <c r="J5046">
        <v>69286</v>
      </c>
      <c r="K5046">
        <v>52734</v>
      </c>
      <c r="M5046">
        <v>69286</v>
      </c>
      <c r="N5046">
        <v>25425</v>
      </c>
    </row>
    <row r="5047" spans="1:14" x14ac:dyDescent="0.25">
      <c r="A5047">
        <v>70741</v>
      </c>
      <c r="B5047">
        <v>83267</v>
      </c>
      <c r="D5047">
        <v>70741</v>
      </c>
      <c r="E5047">
        <v>1273</v>
      </c>
      <c r="G5047">
        <v>70741</v>
      </c>
      <c r="H5047">
        <v>14192</v>
      </c>
      <c r="J5047">
        <v>70741</v>
      </c>
      <c r="K5047">
        <v>15140</v>
      </c>
      <c r="M5047">
        <v>70741</v>
      </c>
      <c r="N5047">
        <v>42040</v>
      </c>
    </row>
    <row r="5048" spans="1:14" x14ac:dyDescent="0.25">
      <c r="A5048">
        <v>71630</v>
      </c>
      <c r="B5048">
        <v>17813</v>
      </c>
      <c r="D5048">
        <v>71630</v>
      </c>
      <c r="E5048">
        <v>1936</v>
      </c>
      <c r="G5048">
        <v>71630</v>
      </c>
      <c r="H5048">
        <v>44569</v>
      </c>
      <c r="J5048">
        <v>71630</v>
      </c>
      <c r="K5048">
        <v>4444</v>
      </c>
      <c r="M5048">
        <v>71630</v>
      </c>
      <c r="N5048">
        <v>52290</v>
      </c>
    </row>
    <row r="5049" spans="1:14" x14ac:dyDescent="0.25">
      <c r="A5049">
        <v>71895</v>
      </c>
      <c r="B5049">
        <v>6530</v>
      </c>
      <c r="D5049">
        <v>71895</v>
      </c>
      <c r="E5049">
        <v>2037</v>
      </c>
      <c r="G5049">
        <v>71895</v>
      </c>
      <c r="H5049">
        <v>4911</v>
      </c>
      <c r="J5049">
        <v>71895</v>
      </c>
      <c r="K5049">
        <v>32634</v>
      </c>
      <c r="M5049">
        <v>71895</v>
      </c>
      <c r="N5049">
        <v>8218</v>
      </c>
    </row>
    <row r="5050" spans="1:14" x14ac:dyDescent="0.25">
      <c r="A5050">
        <v>75169</v>
      </c>
      <c r="B5050">
        <v>2739</v>
      </c>
      <c r="D5050">
        <v>75169</v>
      </c>
      <c r="E5050">
        <v>49674</v>
      </c>
      <c r="G5050">
        <v>75169</v>
      </c>
      <c r="H5050">
        <v>98622</v>
      </c>
      <c r="J5050">
        <v>75169</v>
      </c>
      <c r="K5050">
        <v>38596</v>
      </c>
      <c r="M5050">
        <v>75169</v>
      </c>
      <c r="N5050">
        <v>17556</v>
      </c>
    </row>
    <row r="5051" spans="1:14" x14ac:dyDescent="0.25">
      <c r="A5051">
        <v>75768</v>
      </c>
      <c r="B5051">
        <v>92450</v>
      </c>
      <c r="D5051">
        <v>75768</v>
      </c>
      <c r="E5051">
        <v>78671</v>
      </c>
      <c r="G5051">
        <v>75768</v>
      </c>
      <c r="H5051">
        <v>5375</v>
      </c>
      <c r="J5051">
        <v>75768</v>
      </c>
      <c r="K5051">
        <v>35458</v>
      </c>
      <c r="M5051">
        <v>75768</v>
      </c>
      <c r="N5051">
        <v>22609</v>
      </c>
    </row>
    <row r="5052" spans="1:14" x14ac:dyDescent="0.25">
      <c r="A5052">
        <v>76203</v>
      </c>
      <c r="B5052">
        <v>82421</v>
      </c>
      <c r="D5052">
        <v>76203</v>
      </c>
      <c r="E5052">
        <v>93647</v>
      </c>
      <c r="G5052">
        <v>76203</v>
      </c>
      <c r="H5052">
        <v>49046</v>
      </c>
      <c r="J5052">
        <v>76203</v>
      </c>
      <c r="K5052">
        <v>39461</v>
      </c>
      <c r="M5052">
        <v>76203</v>
      </c>
      <c r="N5052">
        <v>22713</v>
      </c>
    </row>
    <row r="5053" spans="1:14" x14ac:dyDescent="0.25">
      <c r="A5053">
        <v>77775</v>
      </c>
      <c r="B5053">
        <v>7729</v>
      </c>
      <c r="D5053">
        <v>77775</v>
      </c>
      <c r="E5053">
        <v>43480</v>
      </c>
      <c r="G5053">
        <v>77775</v>
      </c>
      <c r="H5053">
        <v>907</v>
      </c>
      <c r="J5053">
        <v>77775</v>
      </c>
      <c r="K5053">
        <v>44022</v>
      </c>
      <c r="M5053">
        <v>77775</v>
      </c>
      <c r="N5053">
        <v>25674</v>
      </c>
    </row>
    <row r="5054" spans="1:14" x14ac:dyDescent="0.25">
      <c r="A5054">
        <v>78262</v>
      </c>
      <c r="B5054">
        <v>56624</v>
      </c>
      <c r="D5054">
        <v>78262</v>
      </c>
      <c r="E5054">
        <v>4606</v>
      </c>
      <c r="G5054">
        <v>78262</v>
      </c>
      <c r="H5054">
        <v>8007</v>
      </c>
      <c r="J5054">
        <v>78262</v>
      </c>
      <c r="K5054">
        <v>36314</v>
      </c>
      <c r="M5054">
        <v>78262</v>
      </c>
      <c r="N5054">
        <v>33608</v>
      </c>
    </row>
    <row r="5055" spans="1:14" x14ac:dyDescent="0.25">
      <c r="A5055">
        <v>81460</v>
      </c>
      <c r="B5055">
        <v>77914</v>
      </c>
      <c r="D5055">
        <v>81460</v>
      </c>
      <c r="E5055">
        <v>39</v>
      </c>
      <c r="G5055">
        <v>81460</v>
      </c>
      <c r="H5055">
        <v>30377</v>
      </c>
      <c r="J5055">
        <v>81460</v>
      </c>
      <c r="K5055">
        <v>7853</v>
      </c>
      <c r="M5055">
        <v>81460</v>
      </c>
      <c r="N5055">
        <v>44939</v>
      </c>
    </row>
    <row r="5056" spans="1:14" x14ac:dyDescent="0.25">
      <c r="A5056">
        <v>82877</v>
      </c>
      <c r="B5056">
        <v>87024</v>
      </c>
      <c r="D5056">
        <v>82877</v>
      </c>
      <c r="E5056">
        <v>330</v>
      </c>
      <c r="G5056">
        <v>82877</v>
      </c>
      <c r="H5056">
        <v>44457</v>
      </c>
      <c r="J5056">
        <v>82877</v>
      </c>
      <c r="K5056">
        <v>22047</v>
      </c>
      <c r="M5056">
        <v>82877</v>
      </c>
      <c r="N5056">
        <v>51122</v>
      </c>
    </row>
    <row r="5057" spans="1:14" x14ac:dyDescent="0.25">
      <c r="A5057">
        <v>87100</v>
      </c>
      <c r="B5057">
        <v>98040</v>
      </c>
      <c r="D5057">
        <v>87100</v>
      </c>
      <c r="E5057">
        <v>892</v>
      </c>
      <c r="G5057">
        <v>87100</v>
      </c>
      <c r="H5057">
        <v>6661</v>
      </c>
      <c r="J5057">
        <v>87100</v>
      </c>
      <c r="K5057">
        <v>19527</v>
      </c>
      <c r="M5057">
        <v>87100</v>
      </c>
      <c r="N5057">
        <v>68391</v>
      </c>
    </row>
    <row r="5058" spans="1:14" x14ac:dyDescent="0.25">
      <c r="A5058">
        <v>88409</v>
      </c>
      <c r="B5058">
        <v>83393</v>
      </c>
      <c r="D5058">
        <v>88409</v>
      </c>
      <c r="E5058">
        <v>1771</v>
      </c>
      <c r="G5058">
        <v>88409</v>
      </c>
      <c r="H5058">
        <v>53891</v>
      </c>
      <c r="J5058">
        <v>88409</v>
      </c>
      <c r="K5058">
        <v>12752</v>
      </c>
      <c r="M5058">
        <v>88409</v>
      </c>
      <c r="N5058">
        <v>91899</v>
      </c>
    </row>
    <row r="5059" spans="1:14" x14ac:dyDescent="0.25">
      <c r="A5059">
        <v>88661</v>
      </c>
      <c r="B5059">
        <v>921</v>
      </c>
      <c r="D5059">
        <v>88661</v>
      </c>
      <c r="E5059">
        <v>4069</v>
      </c>
      <c r="G5059">
        <v>88661</v>
      </c>
      <c r="H5059">
        <v>58503</v>
      </c>
      <c r="J5059">
        <v>88661</v>
      </c>
      <c r="K5059">
        <v>13710</v>
      </c>
      <c r="M5059">
        <v>88661</v>
      </c>
      <c r="N5059">
        <v>21187</v>
      </c>
    </row>
    <row r="5060" spans="1:14" x14ac:dyDescent="0.25">
      <c r="A5060">
        <v>89800</v>
      </c>
      <c r="B5060">
        <v>56046</v>
      </c>
      <c r="D5060">
        <v>89800</v>
      </c>
      <c r="E5060">
        <v>4995</v>
      </c>
      <c r="G5060">
        <v>89800</v>
      </c>
      <c r="H5060">
        <v>18732</v>
      </c>
      <c r="J5060">
        <v>89800</v>
      </c>
      <c r="K5060">
        <v>34849</v>
      </c>
      <c r="M5060">
        <v>89800</v>
      </c>
      <c r="N5060">
        <v>33234</v>
      </c>
    </row>
    <row r="5061" spans="1:14" x14ac:dyDescent="0.25">
      <c r="A5061">
        <v>91919</v>
      </c>
      <c r="B5061">
        <v>63742</v>
      </c>
      <c r="D5061">
        <v>91919</v>
      </c>
      <c r="E5061">
        <v>8783</v>
      </c>
      <c r="G5061">
        <v>91919</v>
      </c>
      <c r="H5061">
        <v>45578</v>
      </c>
      <c r="J5061">
        <v>91919</v>
      </c>
      <c r="K5061">
        <v>22066</v>
      </c>
      <c r="M5061">
        <v>91919</v>
      </c>
      <c r="N5061">
        <v>61741</v>
      </c>
    </row>
    <row r="5062" spans="1:14" x14ac:dyDescent="0.25">
      <c r="A5062">
        <v>98346</v>
      </c>
      <c r="B5062">
        <v>58929</v>
      </c>
      <c r="D5062">
        <v>98346</v>
      </c>
      <c r="E5062">
        <v>9503</v>
      </c>
      <c r="G5062">
        <v>98346</v>
      </c>
      <c r="H5062">
        <v>29144</v>
      </c>
      <c r="J5062">
        <v>98346</v>
      </c>
      <c r="K5062">
        <v>34535</v>
      </c>
      <c r="M5062">
        <v>98346</v>
      </c>
      <c r="N5062">
        <v>74147</v>
      </c>
    </row>
    <row r="5063" spans="1:14" x14ac:dyDescent="0.25">
      <c r="A5063">
        <v>99655</v>
      </c>
      <c r="B5063">
        <v>60531</v>
      </c>
      <c r="D5063">
        <v>99655</v>
      </c>
      <c r="E5063">
        <v>12227</v>
      </c>
      <c r="G5063">
        <v>99655</v>
      </c>
      <c r="H5063">
        <v>96911</v>
      </c>
      <c r="J5063">
        <v>99655</v>
      </c>
      <c r="K5063">
        <v>35986</v>
      </c>
      <c r="M5063">
        <v>99655</v>
      </c>
      <c r="N5063">
        <v>86746</v>
      </c>
    </row>
    <row r="5064" spans="1:14" x14ac:dyDescent="0.25">
      <c r="A5064">
        <v>100487</v>
      </c>
      <c r="B5064">
        <v>71003</v>
      </c>
      <c r="D5064">
        <v>100487</v>
      </c>
      <c r="E5064">
        <v>12813</v>
      </c>
      <c r="G5064">
        <v>100487</v>
      </c>
      <c r="H5064">
        <v>19660</v>
      </c>
      <c r="J5064">
        <v>100487</v>
      </c>
      <c r="K5064">
        <v>46085</v>
      </c>
      <c r="M5064">
        <v>100487</v>
      </c>
      <c r="N5064">
        <v>30203</v>
      </c>
    </row>
    <row r="5065" spans="1:14" x14ac:dyDescent="0.25">
      <c r="A5065">
        <v>100820</v>
      </c>
      <c r="B5065">
        <v>91034</v>
      </c>
      <c r="D5065">
        <v>100820</v>
      </c>
      <c r="E5065">
        <v>13644</v>
      </c>
      <c r="G5065">
        <v>100820</v>
      </c>
      <c r="H5065">
        <v>16871</v>
      </c>
      <c r="J5065">
        <v>100820</v>
      </c>
      <c r="K5065">
        <v>15434</v>
      </c>
      <c r="M5065">
        <v>100820</v>
      </c>
      <c r="N5065">
        <v>37233</v>
      </c>
    </row>
    <row r="5066" spans="1:14" x14ac:dyDescent="0.25">
      <c r="A5066">
        <v>95</v>
      </c>
      <c r="B5066">
        <v>39487</v>
      </c>
      <c r="D5066">
        <v>95</v>
      </c>
      <c r="E5066">
        <v>14294</v>
      </c>
      <c r="G5066">
        <v>95</v>
      </c>
      <c r="H5066">
        <v>2266</v>
      </c>
      <c r="J5066">
        <v>95</v>
      </c>
      <c r="K5066">
        <v>32568</v>
      </c>
      <c r="M5066">
        <v>95</v>
      </c>
      <c r="N5066">
        <v>51436</v>
      </c>
    </row>
    <row r="5067" spans="1:14" x14ac:dyDescent="0.25">
      <c r="A5067">
        <v>440</v>
      </c>
      <c r="B5067">
        <v>29444</v>
      </c>
      <c r="D5067">
        <v>440</v>
      </c>
      <c r="E5067">
        <v>15467</v>
      </c>
      <c r="G5067">
        <v>440</v>
      </c>
      <c r="H5067">
        <v>8097</v>
      </c>
      <c r="J5067">
        <v>440</v>
      </c>
      <c r="K5067">
        <v>77142</v>
      </c>
      <c r="M5067">
        <v>440</v>
      </c>
      <c r="N5067">
        <v>58013</v>
      </c>
    </row>
    <row r="5068" spans="1:14" x14ac:dyDescent="0.25">
      <c r="A5068">
        <v>482</v>
      </c>
      <c r="B5068">
        <v>17524</v>
      </c>
      <c r="D5068">
        <v>482</v>
      </c>
      <c r="E5068">
        <v>16582</v>
      </c>
      <c r="G5068">
        <v>482</v>
      </c>
      <c r="H5068">
        <v>11524</v>
      </c>
      <c r="J5068">
        <v>482</v>
      </c>
      <c r="K5068">
        <v>5774</v>
      </c>
      <c r="M5068">
        <v>482</v>
      </c>
      <c r="N5068">
        <v>85009</v>
      </c>
    </row>
    <row r="5069" spans="1:14" x14ac:dyDescent="0.25">
      <c r="A5069">
        <v>507</v>
      </c>
      <c r="B5069">
        <v>61629</v>
      </c>
      <c r="D5069">
        <v>507</v>
      </c>
      <c r="E5069">
        <v>16692</v>
      </c>
      <c r="G5069">
        <v>507</v>
      </c>
      <c r="H5069">
        <v>32471</v>
      </c>
      <c r="J5069">
        <v>507</v>
      </c>
      <c r="K5069">
        <v>37353</v>
      </c>
      <c r="M5069">
        <v>507</v>
      </c>
      <c r="N5069">
        <v>86225</v>
      </c>
    </row>
    <row r="5070" spans="1:14" x14ac:dyDescent="0.25">
      <c r="A5070">
        <v>669</v>
      </c>
      <c r="B5070">
        <v>66336</v>
      </c>
      <c r="D5070">
        <v>669</v>
      </c>
      <c r="E5070">
        <v>16871</v>
      </c>
      <c r="G5070">
        <v>669</v>
      </c>
      <c r="H5070">
        <v>29358</v>
      </c>
      <c r="J5070">
        <v>669</v>
      </c>
      <c r="K5070">
        <v>2258</v>
      </c>
      <c r="M5070">
        <v>669</v>
      </c>
      <c r="N5070">
        <v>87633</v>
      </c>
    </row>
    <row r="5071" spans="1:14" x14ac:dyDescent="0.25">
      <c r="A5071">
        <v>1250</v>
      </c>
      <c r="B5071">
        <v>67008</v>
      </c>
      <c r="D5071">
        <v>1250</v>
      </c>
      <c r="E5071">
        <v>17184</v>
      </c>
      <c r="G5071">
        <v>1250</v>
      </c>
      <c r="H5071">
        <v>88319</v>
      </c>
      <c r="J5071">
        <v>1250</v>
      </c>
      <c r="K5071">
        <v>35475</v>
      </c>
      <c r="M5071">
        <v>1250</v>
      </c>
      <c r="N5071">
        <v>89291</v>
      </c>
    </row>
    <row r="5072" spans="1:14" x14ac:dyDescent="0.25">
      <c r="A5072">
        <v>1395</v>
      </c>
      <c r="B5072">
        <v>24195</v>
      </c>
      <c r="D5072">
        <v>1395</v>
      </c>
      <c r="E5072">
        <v>19744</v>
      </c>
      <c r="G5072">
        <v>1395</v>
      </c>
      <c r="H5072">
        <v>61359</v>
      </c>
      <c r="J5072">
        <v>1395</v>
      </c>
      <c r="K5072">
        <v>3627</v>
      </c>
      <c r="M5072">
        <v>1395</v>
      </c>
      <c r="N5072">
        <v>97139</v>
      </c>
    </row>
    <row r="5073" spans="1:14" x14ac:dyDescent="0.25">
      <c r="A5073">
        <v>1979</v>
      </c>
      <c r="B5073">
        <v>20948</v>
      </c>
      <c r="D5073">
        <v>1979</v>
      </c>
      <c r="E5073">
        <v>27621</v>
      </c>
      <c r="G5073">
        <v>1979</v>
      </c>
      <c r="H5073">
        <v>1831</v>
      </c>
      <c r="J5073">
        <v>1979</v>
      </c>
      <c r="K5073">
        <v>18981</v>
      </c>
      <c r="M5073">
        <v>1979</v>
      </c>
      <c r="N5073">
        <v>13893</v>
      </c>
    </row>
    <row r="5074" spans="1:14" x14ac:dyDescent="0.25">
      <c r="A5074">
        <v>2212</v>
      </c>
      <c r="B5074">
        <v>15727</v>
      </c>
      <c r="D5074">
        <v>2212</v>
      </c>
      <c r="E5074">
        <v>29365</v>
      </c>
      <c r="G5074">
        <v>2212</v>
      </c>
      <c r="H5074">
        <v>1201</v>
      </c>
      <c r="J5074">
        <v>2212</v>
      </c>
      <c r="K5074">
        <v>18785</v>
      </c>
      <c r="M5074">
        <v>2212</v>
      </c>
      <c r="N5074">
        <v>24274</v>
      </c>
    </row>
    <row r="5075" spans="1:14" x14ac:dyDescent="0.25">
      <c r="A5075">
        <v>3107</v>
      </c>
      <c r="B5075">
        <v>86593</v>
      </c>
      <c r="D5075">
        <v>3107</v>
      </c>
      <c r="E5075">
        <v>31769</v>
      </c>
      <c r="G5075">
        <v>3107</v>
      </c>
      <c r="H5075">
        <v>84813</v>
      </c>
      <c r="J5075">
        <v>3107</v>
      </c>
      <c r="K5075">
        <v>14742</v>
      </c>
      <c r="M5075">
        <v>3107</v>
      </c>
      <c r="N5075">
        <v>75563</v>
      </c>
    </row>
    <row r="5076" spans="1:14" x14ac:dyDescent="0.25">
      <c r="A5076">
        <v>3403</v>
      </c>
      <c r="B5076">
        <v>3813</v>
      </c>
      <c r="D5076">
        <v>3403</v>
      </c>
      <c r="E5076">
        <v>32610</v>
      </c>
      <c r="G5076">
        <v>3403</v>
      </c>
      <c r="H5076">
        <v>13695</v>
      </c>
      <c r="J5076">
        <v>3403</v>
      </c>
      <c r="K5076">
        <v>40303</v>
      </c>
      <c r="M5076">
        <v>3403</v>
      </c>
      <c r="N5076">
        <v>79698</v>
      </c>
    </row>
    <row r="5077" spans="1:14" x14ac:dyDescent="0.25">
      <c r="A5077">
        <v>3483</v>
      </c>
      <c r="B5077">
        <v>87697</v>
      </c>
      <c r="D5077">
        <v>3483</v>
      </c>
      <c r="E5077">
        <v>35276</v>
      </c>
      <c r="G5077">
        <v>3483</v>
      </c>
      <c r="H5077">
        <v>13859</v>
      </c>
      <c r="J5077">
        <v>3483</v>
      </c>
      <c r="K5077">
        <v>28144</v>
      </c>
      <c r="M5077">
        <v>3483</v>
      </c>
      <c r="N5077">
        <v>86299</v>
      </c>
    </row>
    <row r="5078" spans="1:14" x14ac:dyDescent="0.25">
      <c r="A5078">
        <v>3639</v>
      </c>
      <c r="B5078">
        <v>82890</v>
      </c>
      <c r="D5078">
        <v>3639</v>
      </c>
      <c r="E5078">
        <v>37852</v>
      </c>
      <c r="G5078">
        <v>3639</v>
      </c>
      <c r="H5078">
        <v>4392</v>
      </c>
      <c r="J5078">
        <v>3639</v>
      </c>
      <c r="K5078">
        <v>35148</v>
      </c>
      <c r="M5078">
        <v>3639</v>
      </c>
      <c r="N5078">
        <v>98991</v>
      </c>
    </row>
    <row r="5079" spans="1:14" x14ac:dyDescent="0.25">
      <c r="A5079">
        <v>4022</v>
      </c>
      <c r="B5079">
        <v>55207</v>
      </c>
      <c r="D5079">
        <v>4022</v>
      </c>
      <c r="E5079">
        <v>39754</v>
      </c>
      <c r="G5079">
        <v>4022</v>
      </c>
      <c r="H5079">
        <v>5572</v>
      </c>
      <c r="J5079">
        <v>4022</v>
      </c>
      <c r="K5079">
        <v>32907</v>
      </c>
      <c r="M5079">
        <v>4022</v>
      </c>
      <c r="N5079">
        <v>100369</v>
      </c>
    </row>
    <row r="5080" spans="1:14" x14ac:dyDescent="0.25">
      <c r="A5080">
        <v>4995</v>
      </c>
      <c r="B5080">
        <v>72023</v>
      </c>
      <c r="D5080">
        <v>4995</v>
      </c>
      <c r="E5080">
        <v>40383</v>
      </c>
      <c r="G5080">
        <v>4995</v>
      </c>
      <c r="H5080">
        <v>37485</v>
      </c>
      <c r="J5080">
        <v>4995</v>
      </c>
      <c r="K5080">
        <v>45761</v>
      </c>
      <c r="M5080">
        <v>4995</v>
      </c>
      <c r="N5080">
        <v>2339</v>
      </c>
    </row>
    <row r="5081" spans="1:14" x14ac:dyDescent="0.25">
      <c r="A5081">
        <v>5734</v>
      </c>
      <c r="B5081">
        <v>46174</v>
      </c>
      <c r="D5081">
        <v>5734</v>
      </c>
      <c r="E5081">
        <v>41849</v>
      </c>
      <c r="G5081">
        <v>5734</v>
      </c>
      <c r="H5081">
        <v>55717</v>
      </c>
      <c r="J5081">
        <v>5734</v>
      </c>
      <c r="K5081">
        <v>45616</v>
      </c>
      <c r="M5081">
        <v>5734</v>
      </c>
      <c r="N5081">
        <v>18286</v>
      </c>
    </row>
    <row r="5082" spans="1:14" x14ac:dyDescent="0.25">
      <c r="A5082">
        <v>6606</v>
      </c>
      <c r="B5082">
        <v>82776</v>
      </c>
      <c r="D5082">
        <v>6606</v>
      </c>
      <c r="E5082">
        <v>48730</v>
      </c>
      <c r="G5082">
        <v>6606</v>
      </c>
      <c r="H5082">
        <v>33240</v>
      </c>
      <c r="J5082">
        <v>6606</v>
      </c>
      <c r="K5082">
        <v>13251</v>
      </c>
      <c r="M5082">
        <v>6606</v>
      </c>
      <c r="N5082">
        <v>30407</v>
      </c>
    </row>
    <row r="5083" spans="1:14" x14ac:dyDescent="0.25">
      <c r="A5083">
        <v>7399</v>
      </c>
      <c r="B5083">
        <v>46110</v>
      </c>
      <c r="D5083">
        <v>7399</v>
      </c>
      <c r="E5083">
        <v>49641</v>
      </c>
      <c r="G5083">
        <v>7399</v>
      </c>
      <c r="H5083">
        <v>7644</v>
      </c>
      <c r="J5083">
        <v>7399</v>
      </c>
      <c r="K5083">
        <v>59575</v>
      </c>
      <c r="M5083">
        <v>7399</v>
      </c>
      <c r="N5083">
        <v>40284</v>
      </c>
    </row>
    <row r="5084" spans="1:14" x14ac:dyDescent="0.25">
      <c r="A5084">
        <v>9450</v>
      </c>
      <c r="B5084">
        <v>58667</v>
      </c>
      <c r="D5084">
        <v>9450</v>
      </c>
      <c r="E5084">
        <v>52592</v>
      </c>
      <c r="G5084">
        <v>9450</v>
      </c>
      <c r="H5084">
        <v>5093</v>
      </c>
      <c r="J5084">
        <v>9450</v>
      </c>
      <c r="K5084">
        <v>8751</v>
      </c>
      <c r="M5084">
        <v>9450</v>
      </c>
      <c r="N5084">
        <v>90729</v>
      </c>
    </row>
    <row r="5085" spans="1:14" x14ac:dyDescent="0.25">
      <c r="A5085">
        <v>9513</v>
      </c>
      <c r="B5085">
        <v>57489</v>
      </c>
      <c r="D5085">
        <v>9513</v>
      </c>
      <c r="E5085">
        <v>55279</v>
      </c>
      <c r="G5085">
        <v>9513</v>
      </c>
      <c r="H5085">
        <v>23614</v>
      </c>
      <c r="J5085">
        <v>9513</v>
      </c>
      <c r="K5085">
        <v>45262</v>
      </c>
      <c r="M5085">
        <v>9513</v>
      </c>
      <c r="N5085">
        <v>1382</v>
      </c>
    </row>
    <row r="5086" spans="1:14" x14ac:dyDescent="0.25">
      <c r="A5086">
        <v>9736</v>
      </c>
      <c r="B5086">
        <v>69298</v>
      </c>
      <c r="D5086">
        <v>9736</v>
      </c>
      <c r="E5086">
        <v>66610</v>
      </c>
      <c r="G5086">
        <v>9736</v>
      </c>
      <c r="H5086">
        <v>92690</v>
      </c>
      <c r="J5086">
        <v>9736</v>
      </c>
      <c r="K5086">
        <v>34324</v>
      </c>
      <c r="M5086">
        <v>9736</v>
      </c>
      <c r="N5086">
        <v>5083</v>
      </c>
    </row>
    <row r="5087" spans="1:14" x14ac:dyDescent="0.25">
      <c r="A5087">
        <v>9952</v>
      </c>
      <c r="B5087">
        <v>7833</v>
      </c>
      <c r="D5087">
        <v>9952</v>
      </c>
      <c r="E5087">
        <v>74030</v>
      </c>
      <c r="G5087">
        <v>9952</v>
      </c>
      <c r="H5087">
        <v>4522</v>
      </c>
      <c r="J5087">
        <v>9952</v>
      </c>
      <c r="K5087">
        <v>7436</v>
      </c>
      <c r="M5087">
        <v>9952</v>
      </c>
      <c r="N5087">
        <v>6507</v>
      </c>
    </row>
    <row r="5088" spans="1:14" x14ac:dyDescent="0.25">
      <c r="A5088">
        <v>10533</v>
      </c>
      <c r="B5088">
        <v>74249</v>
      </c>
      <c r="D5088">
        <v>10533</v>
      </c>
      <c r="E5088">
        <v>74603</v>
      </c>
      <c r="G5088">
        <v>10533</v>
      </c>
      <c r="H5088">
        <v>20927</v>
      </c>
      <c r="J5088">
        <v>10533</v>
      </c>
      <c r="K5088">
        <v>38070</v>
      </c>
      <c r="M5088">
        <v>10533</v>
      </c>
      <c r="N5088">
        <v>6953</v>
      </c>
    </row>
    <row r="5089" spans="1:14" x14ac:dyDescent="0.25">
      <c r="A5089">
        <v>10642</v>
      </c>
      <c r="B5089">
        <v>88442</v>
      </c>
      <c r="D5089">
        <v>10642</v>
      </c>
      <c r="E5089">
        <v>77881</v>
      </c>
      <c r="G5089">
        <v>10642</v>
      </c>
      <c r="H5089">
        <v>22873</v>
      </c>
      <c r="J5089">
        <v>10642</v>
      </c>
      <c r="K5089">
        <v>42532</v>
      </c>
      <c r="M5089">
        <v>10642</v>
      </c>
      <c r="N5089">
        <v>7539</v>
      </c>
    </row>
    <row r="5090" spans="1:14" x14ac:dyDescent="0.25">
      <c r="A5090">
        <v>11327</v>
      </c>
      <c r="B5090">
        <v>25091</v>
      </c>
      <c r="D5090">
        <v>11327</v>
      </c>
      <c r="E5090">
        <v>79338</v>
      </c>
      <c r="G5090">
        <v>11327</v>
      </c>
      <c r="H5090">
        <v>11835</v>
      </c>
      <c r="J5090">
        <v>11327</v>
      </c>
      <c r="K5090">
        <v>48996</v>
      </c>
      <c r="M5090">
        <v>11327</v>
      </c>
      <c r="N5090">
        <v>8630</v>
      </c>
    </row>
    <row r="5091" spans="1:14" x14ac:dyDescent="0.25">
      <c r="A5091">
        <v>11623</v>
      </c>
      <c r="B5091">
        <v>97336</v>
      </c>
      <c r="D5091">
        <v>11623</v>
      </c>
      <c r="E5091">
        <v>91097</v>
      </c>
      <c r="G5091">
        <v>11623</v>
      </c>
      <c r="H5091">
        <v>19257</v>
      </c>
      <c r="J5091">
        <v>11623</v>
      </c>
      <c r="K5091">
        <v>95110</v>
      </c>
      <c r="M5091">
        <v>11623</v>
      </c>
      <c r="N5091">
        <v>10679</v>
      </c>
    </row>
    <row r="5092" spans="1:14" x14ac:dyDescent="0.25">
      <c r="A5092">
        <v>11667</v>
      </c>
      <c r="B5092">
        <v>99725</v>
      </c>
      <c r="D5092">
        <v>11667</v>
      </c>
      <c r="E5092">
        <v>81335</v>
      </c>
      <c r="G5092">
        <v>11667</v>
      </c>
      <c r="H5092">
        <v>93745</v>
      </c>
      <c r="J5092">
        <v>11667</v>
      </c>
      <c r="K5092">
        <v>99149</v>
      </c>
      <c r="M5092">
        <v>11667</v>
      </c>
      <c r="N5092">
        <v>16294</v>
      </c>
    </row>
    <row r="5093" spans="1:14" x14ac:dyDescent="0.25">
      <c r="A5093">
        <v>11863</v>
      </c>
      <c r="B5093">
        <v>31098</v>
      </c>
      <c r="D5093">
        <v>11863</v>
      </c>
      <c r="E5093">
        <v>336</v>
      </c>
      <c r="G5093">
        <v>11863</v>
      </c>
      <c r="H5093">
        <v>95800</v>
      </c>
      <c r="J5093">
        <v>11863</v>
      </c>
      <c r="K5093">
        <v>4385</v>
      </c>
      <c r="M5093">
        <v>11863</v>
      </c>
      <c r="N5093">
        <v>17014</v>
      </c>
    </row>
    <row r="5094" spans="1:14" x14ac:dyDescent="0.25">
      <c r="A5094">
        <v>12166</v>
      </c>
      <c r="B5094">
        <v>24715</v>
      </c>
      <c r="D5094">
        <v>12166</v>
      </c>
      <c r="E5094">
        <v>337</v>
      </c>
      <c r="G5094">
        <v>12166</v>
      </c>
      <c r="H5094">
        <v>1783</v>
      </c>
      <c r="J5094">
        <v>12166</v>
      </c>
      <c r="K5094">
        <v>5324</v>
      </c>
      <c r="M5094">
        <v>12166</v>
      </c>
      <c r="N5094">
        <v>20319</v>
      </c>
    </row>
    <row r="5095" spans="1:14" x14ac:dyDescent="0.25">
      <c r="A5095">
        <v>12360</v>
      </c>
      <c r="B5095">
        <v>22928</v>
      </c>
      <c r="D5095">
        <v>12360</v>
      </c>
      <c r="E5095">
        <v>1088</v>
      </c>
      <c r="G5095">
        <v>12360</v>
      </c>
      <c r="H5095">
        <v>56624</v>
      </c>
      <c r="J5095">
        <v>12360</v>
      </c>
      <c r="K5095">
        <v>6076</v>
      </c>
      <c r="M5095">
        <v>12360</v>
      </c>
      <c r="N5095">
        <v>26828</v>
      </c>
    </row>
    <row r="5096" spans="1:14" x14ac:dyDescent="0.25">
      <c r="A5096">
        <v>12957</v>
      </c>
      <c r="B5096">
        <v>73807</v>
      </c>
      <c r="D5096">
        <v>12957</v>
      </c>
      <c r="E5096">
        <v>1261</v>
      </c>
      <c r="G5096">
        <v>12957</v>
      </c>
      <c r="H5096">
        <v>40257</v>
      </c>
      <c r="J5096">
        <v>12957</v>
      </c>
      <c r="K5096">
        <v>9102</v>
      </c>
      <c r="M5096">
        <v>12957</v>
      </c>
      <c r="N5096">
        <v>28014</v>
      </c>
    </row>
    <row r="5097" spans="1:14" x14ac:dyDescent="0.25">
      <c r="A5097">
        <v>14049</v>
      </c>
      <c r="B5097">
        <v>31724</v>
      </c>
      <c r="D5097">
        <v>14049</v>
      </c>
      <c r="E5097">
        <v>2597</v>
      </c>
      <c r="G5097">
        <v>14049</v>
      </c>
      <c r="H5097">
        <v>17054</v>
      </c>
      <c r="J5097">
        <v>14049</v>
      </c>
      <c r="K5097">
        <v>12367</v>
      </c>
      <c r="M5097">
        <v>14049</v>
      </c>
      <c r="N5097">
        <v>28106</v>
      </c>
    </row>
    <row r="5098" spans="1:14" x14ac:dyDescent="0.25">
      <c r="A5098">
        <v>14334</v>
      </c>
      <c r="B5098">
        <v>78130</v>
      </c>
      <c r="D5098">
        <v>14334</v>
      </c>
      <c r="E5098">
        <v>3677</v>
      </c>
      <c r="G5098">
        <v>14334</v>
      </c>
      <c r="H5098">
        <v>17228</v>
      </c>
      <c r="J5098">
        <v>14334</v>
      </c>
      <c r="K5098">
        <v>14233</v>
      </c>
      <c r="M5098">
        <v>14334</v>
      </c>
      <c r="N5098">
        <v>28107</v>
      </c>
    </row>
    <row r="5099" spans="1:14" x14ac:dyDescent="0.25">
      <c r="A5099">
        <v>15938</v>
      </c>
      <c r="B5099">
        <v>90653</v>
      </c>
      <c r="D5099">
        <v>15938</v>
      </c>
      <c r="E5099">
        <v>4945</v>
      </c>
      <c r="G5099">
        <v>15938</v>
      </c>
      <c r="H5099">
        <v>12686</v>
      </c>
      <c r="J5099">
        <v>15938</v>
      </c>
      <c r="K5099">
        <v>18040</v>
      </c>
      <c r="M5099">
        <v>15938</v>
      </c>
      <c r="N5099">
        <v>39074</v>
      </c>
    </row>
    <row r="5100" spans="1:14" x14ac:dyDescent="0.25">
      <c r="A5100">
        <v>16185</v>
      </c>
      <c r="B5100">
        <v>79039</v>
      </c>
      <c r="D5100">
        <v>16185</v>
      </c>
      <c r="E5100">
        <v>8399</v>
      </c>
      <c r="G5100">
        <v>16185</v>
      </c>
      <c r="H5100">
        <v>40246</v>
      </c>
      <c r="J5100">
        <v>16185</v>
      </c>
      <c r="K5100">
        <v>20068</v>
      </c>
      <c r="M5100">
        <v>16185</v>
      </c>
      <c r="N5100">
        <v>41738</v>
      </c>
    </row>
    <row r="5101" spans="1:14" x14ac:dyDescent="0.25">
      <c r="A5101">
        <v>16558</v>
      </c>
      <c r="B5101">
        <v>17099</v>
      </c>
      <c r="D5101">
        <v>16558</v>
      </c>
      <c r="E5101">
        <v>8553</v>
      </c>
      <c r="G5101">
        <v>16558</v>
      </c>
      <c r="H5101">
        <v>512</v>
      </c>
      <c r="J5101">
        <v>16558</v>
      </c>
      <c r="K5101">
        <v>23006</v>
      </c>
      <c r="M5101">
        <v>16558</v>
      </c>
      <c r="N5101">
        <v>52626</v>
      </c>
    </row>
    <row r="5102" spans="1:14" x14ac:dyDescent="0.25">
      <c r="A5102">
        <v>16563</v>
      </c>
      <c r="B5102">
        <v>38614</v>
      </c>
      <c r="D5102">
        <v>16563</v>
      </c>
      <c r="E5102">
        <v>9120</v>
      </c>
      <c r="G5102">
        <v>16563</v>
      </c>
      <c r="H5102">
        <v>3647</v>
      </c>
      <c r="J5102">
        <v>16563</v>
      </c>
      <c r="K5102">
        <v>27274</v>
      </c>
      <c r="M5102">
        <v>16563</v>
      </c>
      <c r="N5102">
        <v>53220</v>
      </c>
    </row>
    <row r="5103" spans="1:14" x14ac:dyDescent="0.25">
      <c r="A5103">
        <v>16745</v>
      </c>
      <c r="B5103">
        <v>48899</v>
      </c>
      <c r="D5103">
        <v>16745</v>
      </c>
      <c r="E5103">
        <v>10234</v>
      </c>
      <c r="G5103">
        <v>16745</v>
      </c>
      <c r="H5103">
        <v>27172</v>
      </c>
      <c r="J5103">
        <v>16745</v>
      </c>
      <c r="K5103">
        <v>40384</v>
      </c>
      <c r="M5103">
        <v>16745</v>
      </c>
      <c r="N5103">
        <v>53222</v>
      </c>
    </row>
    <row r="5104" spans="1:14" x14ac:dyDescent="0.25">
      <c r="A5104">
        <v>17227</v>
      </c>
      <c r="B5104">
        <v>85310</v>
      </c>
      <c r="D5104">
        <v>17227</v>
      </c>
      <c r="E5104">
        <v>11327</v>
      </c>
      <c r="G5104">
        <v>17227</v>
      </c>
      <c r="H5104">
        <v>1402</v>
      </c>
      <c r="J5104">
        <v>17227</v>
      </c>
      <c r="K5104">
        <v>40780</v>
      </c>
      <c r="M5104">
        <v>17227</v>
      </c>
      <c r="N5104">
        <v>57591</v>
      </c>
    </row>
    <row r="5105" spans="1:14" x14ac:dyDescent="0.25">
      <c r="A5105">
        <v>18007</v>
      </c>
      <c r="B5105">
        <v>19064</v>
      </c>
      <c r="D5105">
        <v>18007</v>
      </c>
      <c r="E5105">
        <v>12527</v>
      </c>
      <c r="G5105">
        <v>18007</v>
      </c>
      <c r="H5105">
        <v>58222</v>
      </c>
      <c r="J5105">
        <v>18007</v>
      </c>
      <c r="K5105">
        <v>40835</v>
      </c>
      <c r="M5105">
        <v>18007</v>
      </c>
      <c r="N5105">
        <v>62123</v>
      </c>
    </row>
    <row r="5106" spans="1:14" x14ac:dyDescent="0.25">
      <c r="A5106">
        <v>18271</v>
      </c>
      <c r="B5106">
        <v>58844</v>
      </c>
      <c r="D5106">
        <v>18271</v>
      </c>
      <c r="E5106">
        <v>12699</v>
      </c>
      <c r="G5106">
        <v>18271</v>
      </c>
      <c r="H5106">
        <v>20129</v>
      </c>
      <c r="J5106">
        <v>18271</v>
      </c>
      <c r="K5106">
        <v>41360</v>
      </c>
      <c r="M5106">
        <v>18271</v>
      </c>
      <c r="N5106">
        <v>70842</v>
      </c>
    </row>
    <row r="5107" spans="1:14" x14ac:dyDescent="0.25">
      <c r="A5107">
        <v>18748</v>
      </c>
      <c r="B5107">
        <v>86174</v>
      </c>
      <c r="D5107">
        <v>18748</v>
      </c>
      <c r="E5107">
        <v>13078</v>
      </c>
      <c r="G5107">
        <v>18748</v>
      </c>
      <c r="H5107">
        <v>16529</v>
      </c>
      <c r="J5107">
        <v>18748</v>
      </c>
      <c r="K5107">
        <v>45897</v>
      </c>
      <c r="M5107">
        <v>18748</v>
      </c>
      <c r="N5107">
        <v>73886</v>
      </c>
    </row>
    <row r="5108" spans="1:14" x14ac:dyDescent="0.25">
      <c r="A5108">
        <v>19192</v>
      </c>
      <c r="B5108">
        <v>55136</v>
      </c>
      <c r="D5108">
        <v>19192</v>
      </c>
      <c r="E5108">
        <v>13398</v>
      </c>
      <c r="G5108">
        <v>19192</v>
      </c>
      <c r="H5108">
        <v>3455</v>
      </c>
      <c r="J5108">
        <v>19192</v>
      </c>
      <c r="K5108">
        <v>48728</v>
      </c>
      <c r="M5108">
        <v>19192</v>
      </c>
      <c r="N5108">
        <v>76069</v>
      </c>
    </row>
    <row r="5109" spans="1:14" x14ac:dyDescent="0.25">
      <c r="A5109">
        <v>19779</v>
      </c>
      <c r="B5109">
        <v>30904</v>
      </c>
      <c r="D5109">
        <v>19779</v>
      </c>
      <c r="E5109">
        <v>13429</v>
      </c>
      <c r="G5109">
        <v>19779</v>
      </c>
      <c r="H5109">
        <v>55225</v>
      </c>
      <c r="J5109">
        <v>19779</v>
      </c>
      <c r="K5109">
        <v>50306</v>
      </c>
      <c r="M5109">
        <v>19779</v>
      </c>
      <c r="N5109">
        <v>76450</v>
      </c>
    </row>
    <row r="5110" spans="1:14" x14ac:dyDescent="0.25">
      <c r="A5110">
        <v>21494</v>
      </c>
      <c r="B5110">
        <v>72292</v>
      </c>
      <c r="D5110">
        <v>21494</v>
      </c>
      <c r="E5110">
        <v>13686</v>
      </c>
      <c r="G5110">
        <v>21494</v>
      </c>
      <c r="H5110">
        <v>103125</v>
      </c>
      <c r="J5110">
        <v>21494</v>
      </c>
      <c r="K5110">
        <v>50349</v>
      </c>
      <c r="M5110">
        <v>21494</v>
      </c>
      <c r="N5110">
        <v>76701</v>
      </c>
    </row>
    <row r="5111" spans="1:14" x14ac:dyDescent="0.25">
      <c r="A5111">
        <v>22881</v>
      </c>
      <c r="B5111">
        <v>75749</v>
      </c>
      <c r="D5111">
        <v>22881</v>
      </c>
      <c r="E5111">
        <v>14042</v>
      </c>
      <c r="G5111">
        <v>22881</v>
      </c>
      <c r="H5111">
        <v>71877</v>
      </c>
      <c r="J5111">
        <v>22881</v>
      </c>
      <c r="K5111">
        <v>62253</v>
      </c>
      <c r="M5111">
        <v>22881</v>
      </c>
      <c r="N5111">
        <v>80020</v>
      </c>
    </row>
    <row r="5112" spans="1:14" x14ac:dyDescent="0.25">
      <c r="A5112">
        <v>23211</v>
      </c>
      <c r="B5112">
        <v>28562</v>
      </c>
      <c r="D5112">
        <v>23211</v>
      </c>
      <c r="E5112">
        <v>14334</v>
      </c>
      <c r="G5112">
        <v>23211</v>
      </c>
      <c r="H5112">
        <v>13033</v>
      </c>
      <c r="J5112">
        <v>23211</v>
      </c>
      <c r="K5112">
        <v>62701</v>
      </c>
      <c r="M5112">
        <v>23211</v>
      </c>
      <c r="N5112">
        <v>84425</v>
      </c>
    </row>
    <row r="5113" spans="1:14" x14ac:dyDescent="0.25">
      <c r="A5113">
        <v>23880</v>
      </c>
      <c r="B5113">
        <v>103171</v>
      </c>
      <c r="D5113">
        <v>23880</v>
      </c>
      <c r="E5113">
        <v>15180</v>
      </c>
      <c r="G5113">
        <v>23880</v>
      </c>
      <c r="H5113">
        <v>2282</v>
      </c>
      <c r="J5113">
        <v>23880</v>
      </c>
      <c r="K5113">
        <v>65307</v>
      </c>
      <c r="M5113">
        <v>23880</v>
      </c>
      <c r="N5113">
        <v>89951</v>
      </c>
    </row>
    <row r="5114" spans="1:14" x14ac:dyDescent="0.25">
      <c r="A5114">
        <v>25438</v>
      </c>
      <c r="B5114">
        <v>13174</v>
      </c>
      <c r="D5114">
        <v>25438</v>
      </c>
      <c r="E5114">
        <v>18496</v>
      </c>
      <c r="G5114">
        <v>25438</v>
      </c>
      <c r="H5114">
        <v>96443</v>
      </c>
      <c r="J5114">
        <v>25438</v>
      </c>
      <c r="K5114">
        <v>70575</v>
      </c>
      <c r="M5114">
        <v>25438</v>
      </c>
      <c r="N5114">
        <v>90426</v>
      </c>
    </row>
    <row r="5115" spans="1:14" x14ac:dyDescent="0.25">
      <c r="A5115">
        <v>28253</v>
      </c>
      <c r="B5115">
        <v>95247</v>
      </c>
      <c r="D5115">
        <v>28253</v>
      </c>
      <c r="E5115">
        <v>19497</v>
      </c>
      <c r="G5115">
        <v>28253</v>
      </c>
      <c r="H5115">
        <v>83686</v>
      </c>
      <c r="J5115">
        <v>28253</v>
      </c>
      <c r="K5115">
        <v>80131</v>
      </c>
      <c r="M5115">
        <v>28253</v>
      </c>
      <c r="N5115">
        <v>90796</v>
      </c>
    </row>
    <row r="5116" spans="1:14" x14ac:dyDescent="0.25">
      <c r="A5116">
        <v>31077</v>
      </c>
      <c r="B5116">
        <v>46447</v>
      </c>
      <c r="D5116">
        <v>31077</v>
      </c>
      <c r="E5116">
        <v>19961</v>
      </c>
      <c r="G5116">
        <v>31077</v>
      </c>
      <c r="H5116">
        <v>5730</v>
      </c>
      <c r="J5116">
        <v>31077</v>
      </c>
      <c r="K5116">
        <v>88883</v>
      </c>
      <c r="M5116">
        <v>31077</v>
      </c>
      <c r="N5116">
        <v>90827</v>
      </c>
    </row>
    <row r="5117" spans="1:14" x14ac:dyDescent="0.25">
      <c r="A5117">
        <v>32366</v>
      </c>
      <c r="B5117">
        <v>39385</v>
      </c>
      <c r="D5117">
        <v>32366</v>
      </c>
      <c r="E5117">
        <v>20149</v>
      </c>
      <c r="G5117">
        <v>32366</v>
      </c>
      <c r="H5117">
        <v>99904</v>
      </c>
      <c r="J5117">
        <v>32366</v>
      </c>
      <c r="K5117">
        <v>92520</v>
      </c>
      <c r="M5117">
        <v>32366</v>
      </c>
      <c r="N5117">
        <v>91866</v>
      </c>
    </row>
    <row r="5118" spans="1:14" x14ac:dyDescent="0.25">
      <c r="A5118">
        <v>32967</v>
      </c>
      <c r="B5118">
        <v>39888</v>
      </c>
      <c r="D5118">
        <v>32967</v>
      </c>
      <c r="E5118">
        <v>21353</v>
      </c>
      <c r="G5118">
        <v>32967</v>
      </c>
      <c r="H5118">
        <v>26565</v>
      </c>
      <c r="J5118">
        <v>32967</v>
      </c>
      <c r="K5118">
        <v>49826</v>
      </c>
      <c r="M5118">
        <v>32967</v>
      </c>
      <c r="N5118">
        <v>95831</v>
      </c>
    </row>
    <row r="5119" spans="1:14" x14ac:dyDescent="0.25">
      <c r="A5119">
        <v>34291</v>
      </c>
      <c r="B5119">
        <v>100458</v>
      </c>
      <c r="D5119">
        <v>34291</v>
      </c>
      <c r="E5119">
        <v>23416</v>
      </c>
      <c r="G5119">
        <v>34291</v>
      </c>
      <c r="H5119">
        <v>19145</v>
      </c>
      <c r="J5119">
        <v>34291</v>
      </c>
      <c r="K5119">
        <v>50377</v>
      </c>
      <c r="M5119">
        <v>34291</v>
      </c>
      <c r="N5119">
        <v>98764</v>
      </c>
    </row>
    <row r="5120" spans="1:14" x14ac:dyDescent="0.25">
      <c r="A5120">
        <v>34493</v>
      </c>
      <c r="B5120">
        <v>93560</v>
      </c>
      <c r="D5120">
        <v>34493</v>
      </c>
      <c r="E5120">
        <v>24269</v>
      </c>
      <c r="G5120">
        <v>34493</v>
      </c>
      <c r="H5120">
        <v>77340</v>
      </c>
      <c r="J5120">
        <v>34493</v>
      </c>
      <c r="K5120">
        <v>7799</v>
      </c>
      <c r="M5120">
        <v>34493</v>
      </c>
      <c r="N5120">
        <v>102447</v>
      </c>
    </row>
    <row r="5121" spans="1:14" x14ac:dyDescent="0.25">
      <c r="A5121">
        <v>34864</v>
      </c>
      <c r="B5121">
        <v>41481</v>
      </c>
      <c r="D5121">
        <v>34864</v>
      </c>
      <c r="E5121">
        <v>24793</v>
      </c>
      <c r="G5121">
        <v>34864</v>
      </c>
      <c r="H5121">
        <v>52934</v>
      </c>
      <c r="J5121">
        <v>34864</v>
      </c>
      <c r="K5121">
        <v>58927</v>
      </c>
      <c r="M5121">
        <v>34864</v>
      </c>
      <c r="N5121">
        <v>654</v>
      </c>
    </row>
    <row r="5122" spans="1:14" x14ac:dyDescent="0.25">
      <c r="A5122">
        <v>35414</v>
      </c>
      <c r="B5122">
        <v>6268</v>
      </c>
      <c r="D5122">
        <v>35414</v>
      </c>
      <c r="E5122">
        <v>25529</v>
      </c>
      <c r="G5122">
        <v>35414</v>
      </c>
      <c r="H5122">
        <v>34302</v>
      </c>
      <c r="J5122">
        <v>35414</v>
      </c>
      <c r="K5122">
        <v>5123</v>
      </c>
      <c r="M5122">
        <v>35414</v>
      </c>
      <c r="N5122">
        <v>7245</v>
      </c>
    </row>
    <row r="5123" spans="1:14" x14ac:dyDescent="0.25">
      <c r="A5123">
        <v>35950</v>
      </c>
      <c r="B5123">
        <v>67722</v>
      </c>
      <c r="D5123">
        <v>35950</v>
      </c>
      <c r="E5123">
        <v>26016</v>
      </c>
      <c r="G5123">
        <v>35950</v>
      </c>
      <c r="H5123">
        <v>7367</v>
      </c>
      <c r="J5123">
        <v>35950</v>
      </c>
      <c r="K5123">
        <v>10866</v>
      </c>
      <c r="M5123">
        <v>35950</v>
      </c>
      <c r="N5123">
        <v>11509</v>
      </c>
    </row>
    <row r="5124" spans="1:14" x14ac:dyDescent="0.25">
      <c r="A5124">
        <v>36061</v>
      </c>
      <c r="B5124">
        <v>92173</v>
      </c>
      <c r="D5124">
        <v>36061</v>
      </c>
      <c r="E5124">
        <v>26261</v>
      </c>
      <c r="G5124">
        <v>36061</v>
      </c>
      <c r="H5124">
        <v>22788</v>
      </c>
      <c r="J5124">
        <v>36061</v>
      </c>
      <c r="K5124">
        <v>43457</v>
      </c>
      <c r="M5124">
        <v>36061</v>
      </c>
      <c r="N5124">
        <v>15486</v>
      </c>
    </row>
    <row r="5125" spans="1:14" x14ac:dyDescent="0.25">
      <c r="A5125">
        <v>36937</v>
      </c>
      <c r="B5125">
        <v>50419</v>
      </c>
      <c r="D5125">
        <v>36937</v>
      </c>
      <c r="E5125">
        <v>27637</v>
      </c>
      <c r="G5125">
        <v>36937</v>
      </c>
      <c r="H5125">
        <v>10710</v>
      </c>
      <c r="J5125">
        <v>36937</v>
      </c>
      <c r="K5125">
        <v>13525</v>
      </c>
      <c r="M5125">
        <v>36937</v>
      </c>
      <c r="N5125">
        <v>19175</v>
      </c>
    </row>
    <row r="5126" spans="1:14" x14ac:dyDescent="0.25">
      <c r="A5126">
        <v>38077</v>
      </c>
      <c r="B5126">
        <v>85823</v>
      </c>
      <c r="D5126">
        <v>38077</v>
      </c>
      <c r="E5126">
        <v>28721</v>
      </c>
      <c r="G5126">
        <v>38077</v>
      </c>
      <c r="H5126">
        <v>92727</v>
      </c>
      <c r="J5126">
        <v>38077</v>
      </c>
      <c r="K5126">
        <v>40518</v>
      </c>
      <c r="M5126">
        <v>38077</v>
      </c>
      <c r="N5126">
        <v>34694</v>
      </c>
    </row>
    <row r="5127" spans="1:14" x14ac:dyDescent="0.25">
      <c r="A5127">
        <v>39009</v>
      </c>
      <c r="B5127">
        <v>98527</v>
      </c>
      <c r="D5127">
        <v>39009</v>
      </c>
      <c r="E5127">
        <v>31668</v>
      </c>
      <c r="G5127">
        <v>39009</v>
      </c>
      <c r="H5127">
        <v>27073</v>
      </c>
      <c r="J5127">
        <v>39009</v>
      </c>
      <c r="K5127">
        <v>18022</v>
      </c>
      <c r="M5127">
        <v>39009</v>
      </c>
      <c r="N5127">
        <v>36777</v>
      </c>
    </row>
    <row r="5128" spans="1:14" x14ac:dyDescent="0.25">
      <c r="A5128">
        <v>39762</v>
      </c>
      <c r="B5128">
        <v>103071</v>
      </c>
      <c r="D5128">
        <v>39762</v>
      </c>
      <c r="E5128">
        <v>32117</v>
      </c>
      <c r="G5128">
        <v>39762</v>
      </c>
      <c r="H5128">
        <v>26483</v>
      </c>
      <c r="J5128">
        <v>39762</v>
      </c>
      <c r="K5128">
        <v>9543</v>
      </c>
      <c r="M5128">
        <v>39762</v>
      </c>
      <c r="N5128">
        <v>39212</v>
      </c>
    </row>
    <row r="5129" spans="1:14" x14ac:dyDescent="0.25">
      <c r="A5129">
        <v>40142</v>
      </c>
      <c r="B5129">
        <v>64363</v>
      </c>
      <c r="D5129">
        <v>40142</v>
      </c>
      <c r="E5129">
        <v>34839</v>
      </c>
      <c r="G5129">
        <v>40142</v>
      </c>
      <c r="H5129">
        <v>67420</v>
      </c>
      <c r="J5129">
        <v>40142</v>
      </c>
      <c r="K5129">
        <v>44256</v>
      </c>
      <c r="M5129">
        <v>40142</v>
      </c>
      <c r="N5129">
        <v>46973</v>
      </c>
    </row>
    <row r="5130" spans="1:14" x14ac:dyDescent="0.25">
      <c r="A5130">
        <v>41006</v>
      </c>
      <c r="B5130">
        <v>69297</v>
      </c>
      <c r="D5130">
        <v>41006</v>
      </c>
      <c r="E5130">
        <v>35914</v>
      </c>
      <c r="G5130">
        <v>41006</v>
      </c>
      <c r="H5130">
        <v>1100</v>
      </c>
      <c r="J5130">
        <v>41006</v>
      </c>
      <c r="K5130">
        <v>6690</v>
      </c>
      <c r="M5130">
        <v>41006</v>
      </c>
      <c r="N5130">
        <v>47289</v>
      </c>
    </row>
    <row r="5131" spans="1:14" x14ac:dyDescent="0.25">
      <c r="A5131">
        <v>43152</v>
      </c>
      <c r="B5131">
        <v>58128</v>
      </c>
      <c r="D5131">
        <v>43152</v>
      </c>
      <c r="E5131">
        <v>37201</v>
      </c>
      <c r="G5131">
        <v>43152</v>
      </c>
      <c r="H5131">
        <v>32500</v>
      </c>
      <c r="J5131">
        <v>43152</v>
      </c>
      <c r="K5131">
        <v>9487</v>
      </c>
      <c r="M5131">
        <v>43152</v>
      </c>
      <c r="N5131">
        <v>48497</v>
      </c>
    </row>
    <row r="5132" spans="1:14" x14ac:dyDescent="0.25">
      <c r="A5132">
        <v>43209</v>
      </c>
      <c r="B5132">
        <v>99157</v>
      </c>
      <c r="D5132">
        <v>43209</v>
      </c>
      <c r="E5132">
        <v>39844</v>
      </c>
      <c r="G5132">
        <v>43209</v>
      </c>
      <c r="H5132">
        <v>13053</v>
      </c>
      <c r="J5132">
        <v>43209</v>
      </c>
      <c r="K5132">
        <v>49817</v>
      </c>
      <c r="M5132">
        <v>43209</v>
      </c>
      <c r="N5132">
        <v>48998</v>
      </c>
    </row>
    <row r="5133" spans="1:14" x14ac:dyDescent="0.25">
      <c r="A5133">
        <v>43358</v>
      </c>
      <c r="B5133">
        <v>102909</v>
      </c>
      <c r="D5133">
        <v>43358</v>
      </c>
      <c r="E5133">
        <v>42341</v>
      </c>
      <c r="G5133">
        <v>43358</v>
      </c>
      <c r="H5133">
        <v>28358</v>
      </c>
      <c r="J5133">
        <v>43358</v>
      </c>
      <c r="K5133">
        <v>4882</v>
      </c>
      <c r="M5133">
        <v>43358</v>
      </c>
      <c r="N5133">
        <v>70732</v>
      </c>
    </row>
    <row r="5134" spans="1:14" x14ac:dyDescent="0.25">
      <c r="A5134">
        <v>43883</v>
      </c>
      <c r="B5134">
        <v>44309</v>
      </c>
      <c r="D5134">
        <v>43883</v>
      </c>
      <c r="E5134">
        <v>42784</v>
      </c>
      <c r="G5134">
        <v>43883</v>
      </c>
      <c r="H5134">
        <v>87112</v>
      </c>
      <c r="J5134">
        <v>43883</v>
      </c>
      <c r="K5134">
        <v>4994</v>
      </c>
      <c r="M5134">
        <v>43883</v>
      </c>
      <c r="N5134">
        <v>78656</v>
      </c>
    </row>
    <row r="5135" spans="1:14" x14ac:dyDescent="0.25">
      <c r="A5135">
        <v>43949</v>
      </c>
      <c r="B5135">
        <v>71087</v>
      </c>
      <c r="D5135">
        <v>43949</v>
      </c>
      <c r="E5135">
        <v>42902</v>
      </c>
      <c r="G5135">
        <v>43949</v>
      </c>
      <c r="H5135">
        <v>31979</v>
      </c>
      <c r="J5135">
        <v>43949</v>
      </c>
      <c r="K5135">
        <v>5719</v>
      </c>
      <c r="M5135">
        <v>43949</v>
      </c>
      <c r="N5135">
        <v>80158</v>
      </c>
    </row>
    <row r="5136" spans="1:14" x14ac:dyDescent="0.25">
      <c r="A5136">
        <v>47630</v>
      </c>
      <c r="B5136">
        <v>80476</v>
      </c>
      <c r="D5136">
        <v>47630</v>
      </c>
      <c r="E5136">
        <v>43371</v>
      </c>
      <c r="G5136">
        <v>47630</v>
      </c>
      <c r="H5136">
        <v>22109</v>
      </c>
      <c r="J5136">
        <v>47630</v>
      </c>
      <c r="K5136">
        <v>35992</v>
      </c>
      <c r="M5136">
        <v>47630</v>
      </c>
      <c r="N5136">
        <v>99067</v>
      </c>
    </row>
    <row r="5137" spans="1:14" x14ac:dyDescent="0.25">
      <c r="A5137">
        <v>48821</v>
      </c>
      <c r="B5137">
        <v>69593</v>
      </c>
      <c r="D5137">
        <v>48821</v>
      </c>
      <c r="E5137">
        <v>44210</v>
      </c>
      <c r="G5137">
        <v>48821</v>
      </c>
      <c r="H5137">
        <v>86743</v>
      </c>
      <c r="J5137">
        <v>48821</v>
      </c>
      <c r="K5137">
        <v>4885</v>
      </c>
      <c r="M5137">
        <v>48821</v>
      </c>
      <c r="N5137">
        <v>14413</v>
      </c>
    </row>
    <row r="5138" spans="1:14" x14ac:dyDescent="0.25">
      <c r="A5138">
        <v>49666</v>
      </c>
      <c r="B5138">
        <v>89307</v>
      </c>
      <c r="D5138">
        <v>49666</v>
      </c>
      <c r="E5138">
        <v>44710</v>
      </c>
      <c r="G5138">
        <v>49666</v>
      </c>
      <c r="H5138">
        <v>94644</v>
      </c>
      <c r="J5138">
        <v>49666</v>
      </c>
      <c r="K5138">
        <v>34531</v>
      </c>
      <c r="M5138">
        <v>49666</v>
      </c>
      <c r="N5138">
        <v>20863</v>
      </c>
    </row>
    <row r="5139" spans="1:14" x14ac:dyDescent="0.25">
      <c r="A5139">
        <v>49681</v>
      </c>
      <c r="B5139">
        <v>80510</v>
      </c>
      <c r="D5139">
        <v>49681</v>
      </c>
      <c r="E5139">
        <v>46223</v>
      </c>
      <c r="G5139">
        <v>49681</v>
      </c>
      <c r="H5139">
        <v>18331</v>
      </c>
      <c r="J5139">
        <v>49681</v>
      </c>
      <c r="K5139">
        <v>7807</v>
      </c>
      <c r="M5139">
        <v>49681</v>
      </c>
      <c r="N5139">
        <v>23323</v>
      </c>
    </row>
    <row r="5140" spans="1:14" x14ac:dyDescent="0.25">
      <c r="A5140">
        <v>51658</v>
      </c>
      <c r="B5140">
        <v>37475</v>
      </c>
      <c r="D5140">
        <v>51658</v>
      </c>
      <c r="E5140">
        <v>48731</v>
      </c>
      <c r="G5140">
        <v>51658</v>
      </c>
      <c r="H5140">
        <v>79895</v>
      </c>
      <c r="J5140">
        <v>51658</v>
      </c>
      <c r="K5140">
        <v>33192</v>
      </c>
      <c r="M5140">
        <v>51658</v>
      </c>
      <c r="N5140">
        <v>62645</v>
      </c>
    </row>
    <row r="5141" spans="1:14" x14ac:dyDescent="0.25">
      <c r="A5141">
        <v>53379</v>
      </c>
      <c r="B5141">
        <v>74333</v>
      </c>
      <c r="D5141">
        <v>53379</v>
      </c>
      <c r="E5141">
        <v>48896</v>
      </c>
      <c r="G5141">
        <v>53379</v>
      </c>
      <c r="H5141">
        <v>71499</v>
      </c>
      <c r="J5141">
        <v>53379</v>
      </c>
      <c r="K5141">
        <v>17828</v>
      </c>
      <c r="M5141">
        <v>53379</v>
      </c>
      <c r="N5141">
        <v>65738</v>
      </c>
    </row>
    <row r="5142" spans="1:14" x14ac:dyDescent="0.25">
      <c r="A5142">
        <v>53886</v>
      </c>
      <c r="B5142">
        <v>102398</v>
      </c>
      <c r="D5142">
        <v>53886</v>
      </c>
      <c r="E5142">
        <v>50174</v>
      </c>
      <c r="G5142">
        <v>53886</v>
      </c>
      <c r="H5142">
        <v>11767</v>
      </c>
      <c r="J5142">
        <v>53886</v>
      </c>
      <c r="K5142">
        <v>21361</v>
      </c>
      <c r="M5142">
        <v>53886</v>
      </c>
      <c r="N5142">
        <v>75566</v>
      </c>
    </row>
    <row r="5143" spans="1:14" x14ac:dyDescent="0.25">
      <c r="A5143">
        <v>55766</v>
      </c>
      <c r="B5143">
        <v>95391</v>
      </c>
      <c r="D5143">
        <v>55766</v>
      </c>
      <c r="E5143">
        <v>53508</v>
      </c>
      <c r="G5143">
        <v>55766</v>
      </c>
      <c r="H5143">
        <v>2019</v>
      </c>
      <c r="J5143">
        <v>55766</v>
      </c>
      <c r="K5143">
        <v>44769</v>
      </c>
      <c r="M5143">
        <v>55766</v>
      </c>
      <c r="N5143">
        <v>76441</v>
      </c>
    </row>
    <row r="5144" spans="1:14" x14ac:dyDescent="0.25">
      <c r="A5144">
        <v>55888</v>
      </c>
      <c r="B5144">
        <v>33385</v>
      </c>
      <c r="D5144">
        <v>55888</v>
      </c>
      <c r="E5144">
        <v>53863</v>
      </c>
      <c r="G5144">
        <v>55888</v>
      </c>
      <c r="H5144">
        <v>60526</v>
      </c>
      <c r="J5144">
        <v>55888</v>
      </c>
      <c r="K5144">
        <v>36343</v>
      </c>
      <c r="M5144">
        <v>55888</v>
      </c>
      <c r="N5144">
        <v>7042</v>
      </c>
    </row>
    <row r="5145" spans="1:14" x14ac:dyDescent="0.25">
      <c r="A5145">
        <v>56172</v>
      </c>
      <c r="B5145">
        <v>56656</v>
      </c>
      <c r="D5145">
        <v>56172</v>
      </c>
      <c r="E5145">
        <v>57044</v>
      </c>
      <c r="G5145">
        <v>56172</v>
      </c>
      <c r="H5145">
        <v>12495</v>
      </c>
      <c r="J5145">
        <v>56172</v>
      </c>
      <c r="K5145">
        <v>13492</v>
      </c>
      <c r="M5145">
        <v>56172</v>
      </c>
      <c r="N5145">
        <v>51354</v>
      </c>
    </row>
    <row r="5146" spans="1:14" x14ac:dyDescent="0.25">
      <c r="A5146">
        <v>56867</v>
      </c>
      <c r="B5146">
        <v>13092</v>
      </c>
      <c r="D5146">
        <v>56867</v>
      </c>
      <c r="E5146">
        <v>59345</v>
      </c>
      <c r="G5146">
        <v>56867</v>
      </c>
      <c r="H5146">
        <v>42160</v>
      </c>
      <c r="J5146">
        <v>56867</v>
      </c>
      <c r="K5146">
        <v>34689</v>
      </c>
      <c r="M5146">
        <v>56867</v>
      </c>
      <c r="N5146">
        <v>53658</v>
      </c>
    </row>
    <row r="5147" spans="1:14" x14ac:dyDescent="0.25">
      <c r="A5147">
        <v>59034</v>
      </c>
      <c r="B5147">
        <v>96808</v>
      </c>
      <c r="D5147">
        <v>59034</v>
      </c>
      <c r="E5147">
        <v>64054</v>
      </c>
      <c r="G5147">
        <v>59034</v>
      </c>
      <c r="H5147">
        <v>79932</v>
      </c>
      <c r="J5147">
        <v>59034</v>
      </c>
      <c r="K5147">
        <v>47364</v>
      </c>
      <c r="M5147">
        <v>59034</v>
      </c>
      <c r="N5147">
        <v>69070</v>
      </c>
    </row>
    <row r="5148" spans="1:14" x14ac:dyDescent="0.25">
      <c r="A5148">
        <v>59722</v>
      </c>
      <c r="B5148">
        <v>75077</v>
      </c>
      <c r="D5148">
        <v>59722</v>
      </c>
      <c r="E5148">
        <v>65156</v>
      </c>
      <c r="G5148">
        <v>59722</v>
      </c>
      <c r="H5148">
        <v>77170</v>
      </c>
      <c r="J5148">
        <v>59722</v>
      </c>
      <c r="K5148">
        <v>48228</v>
      </c>
      <c r="M5148">
        <v>59722</v>
      </c>
      <c r="N5148">
        <v>88587</v>
      </c>
    </row>
    <row r="5149" spans="1:14" x14ac:dyDescent="0.25">
      <c r="A5149">
        <v>59867</v>
      </c>
      <c r="B5149">
        <v>69135</v>
      </c>
      <c r="D5149">
        <v>59867</v>
      </c>
      <c r="E5149">
        <v>68780</v>
      </c>
      <c r="G5149">
        <v>59867</v>
      </c>
      <c r="H5149">
        <v>43740</v>
      </c>
      <c r="J5149">
        <v>59867</v>
      </c>
      <c r="K5149">
        <v>32987</v>
      </c>
      <c r="M5149">
        <v>59867</v>
      </c>
      <c r="N5149">
        <v>92788</v>
      </c>
    </row>
    <row r="5150" spans="1:14" x14ac:dyDescent="0.25">
      <c r="A5150">
        <v>60270</v>
      </c>
      <c r="B5150">
        <v>25765</v>
      </c>
      <c r="D5150">
        <v>60270</v>
      </c>
      <c r="E5150">
        <v>74243</v>
      </c>
      <c r="G5150">
        <v>60270</v>
      </c>
      <c r="H5150">
        <v>3520</v>
      </c>
      <c r="J5150">
        <v>60270</v>
      </c>
      <c r="K5150">
        <v>20006</v>
      </c>
      <c r="M5150">
        <v>60270</v>
      </c>
      <c r="N5150">
        <v>101275</v>
      </c>
    </row>
    <row r="5151" spans="1:14" x14ac:dyDescent="0.25">
      <c r="A5151">
        <v>60817</v>
      </c>
      <c r="B5151">
        <v>28987</v>
      </c>
      <c r="D5151">
        <v>60817</v>
      </c>
      <c r="E5151">
        <v>76203</v>
      </c>
      <c r="G5151">
        <v>60817</v>
      </c>
      <c r="H5151">
        <v>55236</v>
      </c>
      <c r="J5151">
        <v>60817</v>
      </c>
      <c r="K5151">
        <v>49083</v>
      </c>
      <c r="M5151">
        <v>60817</v>
      </c>
      <c r="N5151">
        <v>18053</v>
      </c>
    </row>
    <row r="5152" spans="1:14" x14ac:dyDescent="0.25">
      <c r="A5152">
        <v>62062</v>
      </c>
      <c r="B5152">
        <v>102330</v>
      </c>
      <c r="D5152">
        <v>62062</v>
      </c>
      <c r="E5152">
        <v>79112</v>
      </c>
      <c r="G5152">
        <v>62062</v>
      </c>
      <c r="H5152">
        <v>7396</v>
      </c>
      <c r="J5152">
        <v>62062</v>
      </c>
      <c r="K5152">
        <v>52854</v>
      </c>
      <c r="M5152">
        <v>62062</v>
      </c>
      <c r="N5152">
        <v>81773</v>
      </c>
    </row>
    <row r="5153" spans="1:14" x14ac:dyDescent="0.25">
      <c r="A5153">
        <v>63057</v>
      </c>
      <c r="B5153">
        <v>94231</v>
      </c>
      <c r="D5153">
        <v>63057</v>
      </c>
      <c r="E5153">
        <v>80370</v>
      </c>
      <c r="G5153">
        <v>63057</v>
      </c>
      <c r="H5153">
        <v>7852</v>
      </c>
      <c r="J5153">
        <v>63057</v>
      </c>
      <c r="K5153">
        <v>9476</v>
      </c>
      <c r="M5153">
        <v>63057</v>
      </c>
      <c r="N5153">
        <v>83112</v>
      </c>
    </row>
    <row r="5154" spans="1:14" x14ac:dyDescent="0.25">
      <c r="A5154">
        <v>63704</v>
      </c>
      <c r="B5154">
        <v>55472</v>
      </c>
      <c r="D5154">
        <v>63704</v>
      </c>
      <c r="E5154">
        <v>82489</v>
      </c>
      <c r="G5154">
        <v>63704</v>
      </c>
      <c r="H5154">
        <v>16543</v>
      </c>
      <c r="J5154">
        <v>63704</v>
      </c>
      <c r="K5154">
        <v>40052</v>
      </c>
      <c r="M5154">
        <v>63704</v>
      </c>
      <c r="N5154">
        <v>35364</v>
      </c>
    </row>
    <row r="5155" spans="1:14" x14ac:dyDescent="0.25">
      <c r="A5155">
        <v>64616</v>
      </c>
      <c r="B5155">
        <v>90194</v>
      </c>
      <c r="D5155">
        <v>64616</v>
      </c>
      <c r="E5155">
        <v>94756</v>
      </c>
      <c r="G5155">
        <v>64616</v>
      </c>
      <c r="H5155">
        <v>74607</v>
      </c>
      <c r="J5155">
        <v>64616</v>
      </c>
      <c r="K5155">
        <v>15221</v>
      </c>
      <c r="M5155">
        <v>64616</v>
      </c>
      <c r="N5155">
        <v>62612</v>
      </c>
    </row>
    <row r="5156" spans="1:14" x14ac:dyDescent="0.25">
      <c r="A5156">
        <v>64942</v>
      </c>
      <c r="B5156">
        <v>61535</v>
      </c>
      <c r="D5156">
        <v>64942</v>
      </c>
      <c r="E5156">
        <v>94840</v>
      </c>
      <c r="G5156">
        <v>64942</v>
      </c>
      <c r="H5156">
        <v>79666</v>
      </c>
      <c r="J5156">
        <v>64942</v>
      </c>
      <c r="K5156">
        <v>21696</v>
      </c>
      <c r="M5156">
        <v>64942</v>
      </c>
      <c r="N5156">
        <v>76191</v>
      </c>
    </row>
    <row r="5157" spans="1:14" x14ac:dyDescent="0.25">
      <c r="A5157">
        <v>65005</v>
      </c>
      <c r="B5157">
        <v>60286</v>
      </c>
      <c r="D5157">
        <v>65005</v>
      </c>
      <c r="E5157">
        <v>15837</v>
      </c>
      <c r="G5157">
        <v>65005</v>
      </c>
      <c r="H5157">
        <v>52330</v>
      </c>
      <c r="J5157">
        <v>65005</v>
      </c>
      <c r="K5157">
        <v>45746</v>
      </c>
      <c r="M5157">
        <v>65005</v>
      </c>
      <c r="N5157">
        <v>83707</v>
      </c>
    </row>
    <row r="5158" spans="1:14" x14ac:dyDescent="0.25">
      <c r="A5158">
        <v>67949</v>
      </c>
      <c r="B5158">
        <v>12829</v>
      </c>
      <c r="D5158">
        <v>67949</v>
      </c>
      <c r="E5158">
        <v>77214</v>
      </c>
      <c r="G5158">
        <v>67949</v>
      </c>
      <c r="H5158">
        <v>47155</v>
      </c>
      <c r="J5158">
        <v>67949</v>
      </c>
      <c r="K5158">
        <v>11991</v>
      </c>
      <c r="M5158">
        <v>67949</v>
      </c>
      <c r="N5158">
        <v>88481</v>
      </c>
    </row>
    <row r="5159" spans="1:14" x14ac:dyDescent="0.25">
      <c r="A5159">
        <v>68618</v>
      </c>
      <c r="B5159">
        <v>84933</v>
      </c>
      <c r="D5159">
        <v>68618</v>
      </c>
      <c r="E5159">
        <v>4800</v>
      </c>
      <c r="G5159">
        <v>68618</v>
      </c>
      <c r="H5159">
        <v>8258</v>
      </c>
      <c r="J5159">
        <v>68618</v>
      </c>
      <c r="K5159">
        <v>5131</v>
      </c>
      <c r="M5159">
        <v>68618</v>
      </c>
      <c r="N5159">
        <v>102445</v>
      </c>
    </row>
    <row r="5160" spans="1:14" x14ac:dyDescent="0.25">
      <c r="A5160">
        <v>69916</v>
      </c>
      <c r="B5160">
        <v>41708</v>
      </c>
      <c r="D5160">
        <v>69916</v>
      </c>
      <c r="E5160">
        <v>5817</v>
      </c>
      <c r="G5160">
        <v>69916</v>
      </c>
      <c r="H5160">
        <v>70425</v>
      </c>
      <c r="J5160">
        <v>69916</v>
      </c>
      <c r="K5160">
        <v>15133</v>
      </c>
      <c r="M5160">
        <v>69916</v>
      </c>
      <c r="N5160">
        <v>20392</v>
      </c>
    </row>
    <row r="5161" spans="1:14" x14ac:dyDescent="0.25">
      <c r="A5161">
        <v>70789</v>
      </c>
      <c r="B5161">
        <v>9983</v>
      </c>
      <c r="D5161">
        <v>70789</v>
      </c>
      <c r="E5161">
        <v>5901</v>
      </c>
      <c r="G5161">
        <v>70789</v>
      </c>
      <c r="H5161">
        <v>18470</v>
      </c>
      <c r="J5161">
        <v>70789</v>
      </c>
      <c r="K5161">
        <v>44773</v>
      </c>
      <c r="M5161">
        <v>70789</v>
      </c>
      <c r="N5161">
        <v>41521</v>
      </c>
    </row>
    <row r="5162" spans="1:14" x14ac:dyDescent="0.25">
      <c r="A5162">
        <v>70932</v>
      </c>
      <c r="B5162">
        <v>60780</v>
      </c>
      <c r="D5162">
        <v>70932</v>
      </c>
      <c r="E5162">
        <v>9679</v>
      </c>
      <c r="G5162">
        <v>70932</v>
      </c>
      <c r="H5162">
        <v>81271</v>
      </c>
      <c r="J5162">
        <v>70932</v>
      </c>
      <c r="K5162">
        <v>34341</v>
      </c>
      <c r="M5162">
        <v>70932</v>
      </c>
      <c r="N5162">
        <v>68902</v>
      </c>
    </row>
    <row r="5163" spans="1:14" x14ac:dyDescent="0.25">
      <c r="A5163">
        <v>72725</v>
      </c>
      <c r="B5163">
        <v>28046</v>
      </c>
      <c r="D5163">
        <v>72725</v>
      </c>
      <c r="E5163">
        <v>13406</v>
      </c>
      <c r="G5163">
        <v>72725</v>
      </c>
      <c r="H5163">
        <v>4562</v>
      </c>
      <c r="J5163">
        <v>72725</v>
      </c>
      <c r="K5163">
        <v>12922</v>
      </c>
      <c r="M5163">
        <v>72725</v>
      </c>
      <c r="N5163">
        <v>98565</v>
      </c>
    </row>
    <row r="5164" spans="1:14" x14ac:dyDescent="0.25">
      <c r="A5164">
        <v>73464</v>
      </c>
      <c r="B5164">
        <v>14558</v>
      </c>
      <c r="D5164">
        <v>73464</v>
      </c>
      <c r="E5164">
        <v>16429</v>
      </c>
      <c r="G5164">
        <v>73464</v>
      </c>
      <c r="H5164">
        <v>10982</v>
      </c>
      <c r="J5164">
        <v>73464</v>
      </c>
      <c r="K5164">
        <v>39057</v>
      </c>
      <c r="M5164">
        <v>73464</v>
      </c>
      <c r="N5164">
        <v>997</v>
      </c>
    </row>
    <row r="5165" spans="1:14" x14ac:dyDescent="0.25">
      <c r="A5165">
        <v>73492</v>
      </c>
      <c r="B5165">
        <v>46703</v>
      </c>
      <c r="D5165">
        <v>73492</v>
      </c>
      <c r="E5165">
        <v>18094</v>
      </c>
      <c r="G5165">
        <v>73492</v>
      </c>
      <c r="H5165">
        <v>81852</v>
      </c>
      <c r="J5165">
        <v>73492</v>
      </c>
      <c r="K5165">
        <v>19449</v>
      </c>
      <c r="M5165">
        <v>73492</v>
      </c>
      <c r="N5165">
        <v>13177</v>
      </c>
    </row>
    <row r="5166" spans="1:14" x14ac:dyDescent="0.25">
      <c r="A5166">
        <v>73715</v>
      </c>
      <c r="B5166">
        <v>72723</v>
      </c>
      <c r="D5166">
        <v>73715</v>
      </c>
      <c r="E5166">
        <v>19010</v>
      </c>
      <c r="G5166">
        <v>73715</v>
      </c>
      <c r="H5166">
        <v>1884</v>
      </c>
      <c r="J5166">
        <v>73715</v>
      </c>
      <c r="K5166">
        <v>5541</v>
      </c>
      <c r="M5166">
        <v>73715</v>
      </c>
      <c r="N5166">
        <v>22362</v>
      </c>
    </row>
    <row r="5167" spans="1:14" x14ac:dyDescent="0.25">
      <c r="A5167">
        <v>76358</v>
      </c>
      <c r="B5167">
        <v>25087</v>
      </c>
      <c r="D5167">
        <v>76358</v>
      </c>
      <c r="E5167">
        <v>24303</v>
      </c>
      <c r="G5167">
        <v>76358</v>
      </c>
      <c r="H5167">
        <v>415</v>
      </c>
      <c r="J5167">
        <v>76358</v>
      </c>
      <c r="K5167">
        <v>8747</v>
      </c>
      <c r="M5167">
        <v>76358</v>
      </c>
      <c r="N5167">
        <v>25887</v>
      </c>
    </row>
    <row r="5168" spans="1:14" x14ac:dyDescent="0.25">
      <c r="A5168">
        <v>76965</v>
      </c>
      <c r="B5168">
        <v>8449</v>
      </c>
      <c r="D5168">
        <v>76965</v>
      </c>
      <c r="E5168">
        <v>30877</v>
      </c>
      <c r="G5168">
        <v>76965</v>
      </c>
      <c r="H5168">
        <v>56173</v>
      </c>
      <c r="J5168">
        <v>76965</v>
      </c>
      <c r="K5168">
        <v>18421</v>
      </c>
      <c r="M5168">
        <v>76965</v>
      </c>
      <c r="N5168">
        <v>42215</v>
      </c>
    </row>
    <row r="5169" spans="1:14" x14ac:dyDescent="0.25">
      <c r="A5169">
        <v>77212</v>
      </c>
      <c r="B5169">
        <v>41409</v>
      </c>
      <c r="D5169">
        <v>77212</v>
      </c>
      <c r="E5169">
        <v>41433</v>
      </c>
      <c r="G5169">
        <v>77212</v>
      </c>
      <c r="H5169">
        <v>69698</v>
      </c>
      <c r="J5169">
        <v>77212</v>
      </c>
      <c r="K5169">
        <v>61360</v>
      </c>
      <c r="M5169">
        <v>77212</v>
      </c>
      <c r="N5169">
        <v>51913</v>
      </c>
    </row>
    <row r="5170" spans="1:14" x14ac:dyDescent="0.25">
      <c r="A5170">
        <v>77347</v>
      </c>
      <c r="B5170">
        <v>61091</v>
      </c>
      <c r="D5170">
        <v>77347</v>
      </c>
      <c r="E5170">
        <v>49159</v>
      </c>
      <c r="G5170">
        <v>77347</v>
      </c>
      <c r="H5170">
        <v>22280</v>
      </c>
      <c r="J5170">
        <v>77347</v>
      </c>
      <c r="K5170">
        <v>42674</v>
      </c>
      <c r="M5170">
        <v>77347</v>
      </c>
      <c r="N5170">
        <v>61305</v>
      </c>
    </row>
    <row r="5171" spans="1:14" x14ac:dyDescent="0.25">
      <c r="A5171">
        <v>78001</v>
      </c>
      <c r="B5171">
        <v>8687</v>
      </c>
      <c r="D5171">
        <v>78001</v>
      </c>
      <c r="E5171">
        <v>51108</v>
      </c>
      <c r="G5171">
        <v>78001</v>
      </c>
      <c r="H5171">
        <v>13429</v>
      </c>
      <c r="J5171">
        <v>78001</v>
      </c>
      <c r="K5171">
        <v>38335</v>
      </c>
      <c r="M5171">
        <v>78001</v>
      </c>
      <c r="N5171">
        <v>70504</v>
      </c>
    </row>
    <row r="5172" spans="1:14" x14ac:dyDescent="0.25">
      <c r="A5172">
        <v>78518</v>
      </c>
      <c r="B5172">
        <v>102813</v>
      </c>
      <c r="D5172">
        <v>78518</v>
      </c>
      <c r="E5172">
        <v>54829</v>
      </c>
      <c r="G5172">
        <v>78518</v>
      </c>
      <c r="H5172">
        <v>9017</v>
      </c>
      <c r="J5172">
        <v>78518</v>
      </c>
      <c r="K5172">
        <v>7134</v>
      </c>
      <c r="M5172">
        <v>78518</v>
      </c>
      <c r="N5172">
        <v>75128</v>
      </c>
    </row>
    <row r="5173" spans="1:14" x14ac:dyDescent="0.25">
      <c r="A5173">
        <v>80336</v>
      </c>
      <c r="B5173">
        <v>69190</v>
      </c>
      <c r="D5173">
        <v>80336</v>
      </c>
      <c r="E5173">
        <v>56860</v>
      </c>
      <c r="G5173">
        <v>80336</v>
      </c>
      <c r="H5173">
        <v>34087</v>
      </c>
      <c r="J5173">
        <v>80336</v>
      </c>
      <c r="K5173">
        <v>31485</v>
      </c>
      <c r="M5173">
        <v>80336</v>
      </c>
      <c r="N5173">
        <v>78813</v>
      </c>
    </row>
    <row r="5174" spans="1:14" x14ac:dyDescent="0.25">
      <c r="A5174">
        <v>81836</v>
      </c>
      <c r="B5174">
        <v>18231</v>
      </c>
      <c r="D5174">
        <v>81836</v>
      </c>
      <c r="E5174">
        <v>59804</v>
      </c>
      <c r="G5174">
        <v>81836</v>
      </c>
      <c r="H5174">
        <v>80477</v>
      </c>
      <c r="J5174">
        <v>81836</v>
      </c>
      <c r="K5174">
        <v>58613</v>
      </c>
      <c r="M5174">
        <v>81836</v>
      </c>
      <c r="N5174">
        <v>98855</v>
      </c>
    </row>
    <row r="5175" spans="1:14" x14ac:dyDescent="0.25">
      <c r="A5175">
        <v>86112</v>
      </c>
      <c r="B5175">
        <v>101287</v>
      </c>
      <c r="D5175">
        <v>86112</v>
      </c>
      <c r="E5175">
        <v>61322</v>
      </c>
      <c r="G5175">
        <v>86112</v>
      </c>
      <c r="H5175">
        <v>59771</v>
      </c>
      <c r="J5175">
        <v>86112</v>
      </c>
      <c r="K5175">
        <v>6222</v>
      </c>
      <c r="M5175">
        <v>86112</v>
      </c>
      <c r="N5175">
        <v>101093</v>
      </c>
    </row>
    <row r="5176" spans="1:14" x14ac:dyDescent="0.25">
      <c r="A5176">
        <v>86197</v>
      </c>
      <c r="B5176">
        <v>81397</v>
      </c>
      <c r="D5176">
        <v>86197</v>
      </c>
      <c r="E5176">
        <v>67302</v>
      </c>
      <c r="G5176">
        <v>86197</v>
      </c>
      <c r="H5176">
        <v>64953</v>
      </c>
      <c r="J5176">
        <v>86197</v>
      </c>
      <c r="K5176">
        <v>37316</v>
      </c>
      <c r="M5176">
        <v>86197</v>
      </c>
      <c r="N5176">
        <v>24868</v>
      </c>
    </row>
    <row r="5177" spans="1:14" x14ac:dyDescent="0.25">
      <c r="A5177">
        <v>86957</v>
      </c>
      <c r="B5177">
        <v>76437</v>
      </c>
      <c r="D5177">
        <v>86957</v>
      </c>
      <c r="E5177">
        <v>78115</v>
      </c>
      <c r="G5177">
        <v>86957</v>
      </c>
      <c r="H5177">
        <v>15086</v>
      </c>
      <c r="J5177">
        <v>86957</v>
      </c>
      <c r="K5177">
        <v>48687</v>
      </c>
      <c r="M5177">
        <v>86957</v>
      </c>
      <c r="N5177">
        <v>29150</v>
      </c>
    </row>
    <row r="5178" spans="1:14" x14ac:dyDescent="0.25">
      <c r="A5178">
        <v>86958</v>
      </c>
      <c r="B5178">
        <v>36769</v>
      </c>
      <c r="D5178">
        <v>86958</v>
      </c>
      <c r="E5178">
        <v>81091</v>
      </c>
      <c r="G5178">
        <v>86958</v>
      </c>
      <c r="H5178">
        <v>11336</v>
      </c>
      <c r="J5178">
        <v>86958</v>
      </c>
      <c r="K5178">
        <v>7626</v>
      </c>
      <c r="M5178">
        <v>86958</v>
      </c>
      <c r="N5178">
        <v>52611</v>
      </c>
    </row>
    <row r="5179" spans="1:14" x14ac:dyDescent="0.25">
      <c r="A5179">
        <v>91317</v>
      </c>
      <c r="B5179">
        <v>39011</v>
      </c>
      <c r="D5179">
        <v>91317</v>
      </c>
      <c r="E5179">
        <v>88035</v>
      </c>
      <c r="G5179">
        <v>91317</v>
      </c>
      <c r="H5179">
        <v>3012</v>
      </c>
      <c r="J5179">
        <v>91317</v>
      </c>
      <c r="K5179">
        <v>19349</v>
      </c>
      <c r="M5179">
        <v>91317</v>
      </c>
      <c r="N5179">
        <v>61641</v>
      </c>
    </row>
    <row r="5180" spans="1:14" x14ac:dyDescent="0.25">
      <c r="A5180">
        <v>92935</v>
      </c>
      <c r="B5180">
        <v>36637</v>
      </c>
      <c r="D5180">
        <v>92935</v>
      </c>
      <c r="E5180">
        <v>88745</v>
      </c>
      <c r="G5180">
        <v>92935</v>
      </c>
      <c r="H5180">
        <v>12008</v>
      </c>
      <c r="J5180">
        <v>92935</v>
      </c>
      <c r="K5180">
        <v>46585</v>
      </c>
      <c r="M5180">
        <v>92935</v>
      </c>
      <c r="N5180">
        <v>65294</v>
      </c>
    </row>
    <row r="5181" spans="1:14" x14ac:dyDescent="0.25">
      <c r="A5181">
        <v>93794</v>
      </c>
      <c r="B5181">
        <v>37669</v>
      </c>
      <c r="D5181">
        <v>93794</v>
      </c>
      <c r="E5181">
        <v>89596</v>
      </c>
      <c r="G5181">
        <v>93794</v>
      </c>
      <c r="H5181">
        <v>3041</v>
      </c>
      <c r="J5181">
        <v>93794</v>
      </c>
      <c r="K5181">
        <v>18584</v>
      </c>
      <c r="M5181">
        <v>93794</v>
      </c>
      <c r="N5181">
        <v>89730</v>
      </c>
    </row>
    <row r="5182" spans="1:14" x14ac:dyDescent="0.25">
      <c r="A5182">
        <v>95305</v>
      </c>
      <c r="B5182">
        <v>31560</v>
      </c>
      <c r="D5182">
        <v>95305</v>
      </c>
      <c r="E5182">
        <v>98471</v>
      </c>
      <c r="G5182">
        <v>95305</v>
      </c>
      <c r="H5182">
        <v>565</v>
      </c>
      <c r="J5182">
        <v>95305</v>
      </c>
      <c r="K5182">
        <v>38587</v>
      </c>
      <c r="M5182">
        <v>95305</v>
      </c>
      <c r="N5182">
        <v>46896</v>
      </c>
    </row>
    <row r="5183" spans="1:14" x14ac:dyDescent="0.25">
      <c r="A5183">
        <v>98342</v>
      </c>
      <c r="B5183">
        <v>70202</v>
      </c>
      <c r="D5183">
        <v>98342</v>
      </c>
      <c r="E5183">
        <v>99733</v>
      </c>
      <c r="G5183">
        <v>98342</v>
      </c>
      <c r="H5183">
        <v>13060</v>
      </c>
      <c r="J5183">
        <v>98342</v>
      </c>
      <c r="K5183">
        <v>29035</v>
      </c>
      <c r="M5183">
        <v>98342</v>
      </c>
      <c r="N5183">
        <v>53465</v>
      </c>
    </row>
    <row r="5184" spans="1:14" x14ac:dyDescent="0.25">
      <c r="A5184">
        <v>102191</v>
      </c>
      <c r="B5184">
        <v>91622</v>
      </c>
      <c r="D5184">
        <v>102191</v>
      </c>
      <c r="E5184">
        <v>3204</v>
      </c>
      <c r="G5184">
        <v>102191</v>
      </c>
      <c r="H5184">
        <v>3467</v>
      </c>
      <c r="J5184">
        <v>102191</v>
      </c>
      <c r="K5184">
        <v>35340</v>
      </c>
      <c r="M5184">
        <v>102191</v>
      </c>
      <c r="N5184">
        <v>58251</v>
      </c>
    </row>
    <row r="5185" spans="1:14" x14ac:dyDescent="0.25">
      <c r="A5185">
        <v>31</v>
      </c>
      <c r="B5185">
        <v>11267</v>
      </c>
      <c r="D5185">
        <v>31</v>
      </c>
      <c r="E5185">
        <v>10795</v>
      </c>
      <c r="G5185">
        <v>31</v>
      </c>
      <c r="H5185">
        <v>27129</v>
      </c>
      <c r="J5185">
        <v>31</v>
      </c>
      <c r="K5185">
        <v>7915</v>
      </c>
      <c r="M5185">
        <v>31</v>
      </c>
      <c r="N5185">
        <v>64244</v>
      </c>
    </row>
    <row r="5186" spans="1:14" x14ac:dyDescent="0.25">
      <c r="A5186">
        <v>496</v>
      </c>
      <c r="B5186">
        <v>28240</v>
      </c>
      <c r="D5186">
        <v>496</v>
      </c>
      <c r="E5186">
        <v>12294</v>
      </c>
      <c r="G5186">
        <v>496</v>
      </c>
      <c r="H5186">
        <v>22304</v>
      </c>
      <c r="J5186">
        <v>496</v>
      </c>
      <c r="K5186">
        <v>7085</v>
      </c>
      <c r="M5186">
        <v>496</v>
      </c>
      <c r="N5186">
        <v>65580</v>
      </c>
    </row>
    <row r="5187" spans="1:14" x14ac:dyDescent="0.25">
      <c r="A5187">
        <v>782</v>
      </c>
      <c r="B5187">
        <v>48473</v>
      </c>
      <c r="D5187">
        <v>782</v>
      </c>
      <c r="E5187">
        <v>38507</v>
      </c>
      <c r="G5187">
        <v>782</v>
      </c>
      <c r="H5187">
        <v>71197</v>
      </c>
      <c r="J5187">
        <v>782</v>
      </c>
      <c r="K5187">
        <v>27877</v>
      </c>
      <c r="M5187">
        <v>782</v>
      </c>
      <c r="N5187">
        <v>74601</v>
      </c>
    </row>
    <row r="5188" spans="1:14" x14ac:dyDescent="0.25">
      <c r="A5188">
        <v>1320</v>
      </c>
      <c r="B5188">
        <v>32800</v>
      </c>
      <c r="D5188">
        <v>1320</v>
      </c>
      <c r="E5188">
        <v>46367</v>
      </c>
      <c r="G5188">
        <v>1320</v>
      </c>
      <c r="H5188">
        <v>29247</v>
      </c>
      <c r="J5188">
        <v>1320</v>
      </c>
      <c r="K5188">
        <v>60772</v>
      </c>
      <c r="M5188">
        <v>1320</v>
      </c>
      <c r="N5188">
        <v>99373</v>
      </c>
    </row>
    <row r="5189" spans="1:14" x14ac:dyDescent="0.25">
      <c r="A5189">
        <v>2085</v>
      </c>
      <c r="B5189">
        <v>5086</v>
      </c>
      <c r="D5189">
        <v>2085</v>
      </c>
      <c r="E5189">
        <v>75385</v>
      </c>
      <c r="G5189">
        <v>2085</v>
      </c>
      <c r="H5189">
        <v>38342</v>
      </c>
      <c r="J5189">
        <v>2085</v>
      </c>
      <c r="K5189">
        <v>15210</v>
      </c>
      <c r="M5189">
        <v>2085</v>
      </c>
      <c r="N5189">
        <v>3731</v>
      </c>
    </row>
    <row r="5190" spans="1:14" x14ac:dyDescent="0.25">
      <c r="A5190">
        <v>2280</v>
      </c>
      <c r="B5190">
        <v>9206</v>
      </c>
      <c r="D5190">
        <v>2280</v>
      </c>
      <c r="E5190">
        <v>118</v>
      </c>
      <c r="G5190">
        <v>2280</v>
      </c>
      <c r="H5190">
        <v>81427</v>
      </c>
      <c r="J5190">
        <v>2280</v>
      </c>
      <c r="K5190">
        <v>36839</v>
      </c>
      <c r="M5190">
        <v>2280</v>
      </c>
      <c r="N5190">
        <v>6312</v>
      </c>
    </row>
    <row r="5191" spans="1:14" x14ac:dyDescent="0.25">
      <c r="A5191">
        <v>2597</v>
      </c>
      <c r="B5191">
        <v>86822</v>
      </c>
      <c r="D5191">
        <v>2597</v>
      </c>
      <c r="E5191">
        <v>3978</v>
      </c>
      <c r="G5191">
        <v>2597</v>
      </c>
      <c r="H5191">
        <v>32967</v>
      </c>
      <c r="J5191">
        <v>2597</v>
      </c>
      <c r="K5191">
        <v>19377</v>
      </c>
      <c r="M5191">
        <v>2597</v>
      </c>
      <c r="N5191">
        <v>6396</v>
      </c>
    </row>
    <row r="5192" spans="1:14" x14ac:dyDescent="0.25">
      <c r="A5192">
        <v>2925</v>
      </c>
      <c r="B5192">
        <v>15550</v>
      </c>
      <c r="D5192">
        <v>2925</v>
      </c>
      <c r="E5192">
        <v>10179</v>
      </c>
      <c r="G5192">
        <v>2925</v>
      </c>
      <c r="H5192">
        <v>9300</v>
      </c>
      <c r="J5192">
        <v>2925</v>
      </c>
      <c r="K5192">
        <v>5515</v>
      </c>
      <c r="M5192">
        <v>2925</v>
      </c>
      <c r="N5192">
        <v>23215</v>
      </c>
    </row>
    <row r="5193" spans="1:14" x14ac:dyDescent="0.25">
      <c r="A5193">
        <v>3061</v>
      </c>
      <c r="B5193">
        <v>68493</v>
      </c>
      <c r="D5193">
        <v>3061</v>
      </c>
      <c r="E5193">
        <v>18758</v>
      </c>
      <c r="G5193">
        <v>3061</v>
      </c>
      <c r="H5193">
        <v>4448</v>
      </c>
      <c r="J5193">
        <v>3061</v>
      </c>
      <c r="K5193">
        <v>7980</v>
      </c>
      <c r="M5193">
        <v>3061</v>
      </c>
      <c r="N5193">
        <v>56807</v>
      </c>
    </row>
    <row r="5194" spans="1:14" x14ac:dyDescent="0.25">
      <c r="A5194">
        <v>3103</v>
      </c>
      <c r="B5194">
        <v>84191</v>
      </c>
      <c r="D5194">
        <v>3103</v>
      </c>
      <c r="E5194">
        <v>33353</v>
      </c>
      <c r="G5194">
        <v>3103</v>
      </c>
      <c r="H5194">
        <v>744</v>
      </c>
      <c r="J5194">
        <v>3103</v>
      </c>
      <c r="K5194">
        <v>1634</v>
      </c>
      <c r="M5194">
        <v>3103</v>
      </c>
      <c r="N5194">
        <v>77392</v>
      </c>
    </row>
    <row r="5195" spans="1:14" x14ac:dyDescent="0.25">
      <c r="A5195">
        <v>3227</v>
      </c>
      <c r="B5195">
        <v>32759</v>
      </c>
      <c r="D5195">
        <v>3227</v>
      </c>
      <c r="E5195">
        <v>51505</v>
      </c>
      <c r="G5195">
        <v>3227</v>
      </c>
      <c r="H5195">
        <v>18058</v>
      </c>
      <c r="J5195">
        <v>3227</v>
      </c>
      <c r="K5195">
        <v>44795</v>
      </c>
      <c r="M5195">
        <v>3227</v>
      </c>
      <c r="N5195">
        <v>84290</v>
      </c>
    </row>
    <row r="5196" spans="1:14" x14ac:dyDescent="0.25">
      <c r="A5196">
        <v>3268</v>
      </c>
      <c r="B5196">
        <v>84082</v>
      </c>
      <c r="D5196">
        <v>3268</v>
      </c>
      <c r="E5196">
        <v>75490</v>
      </c>
      <c r="G5196">
        <v>3268</v>
      </c>
      <c r="H5196">
        <v>272</v>
      </c>
      <c r="J5196">
        <v>3268</v>
      </c>
      <c r="K5196">
        <v>4442</v>
      </c>
      <c r="M5196">
        <v>3268</v>
      </c>
      <c r="N5196">
        <v>86908</v>
      </c>
    </row>
    <row r="5197" spans="1:14" x14ac:dyDescent="0.25">
      <c r="A5197">
        <v>3368</v>
      </c>
      <c r="B5197">
        <v>43113</v>
      </c>
      <c r="D5197">
        <v>3368</v>
      </c>
      <c r="E5197">
        <v>48080</v>
      </c>
      <c r="G5197">
        <v>3368</v>
      </c>
      <c r="H5197">
        <v>39583</v>
      </c>
      <c r="J5197">
        <v>3368</v>
      </c>
      <c r="K5197">
        <v>12889</v>
      </c>
      <c r="M5197">
        <v>3368</v>
      </c>
      <c r="N5197">
        <v>95095</v>
      </c>
    </row>
    <row r="5198" spans="1:14" x14ac:dyDescent="0.25">
      <c r="A5198">
        <v>3456</v>
      </c>
      <c r="B5198">
        <v>91292</v>
      </c>
      <c r="D5198">
        <v>3456</v>
      </c>
      <c r="E5198">
        <v>1680</v>
      </c>
      <c r="G5198">
        <v>3456</v>
      </c>
      <c r="H5198">
        <v>3747</v>
      </c>
      <c r="J5198">
        <v>3456</v>
      </c>
      <c r="K5198">
        <v>44151</v>
      </c>
      <c r="M5198">
        <v>3456</v>
      </c>
      <c r="N5198">
        <v>12241</v>
      </c>
    </row>
    <row r="5199" spans="1:14" x14ac:dyDescent="0.25">
      <c r="A5199">
        <v>3468</v>
      </c>
      <c r="B5199">
        <v>62524</v>
      </c>
      <c r="D5199">
        <v>3468</v>
      </c>
      <c r="E5199">
        <v>312</v>
      </c>
      <c r="G5199">
        <v>3468</v>
      </c>
      <c r="H5199">
        <v>20935</v>
      </c>
      <c r="J5199">
        <v>3468</v>
      </c>
      <c r="K5199">
        <v>26398</v>
      </c>
      <c r="M5199">
        <v>3468</v>
      </c>
      <c r="N5199">
        <v>46741</v>
      </c>
    </row>
    <row r="5200" spans="1:14" x14ac:dyDescent="0.25">
      <c r="A5200">
        <v>4289</v>
      </c>
      <c r="B5200">
        <v>2888</v>
      </c>
      <c r="D5200">
        <v>4289</v>
      </c>
      <c r="E5200">
        <v>725</v>
      </c>
      <c r="G5200">
        <v>4289</v>
      </c>
      <c r="H5200">
        <v>16431</v>
      </c>
      <c r="J5200">
        <v>4289</v>
      </c>
      <c r="K5200">
        <v>36728</v>
      </c>
      <c r="M5200">
        <v>4289</v>
      </c>
      <c r="N5200">
        <v>47529</v>
      </c>
    </row>
    <row r="5201" spans="1:14" x14ac:dyDescent="0.25">
      <c r="A5201">
        <v>4850</v>
      </c>
      <c r="B5201">
        <v>75788</v>
      </c>
      <c r="D5201">
        <v>4850</v>
      </c>
      <c r="E5201">
        <v>2250</v>
      </c>
      <c r="G5201">
        <v>4850</v>
      </c>
      <c r="H5201">
        <v>40350</v>
      </c>
      <c r="J5201">
        <v>4850</v>
      </c>
      <c r="K5201">
        <v>11748</v>
      </c>
      <c r="M5201">
        <v>4850</v>
      </c>
      <c r="N5201">
        <v>50688</v>
      </c>
    </row>
    <row r="5202" spans="1:14" x14ac:dyDescent="0.25">
      <c r="A5202">
        <v>5138</v>
      </c>
      <c r="B5202">
        <v>25189</v>
      </c>
      <c r="D5202">
        <v>5138</v>
      </c>
      <c r="E5202">
        <v>2712</v>
      </c>
      <c r="G5202">
        <v>5138</v>
      </c>
      <c r="H5202">
        <v>12092</v>
      </c>
      <c r="J5202">
        <v>5138</v>
      </c>
      <c r="K5202">
        <v>6054</v>
      </c>
      <c r="M5202">
        <v>5138</v>
      </c>
      <c r="N5202">
        <v>87320</v>
      </c>
    </row>
    <row r="5203" spans="1:14" x14ac:dyDescent="0.25">
      <c r="A5203">
        <v>5458</v>
      </c>
      <c r="B5203">
        <v>41058</v>
      </c>
      <c r="D5203">
        <v>5458</v>
      </c>
      <c r="E5203">
        <v>2869</v>
      </c>
      <c r="G5203">
        <v>5458</v>
      </c>
      <c r="H5203">
        <v>1815</v>
      </c>
      <c r="J5203">
        <v>5458</v>
      </c>
      <c r="K5203">
        <v>4696</v>
      </c>
      <c r="M5203">
        <v>5458</v>
      </c>
      <c r="N5203">
        <v>7404</v>
      </c>
    </row>
    <row r="5204" spans="1:14" x14ac:dyDescent="0.25">
      <c r="A5204">
        <v>5577</v>
      </c>
      <c r="B5204">
        <v>41234</v>
      </c>
      <c r="D5204">
        <v>5577</v>
      </c>
      <c r="E5204">
        <v>3213</v>
      </c>
      <c r="G5204">
        <v>5577</v>
      </c>
      <c r="H5204">
        <v>63767</v>
      </c>
      <c r="J5204">
        <v>5577</v>
      </c>
      <c r="K5204">
        <v>7438</v>
      </c>
      <c r="M5204">
        <v>5577</v>
      </c>
      <c r="N5204">
        <v>10230</v>
      </c>
    </row>
    <row r="5205" spans="1:14" x14ac:dyDescent="0.25">
      <c r="A5205">
        <v>5663</v>
      </c>
      <c r="B5205">
        <v>67032</v>
      </c>
      <c r="D5205">
        <v>5663</v>
      </c>
      <c r="E5205">
        <v>13395</v>
      </c>
      <c r="G5205">
        <v>5663</v>
      </c>
      <c r="H5205">
        <v>25779</v>
      </c>
      <c r="J5205">
        <v>5663</v>
      </c>
      <c r="K5205">
        <v>46223</v>
      </c>
      <c r="M5205">
        <v>5663</v>
      </c>
      <c r="N5205">
        <v>21427</v>
      </c>
    </row>
    <row r="5206" spans="1:14" x14ac:dyDescent="0.25">
      <c r="A5206">
        <v>6825</v>
      </c>
      <c r="B5206">
        <v>99229</v>
      </c>
      <c r="D5206">
        <v>6825</v>
      </c>
      <c r="E5206">
        <v>15408</v>
      </c>
      <c r="G5206">
        <v>6825</v>
      </c>
      <c r="H5206">
        <v>59925</v>
      </c>
      <c r="J5206">
        <v>6825</v>
      </c>
      <c r="K5206">
        <v>8446</v>
      </c>
      <c r="M5206">
        <v>6825</v>
      </c>
      <c r="N5206">
        <v>35215</v>
      </c>
    </row>
    <row r="5207" spans="1:14" x14ac:dyDescent="0.25">
      <c r="A5207">
        <v>7162</v>
      </c>
      <c r="B5207">
        <v>48407</v>
      </c>
      <c r="D5207">
        <v>7162</v>
      </c>
      <c r="E5207">
        <v>17808</v>
      </c>
      <c r="G5207">
        <v>7162</v>
      </c>
      <c r="H5207">
        <v>71</v>
      </c>
      <c r="J5207">
        <v>7162</v>
      </c>
      <c r="K5207">
        <v>18789</v>
      </c>
      <c r="M5207">
        <v>7162</v>
      </c>
      <c r="N5207">
        <v>58672</v>
      </c>
    </row>
    <row r="5208" spans="1:14" x14ac:dyDescent="0.25">
      <c r="A5208">
        <v>7400</v>
      </c>
      <c r="B5208">
        <v>86833</v>
      </c>
      <c r="D5208">
        <v>7400</v>
      </c>
      <c r="E5208">
        <v>18776</v>
      </c>
      <c r="G5208">
        <v>7400</v>
      </c>
      <c r="H5208">
        <v>3068</v>
      </c>
      <c r="J5208">
        <v>7400</v>
      </c>
      <c r="K5208">
        <v>7076</v>
      </c>
      <c r="M5208">
        <v>7400</v>
      </c>
      <c r="N5208">
        <v>73143</v>
      </c>
    </row>
    <row r="5209" spans="1:14" x14ac:dyDescent="0.25">
      <c r="A5209">
        <v>7778</v>
      </c>
      <c r="B5209">
        <v>32961</v>
      </c>
      <c r="D5209">
        <v>7778</v>
      </c>
      <c r="E5209">
        <v>18960</v>
      </c>
      <c r="G5209">
        <v>7778</v>
      </c>
      <c r="H5209">
        <v>10694</v>
      </c>
      <c r="J5209">
        <v>7778</v>
      </c>
      <c r="K5209">
        <v>7982</v>
      </c>
      <c r="M5209">
        <v>7778</v>
      </c>
      <c r="N5209">
        <v>78607</v>
      </c>
    </row>
    <row r="5210" spans="1:14" x14ac:dyDescent="0.25">
      <c r="A5210">
        <v>8527</v>
      </c>
      <c r="B5210">
        <v>76425</v>
      </c>
      <c r="D5210">
        <v>8527</v>
      </c>
      <c r="E5210">
        <v>19734</v>
      </c>
      <c r="G5210">
        <v>8527</v>
      </c>
      <c r="H5210">
        <v>5896</v>
      </c>
      <c r="J5210">
        <v>8527</v>
      </c>
      <c r="K5210">
        <v>18528</v>
      </c>
      <c r="M5210">
        <v>8527</v>
      </c>
      <c r="N5210">
        <v>84173</v>
      </c>
    </row>
    <row r="5211" spans="1:14" x14ac:dyDescent="0.25">
      <c r="A5211">
        <v>8575</v>
      </c>
      <c r="B5211">
        <v>65890</v>
      </c>
      <c r="D5211">
        <v>8575</v>
      </c>
      <c r="E5211">
        <v>25975</v>
      </c>
      <c r="G5211">
        <v>8575</v>
      </c>
      <c r="H5211">
        <v>7829</v>
      </c>
      <c r="J5211">
        <v>8575</v>
      </c>
      <c r="K5211">
        <v>20711</v>
      </c>
      <c r="M5211">
        <v>8575</v>
      </c>
      <c r="N5211">
        <v>7380</v>
      </c>
    </row>
    <row r="5212" spans="1:14" x14ac:dyDescent="0.25">
      <c r="A5212">
        <v>8883</v>
      </c>
      <c r="B5212">
        <v>78241</v>
      </c>
      <c r="D5212">
        <v>8883</v>
      </c>
      <c r="E5212">
        <v>27709</v>
      </c>
      <c r="G5212">
        <v>8883</v>
      </c>
      <c r="H5212">
        <v>42528</v>
      </c>
      <c r="J5212">
        <v>8883</v>
      </c>
      <c r="K5212">
        <v>22024</v>
      </c>
      <c r="M5212">
        <v>8883</v>
      </c>
      <c r="N5212">
        <v>62428</v>
      </c>
    </row>
    <row r="5213" spans="1:14" x14ac:dyDescent="0.25">
      <c r="A5213">
        <v>9220</v>
      </c>
      <c r="B5213">
        <v>101920</v>
      </c>
      <c r="D5213">
        <v>9220</v>
      </c>
      <c r="E5213">
        <v>29005</v>
      </c>
      <c r="G5213">
        <v>9220</v>
      </c>
      <c r="H5213">
        <v>10428</v>
      </c>
      <c r="J5213">
        <v>9220</v>
      </c>
      <c r="K5213">
        <v>34367</v>
      </c>
      <c r="M5213">
        <v>9220</v>
      </c>
      <c r="N5213">
        <v>81863</v>
      </c>
    </row>
    <row r="5214" spans="1:14" x14ac:dyDescent="0.25">
      <c r="A5214">
        <v>10975</v>
      </c>
      <c r="B5214">
        <v>37109</v>
      </c>
      <c r="D5214">
        <v>10975</v>
      </c>
      <c r="E5214">
        <v>29701</v>
      </c>
      <c r="G5214">
        <v>10975</v>
      </c>
      <c r="H5214">
        <v>18543</v>
      </c>
      <c r="J5214">
        <v>10975</v>
      </c>
      <c r="K5214">
        <v>35288</v>
      </c>
      <c r="M5214">
        <v>10975</v>
      </c>
      <c r="N5214">
        <v>89423</v>
      </c>
    </row>
    <row r="5215" spans="1:14" x14ac:dyDescent="0.25">
      <c r="A5215">
        <v>11380</v>
      </c>
      <c r="B5215">
        <v>13348</v>
      </c>
      <c r="D5215">
        <v>11380</v>
      </c>
      <c r="E5215">
        <v>44916</v>
      </c>
      <c r="G5215">
        <v>11380</v>
      </c>
      <c r="H5215">
        <v>79231</v>
      </c>
      <c r="J5215">
        <v>11380</v>
      </c>
      <c r="K5215">
        <v>42369</v>
      </c>
      <c r="M5215">
        <v>11380</v>
      </c>
      <c r="N5215">
        <v>56102</v>
      </c>
    </row>
    <row r="5216" spans="1:14" x14ac:dyDescent="0.25">
      <c r="A5216">
        <v>11565</v>
      </c>
      <c r="B5216">
        <v>56745</v>
      </c>
      <c r="D5216">
        <v>11565</v>
      </c>
      <c r="E5216">
        <v>56232</v>
      </c>
      <c r="G5216">
        <v>11565</v>
      </c>
      <c r="H5216">
        <v>46437</v>
      </c>
      <c r="J5216">
        <v>11565</v>
      </c>
      <c r="K5216">
        <v>44535</v>
      </c>
      <c r="M5216">
        <v>11565</v>
      </c>
      <c r="N5216">
        <v>66024</v>
      </c>
    </row>
    <row r="5217" spans="1:14" x14ac:dyDescent="0.25">
      <c r="A5217">
        <v>13048</v>
      </c>
      <c r="B5217">
        <v>102383</v>
      </c>
      <c r="D5217">
        <v>13048</v>
      </c>
      <c r="E5217">
        <v>63115</v>
      </c>
      <c r="G5217">
        <v>13048</v>
      </c>
      <c r="H5217">
        <v>63970</v>
      </c>
      <c r="J5217">
        <v>13048</v>
      </c>
      <c r="K5217">
        <v>45677</v>
      </c>
      <c r="M5217">
        <v>13048</v>
      </c>
      <c r="N5217">
        <v>73784</v>
      </c>
    </row>
    <row r="5218" spans="1:14" x14ac:dyDescent="0.25">
      <c r="A5218">
        <v>13328</v>
      </c>
      <c r="B5218">
        <v>47736</v>
      </c>
      <c r="D5218">
        <v>13328</v>
      </c>
      <c r="E5218">
        <v>70088</v>
      </c>
      <c r="G5218">
        <v>13328</v>
      </c>
      <c r="H5218">
        <v>11892</v>
      </c>
      <c r="J5218">
        <v>13328</v>
      </c>
      <c r="K5218">
        <v>59960</v>
      </c>
      <c r="M5218">
        <v>13328</v>
      </c>
      <c r="N5218">
        <v>93175</v>
      </c>
    </row>
    <row r="5219" spans="1:14" x14ac:dyDescent="0.25">
      <c r="A5219">
        <v>13728</v>
      </c>
      <c r="B5219">
        <v>73051</v>
      </c>
      <c r="D5219">
        <v>13728</v>
      </c>
      <c r="E5219">
        <v>73202</v>
      </c>
      <c r="G5219">
        <v>13728</v>
      </c>
      <c r="H5219">
        <v>18935</v>
      </c>
      <c r="J5219">
        <v>13728</v>
      </c>
      <c r="K5219">
        <v>80625</v>
      </c>
      <c r="M5219">
        <v>13728</v>
      </c>
      <c r="N5219">
        <v>17572</v>
      </c>
    </row>
    <row r="5220" spans="1:14" x14ac:dyDescent="0.25">
      <c r="A5220">
        <v>14236</v>
      </c>
      <c r="B5220">
        <v>37300</v>
      </c>
      <c r="D5220">
        <v>14236</v>
      </c>
      <c r="E5220">
        <v>78042</v>
      </c>
      <c r="G5220">
        <v>14236</v>
      </c>
      <c r="H5220">
        <v>24537</v>
      </c>
      <c r="J5220">
        <v>14236</v>
      </c>
      <c r="K5220">
        <v>7129</v>
      </c>
      <c r="M5220">
        <v>14236</v>
      </c>
      <c r="N5220">
        <v>36715</v>
      </c>
    </row>
    <row r="5221" spans="1:14" x14ac:dyDescent="0.25">
      <c r="A5221">
        <v>14592</v>
      </c>
      <c r="B5221">
        <v>59601</v>
      </c>
      <c r="D5221">
        <v>14592</v>
      </c>
      <c r="E5221">
        <v>94155</v>
      </c>
      <c r="G5221">
        <v>14592</v>
      </c>
      <c r="H5221">
        <v>27630</v>
      </c>
      <c r="J5221">
        <v>14592</v>
      </c>
      <c r="K5221">
        <v>18521</v>
      </c>
      <c r="M5221">
        <v>14592</v>
      </c>
      <c r="N5221">
        <v>47381</v>
      </c>
    </row>
    <row r="5222" spans="1:14" x14ac:dyDescent="0.25">
      <c r="A5222">
        <v>14677</v>
      </c>
      <c r="B5222">
        <v>96571</v>
      </c>
      <c r="D5222">
        <v>14677</v>
      </c>
      <c r="E5222">
        <v>344</v>
      </c>
      <c r="G5222">
        <v>14677</v>
      </c>
      <c r="H5222">
        <v>41158</v>
      </c>
      <c r="J5222">
        <v>14677</v>
      </c>
      <c r="K5222">
        <v>39211</v>
      </c>
      <c r="M5222">
        <v>14677</v>
      </c>
      <c r="N5222">
        <v>72897</v>
      </c>
    </row>
    <row r="5223" spans="1:14" x14ac:dyDescent="0.25">
      <c r="A5223">
        <v>16582</v>
      </c>
      <c r="B5223">
        <v>70637</v>
      </c>
      <c r="D5223">
        <v>16582</v>
      </c>
      <c r="E5223">
        <v>453</v>
      </c>
      <c r="G5223">
        <v>16582</v>
      </c>
      <c r="H5223">
        <v>67370</v>
      </c>
      <c r="J5223">
        <v>16582</v>
      </c>
      <c r="K5223">
        <v>6699</v>
      </c>
      <c r="M5223">
        <v>16582</v>
      </c>
      <c r="N5223">
        <v>83046</v>
      </c>
    </row>
    <row r="5224" spans="1:14" x14ac:dyDescent="0.25">
      <c r="A5224">
        <v>16593</v>
      </c>
      <c r="B5224">
        <v>96344</v>
      </c>
      <c r="D5224">
        <v>16593</v>
      </c>
      <c r="E5224">
        <v>1326</v>
      </c>
      <c r="G5224">
        <v>16593</v>
      </c>
      <c r="H5224">
        <v>66298</v>
      </c>
      <c r="J5224">
        <v>16593</v>
      </c>
      <c r="K5224">
        <v>40513</v>
      </c>
      <c r="M5224">
        <v>16593</v>
      </c>
      <c r="N5224">
        <v>85913</v>
      </c>
    </row>
    <row r="5225" spans="1:14" x14ac:dyDescent="0.25">
      <c r="A5225">
        <v>18388</v>
      </c>
      <c r="B5225">
        <v>31714</v>
      </c>
      <c r="D5225">
        <v>18388</v>
      </c>
      <c r="E5225">
        <v>1398</v>
      </c>
      <c r="G5225">
        <v>18388</v>
      </c>
      <c r="H5225">
        <v>2875</v>
      </c>
      <c r="J5225">
        <v>18388</v>
      </c>
      <c r="K5225">
        <v>22359</v>
      </c>
      <c r="M5225">
        <v>18388</v>
      </c>
      <c r="N5225">
        <v>90130</v>
      </c>
    </row>
    <row r="5226" spans="1:14" x14ac:dyDescent="0.25">
      <c r="A5226">
        <v>18758</v>
      </c>
      <c r="B5226">
        <v>29283</v>
      </c>
      <c r="D5226">
        <v>18758</v>
      </c>
      <c r="E5226">
        <v>3148</v>
      </c>
      <c r="G5226">
        <v>18758</v>
      </c>
      <c r="H5226">
        <v>71068</v>
      </c>
      <c r="J5226">
        <v>18758</v>
      </c>
      <c r="K5226">
        <v>20790</v>
      </c>
      <c r="M5226">
        <v>18758</v>
      </c>
      <c r="N5226">
        <v>8181</v>
      </c>
    </row>
    <row r="5227" spans="1:14" x14ac:dyDescent="0.25">
      <c r="A5227">
        <v>19186</v>
      </c>
      <c r="B5227">
        <v>81141</v>
      </c>
      <c r="D5227">
        <v>19186</v>
      </c>
      <c r="E5227">
        <v>6160</v>
      </c>
      <c r="G5227">
        <v>19186</v>
      </c>
      <c r="H5227">
        <v>21017</v>
      </c>
      <c r="J5227">
        <v>19186</v>
      </c>
      <c r="K5227">
        <v>12457</v>
      </c>
      <c r="M5227">
        <v>19186</v>
      </c>
      <c r="N5227">
        <v>12377</v>
      </c>
    </row>
    <row r="5228" spans="1:14" x14ac:dyDescent="0.25">
      <c r="A5228">
        <v>21273</v>
      </c>
      <c r="B5228">
        <v>33648</v>
      </c>
      <c r="D5228">
        <v>21273</v>
      </c>
      <c r="E5228">
        <v>6326</v>
      </c>
      <c r="G5228">
        <v>21273</v>
      </c>
      <c r="H5228">
        <v>14125</v>
      </c>
      <c r="J5228">
        <v>21273</v>
      </c>
      <c r="K5228">
        <v>39237</v>
      </c>
      <c r="M5228">
        <v>21273</v>
      </c>
      <c r="N5228">
        <v>19007</v>
      </c>
    </row>
    <row r="5229" spans="1:14" x14ac:dyDescent="0.25">
      <c r="A5229">
        <v>22280</v>
      </c>
      <c r="B5229">
        <v>97959</v>
      </c>
      <c r="D5229">
        <v>22280</v>
      </c>
      <c r="E5229">
        <v>8663</v>
      </c>
      <c r="G5229">
        <v>22280</v>
      </c>
      <c r="H5229">
        <v>91641</v>
      </c>
      <c r="J5229">
        <v>22280</v>
      </c>
      <c r="K5229">
        <v>32616</v>
      </c>
      <c r="M5229">
        <v>22280</v>
      </c>
      <c r="N5229">
        <v>26973</v>
      </c>
    </row>
    <row r="5230" spans="1:14" x14ac:dyDescent="0.25">
      <c r="A5230">
        <v>22455</v>
      </c>
      <c r="B5230">
        <v>103196</v>
      </c>
      <c r="D5230">
        <v>22455</v>
      </c>
      <c r="E5230">
        <v>9294</v>
      </c>
      <c r="G5230">
        <v>22455</v>
      </c>
      <c r="H5230">
        <v>33388</v>
      </c>
      <c r="J5230">
        <v>22455</v>
      </c>
      <c r="K5230">
        <v>349</v>
      </c>
      <c r="M5230">
        <v>22455</v>
      </c>
      <c r="N5230">
        <v>43140</v>
      </c>
    </row>
    <row r="5231" spans="1:14" x14ac:dyDescent="0.25">
      <c r="A5231">
        <v>23269</v>
      </c>
      <c r="B5231">
        <v>82630</v>
      </c>
      <c r="D5231">
        <v>23269</v>
      </c>
      <c r="E5231">
        <v>13591</v>
      </c>
      <c r="G5231">
        <v>23269</v>
      </c>
      <c r="H5231">
        <v>88775</v>
      </c>
      <c r="J5231">
        <v>23269</v>
      </c>
      <c r="K5231">
        <v>47335</v>
      </c>
      <c r="M5231">
        <v>23269</v>
      </c>
      <c r="N5231">
        <v>51855</v>
      </c>
    </row>
    <row r="5232" spans="1:14" x14ac:dyDescent="0.25">
      <c r="A5232">
        <v>26483</v>
      </c>
      <c r="B5232">
        <v>39295</v>
      </c>
      <c r="D5232">
        <v>26483</v>
      </c>
      <c r="E5232">
        <v>15055</v>
      </c>
      <c r="G5232">
        <v>26483</v>
      </c>
      <c r="H5232">
        <v>5686</v>
      </c>
      <c r="J5232">
        <v>26483</v>
      </c>
      <c r="K5232">
        <v>8716</v>
      </c>
      <c r="M5232">
        <v>26483</v>
      </c>
      <c r="N5232">
        <v>59145</v>
      </c>
    </row>
    <row r="5233" spans="1:14" x14ac:dyDescent="0.25">
      <c r="A5233">
        <v>26544</v>
      </c>
      <c r="B5233">
        <v>9201</v>
      </c>
      <c r="D5233">
        <v>26544</v>
      </c>
      <c r="E5233">
        <v>16524</v>
      </c>
      <c r="G5233">
        <v>26544</v>
      </c>
      <c r="H5233">
        <v>56340</v>
      </c>
      <c r="J5233">
        <v>26544</v>
      </c>
      <c r="K5233">
        <v>38711</v>
      </c>
      <c r="M5233">
        <v>26544</v>
      </c>
      <c r="N5233">
        <v>74290</v>
      </c>
    </row>
    <row r="5234" spans="1:14" x14ac:dyDescent="0.25">
      <c r="A5234">
        <v>27003</v>
      </c>
      <c r="B5234">
        <v>57848</v>
      </c>
      <c r="D5234">
        <v>27003</v>
      </c>
      <c r="E5234">
        <v>20250</v>
      </c>
      <c r="G5234">
        <v>27003</v>
      </c>
      <c r="H5234">
        <v>81561</v>
      </c>
      <c r="J5234">
        <v>27003</v>
      </c>
      <c r="K5234">
        <v>48308</v>
      </c>
      <c r="M5234">
        <v>27003</v>
      </c>
      <c r="N5234">
        <v>78187</v>
      </c>
    </row>
    <row r="5235" spans="1:14" x14ac:dyDescent="0.25">
      <c r="A5235">
        <v>27602</v>
      </c>
      <c r="B5235">
        <v>102064</v>
      </c>
      <c r="D5235">
        <v>27602</v>
      </c>
      <c r="E5235">
        <v>30719</v>
      </c>
      <c r="G5235">
        <v>27602</v>
      </c>
      <c r="H5235">
        <v>54742</v>
      </c>
      <c r="J5235">
        <v>27602</v>
      </c>
      <c r="K5235">
        <v>36121</v>
      </c>
      <c r="M5235">
        <v>27602</v>
      </c>
      <c r="N5235">
        <v>99879</v>
      </c>
    </row>
    <row r="5236" spans="1:14" x14ac:dyDescent="0.25">
      <c r="A5236">
        <v>27709</v>
      </c>
      <c r="B5236">
        <v>56448</v>
      </c>
      <c r="D5236">
        <v>27709</v>
      </c>
      <c r="E5236">
        <v>30899</v>
      </c>
      <c r="G5236">
        <v>27709</v>
      </c>
      <c r="H5236">
        <v>637</v>
      </c>
      <c r="J5236">
        <v>27709</v>
      </c>
      <c r="K5236">
        <v>9586</v>
      </c>
      <c r="M5236">
        <v>27709</v>
      </c>
      <c r="N5236">
        <v>99971</v>
      </c>
    </row>
    <row r="5237" spans="1:14" x14ac:dyDescent="0.25">
      <c r="A5237">
        <v>27993</v>
      </c>
      <c r="B5237">
        <v>96369</v>
      </c>
      <c r="D5237">
        <v>27993</v>
      </c>
      <c r="E5237">
        <v>32315</v>
      </c>
      <c r="G5237">
        <v>27993</v>
      </c>
      <c r="H5237">
        <v>46767</v>
      </c>
      <c r="J5237">
        <v>27993</v>
      </c>
      <c r="K5237">
        <v>1572</v>
      </c>
      <c r="M5237">
        <v>27993</v>
      </c>
      <c r="N5237">
        <v>16956</v>
      </c>
    </row>
    <row r="5238" spans="1:14" x14ac:dyDescent="0.25">
      <c r="A5238">
        <v>28172</v>
      </c>
      <c r="B5238">
        <v>82963</v>
      </c>
      <c r="D5238">
        <v>28172</v>
      </c>
      <c r="E5238">
        <v>34872</v>
      </c>
      <c r="G5238">
        <v>28172</v>
      </c>
      <c r="H5238">
        <v>39953</v>
      </c>
      <c r="J5238">
        <v>28172</v>
      </c>
      <c r="K5238">
        <v>5428</v>
      </c>
      <c r="M5238">
        <v>28172</v>
      </c>
      <c r="N5238">
        <v>17275</v>
      </c>
    </row>
    <row r="5239" spans="1:14" x14ac:dyDescent="0.25">
      <c r="A5239">
        <v>29005</v>
      </c>
      <c r="B5239">
        <v>21414</v>
      </c>
      <c r="D5239">
        <v>29005</v>
      </c>
      <c r="E5239">
        <v>42629</v>
      </c>
      <c r="G5239">
        <v>29005</v>
      </c>
      <c r="H5239">
        <v>65263</v>
      </c>
      <c r="J5239">
        <v>29005</v>
      </c>
      <c r="K5239">
        <v>39650</v>
      </c>
      <c r="M5239">
        <v>29005</v>
      </c>
      <c r="N5239">
        <v>26119</v>
      </c>
    </row>
    <row r="5240" spans="1:14" x14ac:dyDescent="0.25">
      <c r="A5240">
        <v>30285</v>
      </c>
      <c r="B5240">
        <v>41360</v>
      </c>
      <c r="D5240">
        <v>30285</v>
      </c>
      <c r="E5240">
        <v>44038</v>
      </c>
      <c r="G5240">
        <v>30285</v>
      </c>
      <c r="H5240">
        <v>38843</v>
      </c>
      <c r="J5240">
        <v>30285</v>
      </c>
      <c r="K5240">
        <v>49407</v>
      </c>
      <c r="M5240">
        <v>30285</v>
      </c>
      <c r="N5240">
        <v>78786</v>
      </c>
    </row>
    <row r="5241" spans="1:14" x14ac:dyDescent="0.25">
      <c r="A5241">
        <v>31874</v>
      </c>
      <c r="B5241">
        <v>63654</v>
      </c>
      <c r="D5241">
        <v>31874</v>
      </c>
      <c r="E5241">
        <v>47382</v>
      </c>
      <c r="G5241">
        <v>31874</v>
      </c>
      <c r="H5241">
        <v>59390</v>
      </c>
      <c r="J5241">
        <v>31874</v>
      </c>
      <c r="K5241">
        <v>2865</v>
      </c>
      <c r="M5241">
        <v>31874</v>
      </c>
      <c r="N5241">
        <v>30609</v>
      </c>
    </row>
    <row r="5242" spans="1:14" x14ac:dyDescent="0.25">
      <c r="A5242">
        <v>31909</v>
      </c>
      <c r="B5242">
        <v>38609</v>
      </c>
      <c r="D5242">
        <v>31909</v>
      </c>
      <c r="E5242">
        <v>49511</v>
      </c>
      <c r="G5242">
        <v>31909</v>
      </c>
      <c r="H5242">
        <v>23639</v>
      </c>
      <c r="J5242">
        <v>31909</v>
      </c>
      <c r="K5242">
        <v>38703</v>
      </c>
      <c r="M5242">
        <v>31909</v>
      </c>
      <c r="N5242">
        <v>30999</v>
      </c>
    </row>
    <row r="5243" spans="1:14" x14ac:dyDescent="0.25">
      <c r="A5243">
        <v>32081</v>
      </c>
      <c r="B5243">
        <v>11601</v>
      </c>
      <c r="D5243">
        <v>32081</v>
      </c>
      <c r="E5243">
        <v>55183</v>
      </c>
      <c r="G5243">
        <v>32081</v>
      </c>
      <c r="H5243">
        <v>30940</v>
      </c>
      <c r="J5243">
        <v>32081</v>
      </c>
      <c r="K5243">
        <v>19481</v>
      </c>
      <c r="M5243">
        <v>32081</v>
      </c>
      <c r="N5243">
        <v>47570</v>
      </c>
    </row>
    <row r="5244" spans="1:14" x14ac:dyDescent="0.25">
      <c r="A5244">
        <v>32333</v>
      </c>
      <c r="B5244">
        <v>20964</v>
      </c>
      <c r="D5244">
        <v>32333</v>
      </c>
      <c r="E5244">
        <v>62599</v>
      </c>
      <c r="G5244">
        <v>32333</v>
      </c>
      <c r="H5244">
        <v>15824</v>
      </c>
      <c r="J5244">
        <v>32333</v>
      </c>
      <c r="K5244">
        <v>49896</v>
      </c>
      <c r="M5244">
        <v>32333</v>
      </c>
      <c r="N5244">
        <v>56402</v>
      </c>
    </row>
    <row r="5245" spans="1:14" x14ac:dyDescent="0.25">
      <c r="A5245">
        <v>32469</v>
      </c>
      <c r="B5245">
        <v>31027</v>
      </c>
      <c r="D5245">
        <v>32469</v>
      </c>
      <c r="E5245">
        <v>67692</v>
      </c>
      <c r="G5245">
        <v>32469</v>
      </c>
      <c r="H5245">
        <v>21268</v>
      </c>
      <c r="J5245">
        <v>32469</v>
      </c>
      <c r="K5245">
        <v>47084</v>
      </c>
      <c r="M5245">
        <v>32469</v>
      </c>
      <c r="N5245">
        <v>57310</v>
      </c>
    </row>
    <row r="5246" spans="1:14" x14ac:dyDescent="0.25">
      <c r="A5246">
        <v>33088</v>
      </c>
      <c r="B5246">
        <v>70391</v>
      </c>
      <c r="D5246">
        <v>33088</v>
      </c>
      <c r="E5246">
        <v>70833</v>
      </c>
      <c r="G5246">
        <v>33088</v>
      </c>
      <c r="H5246">
        <v>3272</v>
      </c>
      <c r="J5246">
        <v>33088</v>
      </c>
      <c r="K5246">
        <v>39932</v>
      </c>
      <c r="M5246">
        <v>33088</v>
      </c>
      <c r="N5246">
        <v>75662</v>
      </c>
    </row>
    <row r="5247" spans="1:14" x14ac:dyDescent="0.25">
      <c r="A5247">
        <v>33775</v>
      </c>
      <c r="B5247">
        <v>69686</v>
      </c>
      <c r="D5247">
        <v>33775</v>
      </c>
      <c r="E5247">
        <v>82824</v>
      </c>
      <c r="G5247">
        <v>33775</v>
      </c>
      <c r="H5247">
        <v>78349</v>
      </c>
      <c r="J5247">
        <v>33775</v>
      </c>
      <c r="K5247">
        <v>18525</v>
      </c>
      <c r="M5247">
        <v>33775</v>
      </c>
      <c r="N5247">
        <v>83749</v>
      </c>
    </row>
    <row r="5248" spans="1:14" x14ac:dyDescent="0.25">
      <c r="A5248">
        <v>39619</v>
      </c>
      <c r="B5248">
        <v>34859</v>
      </c>
      <c r="D5248">
        <v>39619</v>
      </c>
      <c r="E5248">
        <v>85689</v>
      </c>
      <c r="G5248">
        <v>39619</v>
      </c>
      <c r="H5248">
        <v>736</v>
      </c>
      <c r="J5248">
        <v>39619</v>
      </c>
      <c r="K5248">
        <v>36288</v>
      </c>
      <c r="M5248">
        <v>39619</v>
      </c>
      <c r="N5248">
        <v>84823</v>
      </c>
    </row>
    <row r="5249" spans="1:14" x14ac:dyDescent="0.25">
      <c r="A5249">
        <v>39639</v>
      </c>
      <c r="B5249">
        <v>72643</v>
      </c>
      <c r="D5249">
        <v>39639</v>
      </c>
      <c r="E5249">
        <v>93056</v>
      </c>
      <c r="G5249">
        <v>39639</v>
      </c>
      <c r="H5249">
        <v>43488</v>
      </c>
      <c r="J5249">
        <v>39639</v>
      </c>
      <c r="K5249">
        <v>19129</v>
      </c>
      <c r="M5249">
        <v>39639</v>
      </c>
      <c r="N5249">
        <v>92630</v>
      </c>
    </row>
    <row r="5250" spans="1:14" x14ac:dyDescent="0.25">
      <c r="A5250">
        <v>39873</v>
      </c>
      <c r="B5250">
        <v>60046</v>
      </c>
      <c r="D5250">
        <v>39873</v>
      </c>
      <c r="E5250">
        <v>528</v>
      </c>
      <c r="G5250">
        <v>39873</v>
      </c>
      <c r="H5250">
        <v>42586</v>
      </c>
      <c r="J5250">
        <v>39873</v>
      </c>
      <c r="K5250">
        <v>1574</v>
      </c>
      <c r="M5250">
        <v>39873</v>
      </c>
      <c r="N5250">
        <v>2479</v>
      </c>
    </row>
    <row r="5251" spans="1:14" x14ac:dyDescent="0.25">
      <c r="A5251">
        <v>41558</v>
      </c>
      <c r="B5251">
        <v>88047</v>
      </c>
      <c r="D5251">
        <v>41558</v>
      </c>
      <c r="E5251">
        <v>1233</v>
      </c>
      <c r="G5251">
        <v>41558</v>
      </c>
      <c r="H5251">
        <v>59365</v>
      </c>
      <c r="J5251">
        <v>41558</v>
      </c>
      <c r="K5251">
        <v>1327</v>
      </c>
      <c r="M5251">
        <v>41558</v>
      </c>
      <c r="N5251">
        <v>5149</v>
      </c>
    </row>
    <row r="5252" spans="1:14" x14ac:dyDescent="0.25">
      <c r="A5252">
        <v>41679</v>
      </c>
      <c r="B5252">
        <v>74385</v>
      </c>
      <c r="D5252">
        <v>41679</v>
      </c>
      <c r="E5252">
        <v>1853</v>
      </c>
      <c r="G5252">
        <v>41679</v>
      </c>
      <c r="H5252">
        <v>23117</v>
      </c>
      <c r="J5252">
        <v>41679</v>
      </c>
      <c r="K5252">
        <v>21258</v>
      </c>
      <c r="M5252">
        <v>41679</v>
      </c>
      <c r="N5252">
        <v>40717</v>
      </c>
    </row>
    <row r="5253" spans="1:14" x14ac:dyDescent="0.25">
      <c r="A5253">
        <v>42948</v>
      </c>
      <c r="B5253">
        <v>35880</v>
      </c>
      <c r="D5253">
        <v>42948</v>
      </c>
      <c r="E5253">
        <v>2055</v>
      </c>
      <c r="G5253">
        <v>42948</v>
      </c>
      <c r="H5253">
        <v>163</v>
      </c>
      <c r="J5253">
        <v>42948</v>
      </c>
      <c r="K5253">
        <v>49804</v>
      </c>
      <c r="M5253">
        <v>42948</v>
      </c>
      <c r="N5253">
        <v>97824</v>
      </c>
    </row>
    <row r="5254" spans="1:14" x14ac:dyDescent="0.25">
      <c r="A5254">
        <v>43307</v>
      </c>
      <c r="B5254">
        <v>71128</v>
      </c>
      <c r="D5254">
        <v>43307</v>
      </c>
      <c r="E5254">
        <v>4436</v>
      </c>
      <c r="G5254">
        <v>43307</v>
      </c>
      <c r="H5254">
        <v>7665</v>
      </c>
      <c r="J5254">
        <v>43307</v>
      </c>
      <c r="K5254">
        <v>46811</v>
      </c>
      <c r="M5254">
        <v>43307</v>
      </c>
      <c r="N5254">
        <v>9613</v>
      </c>
    </row>
    <row r="5255" spans="1:14" x14ac:dyDescent="0.25">
      <c r="A5255">
        <v>43974</v>
      </c>
      <c r="B5255">
        <v>68682</v>
      </c>
      <c r="D5255">
        <v>43974</v>
      </c>
      <c r="E5255">
        <v>5066</v>
      </c>
      <c r="G5255">
        <v>43974</v>
      </c>
      <c r="H5255">
        <v>81460</v>
      </c>
      <c r="J5255">
        <v>43974</v>
      </c>
      <c r="K5255">
        <v>44867</v>
      </c>
      <c r="M5255">
        <v>43974</v>
      </c>
      <c r="N5255">
        <v>13290</v>
      </c>
    </row>
    <row r="5256" spans="1:14" x14ac:dyDescent="0.25">
      <c r="A5256">
        <v>46661</v>
      </c>
      <c r="B5256">
        <v>69990</v>
      </c>
      <c r="D5256">
        <v>46661</v>
      </c>
      <c r="E5256">
        <v>5457</v>
      </c>
      <c r="G5256">
        <v>46661</v>
      </c>
      <c r="H5256">
        <v>57914</v>
      </c>
      <c r="J5256">
        <v>46661</v>
      </c>
      <c r="K5256">
        <v>4523</v>
      </c>
      <c r="M5256">
        <v>46661</v>
      </c>
      <c r="N5256">
        <v>41186</v>
      </c>
    </row>
    <row r="5257" spans="1:14" x14ac:dyDescent="0.25">
      <c r="A5257">
        <v>48398</v>
      </c>
      <c r="B5257">
        <v>57997</v>
      </c>
      <c r="D5257">
        <v>48398</v>
      </c>
      <c r="E5257">
        <v>8231</v>
      </c>
      <c r="G5257">
        <v>48398</v>
      </c>
      <c r="H5257">
        <v>45332</v>
      </c>
      <c r="J5257">
        <v>48398</v>
      </c>
      <c r="K5257">
        <v>36750</v>
      </c>
      <c r="M5257">
        <v>48398</v>
      </c>
      <c r="N5257">
        <v>45567</v>
      </c>
    </row>
    <row r="5258" spans="1:14" x14ac:dyDescent="0.25">
      <c r="A5258">
        <v>49188</v>
      </c>
      <c r="B5258">
        <v>18136</v>
      </c>
      <c r="D5258">
        <v>49188</v>
      </c>
      <c r="E5258">
        <v>9058</v>
      </c>
      <c r="G5258">
        <v>49188</v>
      </c>
      <c r="H5258">
        <v>11445</v>
      </c>
      <c r="J5258">
        <v>49188</v>
      </c>
      <c r="K5258">
        <v>44851</v>
      </c>
      <c r="M5258">
        <v>49188</v>
      </c>
      <c r="N5258">
        <v>82812</v>
      </c>
    </row>
    <row r="5259" spans="1:14" x14ac:dyDescent="0.25">
      <c r="A5259">
        <v>49222</v>
      </c>
      <c r="B5259">
        <v>33590</v>
      </c>
      <c r="D5259">
        <v>49222</v>
      </c>
      <c r="E5259">
        <v>12575</v>
      </c>
      <c r="G5259">
        <v>49222</v>
      </c>
      <c r="H5259">
        <v>28994</v>
      </c>
      <c r="J5259">
        <v>49222</v>
      </c>
      <c r="K5259">
        <v>9460</v>
      </c>
      <c r="M5259">
        <v>49222</v>
      </c>
      <c r="N5259">
        <v>87437</v>
      </c>
    </row>
    <row r="5260" spans="1:14" x14ac:dyDescent="0.25">
      <c r="A5260">
        <v>52662</v>
      </c>
      <c r="B5260">
        <v>53616</v>
      </c>
      <c r="D5260">
        <v>52662</v>
      </c>
      <c r="E5260">
        <v>13971</v>
      </c>
      <c r="G5260">
        <v>52662</v>
      </c>
      <c r="H5260">
        <v>3617</v>
      </c>
      <c r="J5260">
        <v>52662</v>
      </c>
      <c r="K5260">
        <v>13660</v>
      </c>
      <c r="M5260">
        <v>52662</v>
      </c>
      <c r="N5260">
        <v>12643</v>
      </c>
    </row>
    <row r="5261" spans="1:14" x14ac:dyDescent="0.25">
      <c r="A5261">
        <v>53992</v>
      </c>
      <c r="B5261">
        <v>97399</v>
      </c>
      <c r="D5261">
        <v>53992</v>
      </c>
      <c r="E5261">
        <v>15016</v>
      </c>
      <c r="G5261">
        <v>53992</v>
      </c>
      <c r="H5261">
        <v>72383</v>
      </c>
      <c r="J5261">
        <v>53992</v>
      </c>
      <c r="K5261">
        <v>38740</v>
      </c>
      <c r="M5261">
        <v>53992</v>
      </c>
      <c r="N5261">
        <v>55064</v>
      </c>
    </row>
    <row r="5262" spans="1:14" x14ac:dyDescent="0.25">
      <c r="A5262">
        <v>55838</v>
      </c>
      <c r="B5262">
        <v>80518</v>
      </c>
      <c r="D5262">
        <v>55838</v>
      </c>
      <c r="E5262">
        <v>21371</v>
      </c>
      <c r="G5262">
        <v>55838</v>
      </c>
      <c r="H5262">
        <v>43010</v>
      </c>
      <c r="J5262">
        <v>55838</v>
      </c>
      <c r="K5262">
        <v>42720</v>
      </c>
      <c r="M5262">
        <v>55838</v>
      </c>
      <c r="N5262">
        <v>56420</v>
      </c>
    </row>
    <row r="5263" spans="1:14" x14ac:dyDescent="0.25">
      <c r="A5263">
        <v>59091</v>
      </c>
      <c r="B5263">
        <v>80718</v>
      </c>
      <c r="D5263">
        <v>59091</v>
      </c>
      <c r="E5263">
        <v>22948</v>
      </c>
      <c r="G5263">
        <v>59091</v>
      </c>
      <c r="H5263">
        <v>12950</v>
      </c>
      <c r="J5263">
        <v>59091</v>
      </c>
      <c r="K5263">
        <v>6659</v>
      </c>
      <c r="M5263">
        <v>59091</v>
      </c>
      <c r="N5263">
        <v>57721</v>
      </c>
    </row>
    <row r="5264" spans="1:14" x14ac:dyDescent="0.25">
      <c r="A5264">
        <v>59215</v>
      </c>
      <c r="B5264">
        <v>40286</v>
      </c>
      <c r="D5264">
        <v>59215</v>
      </c>
      <c r="E5264">
        <v>24910</v>
      </c>
      <c r="G5264">
        <v>59215</v>
      </c>
      <c r="H5264">
        <v>6300</v>
      </c>
      <c r="J5264">
        <v>59215</v>
      </c>
      <c r="K5264">
        <v>4634</v>
      </c>
      <c r="M5264">
        <v>59215</v>
      </c>
      <c r="N5264">
        <v>62858</v>
      </c>
    </row>
    <row r="5265" spans="1:14" x14ac:dyDescent="0.25">
      <c r="A5265">
        <v>59469</v>
      </c>
      <c r="B5265">
        <v>4122</v>
      </c>
      <c r="D5265">
        <v>59469</v>
      </c>
      <c r="E5265">
        <v>25714</v>
      </c>
      <c r="G5265">
        <v>59469</v>
      </c>
      <c r="H5265">
        <v>3222</v>
      </c>
      <c r="J5265">
        <v>59469</v>
      </c>
      <c r="K5265">
        <v>46849</v>
      </c>
      <c r="M5265">
        <v>59469</v>
      </c>
      <c r="N5265">
        <v>87623</v>
      </c>
    </row>
    <row r="5266" spans="1:14" x14ac:dyDescent="0.25">
      <c r="A5266">
        <v>60208</v>
      </c>
      <c r="B5266">
        <v>102438</v>
      </c>
      <c r="D5266">
        <v>60208</v>
      </c>
      <c r="E5266">
        <v>27666</v>
      </c>
      <c r="G5266">
        <v>60208</v>
      </c>
      <c r="H5266">
        <v>72561</v>
      </c>
      <c r="J5266">
        <v>60208</v>
      </c>
      <c r="K5266">
        <v>49093</v>
      </c>
      <c r="M5266">
        <v>60208</v>
      </c>
      <c r="N5266">
        <v>17094</v>
      </c>
    </row>
    <row r="5267" spans="1:14" x14ac:dyDescent="0.25">
      <c r="A5267">
        <v>60301</v>
      </c>
      <c r="B5267">
        <v>102348</v>
      </c>
      <c r="D5267">
        <v>60301</v>
      </c>
      <c r="E5267">
        <v>31204</v>
      </c>
      <c r="G5267">
        <v>60301</v>
      </c>
      <c r="H5267">
        <v>71856</v>
      </c>
      <c r="J5267">
        <v>60301</v>
      </c>
      <c r="K5267">
        <v>34782</v>
      </c>
      <c r="M5267">
        <v>60301</v>
      </c>
      <c r="N5267">
        <v>31885</v>
      </c>
    </row>
    <row r="5268" spans="1:14" x14ac:dyDescent="0.25">
      <c r="A5268">
        <v>60772</v>
      </c>
      <c r="B5268">
        <v>91494</v>
      </c>
      <c r="D5268">
        <v>60772</v>
      </c>
      <c r="E5268">
        <v>33251</v>
      </c>
      <c r="G5268">
        <v>60772</v>
      </c>
      <c r="H5268">
        <v>17990</v>
      </c>
      <c r="J5268">
        <v>60772</v>
      </c>
      <c r="K5268">
        <v>20151</v>
      </c>
      <c r="M5268">
        <v>60772</v>
      </c>
      <c r="N5268">
        <v>43615</v>
      </c>
    </row>
    <row r="5269" spans="1:14" x14ac:dyDescent="0.25">
      <c r="A5269">
        <v>63489</v>
      </c>
      <c r="B5269">
        <v>35295</v>
      </c>
      <c r="D5269">
        <v>63489</v>
      </c>
      <c r="E5269">
        <v>47343</v>
      </c>
      <c r="G5269">
        <v>63489</v>
      </c>
      <c r="H5269">
        <v>19368</v>
      </c>
      <c r="J5269">
        <v>63489</v>
      </c>
      <c r="K5269">
        <v>38588</v>
      </c>
      <c r="M5269">
        <v>63489</v>
      </c>
      <c r="N5269">
        <v>63885</v>
      </c>
    </row>
    <row r="5270" spans="1:14" x14ac:dyDescent="0.25">
      <c r="A5270">
        <v>64308</v>
      </c>
      <c r="B5270">
        <v>13104</v>
      </c>
      <c r="D5270">
        <v>64308</v>
      </c>
      <c r="E5270">
        <v>47585</v>
      </c>
      <c r="G5270">
        <v>64308</v>
      </c>
      <c r="H5270">
        <v>101116</v>
      </c>
      <c r="J5270">
        <v>64308</v>
      </c>
      <c r="K5270">
        <v>18414</v>
      </c>
      <c r="M5270">
        <v>64308</v>
      </c>
      <c r="N5270">
        <v>72239</v>
      </c>
    </row>
    <row r="5271" spans="1:14" x14ac:dyDescent="0.25">
      <c r="A5271">
        <v>64409</v>
      </c>
      <c r="B5271">
        <v>62107</v>
      </c>
      <c r="D5271">
        <v>64409</v>
      </c>
      <c r="E5271">
        <v>47921</v>
      </c>
      <c r="G5271">
        <v>64409</v>
      </c>
      <c r="H5271">
        <v>3745</v>
      </c>
      <c r="J5271">
        <v>64409</v>
      </c>
      <c r="K5271">
        <v>38961</v>
      </c>
      <c r="M5271">
        <v>64409</v>
      </c>
      <c r="N5271">
        <v>52554</v>
      </c>
    </row>
    <row r="5272" spans="1:14" x14ac:dyDescent="0.25">
      <c r="A5272">
        <v>66648</v>
      </c>
      <c r="B5272">
        <v>29904</v>
      </c>
      <c r="D5272">
        <v>66648</v>
      </c>
      <c r="E5272">
        <v>49394</v>
      </c>
      <c r="G5272">
        <v>66648</v>
      </c>
      <c r="H5272">
        <v>77801</v>
      </c>
      <c r="J5272">
        <v>66648</v>
      </c>
      <c r="K5272">
        <v>8708</v>
      </c>
      <c r="M5272">
        <v>66648</v>
      </c>
      <c r="N5272">
        <v>84494</v>
      </c>
    </row>
    <row r="5273" spans="1:14" x14ac:dyDescent="0.25">
      <c r="A5273">
        <v>67303</v>
      </c>
      <c r="B5273">
        <v>72398</v>
      </c>
      <c r="D5273">
        <v>67303</v>
      </c>
      <c r="E5273">
        <v>50052</v>
      </c>
      <c r="G5273">
        <v>67303</v>
      </c>
      <c r="H5273">
        <v>68584</v>
      </c>
      <c r="J5273">
        <v>67303</v>
      </c>
      <c r="K5273">
        <v>15240</v>
      </c>
      <c r="M5273">
        <v>67303</v>
      </c>
      <c r="N5273">
        <v>97009</v>
      </c>
    </row>
    <row r="5274" spans="1:14" x14ac:dyDescent="0.25">
      <c r="A5274">
        <v>69621</v>
      </c>
      <c r="B5274">
        <v>11752</v>
      </c>
      <c r="D5274">
        <v>69621</v>
      </c>
      <c r="E5274">
        <v>53583</v>
      </c>
      <c r="G5274">
        <v>69621</v>
      </c>
      <c r="H5274">
        <v>13728</v>
      </c>
      <c r="J5274">
        <v>69621</v>
      </c>
      <c r="K5274">
        <v>38963</v>
      </c>
      <c r="M5274">
        <v>69621</v>
      </c>
      <c r="N5274">
        <v>19748</v>
      </c>
    </row>
    <row r="5275" spans="1:14" x14ac:dyDescent="0.25">
      <c r="A5275">
        <v>70248</v>
      </c>
      <c r="B5275">
        <v>86595</v>
      </c>
      <c r="D5275">
        <v>70248</v>
      </c>
      <c r="E5275">
        <v>57108</v>
      </c>
      <c r="G5275">
        <v>70248</v>
      </c>
      <c r="H5275">
        <v>53451</v>
      </c>
      <c r="J5275">
        <v>70248</v>
      </c>
      <c r="K5275">
        <v>2065</v>
      </c>
      <c r="M5275">
        <v>70248</v>
      </c>
      <c r="N5275">
        <v>26035</v>
      </c>
    </row>
    <row r="5276" spans="1:14" x14ac:dyDescent="0.25">
      <c r="A5276">
        <v>70903</v>
      </c>
      <c r="B5276">
        <v>31525</v>
      </c>
      <c r="D5276">
        <v>70903</v>
      </c>
      <c r="E5276">
        <v>61821</v>
      </c>
      <c r="G5276">
        <v>70903</v>
      </c>
      <c r="H5276">
        <v>49510</v>
      </c>
      <c r="J5276">
        <v>70903</v>
      </c>
      <c r="K5276">
        <v>39651</v>
      </c>
      <c r="M5276">
        <v>70903</v>
      </c>
      <c r="N5276">
        <v>47414</v>
      </c>
    </row>
    <row r="5277" spans="1:14" x14ac:dyDescent="0.25">
      <c r="A5277">
        <v>70919</v>
      </c>
      <c r="B5277">
        <v>1849</v>
      </c>
      <c r="D5277">
        <v>70919</v>
      </c>
      <c r="E5277">
        <v>71017</v>
      </c>
      <c r="G5277">
        <v>70919</v>
      </c>
      <c r="H5277">
        <v>83088</v>
      </c>
      <c r="J5277">
        <v>70919</v>
      </c>
      <c r="K5277">
        <v>73286</v>
      </c>
      <c r="M5277">
        <v>70919</v>
      </c>
      <c r="N5277">
        <v>50824</v>
      </c>
    </row>
    <row r="5278" spans="1:14" x14ac:dyDescent="0.25">
      <c r="A5278">
        <v>72145</v>
      </c>
      <c r="B5278">
        <v>62947</v>
      </c>
      <c r="D5278">
        <v>72145</v>
      </c>
      <c r="E5278">
        <v>71625</v>
      </c>
      <c r="G5278">
        <v>72145</v>
      </c>
      <c r="H5278">
        <v>87439</v>
      </c>
      <c r="J5278">
        <v>72145</v>
      </c>
      <c r="K5278">
        <v>40294</v>
      </c>
      <c r="M5278">
        <v>72145</v>
      </c>
      <c r="N5278">
        <v>91694</v>
      </c>
    </row>
    <row r="5279" spans="1:14" x14ac:dyDescent="0.25">
      <c r="A5279">
        <v>73087</v>
      </c>
      <c r="B5279">
        <v>66921</v>
      </c>
      <c r="D5279">
        <v>73087</v>
      </c>
      <c r="E5279">
        <v>74129</v>
      </c>
      <c r="G5279">
        <v>73087</v>
      </c>
      <c r="H5279">
        <v>25531</v>
      </c>
      <c r="J5279">
        <v>73087</v>
      </c>
      <c r="K5279">
        <v>31567</v>
      </c>
      <c r="M5279">
        <v>73087</v>
      </c>
      <c r="N5279">
        <v>93059</v>
      </c>
    </row>
    <row r="5280" spans="1:14" x14ac:dyDescent="0.25">
      <c r="A5280">
        <v>74594</v>
      </c>
      <c r="B5280">
        <v>33306</v>
      </c>
      <c r="D5280">
        <v>74594</v>
      </c>
      <c r="E5280">
        <v>74429</v>
      </c>
      <c r="G5280">
        <v>74594</v>
      </c>
      <c r="H5280">
        <v>78684</v>
      </c>
      <c r="J5280">
        <v>74594</v>
      </c>
      <c r="K5280">
        <v>42794</v>
      </c>
      <c r="M5280">
        <v>74594</v>
      </c>
      <c r="N5280">
        <v>93944</v>
      </c>
    </row>
    <row r="5281" spans="1:14" x14ac:dyDescent="0.25">
      <c r="A5281">
        <v>75475</v>
      </c>
      <c r="B5281">
        <v>92835</v>
      </c>
      <c r="D5281">
        <v>75475</v>
      </c>
      <c r="E5281">
        <v>76358</v>
      </c>
      <c r="G5281">
        <v>75475</v>
      </c>
      <c r="H5281">
        <v>29396</v>
      </c>
      <c r="J5281">
        <v>75475</v>
      </c>
      <c r="K5281">
        <v>13555</v>
      </c>
      <c r="M5281">
        <v>75475</v>
      </c>
      <c r="N5281">
        <v>97575</v>
      </c>
    </row>
    <row r="5282" spans="1:14" x14ac:dyDescent="0.25">
      <c r="A5282">
        <v>76995</v>
      </c>
      <c r="B5282">
        <v>93276</v>
      </c>
      <c r="D5282">
        <v>76995</v>
      </c>
      <c r="E5282">
        <v>88939</v>
      </c>
      <c r="G5282">
        <v>76995</v>
      </c>
      <c r="H5282">
        <v>11424</v>
      </c>
      <c r="J5282">
        <v>76995</v>
      </c>
      <c r="K5282">
        <v>47232</v>
      </c>
      <c r="M5282">
        <v>76995</v>
      </c>
      <c r="N5282">
        <v>22178</v>
      </c>
    </row>
    <row r="5283" spans="1:14" x14ac:dyDescent="0.25">
      <c r="A5283">
        <v>77275</v>
      </c>
      <c r="B5283">
        <v>19808</v>
      </c>
      <c r="D5283">
        <v>77275</v>
      </c>
      <c r="E5283">
        <v>98353</v>
      </c>
      <c r="G5283">
        <v>77275</v>
      </c>
      <c r="H5283">
        <v>31704</v>
      </c>
      <c r="J5283">
        <v>77275</v>
      </c>
      <c r="K5283">
        <v>284</v>
      </c>
      <c r="M5283">
        <v>77275</v>
      </c>
      <c r="N5283">
        <v>24865</v>
      </c>
    </row>
    <row r="5284" spans="1:14" x14ac:dyDescent="0.25">
      <c r="A5284">
        <v>79527</v>
      </c>
      <c r="B5284">
        <v>76173</v>
      </c>
      <c r="D5284">
        <v>79527</v>
      </c>
      <c r="E5284">
        <v>8467</v>
      </c>
      <c r="G5284">
        <v>79527</v>
      </c>
      <c r="H5284">
        <v>97177</v>
      </c>
      <c r="J5284">
        <v>79527</v>
      </c>
      <c r="K5284">
        <v>14276</v>
      </c>
      <c r="M5284">
        <v>79527</v>
      </c>
      <c r="N5284">
        <v>77740</v>
      </c>
    </row>
    <row r="5285" spans="1:14" x14ac:dyDescent="0.25">
      <c r="A5285">
        <v>79958</v>
      </c>
      <c r="B5285">
        <v>61508</v>
      </c>
      <c r="D5285">
        <v>79958</v>
      </c>
      <c r="E5285">
        <v>43523</v>
      </c>
      <c r="G5285">
        <v>79958</v>
      </c>
      <c r="H5285">
        <v>42339</v>
      </c>
      <c r="J5285">
        <v>79958</v>
      </c>
      <c r="K5285">
        <v>6609</v>
      </c>
      <c r="M5285">
        <v>79958</v>
      </c>
      <c r="N5285">
        <v>80832</v>
      </c>
    </row>
    <row r="5286" spans="1:14" x14ac:dyDescent="0.25">
      <c r="A5286">
        <v>81490</v>
      </c>
      <c r="B5286">
        <v>92060</v>
      </c>
      <c r="D5286">
        <v>81490</v>
      </c>
      <c r="E5286">
        <v>26719</v>
      </c>
      <c r="G5286">
        <v>81490</v>
      </c>
      <c r="H5286">
        <v>67656</v>
      </c>
      <c r="J5286">
        <v>81490</v>
      </c>
      <c r="K5286">
        <v>13758</v>
      </c>
      <c r="M5286">
        <v>81490</v>
      </c>
      <c r="N5286">
        <v>96828</v>
      </c>
    </row>
    <row r="5287" spans="1:14" x14ac:dyDescent="0.25">
      <c r="A5287">
        <v>83360</v>
      </c>
      <c r="B5287">
        <v>16407</v>
      </c>
      <c r="D5287">
        <v>83360</v>
      </c>
      <c r="E5287">
        <v>46661</v>
      </c>
      <c r="G5287">
        <v>83360</v>
      </c>
      <c r="H5287">
        <v>89341</v>
      </c>
      <c r="J5287">
        <v>83360</v>
      </c>
      <c r="K5287">
        <v>38232</v>
      </c>
      <c r="M5287">
        <v>83360</v>
      </c>
      <c r="N5287">
        <v>43255</v>
      </c>
    </row>
    <row r="5288" spans="1:14" x14ac:dyDescent="0.25">
      <c r="A5288">
        <v>85819</v>
      </c>
      <c r="B5288">
        <v>69835</v>
      </c>
      <c r="D5288">
        <v>85819</v>
      </c>
      <c r="E5288">
        <v>1461</v>
      </c>
      <c r="G5288">
        <v>85819</v>
      </c>
      <c r="H5288">
        <v>12594</v>
      </c>
      <c r="J5288">
        <v>85819</v>
      </c>
      <c r="K5288">
        <v>38242</v>
      </c>
      <c r="M5288">
        <v>85819</v>
      </c>
      <c r="N5288">
        <v>57436</v>
      </c>
    </row>
    <row r="5289" spans="1:14" x14ac:dyDescent="0.25">
      <c r="A5289">
        <v>86805</v>
      </c>
      <c r="B5289">
        <v>27713</v>
      </c>
      <c r="D5289">
        <v>86805</v>
      </c>
      <c r="E5289">
        <v>2233</v>
      </c>
      <c r="G5289">
        <v>86805</v>
      </c>
      <c r="H5289">
        <v>7227</v>
      </c>
      <c r="J5289">
        <v>86805</v>
      </c>
      <c r="K5289">
        <v>34537</v>
      </c>
      <c r="M5289">
        <v>86805</v>
      </c>
      <c r="N5289">
        <v>58111</v>
      </c>
    </row>
    <row r="5290" spans="1:14" x14ac:dyDescent="0.25">
      <c r="A5290">
        <v>93823</v>
      </c>
      <c r="B5290">
        <v>21185</v>
      </c>
      <c r="D5290">
        <v>93823</v>
      </c>
      <c r="E5290">
        <v>2239</v>
      </c>
      <c r="G5290">
        <v>93823</v>
      </c>
      <c r="H5290">
        <v>2056</v>
      </c>
      <c r="J5290">
        <v>93823</v>
      </c>
      <c r="K5290">
        <v>36809</v>
      </c>
      <c r="M5290">
        <v>93823</v>
      </c>
      <c r="N5290">
        <v>87768</v>
      </c>
    </row>
    <row r="5291" spans="1:14" x14ac:dyDescent="0.25">
      <c r="A5291">
        <v>94772</v>
      </c>
      <c r="B5291">
        <v>41377</v>
      </c>
      <c r="D5291">
        <v>94772</v>
      </c>
      <c r="E5291">
        <v>2818</v>
      </c>
      <c r="G5291">
        <v>94772</v>
      </c>
      <c r="H5291">
        <v>12727</v>
      </c>
      <c r="J5291">
        <v>94772</v>
      </c>
      <c r="K5291">
        <v>6836</v>
      </c>
      <c r="M5291">
        <v>94772</v>
      </c>
      <c r="N5291">
        <v>88974</v>
      </c>
    </row>
    <row r="5292" spans="1:14" x14ac:dyDescent="0.25">
      <c r="A5292">
        <v>94840</v>
      </c>
      <c r="B5292">
        <v>59793</v>
      </c>
      <c r="D5292">
        <v>94840</v>
      </c>
      <c r="E5292">
        <v>5707</v>
      </c>
      <c r="G5292">
        <v>94840</v>
      </c>
      <c r="H5292">
        <v>20405</v>
      </c>
      <c r="J5292">
        <v>94840</v>
      </c>
      <c r="K5292">
        <v>7728</v>
      </c>
      <c r="M5292">
        <v>94840</v>
      </c>
      <c r="N5292">
        <v>21752</v>
      </c>
    </row>
    <row r="5293" spans="1:14" x14ac:dyDescent="0.25">
      <c r="A5293">
        <v>95299</v>
      </c>
      <c r="B5293">
        <v>17133</v>
      </c>
      <c r="D5293">
        <v>95299</v>
      </c>
      <c r="E5293">
        <v>7340</v>
      </c>
      <c r="G5293">
        <v>95299</v>
      </c>
      <c r="H5293">
        <v>97144</v>
      </c>
      <c r="J5293">
        <v>95299</v>
      </c>
      <c r="K5293">
        <v>46196</v>
      </c>
      <c r="M5293">
        <v>95299</v>
      </c>
      <c r="N5293">
        <v>25246</v>
      </c>
    </row>
    <row r="5294" spans="1:14" x14ac:dyDescent="0.25">
      <c r="A5294">
        <v>98353</v>
      </c>
      <c r="B5294">
        <v>87373</v>
      </c>
      <c r="D5294">
        <v>98353</v>
      </c>
      <c r="E5294">
        <v>8997</v>
      </c>
      <c r="G5294">
        <v>98353</v>
      </c>
      <c r="H5294">
        <v>61729</v>
      </c>
      <c r="J5294">
        <v>98353</v>
      </c>
      <c r="K5294">
        <v>48298</v>
      </c>
      <c r="M5294">
        <v>98353</v>
      </c>
      <c r="N5294">
        <v>27895</v>
      </c>
    </row>
    <row r="5295" spans="1:14" x14ac:dyDescent="0.25">
      <c r="A5295">
        <v>99401</v>
      </c>
      <c r="B5295">
        <v>65620</v>
      </c>
      <c r="D5295">
        <v>99401</v>
      </c>
      <c r="E5295">
        <v>9220</v>
      </c>
      <c r="G5295">
        <v>99401</v>
      </c>
      <c r="H5295">
        <v>35504</v>
      </c>
      <c r="J5295">
        <v>99401</v>
      </c>
      <c r="K5295">
        <v>3773</v>
      </c>
      <c r="M5295">
        <v>99401</v>
      </c>
      <c r="N5295">
        <v>39937</v>
      </c>
    </row>
    <row r="5296" spans="1:14" x14ac:dyDescent="0.25">
      <c r="A5296">
        <v>99599</v>
      </c>
      <c r="B5296">
        <v>54767</v>
      </c>
      <c r="D5296">
        <v>99599</v>
      </c>
      <c r="E5296">
        <v>11059</v>
      </c>
      <c r="G5296">
        <v>99599</v>
      </c>
      <c r="H5296">
        <v>370</v>
      </c>
      <c r="J5296">
        <v>99599</v>
      </c>
      <c r="K5296">
        <v>38345</v>
      </c>
      <c r="M5296">
        <v>99599</v>
      </c>
      <c r="N5296">
        <v>61281</v>
      </c>
    </row>
    <row r="5297" spans="1:14" x14ac:dyDescent="0.25">
      <c r="A5297">
        <v>99739</v>
      </c>
      <c r="B5297">
        <v>68563</v>
      </c>
      <c r="D5297">
        <v>99739</v>
      </c>
      <c r="E5297">
        <v>12201</v>
      </c>
      <c r="G5297">
        <v>99739</v>
      </c>
      <c r="H5297">
        <v>12481</v>
      </c>
      <c r="J5297">
        <v>99739</v>
      </c>
      <c r="K5297">
        <v>8070</v>
      </c>
      <c r="M5297">
        <v>99739</v>
      </c>
      <c r="N5297">
        <v>70675</v>
      </c>
    </row>
    <row r="5298" spans="1:14" x14ac:dyDescent="0.25">
      <c r="A5298">
        <v>100085</v>
      </c>
      <c r="B5298">
        <v>88824</v>
      </c>
      <c r="D5298">
        <v>100085</v>
      </c>
      <c r="E5298">
        <v>14650</v>
      </c>
      <c r="G5298">
        <v>100085</v>
      </c>
      <c r="H5298">
        <v>33036</v>
      </c>
      <c r="J5298">
        <v>100085</v>
      </c>
      <c r="K5298">
        <v>2369</v>
      </c>
      <c r="M5298">
        <v>100085</v>
      </c>
      <c r="N5298">
        <v>91358</v>
      </c>
    </row>
    <row r="5299" spans="1:14" x14ac:dyDescent="0.25">
      <c r="A5299">
        <v>118</v>
      </c>
      <c r="B5299">
        <v>64136</v>
      </c>
      <c r="D5299">
        <v>118</v>
      </c>
      <c r="E5299">
        <v>15754</v>
      </c>
      <c r="G5299">
        <v>118</v>
      </c>
      <c r="H5299">
        <v>38399</v>
      </c>
      <c r="J5299">
        <v>118</v>
      </c>
      <c r="K5299">
        <v>34092</v>
      </c>
      <c r="M5299">
        <v>118</v>
      </c>
      <c r="N5299">
        <v>98201</v>
      </c>
    </row>
    <row r="5300" spans="1:14" x14ac:dyDescent="0.25">
      <c r="A5300">
        <v>145</v>
      </c>
      <c r="B5300">
        <v>9440</v>
      </c>
      <c r="D5300">
        <v>145</v>
      </c>
      <c r="E5300">
        <v>24987</v>
      </c>
      <c r="G5300">
        <v>145</v>
      </c>
      <c r="H5300">
        <v>75569</v>
      </c>
      <c r="J5300">
        <v>145</v>
      </c>
      <c r="K5300">
        <v>7492</v>
      </c>
      <c r="M5300">
        <v>145</v>
      </c>
      <c r="N5300">
        <v>102585</v>
      </c>
    </row>
    <row r="5301" spans="1:14" x14ac:dyDescent="0.25">
      <c r="A5301">
        <v>147</v>
      </c>
      <c r="B5301">
        <v>49364</v>
      </c>
      <c r="D5301">
        <v>147</v>
      </c>
      <c r="E5301">
        <v>26104</v>
      </c>
      <c r="G5301">
        <v>147</v>
      </c>
      <c r="H5301">
        <v>85634</v>
      </c>
      <c r="J5301">
        <v>147</v>
      </c>
      <c r="K5301">
        <v>40434</v>
      </c>
      <c r="M5301">
        <v>147</v>
      </c>
      <c r="N5301">
        <v>3754</v>
      </c>
    </row>
    <row r="5302" spans="1:14" x14ac:dyDescent="0.25">
      <c r="A5302">
        <v>366</v>
      </c>
      <c r="B5302">
        <v>88988</v>
      </c>
      <c r="D5302">
        <v>366</v>
      </c>
      <c r="E5302">
        <v>28219</v>
      </c>
      <c r="G5302">
        <v>366</v>
      </c>
      <c r="H5302">
        <v>457</v>
      </c>
      <c r="J5302">
        <v>366</v>
      </c>
      <c r="K5302">
        <v>40510</v>
      </c>
      <c r="M5302">
        <v>366</v>
      </c>
      <c r="N5302">
        <v>34414</v>
      </c>
    </row>
    <row r="5303" spans="1:14" x14ac:dyDescent="0.25">
      <c r="A5303">
        <v>441</v>
      </c>
      <c r="B5303">
        <v>101167</v>
      </c>
      <c r="D5303">
        <v>441</v>
      </c>
      <c r="E5303">
        <v>31077</v>
      </c>
      <c r="G5303">
        <v>441</v>
      </c>
      <c r="H5303">
        <v>44176</v>
      </c>
      <c r="J5303">
        <v>441</v>
      </c>
      <c r="K5303">
        <v>20048</v>
      </c>
      <c r="M5303">
        <v>441</v>
      </c>
      <c r="N5303">
        <v>86734</v>
      </c>
    </row>
    <row r="5304" spans="1:14" x14ac:dyDescent="0.25">
      <c r="A5304">
        <v>588</v>
      </c>
      <c r="B5304">
        <v>66079</v>
      </c>
      <c r="D5304">
        <v>588</v>
      </c>
      <c r="E5304">
        <v>38592</v>
      </c>
      <c r="G5304">
        <v>588</v>
      </c>
      <c r="H5304">
        <v>16007</v>
      </c>
      <c r="J5304">
        <v>588</v>
      </c>
      <c r="K5304">
        <v>40579</v>
      </c>
      <c r="M5304">
        <v>588</v>
      </c>
      <c r="N5304">
        <v>99367</v>
      </c>
    </row>
    <row r="5305" spans="1:14" x14ac:dyDescent="0.25">
      <c r="A5305">
        <v>850</v>
      </c>
      <c r="B5305">
        <v>13939</v>
      </c>
      <c r="D5305">
        <v>850</v>
      </c>
      <c r="E5305">
        <v>47148</v>
      </c>
      <c r="G5305">
        <v>850</v>
      </c>
      <c r="H5305">
        <v>30234</v>
      </c>
      <c r="J5305">
        <v>850</v>
      </c>
      <c r="K5305">
        <v>8553</v>
      </c>
      <c r="M5305">
        <v>850</v>
      </c>
      <c r="N5305">
        <v>10551</v>
      </c>
    </row>
    <row r="5306" spans="1:14" x14ac:dyDescent="0.25">
      <c r="A5306">
        <v>1261</v>
      </c>
      <c r="B5306">
        <v>54581</v>
      </c>
      <c r="D5306">
        <v>1261</v>
      </c>
      <c r="E5306">
        <v>49772</v>
      </c>
      <c r="G5306">
        <v>1261</v>
      </c>
      <c r="H5306">
        <v>61757</v>
      </c>
      <c r="J5306">
        <v>1261</v>
      </c>
      <c r="K5306">
        <v>57889</v>
      </c>
      <c r="M5306">
        <v>1261</v>
      </c>
      <c r="N5306">
        <v>19800</v>
      </c>
    </row>
    <row r="5307" spans="1:14" x14ac:dyDescent="0.25">
      <c r="A5307">
        <v>1352</v>
      </c>
      <c r="B5307">
        <v>94085</v>
      </c>
      <c r="D5307">
        <v>1352</v>
      </c>
      <c r="E5307">
        <v>50308</v>
      </c>
      <c r="G5307">
        <v>1352</v>
      </c>
      <c r="H5307">
        <v>11832</v>
      </c>
      <c r="J5307">
        <v>1352</v>
      </c>
      <c r="K5307">
        <v>17843</v>
      </c>
      <c r="M5307">
        <v>1352</v>
      </c>
      <c r="N5307">
        <v>53160</v>
      </c>
    </row>
    <row r="5308" spans="1:14" x14ac:dyDescent="0.25">
      <c r="A5308">
        <v>1434</v>
      </c>
      <c r="B5308">
        <v>43430</v>
      </c>
      <c r="D5308">
        <v>1434</v>
      </c>
      <c r="E5308">
        <v>51964</v>
      </c>
      <c r="G5308">
        <v>1434</v>
      </c>
      <c r="H5308">
        <v>57852</v>
      </c>
      <c r="J5308">
        <v>1434</v>
      </c>
      <c r="K5308">
        <v>26890</v>
      </c>
      <c r="M5308">
        <v>1434</v>
      </c>
      <c r="N5308">
        <v>70511</v>
      </c>
    </row>
    <row r="5309" spans="1:14" x14ac:dyDescent="0.25">
      <c r="A5309">
        <v>1560</v>
      </c>
      <c r="B5309">
        <v>32558</v>
      </c>
      <c r="D5309">
        <v>1560</v>
      </c>
      <c r="E5309">
        <v>53375</v>
      </c>
      <c r="G5309">
        <v>1560</v>
      </c>
      <c r="H5309">
        <v>84748</v>
      </c>
      <c r="J5309">
        <v>1560</v>
      </c>
      <c r="K5309">
        <v>32713</v>
      </c>
      <c r="M5309">
        <v>1560</v>
      </c>
      <c r="N5309">
        <v>73681</v>
      </c>
    </row>
    <row r="5310" spans="1:14" x14ac:dyDescent="0.25">
      <c r="A5310">
        <v>2068</v>
      </c>
      <c r="B5310">
        <v>49581</v>
      </c>
      <c r="D5310">
        <v>2068</v>
      </c>
      <c r="E5310">
        <v>54228</v>
      </c>
      <c r="G5310">
        <v>2068</v>
      </c>
      <c r="H5310">
        <v>3128</v>
      </c>
      <c r="J5310">
        <v>2068</v>
      </c>
      <c r="K5310">
        <v>32285</v>
      </c>
      <c r="M5310">
        <v>2068</v>
      </c>
      <c r="N5310">
        <v>81151</v>
      </c>
    </row>
    <row r="5311" spans="1:14" x14ac:dyDescent="0.25">
      <c r="A5311">
        <v>2276</v>
      </c>
      <c r="B5311">
        <v>32743</v>
      </c>
      <c r="D5311">
        <v>2276</v>
      </c>
      <c r="E5311">
        <v>58659</v>
      </c>
      <c r="G5311">
        <v>2276</v>
      </c>
      <c r="H5311">
        <v>95334</v>
      </c>
      <c r="J5311">
        <v>2276</v>
      </c>
      <c r="K5311">
        <v>50866</v>
      </c>
      <c r="M5311">
        <v>2276</v>
      </c>
      <c r="N5311">
        <v>25478</v>
      </c>
    </row>
    <row r="5312" spans="1:14" x14ac:dyDescent="0.25">
      <c r="A5312">
        <v>2347</v>
      </c>
      <c r="B5312">
        <v>88762</v>
      </c>
      <c r="D5312">
        <v>2347</v>
      </c>
      <c r="E5312">
        <v>66934</v>
      </c>
      <c r="G5312">
        <v>2347</v>
      </c>
      <c r="H5312">
        <v>10676</v>
      </c>
      <c r="J5312">
        <v>2347</v>
      </c>
      <c r="K5312">
        <v>82475</v>
      </c>
      <c r="M5312">
        <v>2347</v>
      </c>
      <c r="N5312">
        <v>67624</v>
      </c>
    </row>
    <row r="5313" spans="1:14" x14ac:dyDescent="0.25">
      <c r="A5313">
        <v>2624</v>
      </c>
      <c r="B5313">
        <v>49970</v>
      </c>
      <c r="D5313">
        <v>2624</v>
      </c>
      <c r="E5313">
        <v>74670</v>
      </c>
      <c r="G5313">
        <v>2624</v>
      </c>
      <c r="H5313">
        <v>91140</v>
      </c>
      <c r="J5313">
        <v>2624</v>
      </c>
      <c r="K5313">
        <v>93414</v>
      </c>
      <c r="M5313">
        <v>2624</v>
      </c>
      <c r="N5313">
        <v>75952</v>
      </c>
    </row>
    <row r="5314" spans="1:14" x14ac:dyDescent="0.25">
      <c r="A5314">
        <v>2638</v>
      </c>
      <c r="B5314">
        <v>47179</v>
      </c>
      <c r="D5314">
        <v>2638</v>
      </c>
      <c r="E5314">
        <v>75768</v>
      </c>
      <c r="G5314">
        <v>2638</v>
      </c>
      <c r="H5314">
        <v>88464</v>
      </c>
      <c r="J5314">
        <v>2638</v>
      </c>
      <c r="K5314">
        <v>26065</v>
      </c>
      <c r="M5314">
        <v>2638</v>
      </c>
      <c r="N5314">
        <v>90001</v>
      </c>
    </row>
    <row r="5315" spans="1:14" x14ac:dyDescent="0.25">
      <c r="A5315">
        <v>2644</v>
      </c>
      <c r="B5315">
        <v>88841</v>
      </c>
      <c r="D5315">
        <v>2644</v>
      </c>
      <c r="E5315">
        <v>76403</v>
      </c>
      <c r="G5315">
        <v>2644</v>
      </c>
      <c r="H5315">
        <v>1300</v>
      </c>
      <c r="J5315">
        <v>2644</v>
      </c>
      <c r="K5315">
        <v>29655</v>
      </c>
      <c r="M5315">
        <v>2644</v>
      </c>
      <c r="N5315">
        <v>93080</v>
      </c>
    </row>
    <row r="5316" spans="1:14" x14ac:dyDescent="0.25">
      <c r="A5316">
        <v>3217</v>
      </c>
      <c r="B5316">
        <v>27228</v>
      </c>
      <c r="D5316">
        <v>3217</v>
      </c>
      <c r="E5316">
        <v>2980</v>
      </c>
      <c r="G5316">
        <v>3217</v>
      </c>
      <c r="H5316">
        <v>45762</v>
      </c>
      <c r="J5316">
        <v>3217</v>
      </c>
      <c r="K5316">
        <v>36640</v>
      </c>
      <c r="M5316">
        <v>3217</v>
      </c>
      <c r="N5316">
        <v>9103</v>
      </c>
    </row>
    <row r="5317" spans="1:14" x14ac:dyDescent="0.25">
      <c r="A5317">
        <v>3377</v>
      </c>
      <c r="B5317">
        <v>32504</v>
      </c>
      <c r="D5317">
        <v>3377</v>
      </c>
      <c r="E5317">
        <v>16783</v>
      </c>
      <c r="G5317">
        <v>3377</v>
      </c>
      <c r="H5317">
        <v>98298</v>
      </c>
      <c r="J5317">
        <v>3377</v>
      </c>
      <c r="K5317">
        <v>36952</v>
      </c>
      <c r="M5317">
        <v>3377</v>
      </c>
      <c r="N5317">
        <v>15084</v>
      </c>
    </row>
    <row r="5318" spans="1:14" x14ac:dyDescent="0.25">
      <c r="A5318">
        <v>3597</v>
      </c>
      <c r="B5318">
        <v>92998</v>
      </c>
      <c r="D5318">
        <v>3597</v>
      </c>
      <c r="E5318">
        <v>19754</v>
      </c>
      <c r="G5318">
        <v>3597</v>
      </c>
      <c r="H5318">
        <v>73031</v>
      </c>
      <c r="J5318">
        <v>3597</v>
      </c>
      <c r="K5318">
        <v>38734</v>
      </c>
      <c r="M5318">
        <v>3597</v>
      </c>
      <c r="N5318">
        <v>28926</v>
      </c>
    </row>
    <row r="5319" spans="1:14" x14ac:dyDescent="0.25">
      <c r="A5319">
        <v>4106</v>
      </c>
      <c r="B5319">
        <v>101737</v>
      </c>
      <c r="D5319">
        <v>4106</v>
      </c>
      <c r="E5319">
        <v>24170</v>
      </c>
      <c r="G5319">
        <v>4106</v>
      </c>
      <c r="H5319">
        <v>14297</v>
      </c>
      <c r="J5319">
        <v>4106</v>
      </c>
      <c r="K5319">
        <v>44284</v>
      </c>
      <c r="M5319">
        <v>4106</v>
      </c>
      <c r="N5319">
        <v>38493</v>
      </c>
    </row>
    <row r="5320" spans="1:14" x14ac:dyDescent="0.25">
      <c r="A5320">
        <v>4151</v>
      </c>
      <c r="B5320">
        <v>19206</v>
      </c>
      <c r="D5320">
        <v>4151</v>
      </c>
      <c r="E5320">
        <v>29821</v>
      </c>
      <c r="G5320">
        <v>4151</v>
      </c>
      <c r="H5320">
        <v>36553</v>
      </c>
      <c r="J5320">
        <v>4151</v>
      </c>
      <c r="K5320">
        <v>44765</v>
      </c>
      <c r="M5320">
        <v>4151</v>
      </c>
      <c r="N5320">
        <v>41028</v>
      </c>
    </row>
    <row r="5321" spans="1:14" x14ac:dyDescent="0.25">
      <c r="A5321">
        <v>6265</v>
      </c>
      <c r="B5321">
        <v>27951</v>
      </c>
      <c r="D5321">
        <v>6265</v>
      </c>
      <c r="E5321">
        <v>30442</v>
      </c>
      <c r="G5321">
        <v>6265</v>
      </c>
      <c r="H5321">
        <v>4638</v>
      </c>
      <c r="J5321">
        <v>6265</v>
      </c>
      <c r="K5321">
        <v>47729</v>
      </c>
      <c r="M5321">
        <v>6265</v>
      </c>
      <c r="N5321">
        <v>47087</v>
      </c>
    </row>
    <row r="5322" spans="1:14" x14ac:dyDescent="0.25">
      <c r="A5322">
        <v>6297</v>
      </c>
      <c r="B5322">
        <v>43162</v>
      </c>
      <c r="D5322">
        <v>6297</v>
      </c>
      <c r="E5322">
        <v>42440</v>
      </c>
      <c r="G5322">
        <v>6297</v>
      </c>
      <c r="H5322">
        <v>44085</v>
      </c>
      <c r="J5322">
        <v>6297</v>
      </c>
      <c r="K5322">
        <v>49816</v>
      </c>
      <c r="M5322">
        <v>6297</v>
      </c>
      <c r="N5322">
        <v>50846</v>
      </c>
    </row>
    <row r="5323" spans="1:14" x14ac:dyDescent="0.25">
      <c r="A5323">
        <v>6587</v>
      </c>
      <c r="B5323">
        <v>50165</v>
      </c>
      <c r="D5323">
        <v>6587</v>
      </c>
      <c r="E5323">
        <v>52203</v>
      </c>
      <c r="G5323">
        <v>6587</v>
      </c>
      <c r="H5323">
        <v>52381</v>
      </c>
      <c r="J5323">
        <v>6587</v>
      </c>
      <c r="K5323">
        <v>54603</v>
      </c>
      <c r="M5323">
        <v>6587</v>
      </c>
      <c r="N5323">
        <v>80512</v>
      </c>
    </row>
    <row r="5324" spans="1:14" x14ac:dyDescent="0.25">
      <c r="A5324">
        <v>6637</v>
      </c>
      <c r="B5324">
        <v>56999</v>
      </c>
      <c r="D5324">
        <v>6637</v>
      </c>
      <c r="E5324">
        <v>84960</v>
      </c>
      <c r="G5324">
        <v>6637</v>
      </c>
      <c r="H5324">
        <v>83833</v>
      </c>
      <c r="J5324">
        <v>6637</v>
      </c>
      <c r="K5324">
        <v>56447</v>
      </c>
      <c r="M5324">
        <v>6637</v>
      </c>
      <c r="N5324">
        <v>82903</v>
      </c>
    </row>
    <row r="5325" spans="1:14" x14ac:dyDescent="0.25">
      <c r="A5325">
        <v>6758</v>
      </c>
      <c r="B5325">
        <v>25652</v>
      </c>
      <c r="D5325">
        <v>6758</v>
      </c>
      <c r="E5325">
        <v>1770</v>
      </c>
      <c r="G5325">
        <v>6758</v>
      </c>
      <c r="H5325">
        <v>71062</v>
      </c>
      <c r="J5325">
        <v>6758</v>
      </c>
      <c r="K5325">
        <v>64637</v>
      </c>
      <c r="M5325">
        <v>6758</v>
      </c>
      <c r="N5325">
        <v>91087</v>
      </c>
    </row>
    <row r="5326" spans="1:14" x14ac:dyDescent="0.25">
      <c r="A5326">
        <v>6989</v>
      </c>
      <c r="B5326">
        <v>93480</v>
      </c>
      <c r="D5326">
        <v>6989</v>
      </c>
      <c r="E5326">
        <v>8527</v>
      </c>
      <c r="G5326">
        <v>6989</v>
      </c>
      <c r="H5326">
        <v>79901</v>
      </c>
      <c r="J5326">
        <v>6989</v>
      </c>
      <c r="K5326">
        <v>73375</v>
      </c>
      <c r="M5326">
        <v>6989</v>
      </c>
      <c r="N5326">
        <v>13280</v>
      </c>
    </row>
    <row r="5327" spans="1:14" x14ac:dyDescent="0.25">
      <c r="A5327">
        <v>7593</v>
      </c>
      <c r="B5327">
        <v>99962</v>
      </c>
      <c r="D5327">
        <v>7593</v>
      </c>
      <c r="E5327">
        <v>35414</v>
      </c>
      <c r="G5327">
        <v>7593</v>
      </c>
      <c r="H5327">
        <v>6265</v>
      </c>
      <c r="J5327">
        <v>7593</v>
      </c>
      <c r="K5327">
        <v>88181</v>
      </c>
      <c r="M5327">
        <v>7593</v>
      </c>
      <c r="N5327">
        <v>19856</v>
      </c>
    </row>
    <row r="5328" spans="1:14" x14ac:dyDescent="0.25">
      <c r="A5328">
        <v>8253</v>
      </c>
      <c r="B5328">
        <v>54998</v>
      </c>
      <c r="D5328">
        <v>8253</v>
      </c>
      <c r="E5328">
        <v>74373</v>
      </c>
      <c r="G5328">
        <v>8253</v>
      </c>
      <c r="H5328">
        <v>514</v>
      </c>
      <c r="J5328">
        <v>8253</v>
      </c>
      <c r="K5328">
        <v>98822</v>
      </c>
      <c r="M5328">
        <v>8253</v>
      </c>
      <c r="N5328">
        <v>50008</v>
      </c>
    </row>
    <row r="5329" spans="1:14" x14ac:dyDescent="0.25">
      <c r="A5329">
        <v>8333</v>
      </c>
      <c r="B5329">
        <v>88501</v>
      </c>
      <c r="D5329">
        <v>8333</v>
      </c>
      <c r="E5329">
        <v>8491</v>
      </c>
      <c r="G5329">
        <v>8333</v>
      </c>
      <c r="H5329">
        <v>99145</v>
      </c>
      <c r="J5329">
        <v>8333</v>
      </c>
      <c r="K5329">
        <v>39248</v>
      </c>
      <c r="M5329">
        <v>8333</v>
      </c>
      <c r="N5329">
        <v>50559</v>
      </c>
    </row>
    <row r="5330" spans="1:14" x14ac:dyDescent="0.25">
      <c r="A5330">
        <v>9162</v>
      </c>
      <c r="B5330">
        <v>15896</v>
      </c>
      <c r="D5330">
        <v>9162</v>
      </c>
      <c r="E5330">
        <v>39929</v>
      </c>
      <c r="G5330">
        <v>9162</v>
      </c>
      <c r="H5330">
        <v>31735</v>
      </c>
      <c r="J5330">
        <v>9162</v>
      </c>
      <c r="K5330">
        <v>43636</v>
      </c>
      <c r="M5330">
        <v>9162</v>
      </c>
      <c r="N5330">
        <v>64858</v>
      </c>
    </row>
    <row r="5331" spans="1:14" x14ac:dyDescent="0.25">
      <c r="A5331">
        <v>9451</v>
      </c>
      <c r="B5331">
        <v>39507</v>
      </c>
      <c r="D5331">
        <v>9451</v>
      </c>
      <c r="E5331">
        <v>395</v>
      </c>
      <c r="G5331">
        <v>9451</v>
      </c>
      <c r="H5331">
        <v>8404</v>
      </c>
      <c r="J5331">
        <v>9451</v>
      </c>
      <c r="K5331">
        <v>36163</v>
      </c>
      <c r="M5331">
        <v>9451</v>
      </c>
      <c r="N5331">
        <v>65845</v>
      </c>
    </row>
    <row r="5332" spans="1:14" x14ac:dyDescent="0.25">
      <c r="A5332">
        <v>9597</v>
      </c>
      <c r="B5332">
        <v>18324</v>
      </c>
      <c r="D5332">
        <v>9597</v>
      </c>
      <c r="E5332">
        <v>3770</v>
      </c>
      <c r="G5332">
        <v>9597</v>
      </c>
      <c r="H5332">
        <v>86165</v>
      </c>
      <c r="J5332">
        <v>9597</v>
      </c>
      <c r="K5332">
        <v>38986</v>
      </c>
      <c r="M5332">
        <v>9597</v>
      </c>
      <c r="N5332">
        <v>901</v>
      </c>
    </row>
    <row r="5333" spans="1:14" x14ac:dyDescent="0.25">
      <c r="A5333">
        <v>10894</v>
      </c>
      <c r="B5333">
        <v>6165</v>
      </c>
      <c r="D5333">
        <v>10894</v>
      </c>
      <c r="E5333">
        <v>12283</v>
      </c>
      <c r="G5333">
        <v>10894</v>
      </c>
      <c r="H5333">
        <v>81426</v>
      </c>
      <c r="J5333">
        <v>10894</v>
      </c>
      <c r="K5333">
        <v>35474</v>
      </c>
      <c r="M5333">
        <v>10894</v>
      </c>
      <c r="N5333">
        <v>23068</v>
      </c>
    </row>
    <row r="5334" spans="1:14" x14ac:dyDescent="0.25">
      <c r="A5334">
        <v>12825</v>
      </c>
      <c r="B5334">
        <v>28117</v>
      </c>
      <c r="D5334">
        <v>12825</v>
      </c>
      <c r="E5334">
        <v>20534</v>
      </c>
      <c r="G5334">
        <v>12825</v>
      </c>
      <c r="H5334">
        <v>73138</v>
      </c>
      <c r="J5334">
        <v>12825</v>
      </c>
      <c r="K5334">
        <v>34747</v>
      </c>
      <c r="M5334">
        <v>12825</v>
      </c>
      <c r="N5334">
        <v>69476</v>
      </c>
    </row>
    <row r="5335" spans="1:14" x14ac:dyDescent="0.25">
      <c r="A5335">
        <v>12863</v>
      </c>
      <c r="B5335">
        <v>67552</v>
      </c>
      <c r="D5335">
        <v>12863</v>
      </c>
      <c r="E5335">
        <v>38573</v>
      </c>
      <c r="G5335">
        <v>12863</v>
      </c>
      <c r="H5335">
        <v>91652</v>
      </c>
      <c r="J5335">
        <v>12863</v>
      </c>
      <c r="K5335">
        <v>14168</v>
      </c>
      <c r="M5335">
        <v>12863</v>
      </c>
      <c r="N5335">
        <v>11919</v>
      </c>
    </row>
    <row r="5336" spans="1:14" x14ac:dyDescent="0.25">
      <c r="A5336">
        <v>12989</v>
      </c>
      <c r="B5336">
        <v>59554</v>
      </c>
      <c r="D5336">
        <v>12989</v>
      </c>
      <c r="E5336">
        <v>45044</v>
      </c>
      <c r="G5336">
        <v>12989</v>
      </c>
      <c r="H5336">
        <v>64115</v>
      </c>
      <c r="J5336">
        <v>12989</v>
      </c>
      <c r="K5336">
        <v>74994</v>
      </c>
      <c r="M5336">
        <v>12989</v>
      </c>
      <c r="N5336">
        <v>23852</v>
      </c>
    </row>
    <row r="5337" spans="1:14" x14ac:dyDescent="0.25">
      <c r="A5337">
        <v>13591</v>
      </c>
      <c r="B5337">
        <v>102369</v>
      </c>
      <c r="D5337">
        <v>13591</v>
      </c>
      <c r="E5337">
        <v>45557</v>
      </c>
      <c r="G5337">
        <v>13591</v>
      </c>
      <c r="H5337">
        <v>59837</v>
      </c>
      <c r="J5337">
        <v>13591</v>
      </c>
      <c r="K5337">
        <v>15851</v>
      </c>
      <c r="M5337">
        <v>13591</v>
      </c>
      <c r="N5337">
        <v>37491</v>
      </c>
    </row>
    <row r="5338" spans="1:14" x14ac:dyDescent="0.25">
      <c r="A5338">
        <v>14143</v>
      </c>
      <c r="B5338">
        <v>58077</v>
      </c>
      <c r="D5338">
        <v>14143</v>
      </c>
      <c r="E5338">
        <v>79708</v>
      </c>
      <c r="G5338">
        <v>14143</v>
      </c>
      <c r="H5338">
        <v>8438</v>
      </c>
      <c r="J5338">
        <v>14143</v>
      </c>
      <c r="K5338">
        <v>34701</v>
      </c>
      <c r="M5338">
        <v>14143</v>
      </c>
      <c r="N5338">
        <v>43236</v>
      </c>
    </row>
    <row r="5339" spans="1:14" x14ac:dyDescent="0.25">
      <c r="A5339">
        <v>14279</v>
      </c>
      <c r="B5339">
        <v>26130</v>
      </c>
      <c r="D5339">
        <v>14279</v>
      </c>
      <c r="E5339">
        <v>9155</v>
      </c>
      <c r="G5339">
        <v>14279</v>
      </c>
      <c r="H5339">
        <v>37024</v>
      </c>
      <c r="J5339">
        <v>14279</v>
      </c>
      <c r="K5339">
        <v>84548</v>
      </c>
      <c r="M5339">
        <v>14279</v>
      </c>
      <c r="N5339">
        <v>46280</v>
      </c>
    </row>
    <row r="5340" spans="1:14" x14ac:dyDescent="0.25">
      <c r="A5340">
        <v>14939</v>
      </c>
      <c r="B5340">
        <v>94199</v>
      </c>
      <c r="D5340">
        <v>14939</v>
      </c>
      <c r="E5340">
        <v>78680</v>
      </c>
      <c r="G5340">
        <v>14939</v>
      </c>
      <c r="H5340">
        <v>23435</v>
      </c>
      <c r="J5340">
        <v>14939</v>
      </c>
      <c r="K5340">
        <v>6729</v>
      </c>
      <c r="M5340">
        <v>14939</v>
      </c>
      <c r="N5340">
        <v>58836</v>
      </c>
    </row>
    <row r="5341" spans="1:14" x14ac:dyDescent="0.25">
      <c r="A5341">
        <v>15343</v>
      </c>
      <c r="B5341">
        <v>23793</v>
      </c>
      <c r="D5341">
        <v>15343</v>
      </c>
      <c r="E5341">
        <v>101611</v>
      </c>
      <c r="G5341">
        <v>15343</v>
      </c>
      <c r="H5341">
        <v>4479</v>
      </c>
      <c r="J5341">
        <v>15343</v>
      </c>
      <c r="K5341">
        <v>9334</v>
      </c>
      <c r="M5341">
        <v>15343</v>
      </c>
      <c r="N5341">
        <v>66870</v>
      </c>
    </row>
    <row r="5342" spans="1:14" x14ac:dyDescent="0.25">
      <c r="A5342">
        <v>15463</v>
      </c>
      <c r="B5342">
        <v>99287</v>
      </c>
      <c r="D5342">
        <v>15463</v>
      </c>
      <c r="E5342">
        <v>6191</v>
      </c>
      <c r="G5342">
        <v>15463</v>
      </c>
      <c r="H5342">
        <v>29273</v>
      </c>
      <c r="J5342">
        <v>15463</v>
      </c>
      <c r="K5342">
        <v>18780</v>
      </c>
      <c r="M5342">
        <v>15463</v>
      </c>
      <c r="N5342">
        <v>70197</v>
      </c>
    </row>
    <row r="5343" spans="1:14" x14ac:dyDescent="0.25">
      <c r="A5343">
        <v>15578</v>
      </c>
      <c r="B5343">
        <v>69572</v>
      </c>
      <c r="D5343">
        <v>15578</v>
      </c>
      <c r="E5343">
        <v>8886</v>
      </c>
      <c r="G5343">
        <v>15578</v>
      </c>
      <c r="H5343">
        <v>14601</v>
      </c>
      <c r="J5343">
        <v>15578</v>
      </c>
      <c r="K5343">
        <v>47124</v>
      </c>
      <c r="M5343">
        <v>15578</v>
      </c>
      <c r="N5343">
        <v>72655</v>
      </c>
    </row>
    <row r="5344" spans="1:14" x14ac:dyDescent="0.25">
      <c r="A5344">
        <v>15637</v>
      </c>
      <c r="B5344">
        <v>9288</v>
      </c>
      <c r="D5344">
        <v>15637</v>
      </c>
      <c r="E5344">
        <v>22040</v>
      </c>
      <c r="G5344">
        <v>15637</v>
      </c>
      <c r="H5344">
        <v>79519</v>
      </c>
      <c r="J5344">
        <v>15637</v>
      </c>
      <c r="K5344">
        <v>6406</v>
      </c>
      <c r="M5344">
        <v>15637</v>
      </c>
      <c r="N5344">
        <v>88154</v>
      </c>
    </row>
    <row r="5345" spans="1:14" x14ac:dyDescent="0.25">
      <c r="A5345">
        <v>16524</v>
      </c>
      <c r="B5345">
        <v>82869</v>
      </c>
      <c r="D5345">
        <v>16524</v>
      </c>
      <c r="E5345">
        <v>64446</v>
      </c>
      <c r="G5345">
        <v>16524</v>
      </c>
      <c r="H5345">
        <v>27709</v>
      </c>
      <c r="J5345">
        <v>16524</v>
      </c>
      <c r="K5345">
        <v>7133</v>
      </c>
      <c r="M5345">
        <v>16524</v>
      </c>
      <c r="N5345">
        <v>2456</v>
      </c>
    </row>
    <row r="5346" spans="1:14" x14ac:dyDescent="0.25">
      <c r="A5346">
        <v>16909</v>
      </c>
      <c r="B5346">
        <v>71117</v>
      </c>
      <c r="D5346">
        <v>16909</v>
      </c>
      <c r="E5346">
        <v>79901</v>
      </c>
      <c r="G5346">
        <v>16909</v>
      </c>
      <c r="H5346">
        <v>34406</v>
      </c>
      <c r="J5346">
        <v>16909</v>
      </c>
      <c r="K5346">
        <v>5917</v>
      </c>
      <c r="M5346">
        <v>16909</v>
      </c>
      <c r="N5346">
        <v>4997</v>
      </c>
    </row>
    <row r="5347" spans="1:14" x14ac:dyDescent="0.25">
      <c r="A5347">
        <v>19241</v>
      </c>
      <c r="B5347">
        <v>67953</v>
      </c>
      <c r="D5347">
        <v>19241</v>
      </c>
      <c r="E5347">
        <v>11447</v>
      </c>
      <c r="G5347">
        <v>19241</v>
      </c>
      <c r="H5347">
        <v>11140</v>
      </c>
      <c r="J5347">
        <v>19241</v>
      </c>
      <c r="K5347">
        <v>9459</v>
      </c>
      <c r="M5347">
        <v>19241</v>
      </c>
      <c r="N5347">
        <v>14388</v>
      </c>
    </row>
    <row r="5348" spans="1:14" x14ac:dyDescent="0.25">
      <c r="A5348">
        <v>19410</v>
      </c>
      <c r="B5348">
        <v>39112</v>
      </c>
      <c r="D5348">
        <v>19410</v>
      </c>
      <c r="E5348">
        <v>1084</v>
      </c>
      <c r="G5348">
        <v>19410</v>
      </c>
      <c r="H5348">
        <v>54185</v>
      </c>
      <c r="J5348">
        <v>19410</v>
      </c>
      <c r="K5348">
        <v>37772</v>
      </c>
      <c r="M5348">
        <v>19410</v>
      </c>
      <c r="N5348">
        <v>61448</v>
      </c>
    </row>
    <row r="5349" spans="1:14" x14ac:dyDescent="0.25">
      <c r="A5349">
        <v>19580</v>
      </c>
      <c r="B5349">
        <v>47896</v>
      </c>
      <c r="D5349">
        <v>19580</v>
      </c>
      <c r="E5349">
        <v>3295</v>
      </c>
      <c r="G5349">
        <v>19580</v>
      </c>
      <c r="H5349">
        <v>57463</v>
      </c>
      <c r="J5349">
        <v>19580</v>
      </c>
      <c r="K5349">
        <v>44675</v>
      </c>
      <c r="M5349">
        <v>19580</v>
      </c>
      <c r="N5349">
        <v>74431</v>
      </c>
    </row>
    <row r="5350" spans="1:14" x14ac:dyDescent="0.25">
      <c r="A5350">
        <v>20249</v>
      </c>
      <c r="B5350">
        <v>755</v>
      </c>
      <c r="D5350">
        <v>20249</v>
      </c>
      <c r="E5350">
        <v>6152</v>
      </c>
      <c r="G5350">
        <v>20249</v>
      </c>
      <c r="H5350">
        <v>22976</v>
      </c>
      <c r="J5350">
        <v>20249</v>
      </c>
      <c r="K5350">
        <v>46851</v>
      </c>
      <c r="M5350">
        <v>20249</v>
      </c>
      <c r="N5350">
        <v>22880</v>
      </c>
    </row>
    <row r="5351" spans="1:14" x14ac:dyDescent="0.25">
      <c r="A5351">
        <v>20277</v>
      </c>
      <c r="B5351">
        <v>45632</v>
      </c>
      <c r="D5351">
        <v>20277</v>
      </c>
      <c r="E5351">
        <v>7955</v>
      </c>
      <c r="G5351">
        <v>20277</v>
      </c>
      <c r="H5351">
        <v>10410</v>
      </c>
      <c r="J5351">
        <v>20277</v>
      </c>
      <c r="K5351">
        <v>40360</v>
      </c>
      <c r="M5351">
        <v>20277</v>
      </c>
      <c r="N5351">
        <v>55306</v>
      </c>
    </row>
    <row r="5352" spans="1:14" x14ac:dyDescent="0.25">
      <c r="A5352">
        <v>20430</v>
      </c>
      <c r="B5352">
        <v>73546</v>
      </c>
      <c r="D5352">
        <v>20430</v>
      </c>
      <c r="E5352">
        <v>13459</v>
      </c>
      <c r="G5352">
        <v>20430</v>
      </c>
      <c r="H5352">
        <v>95222</v>
      </c>
      <c r="J5352">
        <v>20430</v>
      </c>
      <c r="K5352">
        <v>35481</v>
      </c>
      <c r="M5352">
        <v>20430</v>
      </c>
      <c r="N5352">
        <v>5854</v>
      </c>
    </row>
    <row r="5353" spans="1:14" x14ac:dyDescent="0.25">
      <c r="A5353">
        <v>20484</v>
      </c>
      <c r="B5353">
        <v>97531</v>
      </c>
      <c r="D5353">
        <v>20484</v>
      </c>
      <c r="E5353">
        <v>17564</v>
      </c>
      <c r="G5353">
        <v>20484</v>
      </c>
      <c r="H5353">
        <v>14132</v>
      </c>
      <c r="J5353">
        <v>20484</v>
      </c>
      <c r="K5353">
        <v>6097</v>
      </c>
      <c r="M5353">
        <v>20484</v>
      </c>
      <c r="N5353">
        <v>19118</v>
      </c>
    </row>
    <row r="5354" spans="1:14" x14ac:dyDescent="0.25">
      <c r="A5354">
        <v>20654</v>
      </c>
      <c r="B5354">
        <v>62642</v>
      </c>
      <c r="D5354">
        <v>20654</v>
      </c>
      <c r="E5354">
        <v>20134</v>
      </c>
      <c r="G5354">
        <v>20654</v>
      </c>
      <c r="H5354">
        <v>69939</v>
      </c>
      <c r="J5354">
        <v>20654</v>
      </c>
      <c r="K5354">
        <v>7122</v>
      </c>
      <c r="M5354">
        <v>20654</v>
      </c>
      <c r="N5354">
        <v>23548</v>
      </c>
    </row>
    <row r="5355" spans="1:14" x14ac:dyDescent="0.25">
      <c r="A5355">
        <v>20843</v>
      </c>
      <c r="B5355">
        <v>98892</v>
      </c>
      <c r="D5355">
        <v>20843</v>
      </c>
      <c r="E5355">
        <v>20905</v>
      </c>
      <c r="G5355">
        <v>20843</v>
      </c>
      <c r="H5355">
        <v>12345</v>
      </c>
      <c r="J5355">
        <v>20843</v>
      </c>
      <c r="K5355">
        <v>40290</v>
      </c>
      <c r="M5355">
        <v>20843</v>
      </c>
      <c r="N5355">
        <v>29167</v>
      </c>
    </row>
    <row r="5356" spans="1:14" x14ac:dyDescent="0.25">
      <c r="A5356">
        <v>21353</v>
      </c>
      <c r="B5356">
        <v>33093</v>
      </c>
      <c r="D5356">
        <v>21353</v>
      </c>
      <c r="E5356">
        <v>36851</v>
      </c>
      <c r="G5356">
        <v>21353</v>
      </c>
      <c r="H5356">
        <v>45356</v>
      </c>
      <c r="J5356">
        <v>21353</v>
      </c>
      <c r="K5356">
        <v>37446</v>
      </c>
      <c r="M5356">
        <v>21353</v>
      </c>
      <c r="N5356">
        <v>38353</v>
      </c>
    </row>
    <row r="5357" spans="1:14" x14ac:dyDescent="0.25">
      <c r="A5357">
        <v>21558</v>
      </c>
      <c r="B5357">
        <v>35006</v>
      </c>
      <c r="D5357">
        <v>21558</v>
      </c>
      <c r="E5357">
        <v>42228</v>
      </c>
      <c r="G5357">
        <v>21558</v>
      </c>
      <c r="H5357">
        <v>19366</v>
      </c>
      <c r="J5357">
        <v>21558</v>
      </c>
      <c r="K5357">
        <v>5584</v>
      </c>
      <c r="M5357">
        <v>21558</v>
      </c>
      <c r="N5357">
        <v>53724</v>
      </c>
    </row>
    <row r="5358" spans="1:14" x14ac:dyDescent="0.25">
      <c r="A5358">
        <v>21695</v>
      </c>
      <c r="B5358">
        <v>35007</v>
      </c>
      <c r="D5358">
        <v>21695</v>
      </c>
      <c r="E5358">
        <v>46693</v>
      </c>
      <c r="G5358">
        <v>21695</v>
      </c>
      <c r="H5358">
        <v>31954</v>
      </c>
      <c r="J5358">
        <v>21695</v>
      </c>
      <c r="K5358">
        <v>516</v>
      </c>
      <c r="M5358">
        <v>21695</v>
      </c>
      <c r="N5358">
        <v>57088</v>
      </c>
    </row>
    <row r="5359" spans="1:14" x14ac:dyDescent="0.25">
      <c r="A5359">
        <v>22861</v>
      </c>
      <c r="B5359">
        <v>42526</v>
      </c>
      <c r="D5359">
        <v>22861</v>
      </c>
      <c r="E5359">
        <v>49866</v>
      </c>
      <c r="G5359">
        <v>22861</v>
      </c>
      <c r="H5359">
        <v>98471</v>
      </c>
      <c r="J5359">
        <v>22861</v>
      </c>
      <c r="K5359">
        <v>7963</v>
      </c>
      <c r="M5359">
        <v>22861</v>
      </c>
      <c r="N5359">
        <v>58366</v>
      </c>
    </row>
    <row r="5360" spans="1:14" x14ac:dyDescent="0.25">
      <c r="A5360">
        <v>23435</v>
      </c>
      <c r="B5360">
        <v>10349</v>
      </c>
      <c r="D5360">
        <v>23435</v>
      </c>
      <c r="E5360">
        <v>60685</v>
      </c>
      <c r="G5360">
        <v>23435</v>
      </c>
      <c r="H5360">
        <v>9046</v>
      </c>
      <c r="J5360">
        <v>23435</v>
      </c>
      <c r="K5360">
        <v>35472</v>
      </c>
      <c r="M5360">
        <v>23435</v>
      </c>
      <c r="N5360">
        <v>20397</v>
      </c>
    </row>
    <row r="5361" spans="1:14" x14ac:dyDescent="0.25">
      <c r="A5361">
        <v>23986</v>
      </c>
      <c r="B5361">
        <v>100148</v>
      </c>
      <c r="D5361">
        <v>23986</v>
      </c>
      <c r="E5361">
        <v>66426</v>
      </c>
      <c r="G5361">
        <v>23986</v>
      </c>
      <c r="H5361">
        <v>36954</v>
      </c>
      <c r="J5361">
        <v>23986</v>
      </c>
      <c r="K5361">
        <v>61544</v>
      </c>
      <c r="M5361">
        <v>23986</v>
      </c>
      <c r="N5361">
        <v>21079</v>
      </c>
    </row>
    <row r="5362" spans="1:14" x14ac:dyDescent="0.25">
      <c r="A5362">
        <v>24385</v>
      </c>
      <c r="B5362">
        <v>50347</v>
      </c>
      <c r="D5362">
        <v>24385</v>
      </c>
      <c r="E5362">
        <v>75475</v>
      </c>
      <c r="G5362">
        <v>24385</v>
      </c>
      <c r="H5362">
        <v>3798</v>
      </c>
      <c r="J5362">
        <v>24385</v>
      </c>
      <c r="K5362">
        <v>27572</v>
      </c>
      <c r="M5362">
        <v>24385</v>
      </c>
      <c r="N5362">
        <v>41137</v>
      </c>
    </row>
    <row r="5363" spans="1:14" x14ac:dyDescent="0.25">
      <c r="A5363">
        <v>24704</v>
      </c>
      <c r="B5363">
        <v>31000</v>
      </c>
      <c r="D5363">
        <v>24704</v>
      </c>
      <c r="E5363">
        <v>88623</v>
      </c>
      <c r="G5363">
        <v>24704</v>
      </c>
      <c r="H5363">
        <v>67393</v>
      </c>
      <c r="J5363">
        <v>24704</v>
      </c>
      <c r="K5363">
        <v>34599</v>
      </c>
      <c r="M5363">
        <v>24704</v>
      </c>
      <c r="N5363">
        <v>59098</v>
      </c>
    </row>
    <row r="5364" spans="1:14" x14ac:dyDescent="0.25">
      <c r="A5364">
        <v>24755</v>
      </c>
      <c r="B5364">
        <v>101553</v>
      </c>
      <c r="D5364">
        <v>24755</v>
      </c>
      <c r="E5364">
        <v>95818</v>
      </c>
      <c r="G5364">
        <v>24755</v>
      </c>
      <c r="H5364">
        <v>7399</v>
      </c>
      <c r="J5364">
        <v>24755</v>
      </c>
      <c r="K5364">
        <v>3753</v>
      </c>
      <c r="M5364">
        <v>24755</v>
      </c>
      <c r="N5364">
        <v>66454</v>
      </c>
    </row>
    <row r="5365" spans="1:14" x14ac:dyDescent="0.25">
      <c r="A5365">
        <v>25186</v>
      </c>
      <c r="B5365">
        <v>12297</v>
      </c>
      <c r="D5365">
        <v>25186</v>
      </c>
      <c r="E5365">
        <v>99655</v>
      </c>
      <c r="G5365">
        <v>25186</v>
      </c>
      <c r="H5365">
        <v>55818</v>
      </c>
      <c r="J5365">
        <v>25186</v>
      </c>
      <c r="K5365">
        <v>44846</v>
      </c>
      <c r="M5365">
        <v>25186</v>
      </c>
      <c r="N5365">
        <v>34592</v>
      </c>
    </row>
    <row r="5366" spans="1:14" x14ac:dyDescent="0.25">
      <c r="A5366">
        <v>26048</v>
      </c>
      <c r="B5366">
        <v>98203</v>
      </c>
      <c r="D5366">
        <v>26048</v>
      </c>
      <c r="E5366">
        <v>100820</v>
      </c>
      <c r="G5366">
        <v>26048</v>
      </c>
      <c r="H5366">
        <v>90682</v>
      </c>
      <c r="J5366">
        <v>26048</v>
      </c>
      <c r="K5366">
        <v>43346</v>
      </c>
      <c r="M5366">
        <v>26048</v>
      </c>
      <c r="N5366">
        <v>46955</v>
      </c>
    </row>
    <row r="5367" spans="1:14" x14ac:dyDescent="0.25">
      <c r="A5367">
        <v>26208</v>
      </c>
      <c r="B5367">
        <v>90770</v>
      </c>
      <c r="D5367">
        <v>26208</v>
      </c>
      <c r="E5367">
        <v>239</v>
      </c>
      <c r="G5367">
        <v>26208</v>
      </c>
      <c r="H5367">
        <v>10534</v>
      </c>
      <c r="J5367">
        <v>26208</v>
      </c>
      <c r="K5367">
        <v>42012</v>
      </c>
      <c r="M5367">
        <v>26208</v>
      </c>
      <c r="N5367">
        <v>68114</v>
      </c>
    </row>
    <row r="5368" spans="1:14" x14ac:dyDescent="0.25">
      <c r="A5368">
        <v>26536</v>
      </c>
      <c r="B5368">
        <v>98378</v>
      </c>
      <c r="D5368">
        <v>26536</v>
      </c>
      <c r="E5368">
        <v>1399</v>
      </c>
      <c r="G5368">
        <v>26536</v>
      </c>
      <c r="H5368">
        <v>31574</v>
      </c>
      <c r="J5368">
        <v>26536</v>
      </c>
      <c r="K5368">
        <v>16363</v>
      </c>
      <c r="M5368">
        <v>26536</v>
      </c>
      <c r="N5368">
        <v>88854</v>
      </c>
    </row>
    <row r="5369" spans="1:14" x14ac:dyDescent="0.25">
      <c r="A5369">
        <v>27129</v>
      </c>
      <c r="B5369">
        <v>58228</v>
      </c>
      <c r="D5369">
        <v>27129</v>
      </c>
      <c r="E5369">
        <v>4011</v>
      </c>
      <c r="G5369">
        <v>27129</v>
      </c>
      <c r="H5369">
        <v>4104</v>
      </c>
      <c r="J5369">
        <v>27129</v>
      </c>
      <c r="K5369">
        <v>35244</v>
      </c>
      <c r="M5369">
        <v>27129</v>
      </c>
      <c r="N5369">
        <v>94766</v>
      </c>
    </row>
    <row r="5370" spans="1:14" x14ac:dyDescent="0.25">
      <c r="A5370">
        <v>27381</v>
      </c>
      <c r="B5370">
        <v>8173</v>
      </c>
      <c r="D5370">
        <v>27381</v>
      </c>
      <c r="E5370">
        <v>8088</v>
      </c>
      <c r="G5370">
        <v>27381</v>
      </c>
      <c r="H5370">
        <v>7008</v>
      </c>
      <c r="J5370">
        <v>27381</v>
      </c>
      <c r="K5370">
        <v>49905</v>
      </c>
      <c r="M5370">
        <v>27381</v>
      </c>
      <c r="N5370">
        <v>34709</v>
      </c>
    </row>
    <row r="5371" spans="1:14" x14ac:dyDescent="0.25">
      <c r="A5371">
        <v>27802</v>
      </c>
      <c r="B5371">
        <v>22752</v>
      </c>
      <c r="D5371">
        <v>27802</v>
      </c>
      <c r="E5371">
        <v>8576</v>
      </c>
      <c r="G5371">
        <v>27802</v>
      </c>
      <c r="H5371">
        <v>48831</v>
      </c>
      <c r="J5371">
        <v>27802</v>
      </c>
      <c r="K5371">
        <v>22017</v>
      </c>
      <c r="M5371">
        <v>27802</v>
      </c>
      <c r="N5371">
        <v>42270</v>
      </c>
    </row>
    <row r="5372" spans="1:14" x14ac:dyDescent="0.25">
      <c r="A5372">
        <v>29589</v>
      </c>
      <c r="B5372">
        <v>58817</v>
      </c>
      <c r="D5372">
        <v>29589</v>
      </c>
      <c r="E5372">
        <v>10237</v>
      </c>
      <c r="G5372">
        <v>29589</v>
      </c>
      <c r="H5372">
        <v>33309</v>
      </c>
      <c r="J5372">
        <v>29589</v>
      </c>
      <c r="K5372">
        <v>59338</v>
      </c>
      <c r="M5372">
        <v>29589</v>
      </c>
      <c r="N5372">
        <v>71177</v>
      </c>
    </row>
    <row r="5373" spans="1:14" x14ac:dyDescent="0.25">
      <c r="A5373">
        <v>30346</v>
      </c>
      <c r="B5373">
        <v>96027</v>
      </c>
      <c r="D5373">
        <v>30346</v>
      </c>
      <c r="E5373">
        <v>12875</v>
      </c>
      <c r="G5373">
        <v>30346</v>
      </c>
      <c r="H5373">
        <v>31009</v>
      </c>
      <c r="J5373">
        <v>30346</v>
      </c>
      <c r="K5373">
        <v>44828</v>
      </c>
      <c r="M5373">
        <v>30346</v>
      </c>
      <c r="N5373">
        <v>89184</v>
      </c>
    </row>
    <row r="5374" spans="1:14" x14ac:dyDescent="0.25">
      <c r="A5374">
        <v>30392</v>
      </c>
      <c r="B5374">
        <v>58424</v>
      </c>
      <c r="D5374">
        <v>30392</v>
      </c>
      <c r="E5374">
        <v>13048</v>
      </c>
      <c r="G5374">
        <v>30392</v>
      </c>
      <c r="H5374">
        <v>31465</v>
      </c>
      <c r="J5374">
        <v>30392</v>
      </c>
      <c r="K5374">
        <v>36218</v>
      </c>
      <c r="M5374">
        <v>30392</v>
      </c>
      <c r="N5374">
        <v>48525</v>
      </c>
    </row>
    <row r="5375" spans="1:14" x14ac:dyDescent="0.25">
      <c r="A5375">
        <v>30699</v>
      </c>
      <c r="B5375">
        <v>21978</v>
      </c>
      <c r="D5375">
        <v>30699</v>
      </c>
      <c r="E5375">
        <v>14956</v>
      </c>
      <c r="G5375">
        <v>30699</v>
      </c>
      <c r="H5375">
        <v>45870</v>
      </c>
      <c r="J5375">
        <v>30699</v>
      </c>
      <c r="K5375">
        <v>45098</v>
      </c>
      <c r="M5375">
        <v>30699</v>
      </c>
      <c r="N5375">
        <v>75243</v>
      </c>
    </row>
    <row r="5376" spans="1:14" x14ac:dyDescent="0.25">
      <c r="A5376">
        <v>33984</v>
      </c>
      <c r="B5376">
        <v>102201</v>
      </c>
      <c r="D5376">
        <v>33984</v>
      </c>
      <c r="E5376">
        <v>20641</v>
      </c>
      <c r="G5376">
        <v>33984</v>
      </c>
      <c r="H5376">
        <v>9451</v>
      </c>
      <c r="J5376">
        <v>33984</v>
      </c>
      <c r="K5376">
        <v>54228</v>
      </c>
      <c r="M5376">
        <v>33984</v>
      </c>
      <c r="N5376">
        <v>87664</v>
      </c>
    </row>
    <row r="5377" spans="1:14" x14ac:dyDescent="0.25">
      <c r="A5377">
        <v>34026</v>
      </c>
      <c r="B5377">
        <v>11040</v>
      </c>
      <c r="D5377">
        <v>34026</v>
      </c>
      <c r="E5377">
        <v>22237</v>
      </c>
      <c r="G5377">
        <v>34026</v>
      </c>
      <c r="H5377">
        <v>9863</v>
      </c>
      <c r="J5377">
        <v>34026</v>
      </c>
      <c r="K5377">
        <v>17900</v>
      </c>
      <c r="M5377">
        <v>34026</v>
      </c>
      <c r="N5377">
        <v>54240</v>
      </c>
    </row>
    <row r="5378" spans="1:14" x14ac:dyDescent="0.25">
      <c r="A5378">
        <v>34361</v>
      </c>
      <c r="B5378">
        <v>32781</v>
      </c>
      <c r="D5378">
        <v>34361</v>
      </c>
      <c r="E5378">
        <v>26257</v>
      </c>
      <c r="G5378">
        <v>34361</v>
      </c>
      <c r="H5378">
        <v>12282</v>
      </c>
      <c r="J5378">
        <v>34361</v>
      </c>
      <c r="K5378">
        <v>45156</v>
      </c>
      <c r="M5378">
        <v>34361</v>
      </c>
      <c r="N5378">
        <v>69972</v>
      </c>
    </row>
    <row r="5379" spans="1:14" x14ac:dyDescent="0.25">
      <c r="A5379">
        <v>34829</v>
      </c>
      <c r="B5379">
        <v>46158</v>
      </c>
      <c r="D5379">
        <v>34829</v>
      </c>
      <c r="E5379">
        <v>30640</v>
      </c>
      <c r="G5379">
        <v>34829</v>
      </c>
      <c r="H5379">
        <v>29059</v>
      </c>
      <c r="J5379">
        <v>34829</v>
      </c>
      <c r="K5379">
        <v>5824</v>
      </c>
      <c r="M5379">
        <v>34829</v>
      </c>
      <c r="N5379">
        <v>21916</v>
      </c>
    </row>
    <row r="5380" spans="1:14" x14ac:dyDescent="0.25">
      <c r="A5380">
        <v>36522</v>
      </c>
      <c r="B5380">
        <v>64505</v>
      </c>
      <c r="D5380">
        <v>36522</v>
      </c>
      <c r="E5380">
        <v>30896</v>
      </c>
      <c r="G5380">
        <v>36522</v>
      </c>
      <c r="H5380">
        <v>697</v>
      </c>
      <c r="J5380">
        <v>36522</v>
      </c>
      <c r="K5380">
        <v>40438</v>
      </c>
      <c r="M5380">
        <v>36522</v>
      </c>
      <c r="N5380">
        <v>41072</v>
      </c>
    </row>
    <row r="5381" spans="1:14" x14ac:dyDescent="0.25">
      <c r="A5381">
        <v>38193</v>
      </c>
      <c r="B5381">
        <v>49308</v>
      </c>
      <c r="D5381">
        <v>38193</v>
      </c>
      <c r="E5381">
        <v>33845</v>
      </c>
      <c r="G5381">
        <v>38193</v>
      </c>
      <c r="H5381">
        <v>3603</v>
      </c>
      <c r="J5381">
        <v>38193</v>
      </c>
      <c r="K5381">
        <v>38243</v>
      </c>
      <c r="M5381">
        <v>38193</v>
      </c>
      <c r="N5381">
        <v>66862</v>
      </c>
    </row>
    <row r="5382" spans="1:14" x14ac:dyDescent="0.25">
      <c r="A5382">
        <v>38644</v>
      </c>
      <c r="B5382">
        <v>40407</v>
      </c>
      <c r="D5382">
        <v>38644</v>
      </c>
      <c r="E5382">
        <v>38620</v>
      </c>
      <c r="G5382">
        <v>38644</v>
      </c>
      <c r="H5382">
        <v>30009</v>
      </c>
      <c r="J5382">
        <v>38644</v>
      </c>
      <c r="K5382">
        <v>50013</v>
      </c>
      <c r="M5382">
        <v>38644</v>
      </c>
      <c r="N5382">
        <v>88666</v>
      </c>
    </row>
    <row r="5383" spans="1:14" x14ac:dyDescent="0.25">
      <c r="A5383">
        <v>38704</v>
      </c>
      <c r="B5383">
        <v>54991</v>
      </c>
      <c r="D5383">
        <v>38704</v>
      </c>
      <c r="E5383">
        <v>45245</v>
      </c>
      <c r="G5383">
        <v>38704</v>
      </c>
      <c r="H5383">
        <v>68110</v>
      </c>
      <c r="J5383">
        <v>38704</v>
      </c>
      <c r="K5383">
        <v>13566</v>
      </c>
      <c r="M5383">
        <v>38704</v>
      </c>
      <c r="N5383">
        <v>2091</v>
      </c>
    </row>
    <row r="5384" spans="1:14" x14ac:dyDescent="0.25">
      <c r="A5384">
        <v>38899</v>
      </c>
      <c r="B5384">
        <v>57397</v>
      </c>
      <c r="D5384">
        <v>38899</v>
      </c>
      <c r="E5384">
        <v>45250</v>
      </c>
      <c r="G5384">
        <v>38899</v>
      </c>
      <c r="H5384">
        <v>42984</v>
      </c>
      <c r="J5384">
        <v>38899</v>
      </c>
      <c r="K5384">
        <v>13789</v>
      </c>
      <c r="M5384">
        <v>38899</v>
      </c>
      <c r="N5384">
        <v>25918</v>
      </c>
    </row>
    <row r="5385" spans="1:14" x14ac:dyDescent="0.25">
      <c r="A5385">
        <v>39169</v>
      </c>
      <c r="B5385">
        <v>79214</v>
      </c>
      <c r="D5385">
        <v>39169</v>
      </c>
      <c r="E5385">
        <v>47566</v>
      </c>
      <c r="G5385">
        <v>39169</v>
      </c>
      <c r="H5385">
        <v>21649</v>
      </c>
      <c r="J5385">
        <v>39169</v>
      </c>
      <c r="K5385">
        <v>48558</v>
      </c>
      <c r="M5385">
        <v>39169</v>
      </c>
      <c r="N5385">
        <v>97159</v>
      </c>
    </row>
    <row r="5386" spans="1:14" x14ac:dyDescent="0.25">
      <c r="A5386">
        <v>40341</v>
      </c>
      <c r="B5386">
        <v>50416</v>
      </c>
      <c r="D5386">
        <v>40341</v>
      </c>
      <c r="E5386">
        <v>47886</v>
      </c>
      <c r="G5386">
        <v>40341</v>
      </c>
      <c r="H5386">
        <v>67606</v>
      </c>
      <c r="J5386">
        <v>40341</v>
      </c>
      <c r="K5386">
        <v>7814</v>
      </c>
      <c r="M5386">
        <v>40341</v>
      </c>
      <c r="N5386">
        <v>2288</v>
      </c>
    </row>
    <row r="5387" spans="1:14" x14ac:dyDescent="0.25">
      <c r="A5387">
        <v>41452</v>
      </c>
      <c r="B5387">
        <v>40631</v>
      </c>
      <c r="D5387">
        <v>41452</v>
      </c>
      <c r="E5387">
        <v>50549</v>
      </c>
      <c r="G5387">
        <v>41452</v>
      </c>
      <c r="H5387">
        <v>42899</v>
      </c>
      <c r="J5387">
        <v>41452</v>
      </c>
      <c r="K5387">
        <v>6849</v>
      </c>
      <c r="M5387">
        <v>41452</v>
      </c>
      <c r="N5387">
        <v>18009</v>
      </c>
    </row>
    <row r="5388" spans="1:14" x14ac:dyDescent="0.25">
      <c r="A5388">
        <v>42198</v>
      </c>
      <c r="B5388">
        <v>36854</v>
      </c>
      <c r="D5388">
        <v>42198</v>
      </c>
      <c r="E5388">
        <v>51232</v>
      </c>
      <c r="G5388">
        <v>42198</v>
      </c>
      <c r="H5388">
        <v>30942</v>
      </c>
      <c r="J5388">
        <v>42198</v>
      </c>
      <c r="K5388">
        <v>7620</v>
      </c>
      <c r="M5388">
        <v>42198</v>
      </c>
      <c r="N5388">
        <v>19220</v>
      </c>
    </row>
    <row r="5389" spans="1:14" x14ac:dyDescent="0.25">
      <c r="A5389">
        <v>42615</v>
      </c>
      <c r="B5389">
        <v>48764</v>
      </c>
      <c r="D5389">
        <v>42615</v>
      </c>
      <c r="E5389">
        <v>58517</v>
      </c>
      <c r="G5389">
        <v>42615</v>
      </c>
      <c r="H5389">
        <v>11601</v>
      </c>
      <c r="J5389">
        <v>42615</v>
      </c>
      <c r="K5389">
        <v>38593</v>
      </c>
      <c r="M5389">
        <v>42615</v>
      </c>
      <c r="N5389">
        <v>21500</v>
      </c>
    </row>
    <row r="5390" spans="1:14" x14ac:dyDescent="0.25">
      <c r="A5390">
        <v>43935</v>
      </c>
      <c r="B5390">
        <v>13050</v>
      </c>
      <c r="D5390">
        <v>43935</v>
      </c>
      <c r="E5390">
        <v>100487</v>
      </c>
      <c r="G5390">
        <v>43935</v>
      </c>
      <c r="H5390">
        <v>11157</v>
      </c>
      <c r="J5390">
        <v>43935</v>
      </c>
      <c r="K5390">
        <v>15118</v>
      </c>
      <c r="M5390">
        <v>43935</v>
      </c>
      <c r="N5390">
        <v>25655</v>
      </c>
    </row>
    <row r="5391" spans="1:14" x14ac:dyDescent="0.25">
      <c r="A5391">
        <v>44326</v>
      </c>
      <c r="B5391">
        <v>46257</v>
      </c>
      <c r="D5391">
        <v>44326</v>
      </c>
      <c r="E5391">
        <v>147</v>
      </c>
      <c r="G5391">
        <v>44326</v>
      </c>
      <c r="H5391">
        <v>1722</v>
      </c>
      <c r="J5391">
        <v>44326</v>
      </c>
      <c r="K5391">
        <v>8830</v>
      </c>
      <c r="M5391">
        <v>44326</v>
      </c>
      <c r="N5391">
        <v>36212</v>
      </c>
    </row>
    <row r="5392" spans="1:14" x14ac:dyDescent="0.25">
      <c r="A5392">
        <v>44559</v>
      </c>
      <c r="B5392">
        <v>4942</v>
      </c>
      <c r="D5392">
        <v>44559</v>
      </c>
      <c r="E5392">
        <v>296</v>
      </c>
      <c r="G5392">
        <v>44559</v>
      </c>
      <c r="H5392">
        <v>8870</v>
      </c>
      <c r="J5392">
        <v>44559</v>
      </c>
      <c r="K5392">
        <v>45817</v>
      </c>
      <c r="M5392">
        <v>44559</v>
      </c>
      <c r="N5392">
        <v>50915</v>
      </c>
    </row>
    <row r="5393" spans="1:14" x14ac:dyDescent="0.25">
      <c r="A5393">
        <v>45153</v>
      </c>
      <c r="B5393">
        <v>58475</v>
      </c>
      <c r="D5393">
        <v>45153</v>
      </c>
      <c r="E5393">
        <v>1045</v>
      </c>
      <c r="G5393">
        <v>45153</v>
      </c>
      <c r="H5393">
        <v>81399</v>
      </c>
      <c r="J5393">
        <v>45153</v>
      </c>
      <c r="K5393">
        <v>10040</v>
      </c>
      <c r="M5393">
        <v>45153</v>
      </c>
      <c r="N5393">
        <v>54235</v>
      </c>
    </row>
    <row r="5394" spans="1:14" x14ac:dyDescent="0.25">
      <c r="A5394">
        <v>45744</v>
      </c>
      <c r="B5394">
        <v>19189</v>
      </c>
      <c r="D5394">
        <v>45744</v>
      </c>
      <c r="E5394">
        <v>1758</v>
      </c>
      <c r="G5394">
        <v>45744</v>
      </c>
      <c r="H5394">
        <v>23610</v>
      </c>
      <c r="J5394">
        <v>45744</v>
      </c>
      <c r="K5394">
        <v>40386</v>
      </c>
      <c r="M5394">
        <v>45744</v>
      </c>
      <c r="N5394">
        <v>80261</v>
      </c>
    </row>
    <row r="5395" spans="1:14" x14ac:dyDescent="0.25">
      <c r="A5395">
        <v>48411</v>
      </c>
      <c r="B5395">
        <v>43306</v>
      </c>
      <c r="D5395">
        <v>48411</v>
      </c>
      <c r="E5395">
        <v>3838</v>
      </c>
      <c r="G5395">
        <v>48411</v>
      </c>
      <c r="H5395">
        <v>34644</v>
      </c>
      <c r="J5395">
        <v>48411</v>
      </c>
      <c r="K5395">
        <v>21123</v>
      </c>
      <c r="M5395">
        <v>48411</v>
      </c>
      <c r="N5395">
        <v>80728</v>
      </c>
    </row>
    <row r="5396" spans="1:14" x14ac:dyDescent="0.25">
      <c r="A5396">
        <v>50900</v>
      </c>
      <c r="B5396">
        <v>50381</v>
      </c>
      <c r="D5396">
        <v>50900</v>
      </c>
      <c r="E5396">
        <v>4082</v>
      </c>
      <c r="G5396">
        <v>50900</v>
      </c>
      <c r="H5396">
        <v>6123</v>
      </c>
      <c r="J5396">
        <v>50900</v>
      </c>
      <c r="K5396">
        <v>12489</v>
      </c>
      <c r="M5396">
        <v>50900</v>
      </c>
      <c r="N5396">
        <v>89753</v>
      </c>
    </row>
    <row r="5397" spans="1:14" x14ac:dyDescent="0.25">
      <c r="A5397">
        <v>51825</v>
      </c>
      <c r="B5397">
        <v>43861</v>
      </c>
      <c r="D5397">
        <v>51825</v>
      </c>
      <c r="E5397">
        <v>5288</v>
      </c>
      <c r="G5397">
        <v>51825</v>
      </c>
      <c r="H5397">
        <v>98419</v>
      </c>
      <c r="J5397">
        <v>51825</v>
      </c>
      <c r="K5397">
        <v>9330</v>
      </c>
      <c r="M5397">
        <v>51825</v>
      </c>
      <c r="N5397">
        <v>90067</v>
      </c>
    </row>
    <row r="5398" spans="1:14" x14ac:dyDescent="0.25">
      <c r="A5398">
        <v>53446</v>
      </c>
      <c r="B5398">
        <v>56347</v>
      </c>
      <c r="D5398">
        <v>53446</v>
      </c>
      <c r="E5398">
        <v>6185</v>
      </c>
      <c r="G5398">
        <v>53446</v>
      </c>
      <c r="H5398">
        <v>82253</v>
      </c>
      <c r="J5398">
        <v>53446</v>
      </c>
      <c r="K5398">
        <v>45277</v>
      </c>
      <c r="M5398">
        <v>53446</v>
      </c>
      <c r="N5398">
        <v>90371</v>
      </c>
    </row>
    <row r="5399" spans="1:14" x14ac:dyDescent="0.25">
      <c r="A5399">
        <v>55724</v>
      </c>
      <c r="B5399">
        <v>53544</v>
      </c>
      <c r="D5399">
        <v>55724</v>
      </c>
      <c r="E5399">
        <v>6637</v>
      </c>
      <c r="G5399">
        <v>55724</v>
      </c>
      <c r="H5399">
        <v>1568</v>
      </c>
      <c r="J5399">
        <v>55724</v>
      </c>
      <c r="K5399">
        <v>11965</v>
      </c>
      <c r="M5399">
        <v>55724</v>
      </c>
      <c r="N5399">
        <v>3880</v>
      </c>
    </row>
    <row r="5400" spans="1:14" x14ac:dyDescent="0.25">
      <c r="A5400">
        <v>56494</v>
      </c>
      <c r="B5400">
        <v>25321</v>
      </c>
      <c r="D5400">
        <v>56494</v>
      </c>
      <c r="E5400">
        <v>7400</v>
      </c>
      <c r="G5400">
        <v>56494</v>
      </c>
      <c r="H5400">
        <v>1448</v>
      </c>
      <c r="J5400">
        <v>56494</v>
      </c>
      <c r="K5400">
        <v>39340</v>
      </c>
      <c r="M5400">
        <v>56494</v>
      </c>
      <c r="N5400">
        <v>6109</v>
      </c>
    </row>
    <row r="5401" spans="1:14" x14ac:dyDescent="0.25">
      <c r="A5401">
        <v>57044</v>
      </c>
      <c r="B5401">
        <v>30184</v>
      </c>
      <c r="D5401">
        <v>57044</v>
      </c>
      <c r="E5401">
        <v>7419</v>
      </c>
      <c r="G5401">
        <v>57044</v>
      </c>
      <c r="H5401">
        <v>73368</v>
      </c>
      <c r="J5401">
        <v>57044</v>
      </c>
      <c r="K5401">
        <v>40973</v>
      </c>
      <c r="M5401">
        <v>57044</v>
      </c>
      <c r="N5401">
        <v>86974</v>
      </c>
    </row>
    <row r="5402" spans="1:14" x14ac:dyDescent="0.25">
      <c r="A5402">
        <v>57317</v>
      </c>
      <c r="B5402">
        <v>69503</v>
      </c>
      <c r="D5402">
        <v>57317</v>
      </c>
      <c r="E5402">
        <v>8575</v>
      </c>
      <c r="G5402">
        <v>57317</v>
      </c>
      <c r="H5402">
        <v>10394</v>
      </c>
      <c r="J5402">
        <v>57317</v>
      </c>
      <c r="K5402">
        <v>17010</v>
      </c>
      <c r="M5402">
        <v>57317</v>
      </c>
      <c r="N5402">
        <v>89568</v>
      </c>
    </row>
    <row r="5403" spans="1:14" x14ac:dyDescent="0.25">
      <c r="A5403">
        <v>57792</v>
      </c>
      <c r="B5403">
        <v>88733</v>
      </c>
      <c r="D5403">
        <v>57792</v>
      </c>
      <c r="E5403">
        <v>11203</v>
      </c>
      <c r="G5403">
        <v>57792</v>
      </c>
      <c r="H5403">
        <v>19500</v>
      </c>
      <c r="J5403">
        <v>57792</v>
      </c>
      <c r="K5403">
        <v>3781</v>
      </c>
      <c r="M5403">
        <v>57792</v>
      </c>
      <c r="N5403">
        <v>100199</v>
      </c>
    </row>
    <row r="5404" spans="1:14" x14ac:dyDescent="0.25">
      <c r="A5404">
        <v>59570</v>
      </c>
      <c r="B5404">
        <v>30291</v>
      </c>
      <c r="D5404">
        <v>59570</v>
      </c>
      <c r="E5404">
        <v>11655</v>
      </c>
      <c r="G5404">
        <v>59570</v>
      </c>
      <c r="H5404">
        <v>30526</v>
      </c>
      <c r="J5404">
        <v>59570</v>
      </c>
      <c r="K5404">
        <v>2341</v>
      </c>
      <c r="M5404">
        <v>59570</v>
      </c>
      <c r="N5404">
        <v>13093</v>
      </c>
    </row>
    <row r="5405" spans="1:14" x14ac:dyDescent="0.25">
      <c r="A5405">
        <v>60151</v>
      </c>
      <c r="B5405">
        <v>5676</v>
      </c>
      <c r="D5405">
        <v>60151</v>
      </c>
      <c r="E5405">
        <v>14677</v>
      </c>
      <c r="G5405">
        <v>60151</v>
      </c>
      <c r="H5405">
        <v>76904</v>
      </c>
      <c r="J5405">
        <v>60151</v>
      </c>
      <c r="K5405">
        <v>42859</v>
      </c>
      <c r="M5405">
        <v>60151</v>
      </c>
      <c r="N5405">
        <v>33542</v>
      </c>
    </row>
    <row r="5406" spans="1:14" x14ac:dyDescent="0.25">
      <c r="A5406">
        <v>60488</v>
      </c>
      <c r="B5406">
        <v>83537</v>
      </c>
      <c r="D5406">
        <v>60488</v>
      </c>
      <c r="E5406">
        <v>14939</v>
      </c>
      <c r="G5406">
        <v>60488</v>
      </c>
      <c r="H5406">
        <v>40383</v>
      </c>
      <c r="J5406">
        <v>60488</v>
      </c>
      <c r="K5406">
        <v>32026</v>
      </c>
      <c r="M5406">
        <v>60488</v>
      </c>
      <c r="N5406">
        <v>37864</v>
      </c>
    </row>
    <row r="5407" spans="1:14" x14ac:dyDescent="0.25">
      <c r="A5407">
        <v>60826</v>
      </c>
      <c r="B5407">
        <v>66979</v>
      </c>
      <c r="D5407">
        <v>60826</v>
      </c>
      <c r="E5407">
        <v>15505</v>
      </c>
      <c r="G5407">
        <v>60826</v>
      </c>
      <c r="H5407">
        <v>21195</v>
      </c>
      <c r="J5407">
        <v>60826</v>
      </c>
      <c r="K5407">
        <v>42902</v>
      </c>
      <c r="M5407">
        <v>60826</v>
      </c>
      <c r="N5407">
        <v>40888</v>
      </c>
    </row>
    <row r="5408" spans="1:14" x14ac:dyDescent="0.25">
      <c r="A5408">
        <v>61821</v>
      </c>
      <c r="B5408">
        <v>98146</v>
      </c>
      <c r="D5408">
        <v>61821</v>
      </c>
      <c r="E5408">
        <v>18972</v>
      </c>
      <c r="G5408">
        <v>61821</v>
      </c>
      <c r="H5408">
        <v>18068</v>
      </c>
      <c r="J5408">
        <v>61821</v>
      </c>
      <c r="K5408">
        <v>19346</v>
      </c>
      <c r="M5408">
        <v>61821</v>
      </c>
      <c r="N5408">
        <v>52329</v>
      </c>
    </row>
    <row r="5409" spans="1:14" x14ac:dyDescent="0.25">
      <c r="A5409">
        <v>62118</v>
      </c>
      <c r="B5409">
        <v>102783</v>
      </c>
      <c r="D5409">
        <v>62118</v>
      </c>
      <c r="E5409">
        <v>19970</v>
      </c>
      <c r="G5409">
        <v>62118</v>
      </c>
      <c r="H5409">
        <v>75207</v>
      </c>
      <c r="J5409">
        <v>62118</v>
      </c>
      <c r="K5409">
        <v>38680</v>
      </c>
      <c r="M5409">
        <v>62118</v>
      </c>
      <c r="N5409">
        <v>73821</v>
      </c>
    </row>
    <row r="5410" spans="1:14" x14ac:dyDescent="0.25">
      <c r="A5410">
        <v>62638</v>
      </c>
      <c r="B5410">
        <v>48623</v>
      </c>
      <c r="D5410">
        <v>62638</v>
      </c>
      <c r="E5410">
        <v>20823</v>
      </c>
      <c r="G5410">
        <v>62638</v>
      </c>
      <c r="H5410">
        <v>71007</v>
      </c>
      <c r="J5410">
        <v>62638</v>
      </c>
      <c r="K5410">
        <v>32361</v>
      </c>
      <c r="M5410">
        <v>62638</v>
      </c>
      <c r="N5410">
        <v>77655</v>
      </c>
    </row>
    <row r="5411" spans="1:14" x14ac:dyDescent="0.25">
      <c r="A5411">
        <v>63115</v>
      </c>
      <c r="B5411">
        <v>50065</v>
      </c>
      <c r="D5411">
        <v>63115</v>
      </c>
      <c r="E5411">
        <v>24001</v>
      </c>
      <c r="G5411">
        <v>63115</v>
      </c>
      <c r="H5411">
        <v>77470</v>
      </c>
      <c r="J5411">
        <v>63115</v>
      </c>
      <c r="K5411">
        <v>16085</v>
      </c>
      <c r="M5411">
        <v>63115</v>
      </c>
      <c r="N5411">
        <v>94485</v>
      </c>
    </row>
    <row r="5412" spans="1:14" x14ac:dyDescent="0.25">
      <c r="A5412">
        <v>66312</v>
      </c>
      <c r="B5412">
        <v>88698</v>
      </c>
      <c r="D5412">
        <v>66312</v>
      </c>
      <c r="E5412">
        <v>24328</v>
      </c>
      <c r="G5412">
        <v>66312</v>
      </c>
      <c r="H5412">
        <v>1659</v>
      </c>
      <c r="J5412">
        <v>66312</v>
      </c>
      <c r="K5412">
        <v>36058</v>
      </c>
      <c r="M5412">
        <v>66312</v>
      </c>
      <c r="N5412">
        <v>101347</v>
      </c>
    </row>
    <row r="5413" spans="1:14" x14ac:dyDescent="0.25">
      <c r="A5413">
        <v>66649</v>
      </c>
      <c r="B5413">
        <v>101796</v>
      </c>
      <c r="D5413">
        <v>66649</v>
      </c>
      <c r="E5413">
        <v>25646</v>
      </c>
      <c r="G5413">
        <v>66649</v>
      </c>
      <c r="H5413">
        <v>14408</v>
      </c>
      <c r="J5413">
        <v>66649</v>
      </c>
      <c r="K5413">
        <v>48560</v>
      </c>
      <c r="M5413">
        <v>66649</v>
      </c>
      <c r="N5413">
        <v>55761</v>
      </c>
    </row>
    <row r="5414" spans="1:14" x14ac:dyDescent="0.25">
      <c r="A5414">
        <v>69821</v>
      </c>
      <c r="B5414">
        <v>99317</v>
      </c>
      <c r="D5414">
        <v>69821</v>
      </c>
      <c r="E5414">
        <v>26012</v>
      </c>
      <c r="G5414">
        <v>69821</v>
      </c>
      <c r="H5414">
        <v>21449</v>
      </c>
      <c r="J5414">
        <v>69821</v>
      </c>
      <c r="K5414">
        <v>60857</v>
      </c>
      <c r="M5414">
        <v>69821</v>
      </c>
      <c r="N5414">
        <v>58568</v>
      </c>
    </row>
    <row r="5415" spans="1:14" x14ac:dyDescent="0.25">
      <c r="A5415">
        <v>70884</v>
      </c>
      <c r="B5415">
        <v>62433</v>
      </c>
      <c r="D5415">
        <v>70884</v>
      </c>
      <c r="E5415">
        <v>26069</v>
      </c>
      <c r="G5415">
        <v>70884</v>
      </c>
      <c r="H5415">
        <v>8010</v>
      </c>
      <c r="J5415">
        <v>70884</v>
      </c>
      <c r="K5415">
        <v>20153</v>
      </c>
      <c r="M5415">
        <v>70884</v>
      </c>
      <c r="N5415">
        <v>69068</v>
      </c>
    </row>
    <row r="5416" spans="1:14" x14ac:dyDescent="0.25">
      <c r="A5416">
        <v>71031</v>
      </c>
      <c r="B5416">
        <v>93789</v>
      </c>
      <c r="D5416">
        <v>71031</v>
      </c>
      <c r="E5416">
        <v>30586</v>
      </c>
      <c r="G5416">
        <v>71031</v>
      </c>
      <c r="H5416">
        <v>70784</v>
      </c>
      <c r="J5416">
        <v>71031</v>
      </c>
      <c r="K5416">
        <v>35175</v>
      </c>
      <c r="M5416">
        <v>71031</v>
      </c>
      <c r="N5416">
        <v>71369</v>
      </c>
    </row>
    <row r="5417" spans="1:14" x14ac:dyDescent="0.25">
      <c r="A5417">
        <v>73176</v>
      </c>
      <c r="B5417">
        <v>29021</v>
      </c>
      <c r="D5417">
        <v>73176</v>
      </c>
      <c r="E5417">
        <v>31079</v>
      </c>
      <c r="G5417">
        <v>73176</v>
      </c>
      <c r="H5417">
        <v>17969</v>
      </c>
      <c r="J5417">
        <v>73176</v>
      </c>
      <c r="K5417">
        <v>38979</v>
      </c>
      <c r="M5417">
        <v>73176</v>
      </c>
      <c r="N5417">
        <v>83321</v>
      </c>
    </row>
    <row r="5418" spans="1:14" x14ac:dyDescent="0.25">
      <c r="A5418">
        <v>74129</v>
      </c>
      <c r="B5418">
        <v>79525</v>
      </c>
      <c r="D5418">
        <v>74129</v>
      </c>
      <c r="E5418">
        <v>31701</v>
      </c>
      <c r="G5418">
        <v>74129</v>
      </c>
      <c r="H5418">
        <v>23834</v>
      </c>
      <c r="J5418">
        <v>74129</v>
      </c>
      <c r="K5418">
        <v>24225</v>
      </c>
      <c r="M5418">
        <v>74129</v>
      </c>
      <c r="N5418">
        <v>1668</v>
      </c>
    </row>
    <row r="5419" spans="1:14" x14ac:dyDescent="0.25">
      <c r="A5419">
        <v>76038</v>
      </c>
      <c r="B5419">
        <v>78921</v>
      </c>
      <c r="D5419">
        <v>76038</v>
      </c>
      <c r="E5419">
        <v>32433</v>
      </c>
      <c r="G5419">
        <v>76038</v>
      </c>
      <c r="H5419">
        <v>69950</v>
      </c>
      <c r="J5419">
        <v>76038</v>
      </c>
      <c r="K5419">
        <v>59091</v>
      </c>
      <c r="M5419">
        <v>76038</v>
      </c>
      <c r="N5419">
        <v>1865</v>
      </c>
    </row>
    <row r="5420" spans="1:14" x14ac:dyDescent="0.25">
      <c r="A5420">
        <v>77214</v>
      </c>
      <c r="B5420">
        <v>7897</v>
      </c>
      <c r="D5420">
        <v>77214</v>
      </c>
      <c r="E5420">
        <v>32776</v>
      </c>
      <c r="G5420">
        <v>77214</v>
      </c>
      <c r="H5420">
        <v>29725</v>
      </c>
      <c r="J5420">
        <v>77214</v>
      </c>
      <c r="K5420">
        <v>42740</v>
      </c>
      <c r="M5420">
        <v>77214</v>
      </c>
      <c r="N5420">
        <v>7219</v>
      </c>
    </row>
    <row r="5421" spans="1:14" x14ac:dyDescent="0.25">
      <c r="A5421">
        <v>78698</v>
      </c>
      <c r="B5421">
        <v>43877</v>
      </c>
      <c r="D5421">
        <v>78698</v>
      </c>
      <c r="E5421">
        <v>34594</v>
      </c>
      <c r="G5421">
        <v>78698</v>
      </c>
      <c r="H5421">
        <v>30378</v>
      </c>
      <c r="J5421">
        <v>78698</v>
      </c>
      <c r="K5421">
        <v>34784</v>
      </c>
      <c r="M5421">
        <v>78698</v>
      </c>
      <c r="N5421">
        <v>20740</v>
      </c>
    </row>
    <row r="5422" spans="1:14" x14ac:dyDescent="0.25">
      <c r="A5422">
        <v>80423</v>
      </c>
      <c r="B5422">
        <v>83209</v>
      </c>
      <c r="D5422">
        <v>80423</v>
      </c>
      <c r="E5422">
        <v>35272</v>
      </c>
      <c r="G5422">
        <v>80423</v>
      </c>
      <c r="H5422">
        <v>87887</v>
      </c>
      <c r="J5422">
        <v>80423</v>
      </c>
      <c r="K5422">
        <v>24358</v>
      </c>
      <c r="M5422">
        <v>80423</v>
      </c>
      <c r="N5422">
        <v>56015</v>
      </c>
    </row>
    <row r="5423" spans="1:14" x14ac:dyDescent="0.25">
      <c r="A5423">
        <v>81227</v>
      </c>
      <c r="B5423">
        <v>35557</v>
      </c>
      <c r="D5423">
        <v>81227</v>
      </c>
      <c r="E5423">
        <v>35341</v>
      </c>
      <c r="G5423">
        <v>81227</v>
      </c>
      <c r="H5423">
        <v>41681</v>
      </c>
      <c r="J5423">
        <v>81227</v>
      </c>
      <c r="K5423">
        <v>68196</v>
      </c>
      <c r="M5423">
        <v>81227</v>
      </c>
      <c r="N5423">
        <v>66606</v>
      </c>
    </row>
    <row r="5424" spans="1:14" x14ac:dyDescent="0.25">
      <c r="A5424">
        <v>81229</v>
      </c>
      <c r="B5424">
        <v>101472</v>
      </c>
      <c r="D5424">
        <v>81229</v>
      </c>
      <c r="E5424">
        <v>37216</v>
      </c>
      <c r="G5424">
        <v>81229</v>
      </c>
      <c r="H5424">
        <v>8711</v>
      </c>
      <c r="J5424">
        <v>81229</v>
      </c>
      <c r="K5424">
        <v>21875</v>
      </c>
      <c r="M5424">
        <v>81229</v>
      </c>
      <c r="N5424">
        <v>90064</v>
      </c>
    </row>
    <row r="5425" spans="1:14" x14ac:dyDescent="0.25">
      <c r="A5425">
        <v>83737</v>
      </c>
      <c r="B5425">
        <v>70232</v>
      </c>
      <c r="D5425">
        <v>83737</v>
      </c>
      <c r="E5425">
        <v>37232</v>
      </c>
      <c r="G5425">
        <v>83737</v>
      </c>
      <c r="H5425">
        <v>3042</v>
      </c>
      <c r="J5425">
        <v>83737</v>
      </c>
      <c r="K5425">
        <v>60291</v>
      </c>
      <c r="M5425">
        <v>83737</v>
      </c>
      <c r="N5425">
        <v>10672</v>
      </c>
    </row>
    <row r="5426" spans="1:14" x14ac:dyDescent="0.25">
      <c r="A5426">
        <v>83786</v>
      </c>
      <c r="B5426">
        <v>88670</v>
      </c>
      <c r="D5426">
        <v>83786</v>
      </c>
      <c r="E5426">
        <v>40851</v>
      </c>
      <c r="G5426">
        <v>83786</v>
      </c>
      <c r="H5426">
        <v>32274</v>
      </c>
      <c r="J5426">
        <v>83786</v>
      </c>
      <c r="K5426">
        <v>38211</v>
      </c>
      <c r="M5426">
        <v>83786</v>
      </c>
      <c r="N5426">
        <v>15972</v>
      </c>
    </row>
    <row r="5427" spans="1:14" x14ac:dyDescent="0.25">
      <c r="A5427">
        <v>84779</v>
      </c>
      <c r="B5427">
        <v>99470</v>
      </c>
      <c r="D5427">
        <v>84779</v>
      </c>
      <c r="E5427">
        <v>41960</v>
      </c>
      <c r="G5427">
        <v>84779</v>
      </c>
      <c r="H5427">
        <v>4152</v>
      </c>
      <c r="J5427">
        <v>84779</v>
      </c>
      <c r="K5427">
        <v>28400</v>
      </c>
      <c r="M5427">
        <v>84779</v>
      </c>
      <c r="N5427">
        <v>51906</v>
      </c>
    </row>
    <row r="5428" spans="1:14" x14ac:dyDescent="0.25">
      <c r="A5428">
        <v>86394</v>
      </c>
      <c r="B5428">
        <v>18405</v>
      </c>
      <c r="D5428">
        <v>86394</v>
      </c>
      <c r="E5428">
        <v>44457</v>
      </c>
      <c r="G5428">
        <v>86394</v>
      </c>
      <c r="H5428">
        <v>27941</v>
      </c>
      <c r="J5428">
        <v>86394</v>
      </c>
      <c r="K5428">
        <v>3545</v>
      </c>
      <c r="M5428">
        <v>86394</v>
      </c>
      <c r="N5428">
        <v>54067</v>
      </c>
    </row>
    <row r="5429" spans="1:14" x14ac:dyDescent="0.25">
      <c r="A5429">
        <v>93290</v>
      </c>
      <c r="B5429">
        <v>77279</v>
      </c>
      <c r="D5429">
        <v>93290</v>
      </c>
      <c r="E5429">
        <v>45427</v>
      </c>
      <c r="G5429">
        <v>93290</v>
      </c>
      <c r="H5429">
        <v>47186</v>
      </c>
      <c r="J5429">
        <v>93290</v>
      </c>
      <c r="K5429">
        <v>10097</v>
      </c>
      <c r="M5429">
        <v>93290</v>
      </c>
      <c r="N5429">
        <v>74146</v>
      </c>
    </row>
    <row r="5430" spans="1:14" x14ac:dyDescent="0.25">
      <c r="A5430">
        <v>95103</v>
      </c>
      <c r="B5430">
        <v>70106</v>
      </c>
      <c r="D5430">
        <v>95103</v>
      </c>
      <c r="E5430">
        <v>47270</v>
      </c>
      <c r="G5430">
        <v>95103</v>
      </c>
      <c r="H5430">
        <v>74143</v>
      </c>
      <c r="J5430">
        <v>95103</v>
      </c>
      <c r="K5430">
        <v>20628</v>
      </c>
      <c r="M5430">
        <v>95103</v>
      </c>
      <c r="N5430">
        <v>85253</v>
      </c>
    </row>
    <row r="5431" spans="1:14" x14ac:dyDescent="0.25">
      <c r="A5431">
        <v>96170</v>
      </c>
      <c r="B5431">
        <v>5885</v>
      </c>
      <c r="D5431">
        <v>96170</v>
      </c>
      <c r="E5431">
        <v>48397</v>
      </c>
      <c r="G5431">
        <v>96170</v>
      </c>
      <c r="H5431">
        <v>1892</v>
      </c>
      <c r="J5431">
        <v>96170</v>
      </c>
      <c r="K5431">
        <v>25288</v>
      </c>
      <c r="M5431">
        <v>96170</v>
      </c>
      <c r="N5431">
        <v>100093</v>
      </c>
    </row>
    <row r="5432" spans="1:14" x14ac:dyDescent="0.25">
      <c r="A5432">
        <v>98294</v>
      </c>
      <c r="B5432">
        <v>18548</v>
      </c>
      <c r="D5432">
        <v>98294</v>
      </c>
      <c r="E5432">
        <v>49002</v>
      </c>
      <c r="G5432">
        <v>98294</v>
      </c>
      <c r="H5432">
        <v>20967</v>
      </c>
      <c r="J5432">
        <v>98294</v>
      </c>
      <c r="K5432">
        <v>32248</v>
      </c>
      <c r="M5432">
        <v>98294</v>
      </c>
      <c r="N5432">
        <v>61906</v>
      </c>
    </row>
    <row r="5433" spans="1:14" x14ac:dyDescent="0.25">
      <c r="A5433">
        <v>99832</v>
      </c>
      <c r="B5433">
        <v>4574</v>
      </c>
      <c r="D5433">
        <v>99832</v>
      </c>
      <c r="E5433">
        <v>52976</v>
      </c>
      <c r="G5433">
        <v>99832</v>
      </c>
      <c r="H5433">
        <v>30319</v>
      </c>
      <c r="J5433">
        <v>99832</v>
      </c>
      <c r="K5433">
        <v>32637</v>
      </c>
      <c r="M5433">
        <v>99832</v>
      </c>
      <c r="N5433">
        <v>68833</v>
      </c>
    </row>
    <row r="5434" spans="1:14" x14ac:dyDescent="0.25">
      <c r="A5434">
        <v>171</v>
      </c>
      <c r="B5434">
        <v>89817</v>
      </c>
      <c r="D5434">
        <v>171</v>
      </c>
      <c r="E5434">
        <v>61736</v>
      </c>
      <c r="G5434">
        <v>171</v>
      </c>
      <c r="H5434">
        <v>11689</v>
      </c>
      <c r="J5434">
        <v>171</v>
      </c>
      <c r="K5434">
        <v>36843</v>
      </c>
      <c r="M5434">
        <v>171</v>
      </c>
      <c r="N5434">
        <v>69097</v>
      </c>
    </row>
    <row r="5435" spans="1:14" x14ac:dyDescent="0.25">
      <c r="A5435">
        <v>468</v>
      </c>
      <c r="B5435">
        <v>15975</v>
      </c>
      <c r="D5435">
        <v>468</v>
      </c>
      <c r="E5435">
        <v>66935</v>
      </c>
      <c r="G5435">
        <v>468</v>
      </c>
      <c r="H5435">
        <v>8253</v>
      </c>
      <c r="J5435">
        <v>468</v>
      </c>
      <c r="K5435">
        <v>50068</v>
      </c>
      <c r="M5435">
        <v>468</v>
      </c>
      <c r="N5435">
        <v>100292</v>
      </c>
    </row>
    <row r="5436" spans="1:14" x14ac:dyDescent="0.25">
      <c r="A5436">
        <v>823</v>
      </c>
      <c r="B5436">
        <v>32881</v>
      </c>
      <c r="D5436">
        <v>823</v>
      </c>
      <c r="E5436">
        <v>67163</v>
      </c>
      <c r="G5436">
        <v>823</v>
      </c>
      <c r="H5436">
        <v>16515</v>
      </c>
      <c r="J5436">
        <v>823</v>
      </c>
      <c r="K5436">
        <v>63082</v>
      </c>
      <c r="M5436">
        <v>823</v>
      </c>
      <c r="N5436">
        <v>6943</v>
      </c>
    </row>
    <row r="5437" spans="1:14" x14ac:dyDescent="0.25">
      <c r="A5437">
        <v>870</v>
      </c>
      <c r="B5437">
        <v>42767</v>
      </c>
      <c r="D5437">
        <v>870</v>
      </c>
      <c r="E5437">
        <v>70036</v>
      </c>
      <c r="G5437">
        <v>870</v>
      </c>
      <c r="H5437">
        <v>48825</v>
      </c>
      <c r="J5437">
        <v>870</v>
      </c>
      <c r="K5437">
        <v>64768</v>
      </c>
      <c r="M5437">
        <v>870</v>
      </c>
      <c r="N5437">
        <v>26721</v>
      </c>
    </row>
    <row r="5438" spans="1:14" x14ac:dyDescent="0.25">
      <c r="A5438">
        <v>1264</v>
      </c>
      <c r="B5438">
        <v>75078</v>
      </c>
      <c r="D5438">
        <v>1264</v>
      </c>
      <c r="E5438">
        <v>73367</v>
      </c>
      <c r="G5438">
        <v>1264</v>
      </c>
      <c r="H5438">
        <v>62410</v>
      </c>
      <c r="J5438">
        <v>1264</v>
      </c>
      <c r="K5438">
        <v>3966</v>
      </c>
      <c r="M5438">
        <v>1264</v>
      </c>
      <c r="N5438">
        <v>59111</v>
      </c>
    </row>
    <row r="5439" spans="1:14" x14ac:dyDescent="0.25">
      <c r="A5439">
        <v>1301</v>
      </c>
      <c r="B5439">
        <v>75069</v>
      </c>
      <c r="D5439">
        <v>1301</v>
      </c>
      <c r="E5439">
        <v>74065</v>
      </c>
      <c r="G5439">
        <v>1301</v>
      </c>
      <c r="H5439">
        <v>69375</v>
      </c>
      <c r="J5439">
        <v>1301</v>
      </c>
      <c r="K5439">
        <v>39249</v>
      </c>
      <c r="M5439">
        <v>1301</v>
      </c>
      <c r="N5439">
        <v>70997</v>
      </c>
    </row>
    <row r="5440" spans="1:14" x14ac:dyDescent="0.25">
      <c r="A5440">
        <v>1479</v>
      </c>
      <c r="B5440">
        <v>4182</v>
      </c>
      <c r="D5440">
        <v>1479</v>
      </c>
      <c r="E5440">
        <v>75601</v>
      </c>
      <c r="G5440">
        <v>1479</v>
      </c>
      <c r="H5440">
        <v>76995</v>
      </c>
      <c r="J5440">
        <v>1479</v>
      </c>
      <c r="K5440">
        <v>42072</v>
      </c>
      <c r="M5440">
        <v>1479</v>
      </c>
      <c r="N5440">
        <v>7109</v>
      </c>
    </row>
    <row r="5441" spans="1:14" x14ac:dyDescent="0.25">
      <c r="A5441">
        <v>1521</v>
      </c>
      <c r="B5441">
        <v>20653</v>
      </c>
      <c r="D5441">
        <v>1521</v>
      </c>
      <c r="E5441">
        <v>76274</v>
      </c>
      <c r="G5441">
        <v>1521</v>
      </c>
      <c r="H5441">
        <v>5940</v>
      </c>
      <c r="J5441">
        <v>1521</v>
      </c>
      <c r="K5441">
        <v>20686</v>
      </c>
      <c r="M5441">
        <v>1521</v>
      </c>
      <c r="N5441">
        <v>36620</v>
      </c>
    </row>
    <row r="5442" spans="1:14" x14ac:dyDescent="0.25">
      <c r="A5442">
        <v>1770</v>
      </c>
      <c r="B5442">
        <v>47931</v>
      </c>
      <c r="D5442">
        <v>1770</v>
      </c>
      <c r="E5442">
        <v>81064</v>
      </c>
      <c r="G5442">
        <v>1770</v>
      </c>
      <c r="H5442">
        <v>31448</v>
      </c>
      <c r="J5442">
        <v>1770</v>
      </c>
      <c r="K5442">
        <v>7124</v>
      </c>
      <c r="M5442">
        <v>1770</v>
      </c>
      <c r="N5442">
        <v>51454</v>
      </c>
    </row>
    <row r="5443" spans="1:14" x14ac:dyDescent="0.25">
      <c r="A5443">
        <v>2153</v>
      </c>
      <c r="B5443">
        <v>45102</v>
      </c>
      <c r="D5443">
        <v>2153</v>
      </c>
      <c r="E5443">
        <v>81095</v>
      </c>
      <c r="G5443">
        <v>2153</v>
      </c>
      <c r="H5443">
        <v>8139</v>
      </c>
      <c r="J5443">
        <v>2153</v>
      </c>
      <c r="K5443">
        <v>13368</v>
      </c>
      <c r="M5443">
        <v>2153</v>
      </c>
      <c r="N5443">
        <v>58607</v>
      </c>
    </row>
    <row r="5444" spans="1:14" x14ac:dyDescent="0.25">
      <c r="A5444">
        <v>2184</v>
      </c>
      <c r="B5444">
        <v>67353</v>
      </c>
      <c r="D5444">
        <v>2184</v>
      </c>
      <c r="E5444">
        <v>83434</v>
      </c>
      <c r="G5444">
        <v>2184</v>
      </c>
      <c r="H5444">
        <v>33888</v>
      </c>
      <c r="J5444">
        <v>2184</v>
      </c>
      <c r="K5444">
        <v>24337</v>
      </c>
      <c r="M5444">
        <v>2184</v>
      </c>
      <c r="N5444">
        <v>75474</v>
      </c>
    </row>
    <row r="5445" spans="1:14" x14ac:dyDescent="0.25">
      <c r="A5445">
        <v>2356</v>
      </c>
      <c r="B5445">
        <v>25526</v>
      </c>
      <c r="D5445">
        <v>2356</v>
      </c>
      <c r="E5445">
        <v>92176</v>
      </c>
      <c r="G5445">
        <v>2356</v>
      </c>
      <c r="H5445">
        <v>26758</v>
      </c>
      <c r="J5445">
        <v>2356</v>
      </c>
      <c r="K5445">
        <v>58976</v>
      </c>
      <c r="M5445">
        <v>2356</v>
      </c>
      <c r="N5445">
        <v>90414</v>
      </c>
    </row>
    <row r="5446" spans="1:14" x14ac:dyDescent="0.25">
      <c r="A5446">
        <v>3978</v>
      </c>
      <c r="B5446">
        <v>24256</v>
      </c>
      <c r="D5446">
        <v>3978</v>
      </c>
      <c r="E5446">
        <v>97323</v>
      </c>
      <c r="G5446">
        <v>3978</v>
      </c>
      <c r="H5446">
        <v>85755</v>
      </c>
      <c r="J5446">
        <v>3978</v>
      </c>
      <c r="K5446">
        <v>37245</v>
      </c>
      <c r="M5446">
        <v>3978</v>
      </c>
      <c r="N5446">
        <v>100385</v>
      </c>
    </row>
    <row r="5447" spans="1:14" x14ac:dyDescent="0.25">
      <c r="A5447">
        <v>4104</v>
      </c>
      <c r="B5447">
        <v>96102</v>
      </c>
      <c r="D5447">
        <v>4104</v>
      </c>
      <c r="E5447">
        <v>97978</v>
      </c>
      <c r="G5447">
        <v>4104</v>
      </c>
      <c r="H5447">
        <v>63507</v>
      </c>
      <c r="J5447">
        <v>4104</v>
      </c>
      <c r="K5447">
        <v>5862</v>
      </c>
      <c r="M5447">
        <v>4104</v>
      </c>
      <c r="N5447">
        <v>2413</v>
      </c>
    </row>
    <row r="5448" spans="1:14" x14ac:dyDescent="0.25">
      <c r="A5448">
        <v>4695</v>
      </c>
      <c r="B5448">
        <v>5334</v>
      </c>
      <c r="D5448">
        <v>4695</v>
      </c>
      <c r="E5448">
        <v>499</v>
      </c>
      <c r="G5448">
        <v>4695</v>
      </c>
      <c r="H5448">
        <v>3035</v>
      </c>
      <c r="J5448">
        <v>4695</v>
      </c>
      <c r="K5448">
        <v>7619</v>
      </c>
      <c r="M5448">
        <v>4695</v>
      </c>
      <c r="N5448">
        <v>2579</v>
      </c>
    </row>
    <row r="5449" spans="1:14" x14ac:dyDescent="0.25">
      <c r="A5449">
        <v>5096</v>
      </c>
      <c r="B5449">
        <v>33659</v>
      </c>
      <c r="D5449">
        <v>5096</v>
      </c>
      <c r="E5449">
        <v>8513</v>
      </c>
      <c r="G5449">
        <v>5096</v>
      </c>
      <c r="H5449">
        <v>6817</v>
      </c>
      <c r="J5449">
        <v>5096</v>
      </c>
      <c r="K5449">
        <v>48425</v>
      </c>
      <c r="M5449">
        <v>5096</v>
      </c>
      <c r="N5449">
        <v>6187</v>
      </c>
    </row>
    <row r="5450" spans="1:14" x14ac:dyDescent="0.25">
      <c r="A5450">
        <v>5316</v>
      </c>
      <c r="B5450">
        <v>65413</v>
      </c>
      <c r="D5450">
        <v>5316</v>
      </c>
      <c r="E5450">
        <v>11240</v>
      </c>
      <c r="G5450">
        <v>5316</v>
      </c>
      <c r="H5450">
        <v>69818</v>
      </c>
      <c r="J5450">
        <v>5316</v>
      </c>
      <c r="K5450">
        <v>10423</v>
      </c>
      <c r="M5450">
        <v>5316</v>
      </c>
      <c r="N5450">
        <v>6747</v>
      </c>
    </row>
    <row r="5451" spans="1:14" x14ac:dyDescent="0.25">
      <c r="A5451">
        <v>5379</v>
      </c>
      <c r="B5451">
        <v>32603</v>
      </c>
      <c r="D5451">
        <v>5379</v>
      </c>
      <c r="E5451">
        <v>17079</v>
      </c>
      <c r="G5451">
        <v>5379</v>
      </c>
      <c r="H5451">
        <v>95888</v>
      </c>
      <c r="J5451">
        <v>5379</v>
      </c>
      <c r="K5451">
        <v>40905</v>
      </c>
      <c r="M5451">
        <v>5379</v>
      </c>
      <c r="N5451">
        <v>6948</v>
      </c>
    </row>
    <row r="5452" spans="1:14" x14ac:dyDescent="0.25">
      <c r="A5452">
        <v>5963</v>
      </c>
      <c r="B5452">
        <v>88780</v>
      </c>
      <c r="D5452">
        <v>5963</v>
      </c>
      <c r="E5452">
        <v>17881</v>
      </c>
      <c r="G5452">
        <v>5963</v>
      </c>
      <c r="H5452">
        <v>1285</v>
      </c>
      <c r="J5452">
        <v>5963</v>
      </c>
      <c r="K5452">
        <v>38591</v>
      </c>
      <c r="M5452">
        <v>5963</v>
      </c>
      <c r="N5452">
        <v>8366</v>
      </c>
    </row>
    <row r="5453" spans="1:14" x14ac:dyDescent="0.25">
      <c r="A5453">
        <v>6971</v>
      </c>
      <c r="B5453">
        <v>85292</v>
      </c>
      <c r="D5453">
        <v>6971</v>
      </c>
      <c r="E5453">
        <v>20114</v>
      </c>
      <c r="G5453">
        <v>6971</v>
      </c>
      <c r="H5453">
        <v>48561</v>
      </c>
      <c r="J5453">
        <v>6971</v>
      </c>
      <c r="K5453">
        <v>67711</v>
      </c>
      <c r="M5453">
        <v>6971</v>
      </c>
      <c r="N5453">
        <v>9822</v>
      </c>
    </row>
    <row r="5454" spans="1:14" x14ac:dyDescent="0.25">
      <c r="A5454">
        <v>7296</v>
      </c>
      <c r="B5454">
        <v>36476</v>
      </c>
      <c r="D5454">
        <v>7296</v>
      </c>
      <c r="E5454">
        <v>48658</v>
      </c>
      <c r="G5454">
        <v>7296</v>
      </c>
      <c r="H5454">
        <v>1691</v>
      </c>
      <c r="J5454">
        <v>7296</v>
      </c>
      <c r="K5454">
        <v>7142</v>
      </c>
      <c r="M5454">
        <v>7296</v>
      </c>
      <c r="N5454">
        <v>21806</v>
      </c>
    </row>
    <row r="5455" spans="1:14" x14ac:dyDescent="0.25">
      <c r="A5455">
        <v>8491</v>
      </c>
      <c r="B5455">
        <v>36842</v>
      </c>
      <c r="D5455">
        <v>8491</v>
      </c>
      <c r="E5455">
        <v>60618</v>
      </c>
      <c r="G5455">
        <v>8491</v>
      </c>
      <c r="H5455">
        <v>50724</v>
      </c>
      <c r="J5455">
        <v>8491</v>
      </c>
      <c r="K5455">
        <v>35332</v>
      </c>
      <c r="M5455">
        <v>8491</v>
      </c>
      <c r="N5455">
        <v>22536</v>
      </c>
    </row>
    <row r="5456" spans="1:14" x14ac:dyDescent="0.25">
      <c r="A5456">
        <v>8604</v>
      </c>
      <c r="B5456">
        <v>102054</v>
      </c>
      <c r="D5456">
        <v>8604</v>
      </c>
      <c r="E5456">
        <v>86112</v>
      </c>
      <c r="G5456">
        <v>8604</v>
      </c>
      <c r="H5456">
        <v>411</v>
      </c>
      <c r="J5456">
        <v>8604</v>
      </c>
      <c r="K5456">
        <v>34750</v>
      </c>
      <c r="M5456">
        <v>8604</v>
      </c>
      <c r="N5456">
        <v>29790</v>
      </c>
    </row>
    <row r="5457" spans="1:14" x14ac:dyDescent="0.25">
      <c r="A5457">
        <v>9719</v>
      </c>
      <c r="B5457">
        <v>97244</v>
      </c>
      <c r="D5457">
        <v>9719</v>
      </c>
      <c r="E5457">
        <v>93290</v>
      </c>
      <c r="G5457">
        <v>9719</v>
      </c>
      <c r="H5457">
        <v>8305</v>
      </c>
      <c r="J5457">
        <v>9719</v>
      </c>
      <c r="K5457">
        <v>19475</v>
      </c>
      <c r="M5457">
        <v>9719</v>
      </c>
      <c r="N5457">
        <v>30347</v>
      </c>
    </row>
    <row r="5458" spans="1:14" x14ac:dyDescent="0.25">
      <c r="A5458">
        <v>9743</v>
      </c>
      <c r="B5458">
        <v>95910</v>
      </c>
      <c r="D5458">
        <v>9743</v>
      </c>
      <c r="E5458">
        <v>20018</v>
      </c>
      <c r="G5458">
        <v>9743</v>
      </c>
      <c r="H5458">
        <v>4171</v>
      </c>
      <c r="J5458">
        <v>9743</v>
      </c>
      <c r="K5458">
        <v>9756</v>
      </c>
      <c r="M5458">
        <v>9743</v>
      </c>
      <c r="N5458">
        <v>30968</v>
      </c>
    </row>
    <row r="5459" spans="1:14" x14ac:dyDescent="0.25">
      <c r="A5459">
        <v>9972</v>
      </c>
      <c r="B5459">
        <v>6308</v>
      </c>
      <c r="D5459">
        <v>9972</v>
      </c>
      <c r="E5459">
        <v>5464</v>
      </c>
      <c r="G5459">
        <v>9972</v>
      </c>
      <c r="H5459">
        <v>20955</v>
      </c>
      <c r="J5459">
        <v>9972</v>
      </c>
      <c r="K5459">
        <v>42250</v>
      </c>
      <c r="M5459">
        <v>9972</v>
      </c>
      <c r="N5459">
        <v>31357</v>
      </c>
    </row>
    <row r="5460" spans="1:14" x14ac:dyDescent="0.25">
      <c r="A5460">
        <v>11608</v>
      </c>
      <c r="B5460">
        <v>96819</v>
      </c>
      <c r="D5460">
        <v>11608</v>
      </c>
      <c r="E5460">
        <v>23060</v>
      </c>
      <c r="G5460">
        <v>11608</v>
      </c>
      <c r="H5460">
        <v>38477</v>
      </c>
      <c r="J5460">
        <v>11608</v>
      </c>
      <c r="K5460">
        <v>36650</v>
      </c>
      <c r="M5460">
        <v>11608</v>
      </c>
      <c r="N5460">
        <v>31628</v>
      </c>
    </row>
    <row r="5461" spans="1:14" x14ac:dyDescent="0.25">
      <c r="A5461">
        <v>11829</v>
      </c>
      <c r="B5461">
        <v>100681</v>
      </c>
      <c r="D5461">
        <v>11829</v>
      </c>
      <c r="E5461">
        <v>8273</v>
      </c>
      <c r="G5461">
        <v>11829</v>
      </c>
      <c r="H5461">
        <v>11113</v>
      </c>
      <c r="J5461">
        <v>11829</v>
      </c>
      <c r="K5461">
        <v>48559</v>
      </c>
      <c r="M5461">
        <v>11829</v>
      </c>
      <c r="N5461">
        <v>35968</v>
      </c>
    </row>
    <row r="5462" spans="1:14" x14ac:dyDescent="0.25">
      <c r="A5462">
        <v>12532</v>
      </c>
      <c r="B5462">
        <v>100009</v>
      </c>
      <c r="D5462">
        <v>12532</v>
      </c>
      <c r="E5462">
        <v>14297</v>
      </c>
      <c r="G5462">
        <v>12532</v>
      </c>
      <c r="H5462">
        <v>39715</v>
      </c>
      <c r="J5462">
        <v>12532</v>
      </c>
      <c r="K5462">
        <v>48985</v>
      </c>
      <c r="M5462">
        <v>12532</v>
      </c>
      <c r="N5462">
        <v>36046</v>
      </c>
    </row>
    <row r="5463" spans="1:14" x14ac:dyDescent="0.25">
      <c r="A5463">
        <v>12546</v>
      </c>
      <c r="B5463">
        <v>69085</v>
      </c>
      <c r="D5463">
        <v>12546</v>
      </c>
      <c r="E5463">
        <v>1234</v>
      </c>
      <c r="G5463">
        <v>12546</v>
      </c>
      <c r="H5463">
        <v>8625</v>
      </c>
      <c r="J5463">
        <v>12546</v>
      </c>
      <c r="K5463">
        <v>14354</v>
      </c>
      <c r="M5463">
        <v>12546</v>
      </c>
      <c r="N5463">
        <v>36120</v>
      </c>
    </row>
    <row r="5464" spans="1:14" x14ac:dyDescent="0.25">
      <c r="A5464">
        <v>13078</v>
      </c>
      <c r="B5464">
        <v>95145</v>
      </c>
      <c r="D5464">
        <v>13078</v>
      </c>
      <c r="E5464">
        <v>1892</v>
      </c>
      <c r="G5464">
        <v>13078</v>
      </c>
      <c r="H5464">
        <v>93647</v>
      </c>
      <c r="J5464">
        <v>13078</v>
      </c>
      <c r="K5464">
        <v>24722</v>
      </c>
      <c r="M5464">
        <v>13078</v>
      </c>
      <c r="N5464">
        <v>36208</v>
      </c>
    </row>
    <row r="5465" spans="1:14" x14ac:dyDescent="0.25">
      <c r="A5465">
        <v>13936</v>
      </c>
      <c r="B5465">
        <v>102215</v>
      </c>
      <c r="D5465">
        <v>13936</v>
      </c>
      <c r="E5465">
        <v>7141</v>
      </c>
      <c r="G5465">
        <v>13936</v>
      </c>
      <c r="H5465">
        <v>99599</v>
      </c>
      <c r="J5465">
        <v>13936</v>
      </c>
      <c r="K5465">
        <v>44947</v>
      </c>
      <c r="M5465">
        <v>13936</v>
      </c>
      <c r="N5465">
        <v>37642</v>
      </c>
    </row>
    <row r="5466" spans="1:14" x14ac:dyDescent="0.25">
      <c r="A5466">
        <v>14733</v>
      </c>
      <c r="B5466">
        <v>15057</v>
      </c>
      <c r="D5466">
        <v>14733</v>
      </c>
      <c r="E5466">
        <v>7660</v>
      </c>
      <c r="G5466">
        <v>14733</v>
      </c>
      <c r="H5466">
        <v>51177</v>
      </c>
      <c r="J5466">
        <v>14733</v>
      </c>
      <c r="K5466">
        <v>3951</v>
      </c>
      <c r="M5466">
        <v>14733</v>
      </c>
      <c r="N5466">
        <v>37973</v>
      </c>
    </row>
    <row r="5467" spans="1:14" x14ac:dyDescent="0.25">
      <c r="A5467">
        <v>14957</v>
      </c>
      <c r="B5467">
        <v>22690</v>
      </c>
      <c r="D5467">
        <v>14957</v>
      </c>
      <c r="E5467">
        <v>16962</v>
      </c>
      <c r="G5467">
        <v>14957</v>
      </c>
      <c r="H5467">
        <v>59943</v>
      </c>
      <c r="J5467">
        <v>14957</v>
      </c>
      <c r="K5467">
        <v>9117</v>
      </c>
      <c r="M5467">
        <v>14957</v>
      </c>
      <c r="N5467">
        <v>39901</v>
      </c>
    </row>
    <row r="5468" spans="1:14" x14ac:dyDescent="0.25">
      <c r="A5468">
        <v>15051</v>
      </c>
      <c r="B5468">
        <v>91072</v>
      </c>
      <c r="D5468">
        <v>15051</v>
      </c>
      <c r="E5468">
        <v>21095</v>
      </c>
      <c r="G5468">
        <v>15051</v>
      </c>
      <c r="H5468">
        <v>34599</v>
      </c>
      <c r="J5468">
        <v>15051</v>
      </c>
      <c r="K5468">
        <v>38600</v>
      </c>
      <c r="M5468">
        <v>15051</v>
      </c>
      <c r="N5468">
        <v>41299</v>
      </c>
    </row>
    <row r="5469" spans="1:14" x14ac:dyDescent="0.25">
      <c r="A5469">
        <v>16059</v>
      </c>
      <c r="B5469">
        <v>23583</v>
      </c>
      <c r="D5469">
        <v>16059</v>
      </c>
      <c r="E5469">
        <v>25824</v>
      </c>
      <c r="G5469">
        <v>16059</v>
      </c>
      <c r="H5469">
        <v>20018</v>
      </c>
      <c r="J5469">
        <v>16059</v>
      </c>
      <c r="K5469">
        <v>15294</v>
      </c>
      <c r="M5469">
        <v>16059</v>
      </c>
      <c r="N5469">
        <v>44299</v>
      </c>
    </row>
    <row r="5470" spans="1:14" x14ac:dyDescent="0.25">
      <c r="A5470">
        <v>16461</v>
      </c>
      <c r="B5470">
        <v>70955</v>
      </c>
      <c r="D5470">
        <v>16461</v>
      </c>
      <c r="E5470">
        <v>30699</v>
      </c>
      <c r="G5470">
        <v>16461</v>
      </c>
      <c r="H5470">
        <v>27067</v>
      </c>
      <c r="J5470">
        <v>16461</v>
      </c>
      <c r="K5470">
        <v>35253</v>
      </c>
      <c r="M5470">
        <v>16461</v>
      </c>
      <c r="N5470">
        <v>44603</v>
      </c>
    </row>
    <row r="5471" spans="1:14" x14ac:dyDescent="0.25">
      <c r="A5471">
        <v>16510</v>
      </c>
      <c r="B5471">
        <v>3624</v>
      </c>
      <c r="D5471">
        <v>16510</v>
      </c>
      <c r="E5471">
        <v>57128</v>
      </c>
      <c r="G5471">
        <v>16510</v>
      </c>
      <c r="H5471">
        <v>78698</v>
      </c>
      <c r="J5471">
        <v>16510</v>
      </c>
      <c r="K5471">
        <v>56645</v>
      </c>
      <c r="M5471">
        <v>16510</v>
      </c>
      <c r="N5471">
        <v>45876</v>
      </c>
    </row>
    <row r="5472" spans="1:14" x14ac:dyDescent="0.25">
      <c r="A5472">
        <v>16762</v>
      </c>
      <c r="B5472">
        <v>76698</v>
      </c>
      <c r="D5472">
        <v>16762</v>
      </c>
      <c r="E5472">
        <v>69760</v>
      </c>
      <c r="G5472">
        <v>16762</v>
      </c>
      <c r="H5472">
        <v>1803</v>
      </c>
      <c r="J5472">
        <v>16762</v>
      </c>
      <c r="K5472">
        <v>64348</v>
      </c>
      <c r="M5472">
        <v>16762</v>
      </c>
      <c r="N5472">
        <v>46299</v>
      </c>
    </row>
    <row r="5473" spans="1:14" x14ac:dyDescent="0.25">
      <c r="A5473">
        <v>17884</v>
      </c>
      <c r="B5473">
        <v>62646</v>
      </c>
      <c r="D5473">
        <v>17884</v>
      </c>
      <c r="E5473">
        <v>86499</v>
      </c>
      <c r="G5473">
        <v>17884</v>
      </c>
      <c r="H5473">
        <v>15368</v>
      </c>
      <c r="J5473">
        <v>17884</v>
      </c>
      <c r="K5473">
        <v>35339</v>
      </c>
      <c r="M5473">
        <v>17884</v>
      </c>
      <c r="N5473">
        <v>47878</v>
      </c>
    </row>
    <row r="5474" spans="1:14" x14ac:dyDescent="0.25">
      <c r="A5474">
        <v>18496</v>
      </c>
      <c r="B5474">
        <v>72990</v>
      </c>
      <c r="D5474">
        <v>18496</v>
      </c>
      <c r="E5474">
        <v>95079</v>
      </c>
      <c r="G5474">
        <v>18496</v>
      </c>
      <c r="H5474">
        <v>94845</v>
      </c>
      <c r="J5474">
        <v>18496</v>
      </c>
      <c r="K5474">
        <v>1210</v>
      </c>
      <c r="M5474">
        <v>18496</v>
      </c>
      <c r="N5474">
        <v>50325</v>
      </c>
    </row>
    <row r="5475" spans="1:14" x14ac:dyDescent="0.25">
      <c r="A5475">
        <v>18826</v>
      </c>
      <c r="B5475">
        <v>80050</v>
      </c>
      <c r="D5475">
        <v>18826</v>
      </c>
      <c r="E5475">
        <v>70932</v>
      </c>
      <c r="G5475">
        <v>18826</v>
      </c>
      <c r="H5475">
        <v>10309</v>
      </c>
      <c r="J5475">
        <v>18826</v>
      </c>
      <c r="K5475">
        <v>52790</v>
      </c>
      <c r="M5475">
        <v>18826</v>
      </c>
      <c r="N5475">
        <v>50570</v>
      </c>
    </row>
    <row r="5476" spans="1:14" x14ac:dyDescent="0.25">
      <c r="A5476">
        <v>19180</v>
      </c>
      <c r="B5476">
        <v>92870</v>
      </c>
      <c r="D5476">
        <v>19180</v>
      </c>
      <c r="E5476">
        <v>45761</v>
      </c>
      <c r="G5476">
        <v>19180</v>
      </c>
      <c r="H5476">
        <v>56268</v>
      </c>
      <c r="J5476">
        <v>19180</v>
      </c>
      <c r="K5476">
        <v>49911</v>
      </c>
      <c r="M5476">
        <v>19180</v>
      </c>
      <c r="N5476">
        <v>51268</v>
      </c>
    </row>
    <row r="5477" spans="1:14" x14ac:dyDescent="0.25">
      <c r="A5477">
        <v>20191</v>
      </c>
      <c r="B5477">
        <v>7345</v>
      </c>
      <c r="D5477">
        <v>20191</v>
      </c>
      <c r="E5477">
        <v>17659</v>
      </c>
      <c r="G5477">
        <v>20191</v>
      </c>
      <c r="H5477">
        <v>35303</v>
      </c>
      <c r="J5477">
        <v>20191</v>
      </c>
      <c r="K5477">
        <v>36644</v>
      </c>
      <c r="M5477">
        <v>20191</v>
      </c>
      <c r="N5477">
        <v>52529</v>
      </c>
    </row>
    <row r="5478" spans="1:14" x14ac:dyDescent="0.25">
      <c r="A5478">
        <v>21925</v>
      </c>
      <c r="B5478">
        <v>49180</v>
      </c>
      <c r="D5478">
        <v>21925</v>
      </c>
      <c r="E5478">
        <v>45898</v>
      </c>
      <c r="G5478">
        <v>21925</v>
      </c>
      <c r="H5478">
        <v>50471</v>
      </c>
      <c r="J5478">
        <v>21925</v>
      </c>
      <c r="K5478">
        <v>37230</v>
      </c>
      <c r="M5478">
        <v>21925</v>
      </c>
      <c r="N5478">
        <v>53410</v>
      </c>
    </row>
    <row r="5479" spans="1:14" x14ac:dyDescent="0.25">
      <c r="A5479">
        <v>22321</v>
      </c>
      <c r="B5479">
        <v>37846</v>
      </c>
      <c r="D5479">
        <v>22321</v>
      </c>
      <c r="E5479">
        <v>15938</v>
      </c>
      <c r="G5479">
        <v>22321</v>
      </c>
      <c r="H5479">
        <v>28054</v>
      </c>
      <c r="J5479">
        <v>22321</v>
      </c>
      <c r="K5479">
        <v>3596</v>
      </c>
      <c r="M5479">
        <v>22321</v>
      </c>
      <c r="N5479">
        <v>54614</v>
      </c>
    </row>
    <row r="5480" spans="1:14" x14ac:dyDescent="0.25">
      <c r="A5480">
        <v>23287</v>
      </c>
      <c r="B5480">
        <v>36383</v>
      </c>
      <c r="D5480">
        <v>23287</v>
      </c>
      <c r="E5480">
        <v>34976</v>
      </c>
      <c r="G5480">
        <v>23287</v>
      </c>
      <c r="H5480">
        <v>13486</v>
      </c>
      <c r="J5480">
        <v>23287</v>
      </c>
      <c r="K5480">
        <v>39056</v>
      </c>
      <c r="M5480">
        <v>23287</v>
      </c>
      <c r="N5480">
        <v>59418</v>
      </c>
    </row>
    <row r="5481" spans="1:14" x14ac:dyDescent="0.25">
      <c r="A5481">
        <v>26278</v>
      </c>
      <c r="B5481">
        <v>19483</v>
      </c>
      <c r="D5481">
        <v>26278</v>
      </c>
      <c r="E5481">
        <v>52909</v>
      </c>
      <c r="G5481">
        <v>26278</v>
      </c>
      <c r="H5481">
        <v>20823</v>
      </c>
      <c r="J5481">
        <v>26278</v>
      </c>
      <c r="K5481">
        <v>46470</v>
      </c>
      <c r="M5481">
        <v>26278</v>
      </c>
      <c r="N5481">
        <v>59980</v>
      </c>
    </row>
    <row r="5482" spans="1:14" x14ac:dyDescent="0.25">
      <c r="A5482">
        <v>26321</v>
      </c>
      <c r="B5482">
        <v>79313</v>
      </c>
      <c r="D5482">
        <v>26321</v>
      </c>
      <c r="E5482">
        <v>59957</v>
      </c>
      <c r="G5482">
        <v>26321</v>
      </c>
      <c r="H5482">
        <v>42118</v>
      </c>
      <c r="J5482">
        <v>26321</v>
      </c>
      <c r="K5482">
        <v>18782</v>
      </c>
      <c r="M5482">
        <v>26321</v>
      </c>
      <c r="N5482">
        <v>60238</v>
      </c>
    </row>
    <row r="5483" spans="1:14" x14ac:dyDescent="0.25">
      <c r="A5483">
        <v>26619</v>
      </c>
      <c r="B5483">
        <v>74073</v>
      </c>
      <c r="D5483">
        <v>26619</v>
      </c>
      <c r="E5483">
        <v>81406</v>
      </c>
      <c r="G5483">
        <v>26619</v>
      </c>
      <c r="H5483">
        <v>1229</v>
      </c>
      <c r="J5483">
        <v>26619</v>
      </c>
      <c r="K5483">
        <v>33979</v>
      </c>
      <c r="M5483">
        <v>26619</v>
      </c>
      <c r="N5483">
        <v>61199</v>
      </c>
    </row>
    <row r="5484" spans="1:14" x14ac:dyDescent="0.25">
      <c r="A5484">
        <v>27114</v>
      </c>
      <c r="B5484">
        <v>4137</v>
      </c>
      <c r="D5484">
        <v>27114</v>
      </c>
      <c r="E5484">
        <v>18642</v>
      </c>
      <c r="G5484">
        <v>27114</v>
      </c>
      <c r="H5484">
        <v>9267</v>
      </c>
      <c r="J5484">
        <v>27114</v>
      </c>
      <c r="K5484">
        <v>34039</v>
      </c>
      <c r="M5484">
        <v>27114</v>
      </c>
      <c r="N5484">
        <v>64268</v>
      </c>
    </row>
    <row r="5485" spans="1:14" x14ac:dyDescent="0.25">
      <c r="A5485">
        <v>27559</v>
      </c>
      <c r="B5485">
        <v>96975</v>
      </c>
      <c r="D5485">
        <v>27559</v>
      </c>
      <c r="E5485">
        <v>95360</v>
      </c>
      <c r="G5485">
        <v>27559</v>
      </c>
      <c r="H5485">
        <v>87987</v>
      </c>
      <c r="J5485">
        <v>27559</v>
      </c>
      <c r="K5485">
        <v>39279</v>
      </c>
      <c r="M5485">
        <v>27559</v>
      </c>
      <c r="N5485">
        <v>64480</v>
      </c>
    </row>
    <row r="5486" spans="1:14" x14ac:dyDescent="0.25">
      <c r="A5486">
        <v>28995</v>
      </c>
      <c r="B5486">
        <v>15399</v>
      </c>
      <c r="D5486">
        <v>28995</v>
      </c>
      <c r="E5486">
        <v>20873</v>
      </c>
      <c r="G5486">
        <v>28995</v>
      </c>
      <c r="H5486">
        <v>1629</v>
      </c>
      <c r="J5486">
        <v>28995</v>
      </c>
      <c r="K5486">
        <v>4635</v>
      </c>
      <c r="M5486">
        <v>28995</v>
      </c>
      <c r="N5486">
        <v>70317</v>
      </c>
    </row>
    <row r="5487" spans="1:14" x14ac:dyDescent="0.25">
      <c r="A5487">
        <v>30377</v>
      </c>
      <c r="B5487">
        <v>13886</v>
      </c>
      <c r="D5487">
        <v>30377</v>
      </c>
      <c r="E5487">
        <v>21318</v>
      </c>
      <c r="G5487">
        <v>30377</v>
      </c>
      <c r="H5487">
        <v>18078</v>
      </c>
      <c r="J5487">
        <v>30377</v>
      </c>
      <c r="K5487">
        <v>17893</v>
      </c>
      <c r="M5487">
        <v>30377</v>
      </c>
      <c r="N5487">
        <v>72480</v>
      </c>
    </row>
    <row r="5488" spans="1:14" x14ac:dyDescent="0.25">
      <c r="A5488">
        <v>30899</v>
      </c>
      <c r="B5488">
        <v>19434</v>
      </c>
      <c r="D5488">
        <v>30899</v>
      </c>
      <c r="E5488">
        <v>24710</v>
      </c>
      <c r="G5488">
        <v>30899</v>
      </c>
      <c r="H5488">
        <v>3000</v>
      </c>
      <c r="J5488">
        <v>30899</v>
      </c>
      <c r="K5488">
        <v>36744</v>
      </c>
      <c r="M5488">
        <v>30899</v>
      </c>
      <c r="N5488">
        <v>73139</v>
      </c>
    </row>
    <row r="5489" spans="1:14" x14ac:dyDescent="0.25">
      <c r="A5489">
        <v>32265</v>
      </c>
      <c r="B5489">
        <v>358</v>
      </c>
      <c r="D5489">
        <v>32265</v>
      </c>
      <c r="E5489">
        <v>171</v>
      </c>
      <c r="G5489">
        <v>32265</v>
      </c>
      <c r="H5489">
        <v>12042</v>
      </c>
      <c r="J5489">
        <v>32265</v>
      </c>
      <c r="K5489">
        <v>40339</v>
      </c>
      <c r="M5489">
        <v>32265</v>
      </c>
      <c r="N5489">
        <v>74093</v>
      </c>
    </row>
    <row r="5490" spans="1:14" x14ac:dyDescent="0.25">
      <c r="A5490">
        <v>33936</v>
      </c>
      <c r="B5490">
        <v>84852</v>
      </c>
      <c r="D5490">
        <v>33936</v>
      </c>
      <c r="E5490">
        <v>487</v>
      </c>
      <c r="G5490">
        <v>33936</v>
      </c>
      <c r="H5490">
        <v>8985</v>
      </c>
      <c r="J5490">
        <v>33936</v>
      </c>
      <c r="K5490">
        <v>21377</v>
      </c>
      <c r="M5490">
        <v>33936</v>
      </c>
      <c r="N5490">
        <v>77667</v>
      </c>
    </row>
    <row r="5491" spans="1:14" x14ac:dyDescent="0.25">
      <c r="A5491">
        <v>35928</v>
      </c>
      <c r="B5491">
        <v>62533</v>
      </c>
      <c r="D5491">
        <v>35928</v>
      </c>
      <c r="E5491">
        <v>6297</v>
      </c>
      <c r="G5491">
        <v>35928</v>
      </c>
      <c r="H5491">
        <v>101481</v>
      </c>
      <c r="J5491">
        <v>35928</v>
      </c>
      <c r="K5491">
        <v>34352</v>
      </c>
      <c r="M5491">
        <v>35928</v>
      </c>
      <c r="N5491">
        <v>78746</v>
      </c>
    </row>
    <row r="5492" spans="1:14" x14ac:dyDescent="0.25">
      <c r="A5492">
        <v>36096</v>
      </c>
      <c r="B5492">
        <v>51270</v>
      </c>
      <c r="D5492">
        <v>36096</v>
      </c>
      <c r="E5492">
        <v>6620</v>
      </c>
      <c r="G5492">
        <v>36096</v>
      </c>
      <c r="H5492">
        <v>68762</v>
      </c>
      <c r="J5492">
        <v>36096</v>
      </c>
      <c r="K5492">
        <v>1876</v>
      </c>
      <c r="M5492">
        <v>36096</v>
      </c>
      <c r="N5492">
        <v>79765</v>
      </c>
    </row>
    <row r="5493" spans="1:14" x14ac:dyDescent="0.25">
      <c r="A5493">
        <v>36911</v>
      </c>
      <c r="B5493">
        <v>34558</v>
      </c>
      <c r="D5493">
        <v>36911</v>
      </c>
      <c r="E5493">
        <v>9886</v>
      </c>
      <c r="G5493">
        <v>36911</v>
      </c>
      <c r="H5493">
        <v>14964</v>
      </c>
      <c r="J5493">
        <v>36911</v>
      </c>
      <c r="K5493">
        <v>50324</v>
      </c>
      <c r="M5493">
        <v>36911</v>
      </c>
      <c r="N5493">
        <v>79906</v>
      </c>
    </row>
    <row r="5494" spans="1:14" x14ac:dyDescent="0.25">
      <c r="A5494">
        <v>40058</v>
      </c>
      <c r="B5494">
        <v>10849</v>
      </c>
      <c r="D5494">
        <v>40058</v>
      </c>
      <c r="E5494">
        <v>17858</v>
      </c>
      <c r="G5494">
        <v>40058</v>
      </c>
      <c r="H5494">
        <v>18060</v>
      </c>
      <c r="J5494">
        <v>40058</v>
      </c>
      <c r="K5494">
        <v>8863</v>
      </c>
      <c r="M5494">
        <v>40058</v>
      </c>
      <c r="N5494">
        <v>80745</v>
      </c>
    </row>
    <row r="5495" spans="1:14" x14ac:dyDescent="0.25">
      <c r="A5495">
        <v>41227</v>
      </c>
      <c r="B5495">
        <v>89439</v>
      </c>
      <c r="D5495">
        <v>41227</v>
      </c>
      <c r="E5495">
        <v>20646</v>
      </c>
      <c r="G5495">
        <v>41227</v>
      </c>
      <c r="H5495">
        <v>14897</v>
      </c>
      <c r="J5495">
        <v>41227</v>
      </c>
      <c r="K5495">
        <v>6279</v>
      </c>
      <c r="M5495">
        <v>41227</v>
      </c>
      <c r="N5495">
        <v>81985</v>
      </c>
    </row>
    <row r="5496" spans="1:14" x14ac:dyDescent="0.25">
      <c r="A5496">
        <v>43002</v>
      </c>
      <c r="B5496">
        <v>2474</v>
      </c>
      <c r="D5496">
        <v>43002</v>
      </c>
      <c r="E5496">
        <v>26325</v>
      </c>
      <c r="G5496">
        <v>43002</v>
      </c>
      <c r="H5496">
        <v>1866</v>
      </c>
      <c r="J5496">
        <v>43002</v>
      </c>
      <c r="K5496">
        <v>21082</v>
      </c>
      <c r="M5496">
        <v>43002</v>
      </c>
      <c r="N5496">
        <v>82200</v>
      </c>
    </row>
    <row r="5497" spans="1:14" x14ac:dyDescent="0.25">
      <c r="A5497">
        <v>43392</v>
      </c>
      <c r="B5497">
        <v>74877</v>
      </c>
      <c r="D5497">
        <v>43392</v>
      </c>
      <c r="E5497">
        <v>53109</v>
      </c>
      <c r="G5497">
        <v>43392</v>
      </c>
      <c r="H5497">
        <v>46034</v>
      </c>
      <c r="J5497">
        <v>43392</v>
      </c>
      <c r="K5497">
        <v>17861</v>
      </c>
      <c r="M5497">
        <v>43392</v>
      </c>
      <c r="N5497">
        <v>90522</v>
      </c>
    </row>
    <row r="5498" spans="1:14" x14ac:dyDescent="0.25">
      <c r="A5498">
        <v>43448</v>
      </c>
      <c r="B5498">
        <v>22110</v>
      </c>
      <c r="D5498">
        <v>43448</v>
      </c>
      <c r="E5498">
        <v>60160</v>
      </c>
      <c r="G5498">
        <v>43448</v>
      </c>
      <c r="H5498">
        <v>81381</v>
      </c>
      <c r="J5498">
        <v>43448</v>
      </c>
      <c r="K5498">
        <v>19803</v>
      </c>
      <c r="M5498">
        <v>43448</v>
      </c>
      <c r="N5498">
        <v>91193</v>
      </c>
    </row>
    <row r="5499" spans="1:14" x14ac:dyDescent="0.25">
      <c r="A5499">
        <v>43702</v>
      </c>
      <c r="B5499">
        <v>73107</v>
      </c>
      <c r="D5499">
        <v>43702</v>
      </c>
      <c r="E5499">
        <v>68511</v>
      </c>
      <c r="G5499">
        <v>43702</v>
      </c>
      <c r="H5499">
        <v>78859</v>
      </c>
      <c r="J5499">
        <v>43702</v>
      </c>
      <c r="K5499">
        <v>657</v>
      </c>
      <c r="M5499">
        <v>43702</v>
      </c>
      <c r="N5499">
        <v>91257</v>
      </c>
    </row>
    <row r="5500" spans="1:14" x14ac:dyDescent="0.25">
      <c r="A5500">
        <v>44757</v>
      </c>
      <c r="B5500">
        <v>31539</v>
      </c>
      <c r="D5500">
        <v>44757</v>
      </c>
      <c r="E5500">
        <v>11288</v>
      </c>
      <c r="G5500">
        <v>44757</v>
      </c>
      <c r="H5500">
        <v>50394</v>
      </c>
      <c r="J5500">
        <v>44757</v>
      </c>
      <c r="K5500">
        <v>5857</v>
      </c>
      <c r="M5500">
        <v>44757</v>
      </c>
      <c r="N5500">
        <v>93631</v>
      </c>
    </row>
    <row r="5501" spans="1:14" x14ac:dyDescent="0.25">
      <c r="A5501">
        <v>45673</v>
      </c>
      <c r="B5501">
        <v>70040</v>
      </c>
      <c r="D5501">
        <v>45673</v>
      </c>
      <c r="E5501">
        <v>20182</v>
      </c>
      <c r="G5501">
        <v>45673</v>
      </c>
      <c r="H5501">
        <v>39475</v>
      </c>
      <c r="J5501">
        <v>45673</v>
      </c>
      <c r="K5501">
        <v>14367</v>
      </c>
      <c r="M5501">
        <v>45673</v>
      </c>
      <c r="N5501">
        <v>96604</v>
      </c>
    </row>
    <row r="5502" spans="1:14" x14ac:dyDescent="0.25">
      <c r="A5502">
        <v>46109</v>
      </c>
      <c r="B5502">
        <v>78861</v>
      </c>
      <c r="D5502">
        <v>46109</v>
      </c>
      <c r="E5502">
        <v>24150</v>
      </c>
      <c r="G5502">
        <v>46109</v>
      </c>
      <c r="H5502">
        <v>86970</v>
      </c>
      <c r="J5502">
        <v>46109</v>
      </c>
      <c r="K5502">
        <v>39048</v>
      </c>
      <c r="M5502">
        <v>46109</v>
      </c>
      <c r="N5502">
        <v>98427</v>
      </c>
    </row>
    <row r="5503" spans="1:14" x14ac:dyDescent="0.25">
      <c r="A5503">
        <v>46700</v>
      </c>
      <c r="B5503">
        <v>68828</v>
      </c>
      <c r="D5503">
        <v>46700</v>
      </c>
      <c r="E5503">
        <v>38899</v>
      </c>
      <c r="G5503">
        <v>46700</v>
      </c>
      <c r="H5503">
        <v>24212</v>
      </c>
      <c r="J5503">
        <v>46700</v>
      </c>
      <c r="K5503">
        <v>6923</v>
      </c>
      <c r="M5503">
        <v>46700</v>
      </c>
      <c r="N5503">
        <v>104</v>
      </c>
    </row>
    <row r="5504" spans="1:14" x14ac:dyDescent="0.25">
      <c r="A5504">
        <v>47487</v>
      </c>
      <c r="B5504">
        <v>89947</v>
      </c>
      <c r="D5504">
        <v>47487</v>
      </c>
      <c r="E5504">
        <v>91317</v>
      </c>
      <c r="G5504">
        <v>47487</v>
      </c>
      <c r="H5504">
        <v>66578</v>
      </c>
      <c r="J5504">
        <v>47487</v>
      </c>
      <c r="K5504">
        <v>40059</v>
      </c>
      <c r="M5504">
        <v>47487</v>
      </c>
      <c r="N5504">
        <v>17702</v>
      </c>
    </row>
    <row r="5505" spans="1:14" x14ac:dyDescent="0.25">
      <c r="A5505">
        <v>47781</v>
      </c>
      <c r="B5505">
        <v>97997</v>
      </c>
      <c r="D5505">
        <v>47781</v>
      </c>
      <c r="E5505">
        <v>13873</v>
      </c>
      <c r="G5505">
        <v>47781</v>
      </c>
      <c r="H5505">
        <v>44274</v>
      </c>
      <c r="J5505">
        <v>47781</v>
      </c>
      <c r="K5505">
        <v>6470</v>
      </c>
      <c r="M5505">
        <v>47781</v>
      </c>
      <c r="N5505">
        <v>17874</v>
      </c>
    </row>
    <row r="5506" spans="1:14" x14ac:dyDescent="0.25">
      <c r="A5506">
        <v>48178</v>
      </c>
      <c r="B5506">
        <v>97207</v>
      </c>
      <c r="D5506">
        <v>48178</v>
      </c>
      <c r="E5506">
        <v>17469</v>
      </c>
      <c r="G5506">
        <v>48178</v>
      </c>
      <c r="H5506">
        <v>88125</v>
      </c>
      <c r="J5506">
        <v>48178</v>
      </c>
      <c r="K5506">
        <v>34648</v>
      </c>
      <c r="M5506">
        <v>48178</v>
      </c>
      <c r="N5506">
        <v>34299</v>
      </c>
    </row>
    <row r="5507" spans="1:14" x14ac:dyDescent="0.25">
      <c r="A5507">
        <v>48253</v>
      </c>
      <c r="B5507">
        <v>46425</v>
      </c>
      <c r="D5507">
        <v>48253</v>
      </c>
      <c r="E5507">
        <v>40998</v>
      </c>
      <c r="G5507">
        <v>48253</v>
      </c>
      <c r="H5507">
        <v>4490</v>
      </c>
      <c r="J5507">
        <v>48253</v>
      </c>
      <c r="K5507">
        <v>5223</v>
      </c>
      <c r="M5507">
        <v>48253</v>
      </c>
      <c r="N5507">
        <v>52978</v>
      </c>
    </row>
    <row r="5508" spans="1:14" x14ac:dyDescent="0.25">
      <c r="A5508">
        <v>51477</v>
      </c>
      <c r="B5508">
        <v>78321</v>
      </c>
      <c r="D5508">
        <v>51477</v>
      </c>
      <c r="E5508">
        <v>66765</v>
      </c>
      <c r="G5508">
        <v>51477</v>
      </c>
      <c r="H5508">
        <v>6728</v>
      </c>
      <c r="J5508">
        <v>51477</v>
      </c>
      <c r="K5508">
        <v>35025</v>
      </c>
      <c r="M5508">
        <v>51477</v>
      </c>
      <c r="N5508">
        <v>8857</v>
      </c>
    </row>
    <row r="5509" spans="1:14" x14ac:dyDescent="0.25">
      <c r="A5509">
        <v>52614</v>
      </c>
      <c r="B5509">
        <v>33670</v>
      </c>
      <c r="D5509">
        <v>52614</v>
      </c>
      <c r="E5509">
        <v>80046</v>
      </c>
      <c r="G5509">
        <v>52614</v>
      </c>
      <c r="H5509">
        <v>1986</v>
      </c>
      <c r="J5509">
        <v>52614</v>
      </c>
      <c r="K5509">
        <v>4544</v>
      </c>
      <c r="M5509">
        <v>52614</v>
      </c>
      <c r="N5509">
        <v>41384</v>
      </c>
    </row>
    <row r="5510" spans="1:14" x14ac:dyDescent="0.25">
      <c r="A5510">
        <v>56394</v>
      </c>
      <c r="B5510">
        <v>48819</v>
      </c>
      <c r="D5510">
        <v>56394</v>
      </c>
      <c r="E5510">
        <v>94550</v>
      </c>
      <c r="G5510">
        <v>56394</v>
      </c>
      <c r="H5510">
        <v>72911</v>
      </c>
      <c r="J5510">
        <v>56394</v>
      </c>
      <c r="K5510">
        <v>45612</v>
      </c>
      <c r="M5510">
        <v>56394</v>
      </c>
      <c r="N5510">
        <v>102453</v>
      </c>
    </row>
    <row r="5511" spans="1:14" x14ac:dyDescent="0.25">
      <c r="A5511">
        <v>59009</v>
      </c>
      <c r="B5511">
        <v>94920</v>
      </c>
      <c r="D5511">
        <v>59009</v>
      </c>
      <c r="E5511">
        <v>95</v>
      </c>
      <c r="G5511">
        <v>59009</v>
      </c>
      <c r="H5511">
        <v>74501</v>
      </c>
      <c r="J5511">
        <v>59009</v>
      </c>
      <c r="K5511">
        <v>43682</v>
      </c>
      <c r="M5511">
        <v>59009</v>
      </c>
      <c r="N5511">
        <v>51283</v>
      </c>
    </row>
    <row r="5512" spans="1:14" x14ac:dyDescent="0.25">
      <c r="A5512">
        <v>59290</v>
      </c>
      <c r="B5512">
        <v>64386</v>
      </c>
      <c r="D5512">
        <v>59290</v>
      </c>
      <c r="E5512">
        <v>515</v>
      </c>
      <c r="G5512">
        <v>59290</v>
      </c>
      <c r="H5512">
        <v>42629</v>
      </c>
      <c r="J5512">
        <v>59290</v>
      </c>
      <c r="K5512">
        <v>40110</v>
      </c>
      <c r="M5512">
        <v>59290</v>
      </c>
      <c r="N5512">
        <v>95069</v>
      </c>
    </row>
    <row r="5513" spans="1:14" x14ac:dyDescent="0.25">
      <c r="A5513">
        <v>59933</v>
      </c>
      <c r="B5513">
        <v>33247</v>
      </c>
      <c r="D5513">
        <v>59933</v>
      </c>
      <c r="E5513">
        <v>1805</v>
      </c>
      <c r="G5513">
        <v>59933</v>
      </c>
      <c r="H5513">
        <v>42285</v>
      </c>
      <c r="J5513">
        <v>59933</v>
      </c>
      <c r="K5513">
        <v>19548</v>
      </c>
      <c r="M5513">
        <v>59933</v>
      </c>
      <c r="N5513">
        <v>100277</v>
      </c>
    </row>
    <row r="5514" spans="1:14" x14ac:dyDescent="0.25">
      <c r="A5514">
        <v>60913</v>
      </c>
      <c r="B5514">
        <v>67009</v>
      </c>
      <c r="D5514">
        <v>60913</v>
      </c>
      <c r="E5514">
        <v>4653</v>
      </c>
      <c r="G5514">
        <v>60913</v>
      </c>
      <c r="H5514">
        <v>9498</v>
      </c>
      <c r="J5514">
        <v>60913</v>
      </c>
      <c r="K5514">
        <v>5907</v>
      </c>
      <c r="M5514">
        <v>60913</v>
      </c>
      <c r="N5514">
        <v>3355</v>
      </c>
    </row>
    <row r="5515" spans="1:14" x14ac:dyDescent="0.25">
      <c r="A5515">
        <v>60938</v>
      </c>
      <c r="B5515">
        <v>33497</v>
      </c>
      <c r="D5515">
        <v>60938</v>
      </c>
      <c r="E5515">
        <v>5301</v>
      </c>
      <c r="G5515">
        <v>60938</v>
      </c>
      <c r="H5515">
        <v>32499</v>
      </c>
      <c r="J5515">
        <v>60938</v>
      </c>
      <c r="K5515">
        <v>50417</v>
      </c>
      <c r="M5515">
        <v>60938</v>
      </c>
      <c r="N5515">
        <v>28727</v>
      </c>
    </row>
    <row r="5516" spans="1:14" x14ac:dyDescent="0.25">
      <c r="A5516">
        <v>61386</v>
      </c>
      <c r="B5516">
        <v>69123</v>
      </c>
      <c r="D5516">
        <v>61386</v>
      </c>
      <c r="E5516">
        <v>5570</v>
      </c>
      <c r="G5516">
        <v>61386</v>
      </c>
      <c r="H5516">
        <v>24507</v>
      </c>
      <c r="J5516">
        <v>61386</v>
      </c>
      <c r="K5516">
        <v>38308</v>
      </c>
      <c r="M5516">
        <v>61386</v>
      </c>
      <c r="N5516">
        <v>42908</v>
      </c>
    </row>
    <row r="5517" spans="1:14" x14ac:dyDescent="0.25">
      <c r="A5517">
        <v>62759</v>
      </c>
      <c r="B5517">
        <v>63171</v>
      </c>
      <c r="D5517">
        <v>62759</v>
      </c>
      <c r="E5517">
        <v>6587</v>
      </c>
      <c r="G5517">
        <v>62759</v>
      </c>
      <c r="H5517">
        <v>13223</v>
      </c>
      <c r="J5517">
        <v>62759</v>
      </c>
      <c r="K5517">
        <v>39504</v>
      </c>
      <c r="M5517">
        <v>62759</v>
      </c>
      <c r="N5517">
        <v>47071</v>
      </c>
    </row>
    <row r="5518" spans="1:14" x14ac:dyDescent="0.25">
      <c r="A5518">
        <v>65442</v>
      </c>
      <c r="B5518">
        <v>89087</v>
      </c>
      <c r="D5518">
        <v>65442</v>
      </c>
      <c r="E5518">
        <v>7187</v>
      </c>
      <c r="G5518">
        <v>65442</v>
      </c>
      <c r="H5518">
        <v>95828</v>
      </c>
      <c r="J5518">
        <v>65442</v>
      </c>
      <c r="K5518">
        <v>18410</v>
      </c>
      <c r="M5518">
        <v>65442</v>
      </c>
      <c r="N5518">
        <v>51455</v>
      </c>
    </row>
    <row r="5519" spans="1:14" x14ac:dyDescent="0.25">
      <c r="A5519">
        <v>66314</v>
      </c>
      <c r="B5519">
        <v>43947</v>
      </c>
      <c r="D5519">
        <v>66314</v>
      </c>
      <c r="E5519">
        <v>8260</v>
      </c>
      <c r="G5519">
        <v>66314</v>
      </c>
      <c r="H5519">
        <v>25517</v>
      </c>
      <c r="J5519">
        <v>66314</v>
      </c>
      <c r="K5519">
        <v>572</v>
      </c>
      <c r="M5519">
        <v>66314</v>
      </c>
      <c r="N5519">
        <v>65581</v>
      </c>
    </row>
    <row r="5520" spans="1:14" x14ac:dyDescent="0.25">
      <c r="A5520">
        <v>69319</v>
      </c>
      <c r="B5520">
        <v>20464</v>
      </c>
      <c r="D5520">
        <v>69319</v>
      </c>
      <c r="E5520">
        <v>12483</v>
      </c>
      <c r="G5520">
        <v>69319</v>
      </c>
      <c r="H5520">
        <v>509</v>
      </c>
      <c r="J5520">
        <v>69319</v>
      </c>
      <c r="K5520">
        <v>48481</v>
      </c>
      <c r="M5520">
        <v>69319</v>
      </c>
      <c r="N5520">
        <v>73173</v>
      </c>
    </row>
    <row r="5521" spans="1:14" x14ac:dyDescent="0.25">
      <c r="A5521">
        <v>70088</v>
      </c>
      <c r="B5521">
        <v>95198</v>
      </c>
      <c r="D5521">
        <v>70088</v>
      </c>
      <c r="E5521">
        <v>14957</v>
      </c>
      <c r="G5521">
        <v>70088</v>
      </c>
      <c r="H5521">
        <v>21938</v>
      </c>
      <c r="J5521">
        <v>70088</v>
      </c>
      <c r="K5521">
        <v>43467</v>
      </c>
      <c r="M5521">
        <v>70088</v>
      </c>
      <c r="N5521">
        <v>45562</v>
      </c>
    </row>
    <row r="5522" spans="1:14" x14ac:dyDescent="0.25">
      <c r="A5522">
        <v>70430</v>
      </c>
      <c r="B5522">
        <v>48197</v>
      </c>
      <c r="D5522">
        <v>70430</v>
      </c>
      <c r="E5522">
        <v>16466</v>
      </c>
      <c r="G5522">
        <v>70430</v>
      </c>
      <c r="H5522">
        <v>2680</v>
      </c>
      <c r="J5522">
        <v>70430</v>
      </c>
      <c r="K5522">
        <v>59946</v>
      </c>
      <c r="M5522">
        <v>70430</v>
      </c>
      <c r="N5522">
        <v>69473</v>
      </c>
    </row>
    <row r="5523" spans="1:14" x14ac:dyDescent="0.25">
      <c r="A5523">
        <v>71032</v>
      </c>
      <c r="B5523">
        <v>19177</v>
      </c>
      <c r="D5523">
        <v>71032</v>
      </c>
      <c r="E5523">
        <v>16825</v>
      </c>
      <c r="G5523">
        <v>71032</v>
      </c>
      <c r="H5523">
        <v>6877</v>
      </c>
      <c r="J5523">
        <v>71032</v>
      </c>
      <c r="K5523">
        <v>13820</v>
      </c>
      <c r="M5523">
        <v>71032</v>
      </c>
      <c r="N5523">
        <v>13236</v>
      </c>
    </row>
    <row r="5524" spans="1:14" x14ac:dyDescent="0.25">
      <c r="A5524">
        <v>79107</v>
      </c>
      <c r="B5524">
        <v>27462</v>
      </c>
      <c r="D5524">
        <v>79107</v>
      </c>
      <c r="E5524">
        <v>18497</v>
      </c>
      <c r="G5524">
        <v>79107</v>
      </c>
      <c r="H5524">
        <v>6689</v>
      </c>
      <c r="J5524">
        <v>79107</v>
      </c>
      <c r="K5524">
        <v>25332</v>
      </c>
      <c r="M5524">
        <v>79107</v>
      </c>
      <c r="N5524">
        <v>13383</v>
      </c>
    </row>
    <row r="5525" spans="1:14" x14ac:dyDescent="0.25">
      <c r="A5525">
        <v>79522</v>
      </c>
      <c r="B5525">
        <v>93043</v>
      </c>
      <c r="D5525">
        <v>79522</v>
      </c>
      <c r="E5525">
        <v>19809</v>
      </c>
      <c r="G5525">
        <v>79522</v>
      </c>
      <c r="H5525">
        <v>32919</v>
      </c>
      <c r="J5525">
        <v>79522</v>
      </c>
      <c r="K5525">
        <v>68212</v>
      </c>
      <c r="M5525">
        <v>79522</v>
      </c>
      <c r="N5525">
        <v>37270</v>
      </c>
    </row>
    <row r="5526" spans="1:14" x14ac:dyDescent="0.25">
      <c r="A5526">
        <v>79659</v>
      </c>
      <c r="B5526">
        <v>71076</v>
      </c>
      <c r="D5526">
        <v>79659</v>
      </c>
      <c r="E5526">
        <v>20249</v>
      </c>
      <c r="G5526">
        <v>79659</v>
      </c>
      <c r="H5526">
        <v>44647</v>
      </c>
      <c r="J5526">
        <v>79659</v>
      </c>
      <c r="K5526">
        <v>72154</v>
      </c>
      <c r="M5526">
        <v>79659</v>
      </c>
      <c r="N5526">
        <v>44308</v>
      </c>
    </row>
    <row r="5527" spans="1:14" x14ac:dyDescent="0.25">
      <c r="A5527">
        <v>79975</v>
      </c>
      <c r="B5527">
        <v>54635</v>
      </c>
      <c r="D5527">
        <v>79975</v>
      </c>
      <c r="E5527">
        <v>22781</v>
      </c>
      <c r="G5527">
        <v>79975</v>
      </c>
      <c r="H5527">
        <v>5114</v>
      </c>
      <c r="J5527">
        <v>79975</v>
      </c>
      <c r="K5527">
        <v>72649</v>
      </c>
      <c r="M5527">
        <v>79975</v>
      </c>
      <c r="N5527">
        <v>46124</v>
      </c>
    </row>
    <row r="5528" spans="1:14" x14ac:dyDescent="0.25">
      <c r="A5528">
        <v>81405</v>
      </c>
      <c r="B5528">
        <v>54731</v>
      </c>
      <c r="D5528">
        <v>81405</v>
      </c>
      <c r="E5528">
        <v>24027</v>
      </c>
      <c r="G5528">
        <v>81405</v>
      </c>
      <c r="H5528">
        <v>14303</v>
      </c>
      <c r="J5528">
        <v>81405</v>
      </c>
      <c r="K5528">
        <v>73583</v>
      </c>
      <c r="M5528">
        <v>81405</v>
      </c>
      <c r="N5528">
        <v>56642</v>
      </c>
    </row>
    <row r="5529" spans="1:14" x14ac:dyDescent="0.25">
      <c r="A5529">
        <v>82028</v>
      </c>
      <c r="B5529">
        <v>87416</v>
      </c>
      <c r="D5529">
        <v>82028</v>
      </c>
      <c r="E5529">
        <v>24547</v>
      </c>
      <c r="G5529">
        <v>82028</v>
      </c>
      <c r="H5529">
        <v>54554</v>
      </c>
      <c r="J5529">
        <v>82028</v>
      </c>
      <c r="K5529">
        <v>82199</v>
      </c>
      <c r="M5529">
        <v>82028</v>
      </c>
      <c r="N5529">
        <v>74343</v>
      </c>
    </row>
    <row r="5530" spans="1:14" x14ac:dyDescent="0.25">
      <c r="A5530">
        <v>83088</v>
      </c>
      <c r="B5530">
        <v>82407</v>
      </c>
      <c r="D5530">
        <v>83088</v>
      </c>
      <c r="E5530">
        <v>26447</v>
      </c>
      <c r="G5530">
        <v>83088</v>
      </c>
      <c r="H5530">
        <v>955</v>
      </c>
      <c r="J5530">
        <v>83088</v>
      </c>
      <c r="K5530">
        <v>86320</v>
      </c>
      <c r="M5530">
        <v>83088</v>
      </c>
      <c r="N5530">
        <v>75208</v>
      </c>
    </row>
    <row r="5531" spans="1:14" x14ac:dyDescent="0.25">
      <c r="A5531">
        <v>83828</v>
      </c>
      <c r="B5531">
        <v>85566</v>
      </c>
      <c r="D5531">
        <v>83828</v>
      </c>
      <c r="E5531">
        <v>29293</v>
      </c>
      <c r="G5531">
        <v>83828</v>
      </c>
      <c r="H5531">
        <v>63851</v>
      </c>
      <c r="J5531">
        <v>83828</v>
      </c>
      <c r="K5531">
        <v>662</v>
      </c>
      <c r="M5531">
        <v>83828</v>
      </c>
      <c r="N5531">
        <v>85775</v>
      </c>
    </row>
    <row r="5532" spans="1:14" x14ac:dyDescent="0.25">
      <c r="A5532">
        <v>84828</v>
      </c>
      <c r="B5532">
        <v>71041</v>
      </c>
      <c r="D5532">
        <v>84828</v>
      </c>
      <c r="E5532">
        <v>30117</v>
      </c>
      <c r="G5532">
        <v>84828</v>
      </c>
      <c r="H5532">
        <v>1681</v>
      </c>
      <c r="J5532">
        <v>84828</v>
      </c>
      <c r="K5532">
        <v>1101</v>
      </c>
      <c r="M5532">
        <v>84828</v>
      </c>
      <c r="N5532">
        <v>99932</v>
      </c>
    </row>
    <row r="5533" spans="1:14" x14ac:dyDescent="0.25">
      <c r="A5533">
        <v>84843</v>
      </c>
      <c r="B5533">
        <v>10937</v>
      </c>
      <c r="D5533">
        <v>84843</v>
      </c>
      <c r="E5533">
        <v>30469</v>
      </c>
      <c r="G5533">
        <v>84843</v>
      </c>
      <c r="H5533">
        <v>10550</v>
      </c>
      <c r="J5533">
        <v>84843</v>
      </c>
      <c r="K5533">
        <v>1283</v>
      </c>
      <c r="M5533">
        <v>84843</v>
      </c>
      <c r="N5533">
        <v>20193</v>
      </c>
    </row>
    <row r="5534" spans="1:14" x14ac:dyDescent="0.25">
      <c r="A5534">
        <v>85384</v>
      </c>
      <c r="B5534">
        <v>29390</v>
      </c>
      <c r="D5534">
        <v>85384</v>
      </c>
      <c r="E5534">
        <v>31991</v>
      </c>
      <c r="G5534">
        <v>85384</v>
      </c>
      <c r="H5534">
        <v>35422</v>
      </c>
      <c r="J5534">
        <v>85384</v>
      </c>
      <c r="K5534">
        <v>2090</v>
      </c>
      <c r="M5534">
        <v>85384</v>
      </c>
      <c r="N5534">
        <v>48572</v>
      </c>
    </row>
    <row r="5535" spans="1:14" x14ac:dyDescent="0.25">
      <c r="A5535">
        <v>85419</v>
      </c>
      <c r="B5535">
        <v>23166</v>
      </c>
      <c r="D5535">
        <v>85419</v>
      </c>
      <c r="E5535">
        <v>32234</v>
      </c>
      <c r="G5535">
        <v>85419</v>
      </c>
      <c r="H5535">
        <v>52467</v>
      </c>
      <c r="J5535">
        <v>85419</v>
      </c>
      <c r="K5535">
        <v>4663</v>
      </c>
      <c r="M5535">
        <v>85419</v>
      </c>
      <c r="N5535">
        <v>60640</v>
      </c>
    </row>
    <row r="5536" spans="1:14" x14ac:dyDescent="0.25">
      <c r="A5536">
        <v>90263</v>
      </c>
      <c r="B5536">
        <v>97705</v>
      </c>
      <c r="D5536">
        <v>90263</v>
      </c>
      <c r="E5536">
        <v>33080</v>
      </c>
      <c r="G5536">
        <v>90263</v>
      </c>
      <c r="H5536">
        <v>30385</v>
      </c>
      <c r="J5536">
        <v>90263</v>
      </c>
      <c r="K5536">
        <v>7871</v>
      </c>
      <c r="M5536">
        <v>90263</v>
      </c>
      <c r="N5536">
        <v>64081</v>
      </c>
    </row>
    <row r="5537" spans="1:14" x14ac:dyDescent="0.25">
      <c r="A5537">
        <v>91097</v>
      </c>
      <c r="B5537">
        <v>97477</v>
      </c>
      <c r="D5537">
        <v>91097</v>
      </c>
      <c r="E5537">
        <v>39633</v>
      </c>
      <c r="G5537">
        <v>91097</v>
      </c>
      <c r="H5537">
        <v>11327</v>
      </c>
      <c r="J5537">
        <v>91097</v>
      </c>
      <c r="K5537">
        <v>7995</v>
      </c>
      <c r="M5537">
        <v>91097</v>
      </c>
      <c r="N5537">
        <v>70998</v>
      </c>
    </row>
    <row r="5538" spans="1:14" x14ac:dyDescent="0.25">
      <c r="A5538">
        <v>92690</v>
      </c>
      <c r="B5538">
        <v>29710</v>
      </c>
      <c r="D5538">
        <v>92690</v>
      </c>
      <c r="E5538">
        <v>40414</v>
      </c>
      <c r="G5538">
        <v>92690</v>
      </c>
      <c r="H5538">
        <v>6641</v>
      </c>
      <c r="J5538">
        <v>92690</v>
      </c>
      <c r="K5538">
        <v>8351</v>
      </c>
      <c r="M5538">
        <v>92690</v>
      </c>
      <c r="N5538">
        <v>22737</v>
      </c>
    </row>
    <row r="5539" spans="1:14" x14ac:dyDescent="0.25">
      <c r="A5539">
        <v>95091</v>
      </c>
      <c r="B5539">
        <v>99095</v>
      </c>
      <c r="D5539">
        <v>95091</v>
      </c>
      <c r="E5539">
        <v>42198</v>
      </c>
      <c r="G5539">
        <v>95091</v>
      </c>
      <c r="H5539">
        <v>45708</v>
      </c>
      <c r="J5539">
        <v>95091</v>
      </c>
      <c r="K5539">
        <v>8532</v>
      </c>
      <c r="M5539">
        <v>95091</v>
      </c>
      <c r="N5539">
        <v>55689</v>
      </c>
    </row>
    <row r="5540" spans="1:14" x14ac:dyDescent="0.25">
      <c r="A5540">
        <v>97274</v>
      </c>
      <c r="B5540">
        <v>94420</v>
      </c>
      <c r="D5540">
        <v>97274</v>
      </c>
      <c r="E5540">
        <v>48530</v>
      </c>
      <c r="G5540">
        <v>97274</v>
      </c>
      <c r="H5540">
        <v>5294</v>
      </c>
      <c r="J5540">
        <v>97274</v>
      </c>
      <c r="K5540">
        <v>9096</v>
      </c>
      <c r="M5540">
        <v>97274</v>
      </c>
      <c r="N5540">
        <v>89400</v>
      </c>
    </row>
    <row r="5541" spans="1:14" x14ac:dyDescent="0.25">
      <c r="A5541">
        <v>98471</v>
      </c>
      <c r="B5541">
        <v>89713</v>
      </c>
      <c r="D5541">
        <v>98471</v>
      </c>
      <c r="E5541">
        <v>52614</v>
      </c>
      <c r="G5541">
        <v>98471</v>
      </c>
      <c r="H5541">
        <v>54316</v>
      </c>
      <c r="J5541">
        <v>98471</v>
      </c>
      <c r="K5541">
        <v>9256</v>
      </c>
      <c r="M5541">
        <v>98471</v>
      </c>
      <c r="N5541">
        <v>37527</v>
      </c>
    </row>
    <row r="5542" spans="1:14" x14ac:dyDescent="0.25">
      <c r="A5542">
        <v>100834</v>
      </c>
      <c r="B5542">
        <v>75178</v>
      </c>
      <c r="D5542">
        <v>100834</v>
      </c>
      <c r="E5542">
        <v>53217</v>
      </c>
      <c r="G5542">
        <v>100834</v>
      </c>
      <c r="H5542">
        <v>63186</v>
      </c>
      <c r="J5542">
        <v>100834</v>
      </c>
      <c r="K5542">
        <v>10579</v>
      </c>
      <c r="M5542">
        <v>100834</v>
      </c>
      <c r="N5542">
        <v>67004</v>
      </c>
    </row>
    <row r="5543" spans="1:14" x14ac:dyDescent="0.25">
      <c r="A5543">
        <v>100890</v>
      </c>
      <c r="B5543">
        <v>83486</v>
      </c>
      <c r="D5543">
        <v>100890</v>
      </c>
      <c r="E5543">
        <v>58360</v>
      </c>
      <c r="G5543">
        <v>100890</v>
      </c>
      <c r="H5543">
        <v>8352</v>
      </c>
      <c r="J5543">
        <v>100890</v>
      </c>
      <c r="K5543">
        <v>10611</v>
      </c>
      <c r="M5543">
        <v>100890</v>
      </c>
      <c r="N5543">
        <v>80566</v>
      </c>
    </row>
    <row r="5544" spans="1:14" x14ac:dyDescent="0.25">
      <c r="A5544">
        <v>139</v>
      </c>
      <c r="B5544">
        <v>6307</v>
      </c>
      <c r="D5544">
        <v>139</v>
      </c>
      <c r="E5544">
        <v>60437</v>
      </c>
      <c r="G5544">
        <v>139</v>
      </c>
      <c r="H5544">
        <v>22409</v>
      </c>
      <c r="J5544">
        <v>139</v>
      </c>
      <c r="K5544">
        <v>10923</v>
      </c>
      <c r="M5544">
        <v>139</v>
      </c>
      <c r="N5544">
        <v>85952</v>
      </c>
    </row>
    <row r="5545" spans="1:14" x14ac:dyDescent="0.25">
      <c r="A5545">
        <v>142</v>
      </c>
      <c r="B5545">
        <v>13399</v>
      </c>
      <c r="D5545">
        <v>142</v>
      </c>
      <c r="E5545">
        <v>60938</v>
      </c>
      <c r="G5545">
        <v>142</v>
      </c>
      <c r="H5545">
        <v>46194</v>
      </c>
      <c r="J5545">
        <v>142</v>
      </c>
      <c r="K5545">
        <v>11698</v>
      </c>
      <c r="M5545">
        <v>142</v>
      </c>
      <c r="N5545">
        <v>86911</v>
      </c>
    </row>
    <row r="5546" spans="1:14" x14ac:dyDescent="0.25">
      <c r="A5546">
        <v>333</v>
      </c>
      <c r="B5546">
        <v>95296</v>
      </c>
      <c r="D5546">
        <v>333</v>
      </c>
      <c r="E5546">
        <v>65382</v>
      </c>
      <c r="G5546">
        <v>333</v>
      </c>
      <c r="H5546">
        <v>1957</v>
      </c>
      <c r="J5546">
        <v>333</v>
      </c>
      <c r="K5546">
        <v>11785</v>
      </c>
      <c r="M5546">
        <v>333</v>
      </c>
      <c r="N5546">
        <v>7731</v>
      </c>
    </row>
    <row r="5547" spans="1:14" x14ac:dyDescent="0.25">
      <c r="A5547">
        <v>359</v>
      </c>
      <c r="B5547">
        <v>59549</v>
      </c>
      <c r="D5547">
        <v>359</v>
      </c>
      <c r="E5547">
        <v>66552</v>
      </c>
      <c r="G5547">
        <v>359</v>
      </c>
      <c r="H5547">
        <v>52007</v>
      </c>
      <c r="J5547">
        <v>359</v>
      </c>
      <c r="K5547">
        <v>12952</v>
      </c>
      <c r="M5547">
        <v>359</v>
      </c>
      <c r="N5547">
        <v>25304</v>
      </c>
    </row>
    <row r="5548" spans="1:14" x14ac:dyDescent="0.25">
      <c r="A5548">
        <v>493</v>
      </c>
      <c r="B5548">
        <v>57655</v>
      </c>
      <c r="D5548">
        <v>493</v>
      </c>
      <c r="E5548">
        <v>67062</v>
      </c>
      <c r="G5548">
        <v>493</v>
      </c>
      <c r="H5548">
        <v>63530</v>
      </c>
      <c r="J5548">
        <v>493</v>
      </c>
      <c r="K5548">
        <v>13490</v>
      </c>
      <c r="M5548">
        <v>493</v>
      </c>
      <c r="N5548">
        <v>29870</v>
      </c>
    </row>
    <row r="5549" spans="1:14" x14ac:dyDescent="0.25">
      <c r="A5549">
        <v>703</v>
      </c>
      <c r="B5549">
        <v>98453</v>
      </c>
      <c r="D5549">
        <v>703</v>
      </c>
      <c r="E5549">
        <v>67290</v>
      </c>
      <c r="G5549">
        <v>703</v>
      </c>
      <c r="H5549">
        <v>12316</v>
      </c>
      <c r="J5549">
        <v>703</v>
      </c>
      <c r="K5549">
        <v>14083</v>
      </c>
      <c r="M5549">
        <v>703</v>
      </c>
      <c r="N5549">
        <v>39118</v>
      </c>
    </row>
    <row r="5550" spans="1:14" x14ac:dyDescent="0.25">
      <c r="A5550">
        <v>1225</v>
      </c>
      <c r="B5550">
        <v>70472</v>
      </c>
      <c r="D5550">
        <v>1225</v>
      </c>
      <c r="E5550">
        <v>71516</v>
      </c>
      <c r="G5550">
        <v>1225</v>
      </c>
      <c r="H5550">
        <v>36591</v>
      </c>
      <c r="J5550">
        <v>1225</v>
      </c>
      <c r="K5550">
        <v>14626</v>
      </c>
      <c r="M5550">
        <v>1225</v>
      </c>
      <c r="N5550">
        <v>41528</v>
      </c>
    </row>
    <row r="5551" spans="1:14" x14ac:dyDescent="0.25">
      <c r="A5551">
        <v>1348</v>
      </c>
      <c r="B5551">
        <v>101757</v>
      </c>
      <c r="D5551">
        <v>1348</v>
      </c>
      <c r="E5551">
        <v>78704</v>
      </c>
      <c r="G5551">
        <v>1348</v>
      </c>
      <c r="H5551">
        <v>75198</v>
      </c>
      <c r="J5551">
        <v>1348</v>
      </c>
      <c r="K5551">
        <v>16279</v>
      </c>
      <c r="M5551">
        <v>1348</v>
      </c>
      <c r="N5551">
        <v>43979</v>
      </c>
    </row>
    <row r="5552" spans="1:14" x14ac:dyDescent="0.25">
      <c r="A5552">
        <v>1392</v>
      </c>
      <c r="B5552">
        <v>53043</v>
      </c>
      <c r="D5552">
        <v>1392</v>
      </c>
      <c r="E5552">
        <v>79492</v>
      </c>
      <c r="G5552">
        <v>1392</v>
      </c>
      <c r="H5552">
        <v>2035</v>
      </c>
      <c r="J5552">
        <v>1392</v>
      </c>
      <c r="K5552">
        <v>16654</v>
      </c>
      <c r="M5552">
        <v>1392</v>
      </c>
      <c r="N5552">
        <v>58509</v>
      </c>
    </row>
    <row r="5553" spans="1:14" x14ac:dyDescent="0.25">
      <c r="A5553">
        <v>1601</v>
      </c>
      <c r="B5553">
        <v>17960</v>
      </c>
      <c r="D5553">
        <v>1601</v>
      </c>
      <c r="E5553">
        <v>87412</v>
      </c>
      <c r="G5553">
        <v>1601</v>
      </c>
      <c r="H5553">
        <v>75475</v>
      </c>
      <c r="J5553">
        <v>1601</v>
      </c>
      <c r="K5553">
        <v>16786</v>
      </c>
      <c r="M5553">
        <v>1601</v>
      </c>
      <c r="N5553">
        <v>82025</v>
      </c>
    </row>
    <row r="5554" spans="1:14" x14ac:dyDescent="0.25">
      <c r="A5554">
        <v>1800</v>
      </c>
      <c r="B5554">
        <v>27098</v>
      </c>
      <c r="D5554">
        <v>1800</v>
      </c>
      <c r="E5554">
        <v>93794</v>
      </c>
      <c r="G5554">
        <v>1800</v>
      </c>
      <c r="H5554">
        <v>75842</v>
      </c>
      <c r="J5554">
        <v>1800</v>
      </c>
      <c r="K5554">
        <v>17462</v>
      </c>
      <c r="M5554">
        <v>1800</v>
      </c>
      <c r="N5554">
        <v>88846</v>
      </c>
    </row>
    <row r="5555" spans="1:14" x14ac:dyDescent="0.25">
      <c r="A5555">
        <v>1892</v>
      </c>
      <c r="B5555">
        <v>12617</v>
      </c>
      <c r="D5555">
        <v>1892</v>
      </c>
      <c r="E5555">
        <v>94872</v>
      </c>
      <c r="G5555">
        <v>1892</v>
      </c>
      <c r="H5555">
        <v>26321</v>
      </c>
      <c r="J5555">
        <v>1892</v>
      </c>
      <c r="K5555">
        <v>18026</v>
      </c>
      <c r="M5555">
        <v>1892</v>
      </c>
      <c r="N5555">
        <v>97015</v>
      </c>
    </row>
    <row r="5556" spans="1:14" x14ac:dyDescent="0.25">
      <c r="A5556">
        <v>2037</v>
      </c>
      <c r="B5556">
        <v>6632</v>
      </c>
      <c r="D5556">
        <v>2037</v>
      </c>
      <c r="E5556">
        <v>96170</v>
      </c>
      <c r="G5556">
        <v>2037</v>
      </c>
      <c r="H5556">
        <v>31039</v>
      </c>
      <c r="J5556">
        <v>2037</v>
      </c>
      <c r="K5556">
        <v>18362</v>
      </c>
      <c r="M5556">
        <v>2037</v>
      </c>
      <c r="N5556">
        <v>102579</v>
      </c>
    </row>
    <row r="5557" spans="1:14" x14ac:dyDescent="0.25">
      <c r="A5557">
        <v>2217</v>
      </c>
      <c r="B5557">
        <v>81408</v>
      </c>
      <c r="D5557">
        <v>2217</v>
      </c>
      <c r="E5557">
        <v>441</v>
      </c>
      <c r="G5557">
        <v>2217</v>
      </c>
      <c r="H5557">
        <v>92838</v>
      </c>
      <c r="J5557">
        <v>2217</v>
      </c>
      <c r="K5557">
        <v>18625</v>
      </c>
      <c r="M5557">
        <v>2217</v>
      </c>
      <c r="N5557">
        <v>12479</v>
      </c>
    </row>
    <row r="5558" spans="1:14" x14ac:dyDescent="0.25">
      <c r="A5558">
        <v>2423</v>
      </c>
      <c r="B5558">
        <v>103132</v>
      </c>
      <c r="D5558">
        <v>2423</v>
      </c>
      <c r="E5558">
        <v>4810</v>
      </c>
      <c r="G5558">
        <v>2423</v>
      </c>
      <c r="H5558">
        <v>30614</v>
      </c>
      <c r="J5558">
        <v>2423</v>
      </c>
      <c r="K5558">
        <v>19680</v>
      </c>
      <c r="M5558">
        <v>2423</v>
      </c>
      <c r="N5558">
        <v>28908</v>
      </c>
    </row>
    <row r="5559" spans="1:14" x14ac:dyDescent="0.25">
      <c r="A5559">
        <v>2862</v>
      </c>
      <c r="B5559">
        <v>26966</v>
      </c>
      <c r="D5559">
        <v>2862</v>
      </c>
      <c r="E5559">
        <v>6107</v>
      </c>
      <c r="G5559">
        <v>2862</v>
      </c>
      <c r="H5559">
        <v>10440</v>
      </c>
      <c r="J5559">
        <v>2862</v>
      </c>
      <c r="K5559">
        <v>20035</v>
      </c>
      <c r="M5559">
        <v>2862</v>
      </c>
      <c r="N5559">
        <v>43341</v>
      </c>
    </row>
    <row r="5560" spans="1:14" x14ac:dyDescent="0.25">
      <c r="A5560">
        <v>3511</v>
      </c>
      <c r="B5560">
        <v>55284</v>
      </c>
      <c r="D5560">
        <v>3511</v>
      </c>
      <c r="E5560">
        <v>7855</v>
      </c>
      <c r="G5560">
        <v>3511</v>
      </c>
      <c r="H5560">
        <v>77283</v>
      </c>
      <c r="J5560">
        <v>3511</v>
      </c>
      <c r="K5560">
        <v>20751</v>
      </c>
      <c r="M5560">
        <v>3511</v>
      </c>
      <c r="N5560">
        <v>72993</v>
      </c>
    </row>
    <row r="5561" spans="1:14" x14ac:dyDescent="0.25">
      <c r="A5561">
        <v>4020</v>
      </c>
      <c r="B5561">
        <v>55571</v>
      </c>
      <c r="D5561">
        <v>4020</v>
      </c>
      <c r="E5561">
        <v>9723</v>
      </c>
      <c r="G5561">
        <v>4020</v>
      </c>
      <c r="H5561">
        <v>6992</v>
      </c>
      <c r="J5561">
        <v>4020</v>
      </c>
      <c r="K5561">
        <v>20819</v>
      </c>
      <c r="M5561">
        <v>4020</v>
      </c>
      <c r="N5561">
        <v>44866</v>
      </c>
    </row>
    <row r="5562" spans="1:14" x14ac:dyDescent="0.25">
      <c r="A5562">
        <v>4620</v>
      </c>
      <c r="B5562">
        <v>66752</v>
      </c>
      <c r="D5562">
        <v>4620</v>
      </c>
      <c r="E5562">
        <v>9743</v>
      </c>
      <c r="G5562">
        <v>4620</v>
      </c>
      <c r="H5562">
        <v>19504</v>
      </c>
      <c r="J5562">
        <v>4620</v>
      </c>
      <c r="K5562">
        <v>20926</v>
      </c>
      <c r="M5562">
        <v>4620</v>
      </c>
      <c r="N5562">
        <v>57390</v>
      </c>
    </row>
    <row r="5563" spans="1:14" x14ac:dyDescent="0.25">
      <c r="A5563">
        <v>4774</v>
      </c>
      <c r="B5563">
        <v>100349</v>
      </c>
      <c r="D5563">
        <v>4774</v>
      </c>
      <c r="E5563">
        <v>19383</v>
      </c>
      <c r="G5563">
        <v>4774</v>
      </c>
      <c r="H5563">
        <v>23864</v>
      </c>
      <c r="J5563">
        <v>4774</v>
      </c>
      <c r="K5563">
        <v>20976</v>
      </c>
      <c r="M5563">
        <v>4774</v>
      </c>
      <c r="N5563">
        <v>85487</v>
      </c>
    </row>
    <row r="5564" spans="1:14" x14ac:dyDescent="0.25">
      <c r="A5564">
        <v>4898</v>
      </c>
      <c r="B5564">
        <v>54129</v>
      </c>
      <c r="D5564">
        <v>4898</v>
      </c>
      <c r="E5564">
        <v>27746</v>
      </c>
      <c r="G5564">
        <v>4898</v>
      </c>
      <c r="H5564">
        <v>2281</v>
      </c>
      <c r="J5564">
        <v>4898</v>
      </c>
      <c r="K5564">
        <v>21369</v>
      </c>
      <c r="M5564">
        <v>4898</v>
      </c>
      <c r="N5564">
        <v>100141</v>
      </c>
    </row>
    <row r="5565" spans="1:14" x14ac:dyDescent="0.25">
      <c r="A5565">
        <v>5288</v>
      </c>
      <c r="B5565">
        <v>96328</v>
      </c>
      <c r="D5565">
        <v>5288</v>
      </c>
      <c r="E5565">
        <v>28326</v>
      </c>
      <c r="G5565">
        <v>5288</v>
      </c>
      <c r="H5565">
        <v>10821</v>
      </c>
      <c r="J5565">
        <v>5288</v>
      </c>
      <c r="K5565">
        <v>22209</v>
      </c>
      <c r="M5565">
        <v>5288</v>
      </c>
      <c r="N5565">
        <v>12736</v>
      </c>
    </row>
    <row r="5566" spans="1:14" x14ac:dyDescent="0.25">
      <c r="A5566">
        <v>5291</v>
      </c>
      <c r="B5566">
        <v>89154</v>
      </c>
      <c r="D5566">
        <v>5291</v>
      </c>
      <c r="E5566">
        <v>41615</v>
      </c>
      <c r="G5566">
        <v>5291</v>
      </c>
      <c r="H5566">
        <v>71976</v>
      </c>
      <c r="J5566">
        <v>5291</v>
      </c>
      <c r="K5566">
        <v>22692</v>
      </c>
      <c r="M5566">
        <v>5291</v>
      </c>
      <c r="N5566">
        <v>39877</v>
      </c>
    </row>
    <row r="5567" spans="1:14" x14ac:dyDescent="0.25">
      <c r="A5567">
        <v>5392</v>
      </c>
      <c r="B5567">
        <v>81308</v>
      </c>
      <c r="D5567">
        <v>5392</v>
      </c>
      <c r="E5567">
        <v>52044</v>
      </c>
      <c r="G5567">
        <v>5392</v>
      </c>
      <c r="H5567">
        <v>1495</v>
      </c>
      <c r="J5567">
        <v>5392</v>
      </c>
      <c r="K5567">
        <v>23616</v>
      </c>
      <c r="M5567">
        <v>5392</v>
      </c>
      <c r="N5567">
        <v>70011</v>
      </c>
    </row>
    <row r="5568" spans="1:14" x14ac:dyDescent="0.25">
      <c r="A5568">
        <v>5492</v>
      </c>
      <c r="B5568">
        <v>23741</v>
      </c>
      <c r="D5568">
        <v>5492</v>
      </c>
      <c r="E5568">
        <v>67827</v>
      </c>
      <c r="G5568">
        <v>5492</v>
      </c>
      <c r="H5568">
        <v>69279</v>
      </c>
      <c r="J5568">
        <v>5492</v>
      </c>
      <c r="K5568">
        <v>23978</v>
      </c>
      <c r="M5568">
        <v>5492</v>
      </c>
      <c r="N5568">
        <v>103381</v>
      </c>
    </row>
    <row r="5569" spans="1:14" x14ac:dyDescent="0.25">
      <c r="A5569">
        <v>5520</v>
      </c>
      <c r="B5569">
        <v>90060</v>
      </c>
      <c r="D5569">
        <v>5520</v>
      </c>
      <c r="E5569">
        <v>1871</v>
      </c>
      <c r="G5569">
        <v>5520</v>
      </c>
      <c r="H5569">
        <v>62767</v>
      </c>
      <c r="J5569">
        <v>5520</v>
      </c>
      <c r="K5569">
        <v>24208</v>
      </c>
      <c r="M5569">
        <v>5520</v>
      </c>
      <c r="N5569">
        <v>3365</v>
      </c>
    </row>
    <row r="5570" spans="1:14" x14ac:dyDescent="0.25">
      <c r="A5570">
        <v>5817</v>
      </c>
      <c r="B5570">
        <v>97661</v>
      </c>
      <c r="D5570">
        <v>5817</v>
      </c>
      <c r="E5570">
        <v>3471</v>
      </c>
      <c r="G5570">
        <v>5817</v>
      </c>
      <c r="H5570">
        <v>47406</v>
      </c>
      <c r="J5570">
        <v>5817</v>
      </c>
      <c r="K5570">
        <v>24332</v>
      </c>
      <c r="M5570">
        <v>5817</v>
      </c>
      <c r="N5570">
        <v>4103</v>
      </c>
    </row>
    <row r="5571" spans="1:14" x14ac:dyDescent="0.25">
      <c r="A5571">
        <v>6078</v>
      </c>
      <c r="B5571">
        <v>59707</v>
      </c>
      <c r="D5571">
        <v>6078</v>
      </c>
      <c r="E5571">
        <v>9934</v>
      </c>
      <c r="G5571">
        <v>6078</v>
      </c>
      <c r="H5571">
        <v>92156</v>
      </c>
      <c r="J5571">
        <v>6078</v>
      </c>
      <c r="K5571">
        <v>24404</v>
      </c>
      <c r="M5571">
        <v>6078</v>
      </c>
      <c r="N5571">
        <v>12771</v>
      </c>
    </row>
    <row r="5572" spans="1:14" x14ac:dyDescent="0.25">
      <c r="A5572">
        <v>6169</v>
      </c>
      <c r="B5572">
        <v>57488</v>
      </c>
      <c r="D5572">
        <v>6169</v>
      </c>
      <c r="E5572">
        <v>15420</v>
      </c>
      <c r="G5572">
        <v>6169</v>
      </c>
      <c r="H5572">
        <v>38907</v>
      </c>
      <c r="J5572">
        <v>6169</v>
      </c>
      <c r="K5572">
        <v>24697</v>
      </c>
      <c r="M5572">
        <v>6169</v>
      </c>
      <c r="N5572">
        <v>15052</v>
      </c>
    </row>
    <row r="5573" spans="1:14" x14ac:dyDescent="0.25">
      <c r="A5573">
        <v>6326</v>
      </c>
      <c r="B5573">
        <v>83375</v>
      </c>
      <c r="D5573">
        <v>6326</v>
      </c>
      <c r="E5573">
        <v>24134</v>
      </c>
      <c r="G5573">
        <v>6326</v>
      </c>
      <c r="H5573">
        <v>80467</v>
      </c>
      <c r="J5573">
        <v>6326</v>
      </c>
      <c r="K5573">
        <v>24904</v>
      </c>
      <c r="M5573">
        <v>6326</v>
      </c>
      <c r="N5573">
        <v>15818</v>
      </c>
    </row>
    <row r="5574" spans="1:14" x14ac:dyDescent="0.25">
      <c r="A5574">
        <v>6638</v>
      </c>
      <c r="B5574">
        <v>54458</v>
      </c>
      <c r="D5574">
        <v>6638</v>
      </c>
      <c r="E5574">
        <v>26136</v>
      </c>
      <c r="G5574">
        <v>6638</v>
      </c>
      <c r="H5574">
        <v>80453</v>
      </c>
      <c r="J5574">
        <v>6638</v>
      </c>
      <c r="K5574">
        <v>24956</v>
      </c>
      <c r="M5574">
        <v>6638</v>
      </c>
      <c r="N5574">
        <v>22432</v>
      </c>
    </row>
    <row r="5575" spans="1:14" x14ac:dyDescent="0.25">
      <c r="A5575">
        <v>7092</v>
      </c>
      <c r="B5575">
        <v>66289</v>
      </c>
      <c r="D5575">
        <v>7092</v>
      </c>
      <c r="E5575">
        <v>32232</v>
      </c>
      <c r="G5575">
        <v>7092</v>
      </c>
      <c r="H5575">
        <v>18088</v>
      </c>
      <c r="J5575">
        <v>7092</v>
      </c>
      <c r="K5575">
        <v>25719</v>
      </c>
      <c r="M5575">
        <v>7092</v>
      </c>
      <c r="N5575">
        <v>27058</v>
      </c>
    </row>
    <row r="5576" spans="1:14" x14ac:dyDescent="0.25">
      <c r="A5576">
        <v>7990</v>
      </c>
      <c r="B5576">
        <v>74208</v>
      </c>
      <c r="D5576">
        <v>7990</v>
      </c>
      <c r="E5576">
        <v>33309</v>
      </c>
      <c r="G5576">
        <v>7990</v>
      </c>
      <c r="H5576">
        <v>94659</v>
      </c>
      <c r="J5576">
        <v>7990</v>
      </c>
      <c r="K5576">
        <v>25791</v>
      </c>
      <c r="M5576">
        <v>7990</v>
      </c>
      <c r="N5576">
        <v>27414</v>
      </c>
    </row>
    <row r="5577" spans="1:14" x14ac:dyDescent="0.25">
      <c r="A5577">
        <v>8248</v>
      </c>
      <c r="B5577">
        <v>79016</v>
      </c>
      <c r="D5577">
        <v>8248</v>
      </c>
      <c r="E5577">
        <v>43209</v>
      </c>
      <c r="G5577">
        <v>8248</v>
      </c>
      <c r="H5577">
        <v>21566</v>
      </c>
      <c r="J5577">
        <v>8248</v>
      </c>
      <c r="K5577">
        <v>26489</v>
      </c>
      <c r="M5577">
        <v>8248</v>
      </c>
      <c r="N5577">
        <v>28083</v>
      </c>
    </row>
    <row r="5578" spans="1:14" x14ac:dyDescent="0.25">
      <c r="A5578">
        <v>9163</v>
      </c>
      <c r="B5578">
        <v>49014</v>
      </c>
      <c r="D5578">
        <v>9163</v>
      </c>
      <c r="E5578">
        <v>62062</v>
      </c>
      <c r="G5578">
        <v>9163</v>
      </c>
      <c r="H5578">
        <v>13964</v>
      </c>
      <c r="J5578">
        <v>9163</v>
      </c>
      <c r="K5578">
        <v>27316</v>
      </c>
      <c r="M5578">
        <v>9163</v>
      </c>
      <c r="N5578">
        <v>30177</v>
      </c>
    </row>
    <row r="5579" spans="1:14" x14ac:dyDescent="0.25">
      <c r="A5579">
        <v>9204</v>
      </c>
      <c r="B5579">
        <v>84833</v>
      </c>
      <c r="D5579">
        <v>9204</v>
      </c>
      <c r="E5579">
        <v>64045</v>
      </c>
      <c r="G5579">
        <v>9204</v>
      </c>
      <c r="H5579">
        <v>76718</v>
      </c>
      <c r="J5579">
        <v>9204</v>
      </c>
      <c r="K5579">
        <v>27821</v>
      </c>
      <c r="M5579">
        <v>9204</v>
      </c>
      <c r="N5579">
        <v>30283</v>
      </c>
    </row>
    <row r="5580" spans="1:14" x14ac:dyDescent="0.25">
      <c r="A5580">
        <v>9727</v>
      </c>
      <c r="B5580">
        <v>71717</v>
      </c>
      <c r="D5580">
        <v>9727</v>
      </c>
      <c r="E5580">
        <v>89188</v>
      </c>
      <c r="G5580">
        <v>9727</v>
      </c>
      <c r="H5580">
        <v>5539</v>
      </c>
      <c r="J5580">
        <v>9727</v>
      </c>
      <c r="K5580">
        <v>28115</v>
      </c>
      <c r="M5580">
        <v>9727</v>
      </c>
      <c r="N5580">
        <v>31088</v>
      </c>
    </row>
    <row r="5581" spans="1:14" x14ac:dyDescent="0.25">
      <c r="A5581">
        <v>10816</v>
      </c>
      <c r="B5581">
        <v>70395</v>
      </c>
      <c r="D5581">
        <v>10816</v>
      </c>
      <c r="E5581">
        <v>25</v>
      </c>
      <c r="G5581">
        <v>10816</v>
      </c>
      <c r="H5581">
        <v>22724</v>
      </c>
      <c r="J5581">
        <v>10816</v>
      </c>
      <c r="K5581">
        <v>28138</v>
      </c>
      <c r="M5581">
        <v>10816</v>
      </c>
      <c r="N5581">
        <v>36740</v>
      </c>
    </row>
    <row r="5582" spans="1:14" x14ac:dyDescent="0.25">
      <c r="A5582">
        <v>11283</v>
      </c>
      <c r="B5582">
        <v>9012</v>
      </c>
      <c r="D5582">
        <v>11283</v>
      </c>
      <c r="E5582">
        <v>142</v>
      </c>
      <c r="G5582">
        <v>11283</v>
      </c>
      <c r="H5582">
        <v>96675</v>
      </c>
      <c r="J5582">
        <v>11283</v>
      </c>
      <c r="K5582">
        <v>28209</v>
      </c>
      <c r="M5582">
        <v>11283</v>
      </c>
      <c r="N5582">
        <v>37583</v>
      </c>
    </row>
    <row r="5583" spans="1:14" x14ac:dyDescent="0.25">
      <c r="A5583">
        <v>11396</v>
      </c>
      <c r="B5583">
        <v>97666</v>
      </c>
      <c r="D5583">
        <v>11396</v>
      </c>
      <c r="E5583">
        <v>1521</v>
      </c>
      <c r="G5583">
        <v>11396</v>
      </c>
      <c r="H5583">
        <v>6011</v>
      </c>
      <c r="J5583">
        <v>11396</v>
      </c>
      <c r="K5583">
        <v>28984</v>
      </c>
      <c r="M5583">
        <v>11396</v>
      </c>
      <c r="N5583">
        <v>39075</v>
      </c>
    </row>
    <row r="5584" spans="1:14" x14ac:dyDescent="0.25">
      <c r="A5584">
        <v>11962</v>
      </c>
      <c r="B5584">
        <v>68336</v>
      </c>
      <c r="D5584">
        <v>11962</v>
      </c>
      <c r="E5584">
        <v>2518</v>
      </c>
      <c r="G5584">
        <v>11962</v>
      </c>
      <c r="H5584">
        <v>96514</v>
      </c>
      <c r="J5584">
        <v>11962</v>
      </c>
      <c r="K5584">
        <v>29063</v>
      </c>
      <c r="M5584">
        <v>11962</v>
      </c>
      <c r="N5584">
        <v>41319</v>
      </c>
    </row>
    <row r="5585" spans="1:14" x14ac:dyDescent="0.25">
      <c r="A5585">
        <v>12832</v>
      </c>
      <c r="B5585">
        <v>95518</v>
      </c>
      <c r="D5585">
        <v>12832</v>
      </c>
      <c r="E5585">
        <v>6872</v>
      </c>
      <c r="G5585">
        <v>12832</v>
      </c>
      <c r="H5585">
        <v>57857</v>
      </c>
      <c r="J5585">
        <v>12832</v>
      </c>
      <c r="K5585">
        <v>29068</v>
      </c>
      <c r="M5585">
        <v>12832</v>
      </c>
      <c r="N5585">
        <v>41379</v>
      </c>
    </row>
    <row r="5586" spans="1:14" x14ac:dyDescent="0.25">
      <c r="A5586">
        <v>13041</v>
      </c>
      <c r="B5586">
        <v>96134</v>
      </c>
      <c r="D5586">
        <v>13041</v>
      </c>
      <c r="E5586">
        <v>8710</v>
      </c>
      <c r="G5586">
        <v>13041</v>
      </c>
      <c r="H5586">
        <v>70104</v>
      </c>
      <c r="J5586">
        <v>13041</v>
      </c>
      <c r="K5586">
        <v>29313</v>
      </c>
      <c r="M5586">
        <v>13041</v>
      </c>
      <c r="N5586">
        <v>50204</v>
      </c>
    </row>
    <row r="5587" spans="1:14" x14ac:dyDescent="0.25">
      <c r="A5587">
        <v>13043</v>
      </c>
      <c r="B5587">
        <v>54827</v>
      </c>
      <c r="D5587">
        <v>13043</v>
      </c>
      <c r="E5587">
        <v>12832</v>
      </c>
      <c r="G5587">
        <v>13043</v>
      </c>
      <c r="H5587">
        <v>87604</v>
      </c>
      <c r="J5587">
        <v>13043</v>
      </c>
      <c r="K5587">
        <v>29560</v>
      </c>
      <c r="M5587">
        <v>13043</v>
      </c>
      <c r="N5587">
        <v>53930</v>
      </c>
    </row>
    <row r="5588" spans="1:14" x14ac:dyDescent="0.25">
      <c r="A5588">
        <v>13217</v>
      </c>
      <c r="B5588">
        <v>96997</v>
      </c>
      <c r="D5588">
        <v>13217</v>
      </c>
      <c r="E5588">
        <v>15683</v>
      </c>
      <c r="G5588">
        <v>13217</v>
      </c>
      <c r="H5588">
        <v>3940</v>
      </c>
      <c r="J5588">
        <v>13217</v>
      </c>
      <c r="K5588">
        <v>29573</v>
      </c>
      <c r="M5588">
        <v>13217</v>
      </c>
      <c r="N5588">
        <v>55636</v>
      </c>
    </row>
    <row r="5589" spans="1:14" x14ac:dyDescent="0.25">
      <c r="A5589">
        <v>13638</v>
      </c>
      <c r="B5589">
        <v>57200</v>
      </c>
      <c r="D5589">
        <v>13638</v>
      </c>
      <c r="E5589">
        <v>16239</v>
      </c>
      <c r="G5589">
        <v>13638</v>
      </c>
      <c r="H5589">
        <v>77057</v>
      </c>
      <c r="J5589">
        <v>13638</v>
      </c>
      <c r="K5589">
        <v>29607</v>
      </c>
      <c r="M5589">
        <v>13638</v>
      </c>
      <c r="N5589">
        <v>57311</v>
      </c>
    </row>
    <row r="5590" spans="1:14" x14ac:dyDescent="0.25">
      <c r="A5590">
        <v>13694</v>
      </c>
      <c r="B5590">
        <v>63291</v>
      </c>
      <c r="D5590">
        <v>13694</v>
      </c>
      <c r="E5590">
        <v>16927</v>
      </c>
      <c r="G5590">
        <v>13694</v>
      </c>
      <c r="H5590">
        <v>16353</v>
      </c>
      <c r="J5590">
        <v>13694</v>
      </c>
      <c r="K5590">
        <v>30205</v>
      </c>
      <c r="M5590">
        <v>13694</v>
      </c>
      <c r="N5590">
        <v>58260</v>
      </c>
    </row>
    <row r="5591" spans="1:14" x14ac:dyDescent="0.25">
      <c r="A5591">
        <v>13695</v>
      </c>
      <c r="B5591">
        <v>15362</v>
      </c>
      <c r="D5591">
        <v>13695</v>
      </c>
      <c r="E5591">
        <v>18420</v>
      </c>
      <c r="G5591">
        <v>13695</v>
      </c>
      <c r="H5591">
        <v>17038</v>
      </c>
      <c r="J5591">
        <v>13695</v>
      </c>
      <c r="K5591">
        <v>30365</v>
      </c>
      <c r="M5591">
        <v>13695</v>
      </c>
      <c r="N5591">
        <v>60661</v>
      </c>
    </row>
    <row r="5592" spans="1:14" x14ac:dyDescent="0.25">
      <c r="A5592">
        <v>14057</v>
      </c>
      <c r="B5592">
        <v>26001</v>
      </c>
      <c r="D5592">
        <v>14057</v>
      </c>
      <c r="E5592">
        <v>18662</v>
      </c>
      <c r="G5592">
        <v>14057</v>
      </c>
      <c r="H5592">
        <v>49212</v>
      </c>
      <c r="J5592">
        <v>14057</v>
      </c>
      <c r="K5592">
        <v>30702</v>
      </c>
      <c r="M5592">
        <v>14057</v>
      </c>
      <c r="N5592">
        <v>63194</v>
      </c>
    </row>
    <row r="5593" spans="1:14" x14ac:dyDescent="0.25">
      <c r="A5593">
        <v>14761</v>
      </c>
      <c r="B5593">
        <v>92552</v>
      </c>
      <c r="D5593">
        <v>14761</v>
      </c>
      <c r="E5593">
        <v>21065</v>
      </c>
      <c r="G5593">
        <v>14761</v>
      </c>
      <c r="H5593">
        <v>3278</v>
      </c>
      <c r="J5593">
        <v>14761</v>
      </c>
      <c r="K5593">
        <v>31070</v>
      </c>
      <c r="M5593">
        <v>14761</v>
      </c>
      <c r="N5593">
        <v>64549</v>
      </c>
    </row>
    <row r="5594" spans="1:14" x14ac:dyDescent="0.25">
      <c r="A5594">
        <v>15016</v>
      </c>
      <c r="B5594">
        <v>79056</v>
      </c>
      <c r="D5594">
        <v>15016</v>
      </c>
      <c r="E5594">
        <v>22276</v>
      </c>
      <c r="G5594">
        <v>15016</v>
      </c>
      <c r="H5594">
        <v>69697</v>
      </c>
      <c r="J5594">
        <v>15016</v>
      </c>
      <c r="K5594">
        <v>31350</v>
      </c>
      <c r="M5594">
        <v>15016</v>
      </c>
      <c r="N5594">
        <v>65137</v>
      </c>
    </row>
    <row r="5595" spans="1:14" x14ac:dyDescent="0.25">
      <c r="A5595">
        <v>15209</v>
      </c>
      <c r="B5595">
        <v>98187</v>
      </c>
      <c r="D5595">
        <v>15209</v>
      </c>
      <c r="E5595">
        <v>23036</v>
      </c>
      <c r="G5595">
        <v>15209</v>
      </c>
      <c r="H5595">
        <v>8601</v>
      </c>
      <c r="J5595">
        <v>15209</v>
      </c>
      <c r="K5595">
        <v>31363</v>
      </c>
      <c r="M5595">
        <v>15209</v>
      </c>
      <c r="N5595">
        <v>65902</v>
      </c>
    </row>
    <row r="5596" spans="1:14" x14ac:dyDescent="0.25">
      <c r="A5596">
        <v>15837</v>
      </c>
      <c r="B5596">
        <v>56259</v>
      </c>
      <c r="D5596">
        <v>15837</v>
      </c>
      <c r="E5596">
        <v>28135</v>
      </c>
      <c r="G5596">
        <v>15837</v>
      </c>
      <c r="H5596">
        <v>4230</v>
      </c>
      <c r="J5596">
        <v>15837</v>
      </c>
      <c r="K5596">
        <v>32204</v>
      </c>
      <c r="M5596">
        <v>15837</v>
      </c>
      <c r="N5596">
        <v>66435</v>
      </c>
    </row>
    <row r="5597" spans="1:14" x14ac:dyDescent="0.25">
      <c r="A5597">
        <v>16401</v>
      </c>
      <c r="B5597">
        <v>81617</v>
      </c>
      <c r="D5597">
        <v>16401</v>
      </c>
      <c r="E5597">
        <v>28964</v>
      </c>
      <c r="G5597">
        <v>16401</v>
      </c>
      <c r="H5597">
        <v>74195</v>
      </c>
      <c r="J5597">
        <v>16401</v>
      </c>
      <c r="K5597">
        <v>32468</v>
      </c>
      <c r="M5597">
        <v>16401</v>
      </c>
      <c r="N5597">
        <v>67898</v>
      </c>
    </row>
    <row r="5598" spans="1:14" x14ac:dyDescent="0.25">
      <c r="A5598">
        <v>16529</v>
      </c>
      <c r="B5598">
        <v>97416</v>
      </c>
      <c r="D5598">
        <v>16529</v>
      </c>
      <c r="E5598">
        <v>30150</v>
      </c>
      <c r="G5598">
        <v>16529</v>
      </c>
      <c r="H5598">
        <v>62689</v>
      </c>
      <c r="J5598">
        <v>16529</v>
      </c>
      <c r="K5598">
        <v>33149</v>
      </c>
      <c r="M5598">
        <v>16529</v>
      </c>
      <c r="N5598">
        <v>74831</v>
      </c>
    </row>
    <row r="5599" spans="1:14" x14ac:dyDescent="0.25">
      <c r="A5599">
        <v>16783</v>
      </c>
      <c r="B5599">
        <v>44707</v>
      </c>
      <c r="D5599">
        <v>16783</v>
      </c>
      <c r="E5599">
        <v>31159</v>
      </c>
      <c r="G5599">
        <v>16783</v>
      </c>
      <c r="H5599">
        <v>50999</v>
      </c>
      <c r="J5599">
        <v>16783</v>
      </c>
      <c r="K5599">
        <v>33928</v>
      </c>
      <c r="M5599">
        <v>16783</v>
      </c>
      <c r="N5599">
        <v>77643</v>
      </c>
    </row>
    <row r="5600" spans="1:14" x14ac:dyDescent="0.25">
      <c r="A5600">
        <v>17125</v>
      </c>
      <c r="B5600">
        <v>1826</v>
      </c>
      <c r="D5600">
        <v>17125</v>
      </c>
      <c r="E5600">
        <v>36082</v>
      </c>
      <c r="G5600">
        <v>17125</v>
      </c>
      <c r="H5600">
        <v>17509</v>
      </c>
      <c r="J5600">
        <v>17125</v>
      </c>
      <c r="K5600">
        <v>34756</v>
      </c>
      <c r="M5600">
        <v>17125</v>
      </c>
      <c r="N5600">
        <v>78785</v>
      </c>
    </row>
    <row r="5601" spans="1:14" x14ac:dyDescent="0.25">
      <c r="A5601">
        <v>17317</v>
      </c>
      <c r="B5601">
        <v>65304</v>
      </c>
      <c r="D5601">
        <v>17317</v>
      </c>
      <c r="E5601">
        <v>36500</v>
      </c>
      <c r="G5601">
        <v>17317</v>
      </c>
      <c r="H5601">
        <v>47965</v>
      </c>
      <c r="J5601">
        <v>17317</v>
      </c>
      <c r="K5601">
        <v>34984</v>
      </c>
      <c r="M5601">
        <v>17317</v>
      </c>
      <c r="N5601">
        <v>80800</v>
      </c>
    </row>
    <row r="5602" spans="1:14" x14ac:dyDescent="0.25">
      <c r="A5602">
        <v>17564</v>
      </c>
      <c r="B5602">
        <v>95758</v>
      </c>
      <c r="D5602">
        <v>17564</v>
      </c>
      <c r="E5602">
        <v>36730</v>
      </c>
      <c r="G5602">
        <v>17564</v>
      </c>
      <c r="H5602">
        <v>4535</v>
      </c>
      <c r="J5602">
        <v>17564</v>
      </c>
      <c r="K5602">
        <v>35955</v>
      </c>
      <c r="M5602">
        <v>17564</v>
      </c>
      <c r="N5602">
        <v>82853</v>
      </c>
    </row>
    <row r="5603" spans="1:14" x14ac:dyDescent="0.25">
      <c r="A5603">
        <v>17609</v>
      </c>
      <c r="B5603">
        <v>93601</v>
      </c>
      <c r="D5603">
        <v>17609</v>
      </c>
      <c r="E5603">
        <v>41745</v>
      </c>
      <c r="G5603">
        <v>17609</v>
      </c>
      <c r="H5603">
        <v>8999</v>
      </c>
      <c r="J5603">
        <v>17609</v>
      </c>
      <c r="K5603">
        <v>36007</v>
      </c>
      <c r="M5603">
        <v>17609</v>
      </c>
      <c r="N5603">
        <v>90819</v>
      </c>
    </row>
    <row r="5604" spans="1:14" x14ac:dyDescent="0.25">
      <c r="A5604">
        <v>18104</v>
      </c>
      <c r="B5604">
        <v>16607</v>
      </c>
      <c r="D5604">
        <v>18104</v>
      </c>
      <c r="E5604">
        <v>42955</v>
      </c>
      <c r="G5604">
        <v>18104</v>
      </c>
      <c r="H5604">
        <v>16675</v>
      </c>
      <c r="J5604">
        <v>18104</v>
      </c>
      <c r="K5604">
        <v>36850</v>
      </c>
      <c r="M5604">
        <v>18104</v>
      </c>
      <c r="N5604">
        <v>95875</v>
      </c>
    </row>
    <row r="5605" spans="1:14" x14ac:dyDescent="0.25">
      <c r="A5605">
        <v>18200</v>
      </c>
      <c r="B5605">
        <v>21125</v>
      </c>
      <c r="D5605">
        <v>18200</v>
      </c>
      <c r="E5605">
        <v>50327</v>
      </c>
      <c r="G5605">
        <v>18200</v>
      </c>
      <c r="H5605">
        <v>93041</v>
      </c>
      <c r="J5605">
        <v>18200</v>
      </c>
      <c r="K5605">
        <v>37162</v>
      </c>
      <c r="M5605">
        <v>18200</v>
      </c>
      <c r="N5605">
        <v>98012</v>
      </c>
    </row>
    <row r="5606" spans="1:14" x14ac:dyDescent="0.25">
      <c r="A5606">
        <v>18557</v>
      </c>
      <c r="B5606">
        <v>60203</v>
      </c>
      <c r="D5606">
        <v>18557</v>
      </c>
      <c r="E5606">
        <v>51427</v>
      </c>
      <c r="G5606">
        <v>18557</v>
      </c>
      <c r="H5606">
        <v>9379</v>
      </c>
      <c r="J5606">
        <v>18557</v>
      </c>
      <c r="K5606">
        <v>38464</v>
      </c>
      <c r="M5606">
        <v>18557</v>
      </c>
      <c r="N5606">
        <v>100264</v>
      </c>
    </row>
    <row r="5607" spans="1:14" x14ac:dyDescent="0.25">
      <c r="A5607">
        <v>18686</v>
      </c>
      <c r="B5607">
        <v>42369</v>
      </c>
      <c r="D5607">
        <v>18686</v>
      </c>
      <c r="E5607">
        <v>53611</v>
      </c>
      <c r="G5607">
        <v>18686</v>
      </c>
      <c r="H5607">
        <v>82250</v>
      </c>
      <c r="J5607">
        <v>18686</v>
      </c>
      <c r="K5607">
        <v>38504</v>
      </c>
      <c r="M5607">
        <v>18686</v>
      </c>
      <c r="N5607">
        <v>102911</v>
      </c>
    </row>
    <row r="5608" spans="1:14" x14ac:dyDescent="0.25">
      <c r="A5608">
        <v>20023</v>
      </c>
      <c r="B5608">
        <v>23920</v>
      </c>
      <c r="D5608">
        <v>20023</v>
      </c>
      <c r="E5608">
        <v>55553</v>
      </c>
      <c r="G5608">
        <v>20023</v>
      </c>
      <c r="H5608">
        <v>42056</v>
      </c>
      <c r="J5608">
        <v>20023</v>
      </c>
      <c r="K5608">
        <v>38617</v>
      </c>
      <c r="M5608">
        <v>20023</v>
      </c>
      <c r="N5608">
        <v>7290</v>
      </c>
    </row>
    <row r="5609" spans="1:14" x14ac:dyDescent="0.25">
      <c r="A5609">
        <v>20114</v>
      </c>
      <c r="B5609">
        <v>82061</v>
      </c>
      <c r="D5609">
        <v>20114</v>
      </c>
      <c r="E5609">
        <v>59570</v>
      </c>
      <c r="G5609">
        <v>20114</v>
      </c>
      <c r="H5609">
        <v>2566</v>
      </c>
      <c r="J5609">
        <v>20114</v>
      </c>
      <c r="K5609">
        <v>38775</v>
      </c>
      <c r="M5609">
        <v>20114</v>
      </c>
      <c r="N5609">
        <v>18169</v>
      </c>
    </row>
    <row r="5610" spans="1:14" x14ac:dyDescent="0.25">
      <c r="A5610">
        <v>20250</v>
      </c>
      <c r="B5610">
        <v>84208</v>
      </c>
      <c r="D5610">
        <v>20250</v>
      </c>
      <c r="E5610">
        <v>60162</v>
      </c>
      <c r="G5610">
        <v>20250</v>
      </c>
      <c r="H5610">
        <v>48115</v>
      </c>
      <c r="J5610">
        <v>20250</v>
      </c>
      <c r="K5610">
        <v>39022</v>
      </c>
      <c r="M5610">
        <v>20250</v>
      </c>
      <c r="N5610">
        <v>38749</v>
      </c>
    </row>
    <row r="5611" spans="1:14" x14ac:dyDescent="0.25">
      <c r="A5611">
        <v>22949</v>
      </c>
      <c r="B5611">
        <v>48906</v>
      </c>
      <c r="D5611">
        <v>22949</v>
      </c>
      <c r="E5611">
        <v>61902</v>
      </c>
      <c r="G5611">
        <v>22949</v>
      </c>
      <c r="H5611">
        <v>33227</v>
      </c>
      <c r="J5611">
        <v>22949</v>
      </c>
      <c r="K5611">
        <v>39261</v>
      </c>
      <c r="M5611">
        <v>22949</v>
      </c>
      <c r="N5611">
        <v>44849</v>
      </c>
    </row>
    <row r="5612" spans="1:14" x14ac:dyDescent="0.25">
      <c r="A5612">
        <v>23060</v>
      </c>
      <c r="B5612">
        <v>78541</v>
      </c>
      <c r="D5612">
        <v>23060</v>
      </c>
      <c r="E5612">
        <v>65760</v>
      </c>
      <c r="G5612">
        <v>23060</v>
      </c>
      <c r="H5612">
        <v>70249</v>
      </c>
      <c r="J5612">
        <v>23060</v>
      </c>
      <c r="K5612">
        <v>39992</v>
      </c>
      <c r="M5612">
        <v>23060</v>
      </c>
      <c r="N5612">
        <v>44980</v>
      </c>
    </row>
    <row r="5613" spans="1:14" x14ac:dyDescent="0.25">
      <c r="A5613">
        <v>24303</v>
      </c>
      <c r="B5613">
        <v>16475</v>
      </c>
      <c r="D5613">
        <v>24303</v>
      </c>
      <c r="E5613">
        <v>69286</v>
      </c>
      <c r="G5613">
        <v>24303</v>
      </c>
      <c r="H5613">
        <v>83809</v>
      </c>
      <c r="J5613">
        <v>24303</v>
      </c>
      <c r="K5613">
        <v>40275</v>
      </c>
      <c r="M5613">
        <v>24303</v>
      </c>
      <c r="N5613">
        <v>47606</v>
      </c>
    </row>
    <row r="5614" spans="1:14" x14ac:dyDescent="0.25">
      <c r="A5614">
        <v>24791</v>
      </c>
      <c r="B5614">
        <v>99210</v>
      </c>
      <c r="D5614">
        <v>24791</v>
      </c>
      <c r="E5614">
        <v>69821</v>
      </c>
      <c r="G5614">
        <v>24791</v>
      </c>
      <c r="H5614">
        <v>50623</v>
      </c>
      <c r="J5614">
        <v>24791</v>
      </c>
      <c r="K5614">
        <v>40406</v>
      </c>
      <c r="M5614">
        <v>24791</v>
      </c>
      <c r="N5614">
        <v>56868</v>
      </c>
    </row>
    <row r="5615" spans="1:14" x14ac:dyDescent="0.25">
      <c r="A5615">
        <v>24793</v>
      </c>
      <c r="B5615">
        <v>58966</v>
      </c>
      <c r="D5615">
        <v>24793</v>
      </c>
      <c r="E5615">
        <v>70030</v>
      </c>
      <c r="G5615">
        <v>24793</v>
      </c>
      <c r="H5615">
        <v>44202</v>
      </c>
      <c r="J5615">
        <v>24793</v>
      </c>
      <c r="K5615">
        <v>40507</v>
      </c>
      <c r="M5615">
        <v>24793</v>
      </c>
      <c r="N5615">
        <v>63238</v>
      </c>
    </row>
    <row r="5616" spans="1:14" x14ac:dyDescent="0.25">
      <c r="A5616">
        <v>24938</v>
      </c>
      <c r="B5616">
        <v>33437</v>
      </c>
      <c r="D5616">
        <v>24938</v>
      </c>
      <c r="E5616">
        <v>72199</v>
      </c>
      <c r="G5616">
        <v>24938</v>
      </c>
      <c r="H5616">
        <v>10165</v>
      </c>
      <c r="J5616">
        <v>24938</v>
      </c>
      <c r="K5616">
        <v>40755</v>
      </c>
      <c r="M5616">
        <v>24938</v>
      </c>
      <c r="N5616">
        <v>72109</v>
      </c>
    </row>
    <row r="5617" spans="1:14" x14ac:dyDescent="0.25">
      <c r="A5617">
        <v>25072</v>
      </c>
      <c r="B5617">
        <v>47107</v>
      </c>
      <c r="D5617">
        <v>25072</v>
      </c>
      <c r="E5617">
        <v>78640</v>
      </c>
      <c r="G5617">
        <v>25072</v>
      </c>
      <c r="H5617">
        <v>1249</v>
      </c>
      <c r="J5617">
        <v>25072</v>
      </c>
      <c r="K5617">
        <v>41284</v>
      </c>
      <c r="M5617">
        <v>25072</v>
      </c>
      <c r="N5617">
        <v>79135</v>
      </c>
    </row>
    <row r="5618" spans="1:14" x14ac:dyDescent="0.25">
      <c r="A5618">
        <v>25407</v>
      </c>
      <c r="B5618">
        <v>39855</v>
      </c>
      <c r="D5618">
        <v>25407</v>
      </c>
      <c r="E5618">
        <v>79958</v>
      </c>
      <c r="G5618">
        <v>25407</v>
      </c>
      <c r="H5618">
        <v>10854</v>
      </c>
      <c r="J5618">
        <v>25407</v>
      </c>
      <c r="K5618">
        <v>41649</v>
      </c>
      <c r="M5618">
        <v>25407</v>
      </c>
      <c r="N5618">
        <v>81400</v>
      </c>
    </row>
    <row r="5619" spans="1:14" x14ac:dyDescent="0.25">
      <c r="A5619">
        <v>25611</v>
      </c>
      <c r="B5619">
        <v>48049</v>
      </c>
      <c r="D5619">
        <v>25611</v>
      </c>
      <c r="E5619">
        <v>87100</v>
      </c>
      <c r="G5619">
        <v>25611</v>
      </c>
      <c r="H5619">
        <v>6130</v>
      </c>
      <c r="J5619">
        <v>25611</v>
      </c>
      <c r="K5619">
        <v>42194</v>
      </c>
      <c r="M5619">
        <v>25611</v>
      </c>
      <c r="N5619">
        <v>84575</v>
      </c>
    </row>
    <row r="5620" spans="1:14" x14ac:dyDescent="0.25">
      <c r="A5620">
        <v>26495</v>
      </c>
      <c r="B5620">
        <v>17411</v>
      </c>
      <c r="D5620">
        <v>26495</v>
      </c>
      <c r="E5620">
        <v>91808</v>
      </c>
      <c r="G5620">
        <v>26495</v>
      </c>
      <c r="H5620">
        <v>30423</v>
      </c>
      <c r="J5620">
        <v>26495</v>
      </c>
      <c r="K5620">
        <v>42596</v>
      </c>
      <c r="M5620">
        <v>26495</v>
      </c>
      <c r="N5620">
        <v>5262</v>
      </c>
    </row>
    <row r="5621" spans="1:14" x14ac:dyDescent="0.25">
      <c r="A5621">
        <v>27419</v>
      </c>
      <c r="B5621">
        <v>68108</v>
      </c>
      <c r="D5621">
        <v>27419</v>
      </c>
      <c r="E5621">
        <v>93823</v>
      </c>
      <c r="G5621">
        <v>27419</v>
      </c>
      <c r="H5621">
        <v>30058</v>
      </c>
      <c r="J5621">
        <v>27419</v>
      </c>
      <c r="K5621">
        <v>43309</v>
      </c>
      <c r="M5621">
        <v>27419</v>
      </c>
      <c r="N5621">
        <v>37695</v>
      </c>
    </row>
    <row r="5622" spans="1:14" x14ac:dyDescent="0.25">
      <c r="A5622">
        <v>27721</v>
      </c>
      <c r="B5622">
        <v>42460</v>
      </c>
      <c r="D5622">
        <v>27721</v>
      </c>
      <c r="E5622">
        <v>2281</v>
      </c>
      <c r="G5622">
        <v>27721</v>
      </c>
      <c r="H5622">
        <v>8900</v>
      </c>
      <c r="J5622">
        <v>27721</v>
      </c>
      <c r="K5622">
        <v>43400</v>
      </c>
      <c r="M5622">
        <v>27721</v>
      </c>
      <c r="N5622">
        <v>61684</v>
      </c>
    </row>
    <row r="5623" spans="1:14" x14ac:dyDescent="0.25">
      <c r="A5623">
        <v>28073</v>
      </c>
      <c r="B5623">
        <v>82393</v>
      </c>
      <c r="D5623">
        <v>28073</v>
      </c>
      <c r="E5623">
        <v>11380</v>
      </c>
      <c r="G5623">
        <v>28073</v>
      </c>
      <c r="H5623">
        <v>493</v>
      </c>
      <c r="J5623">
        <v>28073</v>
      </c>
      <c r="K5623">
        <v>43811</v>
      </c>
      <c r="M5623">
        <v>28073</v>
      </c>
      <c r="N5623">
        <v>64279</v>
      </c>
    </row>
    <row r="5624" spans="1:14" x14ac:dyDescent="0.25">
      <c r="A5624">
        <v>28105</v>
      </c>
      <c r="B5624">
        <v>27101</v>
      </c>
      <c r="D5624">
        <v>28105</v>
      </c>
      <c r="E5624">
        <v>15984</v>
      </c>
      <c r="G5624">
        <v>28105</v>
      </c>
      <c r="H5624">
        <v>41289</v>
      </c>
      <c r="J5624">
        <v>28105</v>
      </c>
      <c r="K5624">
        <v>44881</v>
      </c>
      <c r="M5624">
        <v>28105</v>
      </c>
      <c r="N5624">
        <v>64529</v>
      </c>
    </row>
    <row r="5625" spans="1:14" x14ac:dyDescent="0.25">
      <c r="A5625">
        <v>28434</v>
      </c>
      <c r="B5625">
        <v>87459</v>
      </c>
      <c r="D5625">
        <v>28434</v>
      </c>
      <c r="E5625">
        <v>17626</v>
      </c>
      <c r="G5625">
        <v>28434</v>
      </c>
      <c r="H5625">
        <v>101995</v>
      </c>
      <c r="J5625">
        <v>28434</v>
      </c>
      <c r="K5625">
        <v>45078</v>
      </c>
      <c r="M5625">
        <v>28434</v>
      </c>
      <c r="N5625">
        <v>72908</v>
      </c>
    </row>
    <row r="5626" spans="1:14" x14ac:dyDescent="0.25">
      <c r="A5626">
        <v>28692</v>
      </c>
      <c r="B5626">
        <v>48428</v>
      </c>
      <c r="D5626">
        <v>28692</v>
      </c>
      <c r="E5626">
        <v>57837</v>
      </c>
      <c r="G5626">
        <v>28692</v>
      </c>
      <c r="H5626">
        <v>82349</v>
      </c>
      <c r="J5626">
        <v>28692</v>
      </c>
      <c r="K5626">
        <v>45081</v>
      </c>
      <c r="M5626">
        <v>28692</v>
      </c>
      <c r="N5626">
        <v>87583</v>
      </c>
    </row>
    <row r="5627" spans="1:14" x14ac:dyDescent="0.25">
      <c r="A5627">
        <v>29613</v>
      </c>
      <c r="B5627">
        <v>73269</v>
      </c>
      <c r="D5627">
        <v>29613</v>
      </c>
      <c r="E5627">
        <v>83788</v>
      </c>
      <c r="G5627">
        <v>29613</v>
      </c>
      <c r="H5627">
        <v>79805</v>
      </c>
      <c r="J5627">
        <v>29613</v>
      </c>
      <c r="K5627">
        <v>45108</v>
      </c>
      <c r="M5627">
        <v>29613</v>
      </c>
      <c r="N5627">
        <v>26901</v>
      </c>
    </row>
    <row r="5628" spans="1:14" x14ac:dyDescent="0.25">
      <c r="A5628">
        <v>30117</v>
      </c>
      <c r="B5628">
        <v>43332</v>
      </c>
      <c r="D5628">
        <v>30117</v>
      </c>
      <c r="E5628">
        <v>14313</v>
      </c>
      <c r="G5628">
        <v>30117</v>
      </c>
      <c r="H5628">
        <v>1622</v>
      </c>
      <c r="J5628">
        <v>30117</v>
      </c>
      <c r="K5628">
        <v>45234</v>
      </c>
      <c r="M5628">
        <v>30117</v>
      </c>
      <c r="N5628">
        <v>28193</v>
      </c>
    </row>
    <row r="5629" spans="1:14" x14ac:dyDescent="0.25">
      <c r="A5629">
        <v>30150</v>
      </c>
      <c r="B5629">
        <v>82773</v>
      </c>
      <c r="D5629">
        <v>30150</v>
      </c>
      <c r="E5629">
        <v>75595</v>
      </c>
      <c r="G5629">
        <v>30150</v>
      </c>
      <c r="H5629">
        <v>45351</v>
      </c>
      <c r="J5629">
        <v>30150</v>
      </c>
      <c r="K5629">
        <v>45641</v>
      </c>
      <c r="M5629">
        <v>30150</v>
      </c>
      <c r="N5629">
        <v>58611</v>
      </c>
    </row>
    <row r="5630" spans="1:14" x14ac:dyDescent="0.25">
      <c r="A5630">
        <v>30404</v>
      </c>
      <c r="B5630">
        <v>40045</v>
      </c>
      <c r="D5630">
        <v>30404</v>
      </c>
      <c r="E5630">
        <v>5520</v>
      </c>
      <c r="G5630">
        <v>30404</v>
      </c>
      <c r="H5630">
        <v>24107</v>
      </c>
      <c r="J5630">
        <v>30404</v>
      </c>
      <c r="K5630">
        <v>45821</v>
      </c>
      <c r="M5630">
        <v>30404</v>
      </c>
      <c r="N5630">
        <v>72653</v>
      </c>
    </row>
    <row r="5631" spans="1:14" x14ac:dyDescent="0.25">
      <c r="A5631">
        <v>31668</v>
      </c>
      <c r="B5631">
        <v>89196</v>
      </c>
      <c r="D5631">
        <v>31668</v>
      </c>
      <c r="E5631">
        <v>842</v>
      </c>
      <c r="G5631">
        <v>31668</v>
      </c>
      <c r="H5631">
        <v>68439</v>
      </c>
      <c r="J5631">
        <v>31668</v>
      </c>
      <c r="K5631">
        <v>46047</v>
      </c>
      <c r="M5631">
        <v>31668</v>
      </c>
      <c r="N5631">
        <v>2960</v>
      </c>
    </row>
    <row r="5632" spans="1:14" x14ac:dyDescent="0.25">
      <c r="A5632">
        <v>31970</v>
      </c>
      <c r="B5632">
        <v>49218</v>
      </c>
      <c r="D5632">
        <v>31970</v>
      </c>
      <c r="E5632">
        <v>3866</v>
      </c>
      <c r="G5632">
        <v>31970</v>
      </c>
      <c r="H5632">
        <v>80148</v>
      </c>
      <c r="J5632">
        <v>31970</v>
      </c>
      <c r="K5632">
        <v>46241</v>
      </c>
      <c r="M5632">
        <v>31970</v>
      </c>
      <c r="N5632">
        <v>8059</v>
      </c>
    </row>
    <row r="5633" spans="1:14" x14ac:dyDescent="0.25">
      <c r="A5633">
        <v>32107</v>
      </c>
      <c r="B5633">
        <v>71524</v>
      </c>
      <c r="D5633">
        <v>32107</v>
      </c>
      <c r="E5633">
        <v>60650</v>
      </c>
      <c r="G5633">
        <v>32107</v>
      </c>
      <c r="H5633">
        <v>101544</v>
      </c>
      <c r="J5633">
        <v>32107</v>
      </c>
      <c r="K5633">
        <v>46480</v>
      </c>
      <c r="M5633">
        <v>32107</v>
      </c>
      <c r="N5633">
        <v>9858</v>
      </c>
    </row>
    <row r="5634" spans="1:14" x14ac:dyDescent="0.25">
      <c r="A5634">
        <v>32232</v>
      </c>
      <c r="B5634">
        <v>10020</v>
      </c>
      <c r="D5634">
        <v>32232</v>
      </c>
      <c r="E5634">
        <v>700</v>
      </c>
      <c r="G5634">
        <v>32232</v>
      </c>
      <c r="H5634">
        <v>76219</v>
      </c>
      <c r="J5634">
        <v>32232</v>
      </c>
      <c r="K5634">
        <v>46490</v>
      </c>
      <c r="M5634">
        <v>32232</v>
      </c>
      <c r="N5634">
        <v>16934</v>
      </c>
    </row>
    <row r="5635" spans="1:14" x14ac:dyDescent="0.25">
      <c r="A5635">
        <v>32433</v>
      </c>
      <c r="B5635">
        <v>30181</v>
      </c>
      <c r="D5635">
        <v>32433</v>
      </c>
      <c r="E5635">
        <v>9162</v>
      </c>
      <c r="G5635">
        <v>32433</v>
      </c>
      <c r="H5635">
        <v>35566</v>
      </c>
      <c r="J5635">
        <v>32433</v>
      </c>
      <c r="K5635">
        <v>46627</v>
      </c>
      <c r="M5635">
        <v>32433</v>
      </c>
      <c r="N5635">
        <v>17033</v>
      </c>
    </row>
    <row r="5636" spans="1:14" x14ac:dyDescent="0.25">
      <c r="A5636">
        <v>32480</v>
      </c>
      <c r="B5636">
        <v>85826</v>
      </c>
      <c r="D5636">
        <v>32480</v>
      </c>
      <c r="E5636">
        <v>86601</v>
      </c>
      <c r="G5636">
        <v>32480</v>
      </c>
      <c r="H5636">
        <v>12060</v>
      </c>
      <c r="J5636">
        <v>32480</v>
      </c>
      <c r="K5636">
        <v>46675</v>
      </c>
      <c r="M5636">
        <v>32480</v>
      </c>
      <c r="N5636">
        <v>21342</v>
      </c>
    </row>
    <row r="5637" spans="1:14" x14ac:dyDescent="0.25">
      <c r="A5637">
        <v>33845</v>
      </c>
      <c r="B5637">
        <v>40539</v>
      </c>
      <c r="D5637">
        <v>33845</v>
      </c>
      <c r="E5637">
        <v>92637</v>
      </c>
      <c r="G5637">
        <v>33845</v>
      </c>
      <c r="H5637">
        <v>103267</v>
      </c>
      <c r="J5637">
        <v>33845</v>
      </c>
      <c r="K5637">
        <v>46723</v>
      </c>
      <c r="M5637">
        <v>33845</v>
      </c>
      <c r="N5637">
        <v>25280</v>
      </c>
    </row>
    <row r="5638" spans="1:14" x14ac:dyDescent="0.25">
      <c r="A5638">
        <v>34001</v>
      </c>
      <c r="B5638">
        <v>36773</v>
      </c>
      <c r="D5638">
        <v>34001</v>
      </c>
      <c r="E5638">
        <v>53631</v>
      </c>
      <c r="G5638">
        <v>34001</v>
      </c>
      <c r="H5638">
        <v>4500</v>
      </c>
      <c r="J5638">
        <v>34001</v>
      </c>
      <c r="K5638">
        <v>46733</v>
      </c>
      <c r="M5638">
        <v>34001</v>
      </c>
      <c r="N5638">
        <v>26430</v>
      </c>
    </row>
    <row r="5639" spans="1:14" x14ac:dyDescent="0.25">
      <c r="A5639">
        <v>34053</v>
      </c>
      <c r="B5639">
        <v>11115</v>
      </c>
      <c r="D5639">
        <v>34053</v>
      </c>
      <c r="E5639">
        <v>18113</v>
      </c>
      <c r="G5639">
        <v>34053</v>
      </c>
      <c r="H5639">
        <v>23324</v>
      </c>
      <c r="J5639">
        <v>34053</v>
      </c>
      <c r="K5639">
        <v>46818</v>
      </c>
      <c r="M5639">
        <v>34053</v>
      </c>
      <c r="N5639">
        <v>34745</v>
      </c>
    </row>
    <row r="5640" spans="1:14" x14ac:dyDescent="0.25">
      <c r="A5640">
        <v>34370</v>
      </c>
      <c r="B5640">
        <v>94317</v>
      </c>
      <c r="D5640">
        <v>34370</v>
      </c>
      <c r="E5640">
        <v>2244</v>
      </c>
      <c r="G5640">
        <v>34370</v>
      </c>
      <c r="H5640">
        <v>11668</v>
      </c>
      <c r="J5640">
        <v>34370</v>
      </c>
      <c r="K5640">
        <v>47247</v>
      </c>
      <c r="M5640">
        <v>34370</v>
      </c>
      <c r="N5640">
        <v>38087</v>
      </c>
    </row>
    <row r="5641" spans="1:14" x14ac:dyDescent="0.25">
      <c r="A5641">
        <v>34455</v>
      </c>
      <c r="B5641">
        <v>47370</v>
      </c>
      <c r="D5641">
        <v>34455</v>
      </c>
      <c r="E5641">
        <v>26048</v>
      </c>
      <c r="G5641">
        <v>34455</v>
      </c>
      <c r="H5641">
        <v>66755</v>
      </c>
      <c r="J5641">
        <v>34455</v>
      </c>
      <c r="K5641">
        <v>47916</v>
      </c>
      <c r="M5641">
        <v>34455</v>
      </c>
      <c r="N5641">
        <v>49718</v>
      </c>
    </row>
    <row r="5642" spans="1:14" x14ac:dyDescent="0.25">
      <c r="A5642">
        <v>34976</v>
      </c>
      <c r="B5642">
        <v>52383</v>
      </c>
      <c r="D5642">
        <v>34976</v>
      </c>
      <c r="E5642">
        <v>51903</v>
      </c>
      <c r="G5642">
        <v>34976</v>
      </c>
      <c r="H5642">
        <v>3056</v>
      </c>
      <c r="J5642">
        <v>34976</v>
      </c>
      <c r="K5642">
        <v>47941</v>
      </c>
      <c r="M5642">
        <v>34976</v>
      </c>
      <c r="N5642">
        <v>50811</v>
      </c>
    </row>
    <row r="5643" spans="1:14" x14ac:dyDescent="0.25">
      <c r="A5643">
        <v>36415</v>
      </c>
      <c r="B5643">
        <v>55273</v>
      </c>
      <c r="D5643">
        <v>36415</v>
      </c>
      <c r="E5643">
        <v>64107</v>
      </c>
      <c r="G5643">
        <v>36415</v>
      </c>
      <c r="H5643">
        <v>93361</v>
      </c>
      <c r="J5643">
        <v>36415</v>
      </c>
      <c r="K5643">
        <v>48312</v>
      </c>
      <c r="M5643">
        <v>36415</v>
      </c>
      <c r="N5643">
        <v>53628</v>
      </c>
    </row>
    <row r="5644" spans="1:14" x14ac:dyDescent="0.25">
      <c r="A5644">
        <v>37216</v>
      </c>
      <c r="B5644">
        <v>4626</v>
      </c>
      <c r="D5644">
        <v>37216</v>
      </c>
      <c r="E5644">
        <v>1531</v>
      </c>
      <c r="G5644">
        <v>37216</v>
      </c>
      <c r="H5644">
        <v>4925</v>
      </c>
      <c r="J5644">
        <v>37216</v>
      </c>
      <c r="K5644">
        <v>48391</v>
      </c>
      <c r="M5644">
        <v>37216</v>
      </c>
      <c r="N5644">
        <v>56355</v>
      </c>
    </row>
    <row r="5645" spans="1:14" x14ac:dyDescent="0.25">
      <c r="A5645">
        <v>37291</v>
      </c>
      <c r="B5645">
        <v>55915</v>
      </c>
      <c r="D5645">
        <v>37291</v>
      </c>
      <c r="E5645">
        <v>2187</v>
      </c>
      <c r="G5645">
        <v>37291</v>
      </c>
      <c r="H5645">
        <v>1875</v>
      </c>
      <c r="J5645">
        <v>37291</v>
      </c>
      <c r="K5645">
        <v>48871</v>
      </c>
      <c r="M5645">
        <v>37291</v>
      </c>
      <c r="N5645">
        <v>62012</v>
      </c>
    </row>
    <row r="5646" spans="1:14" x14ac:dyDescent="0.25">
      <c r="A5646">
        <v>38937</v>
      </c>
      <c r="B5646">
        <v>91338</v>
      </c>
      <c r="D5646">
        <v>38937</v>
      </c>
      <c r="E5646">
        <v>5278</v>
      </c>
      <c r="G5646">
        <v>38937</v>
      </c>
      <c r="H5646">
        <v>70972</v>
      </c>
      <c r="J5646">
        <v>38937</v>
      </c>
      <c r="K5646">
        <v>49000</v>
      </c>
      <c r="M5646">
        <v>38937</v>
      </c>
      <c r="N5646">
        <v>62691</v>
      </c>
    </row>
    <row r="5647" spans="1:14" x14ac:dyDescent="0.25">
      <c r="A5647">
        <v>38987</v>
      </c>
      <c r="B5647">
        <v>65446</v>
      </c>
      <c r="D5647">
        <v>38987</v>
      </c>
      <c r="E5647">
        <v>5960</v>
      </c>
      <c r="G5647">
        <v>38987</v>
      </c>
      <c r="H5647">
        <v>24727</v>
      </c>
      <c r="J5647">
        <v>38987</v>
      </c>
      <c r="K5647">
        <v>49013</v>
      </c>
      <c r="M5647">
        <v>38987</v>
      </c>
      <c r="N5647">
        <v>78435</v>
      </c>
    </row>
    <row r="5648" spans="1:14" x14ac:dyDescent="0.25">
      <c r="A5648">
        <v>40347</v>
      </c>
      <c r="B5648">
        <v>6101</v>
      </c>
      <c r="D5648">
        <v>40347</v>
      </c>
      <c r="E5648">
        <v>6281</v>
      </c>
      <c r="G5648">
        <v>40347</v>
      </c>
      <c r="H5648">
        <v>84128</v>
      </c>
      <c r="J5648">
        <v>40347</v>
      </c>
      <c r="K5648">
        <v>49743</v>
      </c>
      <c r="M5648">
        <v>40347</v>
      </c>
      <c r="N5648">
        <v>90361</v>
      </c>
    </row>
    <row r="5649" spans="1:14" x14ac:dyDescent="0.25">
      <c r="A5649">
        <v>41055</v>
      </c>
      <c r="B5649">
        <v>89435</v>
      </c>
      <c r="D5649">
        <v>41055</v>
      </c>
      <c r="E5649">
        <v>7509</v>
      </c>
      <c r="G5649">
        <v>41055</v>
      </c>
      <c r="H5649">
        <v>33547</v>
      </c>
      <c r="J5649">
        <v>41055</v>
      </c>
      <c r="K5649">
        <v>49747</v>
      </c>
      <c r="M5649">
        <v>41055</v>
      </c>
      <c r="N5649">
        <v>101563</v>
      </c>
    </row>
    <row r="5650" spans="1:14" x14ac:dyDescent="0.25">
      <c r="A5650">
        <v>42169</v>
      </c>
      <c r="B5650">
        <v>51876</v>
      </c>
      <c r="D5650">
        <v>42169</v>
      </c>
      <c r="E5650">
        <v>8498</v>
      </c>
      <c r="G5650">
        <v>42169</v>
      </c>
      <c r="H5650">
        <v>1012</v>
      </c>
      <c r="J5650">
        <v>42169</v>
      </c>
      <c r="K5650">
        <v>49758</v>
      </c>
      <c r="M5650">
        <v>42169</v>
      </c>
      <c r="N5650">
        <v>20972</v>
      </c>
    </row>
    <row r="5651" spans="1:14" x14ac:dyDescent="0.25">
      <c r="A5651">
        <v>42962</v>
      </c>
      <c r="B5651">
        <v>75883</v>
      </c>
      <c r="D5651">
        <v>42962</v>
      </c>
      <c r="E5651">
        <v>8944</v>
      </c>
      <c r="G5651">
        <v>42962</v>
      </c>
      <c r="H5651">
        <v>39714</v>
      </c>
      <c r="J5651">
        <v>42962</v>
      </c>
      <c r="K5651">
        <v>49844</v>
      </c>
      <c r="M5651">
        <v>42962</v>
      </c>
      <c r="N5651">
        <v>54229</v>
      </c>
    </row>
    <row r="5652" spans="1:14" x14ac:dyDescent="0.25">
      <c r="A5652">
        <v>43599</v>
      </c>
      <c r="B5652">
        <v>41444</v>
      </c>
      <c r="D5652">
        <v>43599</v>
      </c>
      <c r="E5652">
        <v>12028</v>
      </c>
      <c r="G5652">
        <v>43599</v>
      </c>
      <c r="H5652">
        <v>7464</v>
      </c>
      <c r="J5652">
        <v>43599</v>
      </c>
      <c r="K5652">
        <v>50177</v>
      </c>
      <c r="M5652">
        <v>43599</v>
      </c>
      <c r="N5652">
        <v>93263</v>
      </c>
    </row>
    <row r="5653" spans="1:14" x14ac:dyDescent="0.25">
      <c r="A5653">
        <v>43905</v>
      </c>
      <c r="B5653">
        <v>93949</v>
      </c>
      <c r="D5653">
        <v>43905</v>
      </c>
      <c r="E5653">
        <v>12440</v>
      </c>
      <c r="G5653">
        <v>43905</v>
      </c>
      <c r="H5653">
        <v>35408</v>
      </c>
      <c r="J5653">
        <v>43905</v>
      </c>
      <c r="K5653">
        <v>50784</v>
      </c>
      <c r="M5653">
        <v>43905</v>
      </c>
      <c r="N5653">
        <v>19656</v>
      </c>
    </row>
    <row r="5654" spans="1:14" x14ac:dyDescent="0.25">
      <c r="A5654">
        <v>44211</v>
      </c>
      <c r="B5654">
        <v>79834</v>
      </c>
      <c r="D5654">
        <v>44211</v>
      </c>
      <c r="E5654">
        <v>16480</v>
      </c>
      <c r="G5654">
        <v>44211</v>
      </c>
      <c r="H5654">
        <v>33743</v>
      </c>
      <c r="J5654">
        <v>44211</v>
      </c>
      <c r="K5654">
        <v>50911</v>
      </c>
      <c r="M5654">
        <v>44211</v>
      </c>
      <c r="N5654">
        <v>26584</v>
      </c>
    </row>
    <row r="5655" spans="1:14" x14ac:dyDescent="0.25">
      <c r="A5655">
        <v>44446</v>
      </c>
      <c r="B5655">
        <v>68501</v>
      </c>
      <c r="D5655">
        <v>44446</v>
      </c>
      <c r="E5655">
        <v>18686</v>
      </c>
      <c r="G5655">
        <v>44446</v>
      </c>
      <c r="H5655">
        <v>29603</v>
      </c>
      <c r="J5655">
        <v>44446</v>
      </c>
      <c r="K5655">
        <v>51112</v>
      </c>
      <c r="M5655">
        <v>44446</v>
      </c>
      <c r="N5655">
        <v>30318</v>
      </c>
    </row>
    <row r="5656" spans="1:14" x14ac:dyDescent="0.25">
      <c r="A5656">
        <v>45170</v>
      </c>
      <c r="B5656">
        <v>31156</v>
      </c>
      <c r="D5656">
        <v>45170</v>
      </c>
      <c r="E5656">
        <v>22439</v>
      </c>
      <c r="G5656">
        <v>45170</v>
      </c>
      <c r="H5656">
        <v>50319</v>
      </c>
      <c r="J5656">
        <v>45170</v>
      </c>
      <c r="K5656">
        <v>51130</v>
      </c>
      <c r="M5656">
        <v>45170</v>
      </c>
      <c r="N5656">
        <v>41526</v>
      </c>
    </row>
    <row r="5657" spans="1:14" x14ac:dyDescent="0.25">
      <c r="A5657">
        <v>45250</v>
      </c>
      <c r="B5657">
        <v>77636</v>
      </c>
      <c r="D5657">
        <v>45250</v>
      </c>
      <c r="E5657">
        <v>32197</v>
      </c>
      <c r="G5657">
        <v>45250</v>
      </c>
      <c r="H5657">
        <v>504</v>
      </c>
      <c r="J5657">
        <v>45250</v>
      </c>
      <c r="K5657">
        <v>51255</v>
      </c>
      <c r="M5657">
        <v>45250</v>
      </c>
      <c r="N5657">
        <v>51464</v>
      </c>
    </row>
    <row r="5658" spans="1:14" x14ac:dyDescent="0.25">
      <c r="A5658">
        <v>45356</v>
      </c>
      <c r="B5658">
        <v>51792</v>
      </c>
      <c r="D5658">
        <v>45356</v>
      </c>
      <c r="E5658">
        <v>54119</v>
      </c>
      <c r="G5658">
        <v>45356</v>
      </c>
      <c r="H5658">
        <v>45367</v>
      </c>
      <c r="J5658">
        <v>45356</v>
      </c>
      <c r="K5658">
        <v>51273</v>
      </c>
      <c r="M5658">
        <v>45356</v>
      </c>
      <c r="N5658">
        <v>51686</v>
      </c>
    </row>
    <row r="5659" spans="1:14" x14ac:dyDescent="0.25">
      <c r="A5659">
        <v>45742</v>
      </c>
      <c r="B5659">
        <v>101868</v>
      </c>
      <c r="D5659">
        <v>45742</v>
      </c>
      <c r="E5659">
        <v>59137</v>
      </c>
      <c r="G5659">
        <v>45742</v>
      </c>
      <c r="H5659">
        <v>29931</v>
      </c>
      <c r="J5659">
        <v>45742</v>
      </c>
      <c r="K5659">
        <v>51399</v>
      </c>
      <c r="M5659">
        <v>45742</v>
      </c>
      <c r="N5659">
        <v>14351</v>
      </c>
    </row>
    <row r="5660" spans="1:14" x14ac:dyDescent="0.25">
      <c r="A5660">
        <v>45986</v>
      </c>
      <c r="B5660">
        <v>80703</v>
      </c>
      <c r="D5660">
        <v>45986</v>
      </c>
      <c r="E5660">
        <v>60826</v>
      </c>
      <c r="G5660">
        <v>45986</v>
      </c>
      <c r="H5660">
        <v>85356</v>
      </c>
      <c r="J5660">
        <v>45986</v>
      </c>
      <c r="K5660">
        <v>51660</v>
      </c>
      <c r="M5660">
        <v>45986</v>
      </c>
      <c r="N5660">
        <v>51007</v>
      </c>
    </row>
    <row r="5661" spans="1:14" x14ac:dyDescent="0.25">
      <c r="A5661">
        <v>46796</v>
      </c>
      <c r="B5661">
        <v>20231</v>
      </c>
      <c r="D5661">
        <v>46796</v>
      </c>
      <c r="E5661">
        <v>85565</v>
      </c>
      <c r="G5661">
        <v>46796</v>
      </c>
      <c r="H5661">
        <v>36977</v>
      </c>
      <c r="J5661">
        <v>46796</v>
      </c>
      <c r="K5661">
        <v>52743</v>
      </c>
      <c r="M5661">
        <v>46796</v>
      </c>
      <c r="N5661">
        <v>53727</v>
      </c>
    </row>
    <row r="5662" spans="1:14" x14ac:dyDescent="0.25">
      <c r="A5662">
        <v>48513</v>
      </c>
      <c r="B5662">
        <v>29728</v>
      </c>
      <c r="D5662">
        <v>48513</v>
      </c>
      <c r="E5662">
        <v>86958</v>
      </c>
      <c r="G5662">
        <v>48513</v>
      </c>
      <c r="H5662">
        <v>37228</v>
      </c>
      <c r="J5662">
        <v>48513</v>
      </c>
      <c r="K5662">
        <v>53358</v>
      </c>
      <c r="M5662">
        <v>48513</v>
      </c>
      <c r="N5662">
        <v>59769</v>
      </c>
    </row>
    <row r="5663" spans="1:14" x14ac:dyDescent="0.25">
      <c r="A5663">
        <v>48722</v>
      </c>
      <c r="B5663">
        <v>30197</v>
      </c>
      <c r="D5663">
        <v>48722</v>
      </c>
      <c r="E5663">
        <v>89800</v>
      </c>
      <c r="G5663">
        <v>48722</v>
      </c>
      <c r="H5663">
        <v>68546</v>
      </c>
      <c r="J5663">
        <v>48722</v>
      </c>
      <c r="K5663">
        <v>53888</v>
      </c>
      <c r="M5663">
        <v>48722</v>
      </c>
      <c r="N5663">
        <v>79414</v>
      </c>
    </row>
    <row r="5664" spans="1:14" x14ac:dyDescent="0.25">
      <c r="A5664">
        <v>49801</v>
      </c>
      <c r="B5664">
        <v>6480</v>
      </c>
      <c r="D5664">
        <v>49801</v>
      </c>
      <c r="E5664">
        <v>94459</v>
      </c>
      <c r="G5664">
        <v>49801</v>
      </c>
      <c r="H5664">
        <v>902</v>
      </c>
      <c r="J5664">
        <v>49801</v>
      </c>
      <c r="K5664">
        <v>54004</v>
      </c>
      <c r="M5664">
        <v>49801</v>
      </c>
      <c r="N5664">
        <v>694</v>
      </c>
    </row>
    <row r="5665" spans="1:14" x14ac:dyDescent="0.25">
      <c r="A5665">
        <v>50052</v>
      </c>
      <c r="B5665">
        <v>84327</v>
      </c>
      <c r="D5665">
        <v>50052</v>
      </c>
      <c r="E5665">
        <v>94885</v>
      </c>
      <c r="G5665">
        <v>50052</v>
      </c>
      <c r="H5665">
        <v>4619</v>
      </c>
      <c r="J5665">
        <v>50052</v>
      </c>
      <c r="K5665">
        <v>54259</v>
      </c>
      <c r="M5665">
        <v>50052</v>
      </c>
      <c r="N5665">
        <v>12069</v>
      </c>
    </row>
    <row r="5666" spans="1:14" x14ac:dyDescent="0.25">
      <c r="A5666">
        <v>52689</v>
      </c>
      <c r="B5666">
        <v>33389</v>
      </c>
      <c r="D5666">
        <v>52689</v>
      </c>
      <c r="E5666">
        <v>201</v>
      </c>
      <c r="G5666">
        <v>52689</v>
      </c>
      <c r="H5666">
        <v>11800</v>
      </c>
      <c r="J5666">
        <v>52689</v>
      </c>
      <c r="K5666">
        <v>54638</v>
      </c>
      <c r="M5666">
        <v>52689</v>
      </c>
      <c r="N5666">
        <v>13238</v>
      </c>
    </row>
    <row r="5667" spans="1:14" x14ac:dyDescent="0.25">
      <c r="A5667">
        <v>53408</v>
      </c>
      <c r="B5667">
        <v>27297</v>
      </c>
      <c r="D5667">
        <v>53408</v>
      </c>
      <c r="E5667">
        <v>11246</v>
      </c>
      <c r="G5667">
        <v>53408</v>
      </c>
      <c r="H5667">
        <v>16324</v>
      </c>
      <c r="J5667">
        <v>53408</v>
      </c>
      <c r="K5667">
        <v>54675</v>
      </c>
      <c r="M5667">
        <v>53408</v>
      </c>
      <c r="N5667">
        <v>23501</v>
      </c>
    </row>
    <row r="5668" spans="1:14" x14ac:dyDescent="0.25">
      <c r="A5668">
        <v>57244</v>
      </c>
      <c r="B5668">
        <v>88078</v>
      </c>
      <c r="D5668">
        <v>57244</v>
      </c>
      <c r="E5668">
        <v>11761</v>
      </c>
      <c r="G5668">
        <v>57244</v>
      </c>
      <c r="H5668">
        <v>2630</v>
      </c>
      <c r="J5668">
        <v>57244</v>
      </c>
      <c r="K5668">
        <v>54704</v>
      </c>
      <c r="M5668">
        <v>57244</v>
      </c>
      <c r="N5668">
        <v>61174</v>
      </c>
    </row>
    <row r="5669" spans="1:14" x14ac:dyDescent="0.25">
      <c r="A5669">
        <v>58059</v>
      </c>
      <c r="B5669">
        <v>89443</v>
      </c>
      <c r="D5669">
        <v>58059</v>
      </c>
      <c r="E5669">
        <v>27207</v>
      </c>
      <c r="G5669">
        <v>58059</v>
      </c>
      <c r="H5669">
        <v>33476</v>
      </c>
      <c r="J5669">
        <v>58059</v>
      </c>
      <c r="K5669">
        <v>55251</v>
      </c>
      <c r="M5669">
        <v>58059</v>
      </c>
      <c r="N5669">
        <v>70811</v>
      </c>
    </row>
    <row r="5670" spans="1:14" x14ac:dyDescent="0.25">
      <c r="A5670">
        <v>59508</v>
      </c>
      <c r="B5670">
        <v>12186</v>
      </c>
      <c r="D5670">
        <v>59508</v>
      </c>
      <c r="E5670">
        <v>29922</v>
      </c>
      <c r="G5670">
        <v>59508</v>
      </c>
      <c r="H5670">
        <v>73675</v>
      </c>
      <c r="J5670">
        <v>59508</v>
      </c>
      <c r="K5670">
        <v>55344</v>
      </c>
      <c r="M5670">
        <v>59508</v>
      </c>
      <c r="N5670">
        <v>91354</v>
      </c>
    </row>
    <row r="5671" spans="1:14" x14ac:dyDescent="0.25">
      <c r="A5671">
        <v>60308</v>
      </c>
      <c r="B5671">
        <v>44067</v>
      </c>
      <c r="D5671">
        <v>60308</v>
      </c>
      <c r="E5671">
        <v>35275</v>
      </c>
      <c r="G5671">
        <v>60308</v>
      </c>
      <c r="H5671">
        <v>42468</v>
      </c>
      <c r="J5671">
        <v>60308</v>
      </c>
      <c r="K5671">
        <v>55376</v>
      </c>
      <c r="M5671">
        <v>60308</v>
      </c>
      <c r="N5671">
        <v>92900</v>
      </c>
    </row>
    <row r="5672" spans="1:14" x14ac:dyDescent="0.25">
      <c r="A5672">
        <v>60653</v>
      </c>
      <c r="B5672">
        <v>83816</v>
      </c>
      <c r="D5672">
        <v>60653</v>
      </c>
      <c r="E5672">
        <v>46049</v>
      </c>
      <c r="G5672">
        <v>60653</v>
      </c>
      <c r="H5672">
        <v>41955</v>
      </c>
      <c r="J5672">
        <v>60653</v>
      </c>
      <c r="K5672">
        <v>55917</v>
      </c>
      <c r="M5672">
        <v>60653</v>
      </c>
      <c r="N5672">
        <v>93062</v>
      </c>
    </row>
    <row r="5673" spans="1:14" x14ac:dyDescent="0.25">
      <c r="A5673">
        <v>60729</v>
      </c>
      <c r="B5673">
        <v>85569</v>
      </c>
      <c r="D5673">
        <v>60729</v>
      </c>
      <c r="E5673">
        <v>57351</v>
      </c>
      <c r="G5673">
        <v>60729</v>
      </c>
      <c r="H5673">
        <v>2486</v>
      </c>
      <c r="J5673">
        <v>60729</v>
      </c>
      <c r="K5673">
        <v>55924</v>
      </c>
      <c r="M5673">
        <v>60729</v>
      </c>
      <c r="N5673">
        <v>18141</v>
      </c>
    </row>
    <row r="5674" spans="1:14" x14ac:dyDescent="0.25">
      <c r="A5674">
        <v>61165</v>
      </c>
      <c r="B5674">
        <v>53789</v>
      </c>
      <c r="D5674">
        <v>61165</v>
      </c>
      <c r="E5674">
        <v>74255</v>
      </c>
      <c r="G5674">
        <v>61165</v>
      </c>
      <c r="H5674">
        <v>90356</v>
      </c>
      <c r="J5674">
        <v>61165</v>
      </c>
      <c r="K5674">
        <v>56129</v>
      </c>
      <c r="M5674">
        <v>61165</v>
      </c>
      <c r="N5674">
        <v>19591</v>
      </c>
    </row>
    <row r="5675" spans="1:14" x14ac:dyDescent="0.25">
      <c r="A5675">
        <v>61433</v>
      </c>
      <c r="B5675">
        <v>69263</v>
      </c>
      <c r="D5675">
        <v>61433</v>
      </c>
      <c r="E5675">
        <v>74270</v>
      </c>
      <c r="G5675">
        <v>61433</v>
      </c>
      <c r="H5675">
        <v>18779</v>
      </c>
      <c r="J5675">
        <v>61433</v>
      </c>
      <c r="K5675">
        <v>56581</v>
      </c>
      <c r="M5675">
        <v>61433</v>
      </c>
      <c r="N5675">
        <v>21396</v>
      </c>
    </row>
    <row r="5676" spans="1:14" x14ac:dyDescent="0.25">
      <c r="A5676">
        <v>66368</v>
      </c>
      <c r="B5676">
        <v>66339</v>
      </c>
      <c r="D5676">
        <v>66368</v>
      </c>
      <c r="E5676">
        <v>78518</v>
      </c>
      <c r="G5676">
        <v>66368</v>
      </c>
      <c r="H5676">
        <v>5066</v>
      </c>
      <c r="J5676">
        <v>66368</v>
      </c>
      <c r="K5676">
        <v>56630</v>
      </c>
      <c r="M5676">
        <v>66368</v>
      </c>
      <c r="N5676">
        <v>29191</v>
      </c>
    </row>
    <row r="5677" spans="1:14" x14ac:dyDescent="0.25">
      <c r="A5677">
        <v>67692</v>
      </c>
      <c r="B5677">
        <v>17130</v>
      </c>
      <c r="D5677">
        <v>67692</v>
      </c>
      <c r="E5677">
        <v>79744</v>
      </c>
      <c r="G5677">
        <v>67692</v>
      </c>
      <c r="H5677">
        <v>11931</v>
      </c>
      <c r="J5677">
        <v>67692</v>
      </c>
      <c r="K5677">
        <v>56707</v>
      </c>
      <c r="M5677">
        <v>67692</v>
      </c>
      <c r="N5677">
        <v>29694</v>
      </c>
    </row>
    <row r="5678" spans="1:14" x14ac:dyDescent="0.25">
      <c r="A5678">
        <v>67827</v>
      </c>
      <c r="B5678">
        <v>93019</v>
      </c>
      <c r="D5678">
        <v>67827</v>
      </c>
      <c r="E5678">
        <v>95055</v>
      </c>
      <c r="G5678">
        <v>67827</v>
      </c>
      <c r="H5678">
        <v>3023</v>
      </c>
      <c r="J5678">
        <v>67827</v>
      </c>
      <c r="K5678">
        <v>57649</v>
      </c>
      <c r="M5678">
        <v>67827</v>
      </c>
      <c r="N5678">
        <v>37487</v>
      </c>
    </row>
    <row r="5679" spans="1:14" x14ac:dyDescent="0.25">
      <c r="A5679">
        <v>68511</v>
      </c>
      <c r="B5679">
        <v>74907</v>
      </c>
      <c r="D5679">
        <v>68511</v>
      </c>
      <c r="E5679">
        <v>96123</v>
      </c>
      <c r="G5679">
        <v>68511</v>
      </c>
      <c r="H5679">
        <v>31278</v>
      </c>
      <c r="J5679">
        <v>68511</v>
      </c>
      <c r="K5679">
        <v>58090</v>
      </c>
      <c r="M5679">
        <v>68511</v>
      </c>
      <c r="N5679">
        <v>38298</v>
      </c>
    </row>
    <row r="5680" spans="1:14" x14ac:dyDescent="0.25">
      <c r="A5680">
        <v>70400</v>
      </c>
      <c r="B5680">
        <v>98845</v>
      </c>
      <c r="D5680">
        <v>70400</v>
      </c>
      <c r="E5680">
        <v>48425</v>
      </c>
      <c r="G5680">
        <v>70400</v>
      </c>
      <c r="H5680">
        <v>46415</v>
      </c>
      <c r="J5680">
        <v>70400</v>
      </c>
      <c r="K5680">
        <v>58329</v>
      </c>
      <c r="M5680">
        <v>70400</v>
      </c>
      <c r="N5680">
        <v>49702</v>
      </c>
    </row>
    <row r="5681" spans="1:14" x14ac:dyDescent="0.25">
      <c r="A5681">
        <v>74065</v>
      </c>
      <c r="B5681">
        <v>76527</v>
      </c>
      <c r="D5681">
        <v>74065</v>
      </c>
      <c r="E5681">
        <v>1135</v>
      </c>
      <c r="G5681">
        <v>74065</v>
      </c>
      <c r="H5681">
        <v>86077</v>
      </c>
      <c r="J5681">
        <v>74065</v>
      </c>
      <c r="K5681">
        <v>58582</v>
      </c>
      <c r="M5681">
        <v>74065</v>
      </c>
      <c r="N5681">
        <v>52068</v>
      </c>
    </row>
    <row r="5682" spans="1:14" x14ac:dyDescent="0.25">
      <c r="A5682">
        <v>78908</v>
      </c>
      <c r="B5682">
        <v>77842</v>
      </c>
      <c r="D5682">
        <v>78908</v>
      </c>
      <c r="E5682">
        <v>1227</v>
      </c>
      <c r="G5682">
        <v>78908</v>
      </c>
      <c r="H5682">
        <v>20782</v>
      </c>
      <c r="J5682">
        <v>78908</v>
      </c>
      <c r="K5682">
        <v>58732</v>
      </c>
      <c r="M5682">
        <v>78908</v>
      </c>
      <c r="N5682">
        <v>57096</v>
      </c>
    </row>
    <row r="5683" spans="1:14" x14ac:dyDescent="0.25">
      <c r="A5683">
        <v>78979</v>
      </c>
      <c r="B5683">
        <v>2185</v>
      </c>
      <c r="D5683">
        <v>78979</v>
      </c>
      <c r="E5683">
        <v>1316</v>
      </c>
      <c r="G5683">
        <v>78979</v>
      </c>
      <c r="H5683">
        <v>94562</v>
      </c>
      <c r="J5683">
        <v>78979</v>
      </c>
      <c r="K5683">
        <v>58871</v>
      </c>
      <c r="M5683">
        <v>78979</v>
      </c>
      <c r="N5683">
        <v>57176</v>
      </c>
    </row>
    <row r="5684" spans="1:14" x14ac:dyDescent="0.25">
      <c r="A5684">
        <v>79112</v>
      </c>
      <c r="B5684">
        <v>103059</v>
      </c>
      <c r="D5684">
        <v>79112</v>
      </c>
      <c r="E5684">
        <v>3607</v>
      </c>
      <c r="G5684">
        <v>79112</v>
      </c>
      <c r="H5684">
        <v>3952</v>
      </c>
      <c r="J5684">
        <v>79112</v>
      </c>
      <c r="K5684">
        <v>59325</v>
      </c>
      <c r="M5684">
        <v>79112</v>
      </c>
      <c r="N5684">
        <v>65951</v>
      </c>
    </row>
    <row r="5685" spans="1:14" x14ac:dyDescent="0.25">
      <c r="A5685">
        <v>79492</v>
      </c>
      <c r="B5685">
        <v>92425</v>
      </c>
      <c r="D5685">
        <v>79492</v>
      </c>
      <c r="E5685">
        <v>6013</v>
      </c>
      <c r="G5685">
        <v>79492</v>
      </c>
      <c r="H5685">
        <v>8017</v>
      </c>
      <c r="J5685">
        <v>79492</v>
      </c>
      <c r="K5685">
        <v>59359</v>
      </c>
      <c r="M5685">
        <v>79492</v>
      </c>
      <c r="N5685">
        <v>8325</v>
      </c>
    </row>
    <row r="5686" spans="1:14" x14ac:dyDescent="0.25">
      <c r="A5686">
        <v>83887</v>
      </c>
      <c r="B5686">
        <v>81379</v>
      </c>
      <c r="D5686">
        <v>83887</v>
      </c>
      <c r="E5686">
        <v>6806</v>
      </c>
      <c r="G5686">
        <v>83887</v>
      </c>
      <c r="H5686">
        <v>47925</v>
      </c>
      <c r="J5686">
        <v>83887</v>
      </c>
      <c r="K5686">
        <v>59430</v>
      </c>
      <c r="M5686">
        <v>83887</v>
      </c>
      <c r="N5686">
        <v>9075</v>
      </c>
    </row>
    <row r="5687" spans="1:14" x14ac:dyDescent="0.25">
      <c r="A5687">
        <v>86601</v>
      </c>
      <c r="B5687">
        <v>96179</v>
      </c>
      <c r="D5687">
        <v>86601</v>
      </c>
      <c r="E5687">
        <v>7321</v>
      </c>
      <c r="G5687">
        <v>86601</v>
      </c>
      <c r="H5687">
        <v>84630</v>
      </c>
      <c r="J5687">
        <v>86601</v>
      </c>
      <c r="K5687">
        <v>59581</v>
      </c>
      <c r="M5687">
        <v>86601</v>
      </c>
      <c r="N5687">
        <v>30880</v>
      </c>
    </row>
    <row r="5688" spans="1:14" x14ac:dyDescent="0.25">
      <c r="A5688">
        <v>88035</v>
      </c>
      <c r="B5688">
        <v>42301</v>
      </c>
      <c r="D5688">
        <v>88035</v>
      </c>
      <c r="E5688">
        <v>8642</v>
      </c>
      <c r="G5688">
        <v>88035</v>
      </c>
      <c r="H5688">
        <v>97769</v>
      </c>
      <c r="J5688">
        <v>88035</v>
      </c>
      <c r="K5688">
        <v>62033</v>
      </c>
      <c r="M5688">
        <v>88035</v>
      </c>
      <c r="N5688">
        <v>47603</v>
      </c>
    </row>
    <row r="5689" spans="1:14" x14ac:dyDescent="0.25">
      <c r="A5689">
        <v>88396</v>
      </c>
      <c r="B5689">
        <v>73509</v>
      </c>
      <c r="D5689">
        <v>88396</v>
      </c>
      <c r="E5689">
        <v>10471</v>
      </c>
      <c r="G5689">
        <v>88396</v>
      </c>
      <c r="H5689">
        <v>44372</v>
      </c>
      <c r="J5689">
        <v>88396</v>
      </c>
      <c r="K5689">
        <v>62193</v>
      </c>
      <c r="M5689">
        <v>88396</v>
      </c>
      <c r="N5689">
        <v>68853</v>
      </c>
    </row>
    <row r="5690" spans="1:14" x14ac:dyDescent="0.25">
      <c r="A5690">
        <v>88730</v>
      </c>
      <c r="B5690">
        <v>67548</v>
      </c>
      <c r="D5690">
        <v>88730</v>
      </c>
      <c r="E5690">
        <v>12001</v>
      </c>
      <c r="G5690">
        <v>88730</v>
      </c>
      <c r="H5690">
        <v>74255</v>
      </c>
      <c r="J5690">
        <v>88730</v>
      </c>
      <c r="K5690">
        <v>62497</v>
      </c>
      <c r="M5690">
        <v>88730</v>
      </c>
      <c r="N5690">
        <v>71845</v>
      </c>
    </row>
    <row r="5691" spans="1:14" x14ac:dyDescent="0.25">
      <c r="A5691">
        <v>89302</v>
      </c>
      <c r="B5691">
        <v>94724</v>
      </c>
      <c r="D5691">
        <v>89302</v>
      </c>
      <c r="E5691">
        <v>12022</v>
      </c>
      <c r="G5691">
        <v>89302</v>
      </c>
      <c r="H5691">
        <v>12478</v>
      </c>
      <c r="J5691">
        <v>89302</v>
      </c>
      <c r="K5691">
        <v>63239</v>
      </c>
      <c r="M5691">
        <v>89302</v>
      </c>
      <c r="N5691">
        <v>90279</v>
      </c>
    </row>
    <row r="5692" spans="1:14" x14ac:dyDescent="0.25">
      <c r="A5692">
        <v>93451</v>
      </c>
      <c r="B5692">
        <v>20247</v>
      </c>
      <c r="D5692">
        <v>93451</v>
      </c>
      <c r="E5692">
        <v>12642</v>
      </c>
      <c r="G5692">
        <v>93451</v>
      </c>
      <c r="H5692">
        <v>2225</v>
      </c>
      <c r="J5692">
        <v>93451</v>
      </c>
      <c r="K5692">
        <v>63363</v>
      </c>
      <c r="M5692">
        <v>93451</v>
      </c>
      <c r="N5692">
        <v>92378</v>
      </c>
    </row>
    <row r="5693" spans="1:14" x14ac:dyDescent="0.25">
      <c r="A5693">
        <v>95079</v>
      </c>
      <c r="B5693">
        <v>25857</v>
      </c>
      <c r="D5693">
        <v>95079</v>
      </c>
      <c r="E5693">
        <v>13397</v>
      </c>
      <c r="G5693">
        <v>95079</v>
      </c>
      <c r="H5693">
        <v>17545</v>
      </c>
      <c r="J5693">
        <v>95079</v>
      </c>
      <c r="K5693">
        <v>63456</v>
      </c>
      <c r="M5693">
        <v>95079</v>
      </c>
      <c r="N5693">
        <v>51765</v>
      </c>
    </row>
    <row r="5694" spans="1:14" x14ac:dyDescent="0.25">
      <c r="A5694">
        <v>95194</v>
      </c>
      <c r="B5694">
        <v>75742</v>
      </c>
      <c r="D5694">
        <v>95194</v>
      </c>
      <c r="E5694">
        <v>16435</v>
      </c>
      <c r="G5694">
        <v>95194</v>
      </c>
      <c r="H5694">
        <v>30651</v>
      </c>
      <c r="J5694">
        <v>95194</v>
      </c>
      <c r="K5694">
        <v>63496</v>
      </c>
      <c r="M5694">
        <v>95194</v>
      </c>
      <c r="N5694">
        <v>10241</v>
      </c>
    </row>
    <row r="5695" spans="1:14" x14ac:dyDescent="0.25">
      <c r="A5695">
        <v>95308</v>
      </c>
      <c r="B5695">
        <v>62890</v>
      </c>
      <c r="D5695">
        <v>95308</v>
      </c>
      <c r="E5695">
        <v>17646</v>
      </c>
      <c r="G5695">
        <v>95308</v>
      </c>
      <c r="H5695">
        <v>61931</v>
      </c>
      <c r="J5695">
        <v>95308</v>
      </c>
      <c r="K5695">
        <v>63513</v>
      </c>
      <c r="M5695">
        <v>95308</v>
      </c>
      <c r="N5695">
        <v>32509</v>
      </c>
    </row>
    <row r="5696" spans="1:14" x14ac:dyDescent="0.25">
      <c r="A5696">
        <v>528</v>
      </c>
      <c r="B5696">
        <v>100393</v>
      </c>
      <c r="D5696">
        <v>528</v>
      </c>
      <c r="E5696">
        <v>18798</v>
      </c>
      <c r="G5696">
        <v>528</v>
      </c>
      <c r="H5696">
        <v>39382</v>
      </c>
      <c r="J5696">
        <v>528</v>
      </c>
      <c r="K5696">
        <v>63616</v>
      </c>
      <c r="M5696">
        <v>528</v>
      </c>
      <c r="N5696">
        <v>48422</v>
      </c>
    </row>
    <row r="5697" spans="1:14" x14ac:dyDescent="0.25">
      <c r="A5697">
        <v>700</v>
      </c>
      <c r="B5697">
        <v>30686</v>
      </c>
      <c r="D5697">
        <v>700</v>
      </c>
      <c r="E5697">
        <v>19710</v>
      </c>
      <c r="G5697">
        <v>700</v>
      </c>
      <c r="H5697">
        <v>28289</v>
      </c>
      <c r="J5697">
        <v>700</v>
      </c>
      <c r="K5697">
        <v>63805</v>
      </c>
      <c r="M5697">
        <v>700</v>
      </c>
      <c r="N5697">
        <v>51538</v>
      </c>
    </row>
    <row r="5698" spans="1:14" x14ac:dyDescent="0.25">
      <c r="A5698">
        <v>904</v>
      </c>
      <c r="B5698">
        <v>64056</v>
      </c>
      <c r="D5698">
        <v>904</v>
      </c>
      <c r="E5698">
        <v>21666</v>
      </c>
      <c r="G5698">
        <v>904</v>
      </c>
      <c r="H5698">
        <v>79708</v>
      </c>
      <c r="J5698">
        <v>904</v>
      </c>
      <c r="K5698">
        <v>64014</v>
      </c>
      <c r="M5698">
        <v>904</v>
      </c>
      <c r="N5698">
        <v>97693</v>
      </c>
    </row>
    <row r="5699" spans="1:14" x14ac:dyDescent="0.25">
      <c r="A5699">
        <v>915</v>
      </c>
      <c r="B5699">
        <v>99026</v>
      </c>
      <c r="D5699">
        <v>915</v>
      </c>
      <c r="E5699">
        <v>22321</v>
      </c>
      <c r="G5699">
        <v>915</v>
      </c>
      <c r="H5699">
        <v>76955</v>
      </c>
      <c r="J5699">
        <v>915</v>
      </c>
      <c r="K5699">
        <v>64171</v>
      </c>
      <c r="M5699">
        <v>915</v>
      </c>
      <c r="N5699">
        <v>34259</v>
      </c>
    </row>
    <row r="5700" spans="1:14" x14ac:dyDescent="0.25">
      <c r="A5700">
        <v>1750</v>
      </c>
      <c r="B5700">
        <v>81008</v>
      </c>
      <c r="D5700">
        <v>1750</v>
      </c>
      <c r="E5700">
        <v>23634</v>
      </c>
      <c r="G5700">
        <v>1750</v>
      </c>
      <c r="H5700">
        <v>101374</v>
      </c>
      <c r="J5700">
        <v>1750</v>
      </c>
      <c r="K5700">
        <v>64581</v>
      </c>
      <c r="M5700">
        <v>1750</v>
      </c>
      <c r="N5700">
        <v>35004</v>
      </c>
    </row>
    <row r="5701" spans="1:14" x14ac:dyDescent="0.25">
      <c r="A5701">
        <v>1995</v>
      </c>
      <c r="B5701">
        <v>27319</v>
      </c>
      <c r="D5701">
        <v>1995</v>
      </c>
      <c r="E5701">
        <v>24782</v>
      </c>
      <c r="G5701">
        <v>1995</v>
      </c>
      <c r="H5701">
        <v>67163</v>
      </c>
      <c r="J5701">
        <v>1995</v>
      </c>
      <c r="K5701">
        <v>64627</v>
      </c>
      <c r="M5701">
        <v>1995</v>
      </c>
      <c r="N5701">
        <v>46919</v>
      </c>
    </row>
    <row r="5702" spans="1:14" x14ac:dyDescent="0.25">
      <c r="A5702">
        <v>1998</v>
      </c>
      <c r="B5702">
        <v>58274</v>
      </c>
      <c r="D5702">
        <v>1998</v>
      </c>
      <c r="E5702">
        <v>25317</v>
      </c>
      <c r="G5702">
        <v>1998</v>
      </c>
      <c r="H5702">
        <v>75523</v>
      </c>
      <c r="J5702">
        <v>1998</v>
      </c>
      <c r="K5702">
        <v>64988</v>
      </c>
      <c r="M5702">
        <v>1998</v>
      </c>
      <c r="N5702">
        <v>55943</v>
      </c>
    </row>
    <row r="5703" spans="1:14" x14ac:dyDescent="0.25">
      <c r="A5703">
        <v>2064</v>
      </c>
      <c r="B5703">
        <v>73938</v>
      </c>
      <c r="D5703">
        <v>2064</v>
      </c>
      <c r="E5703">
        <v>25444</v>
      </c>
      <c r="G5703">
        <v>2064</v>
      </c>
      <c r="H5703">
        <v>57166</v>
      </c>
      <c r="J5703">
        <v>2064</v>
      </c>
      <c r="K5703">
        <v>65118</v>
      </c>
      <c r="M5703">
        <v>2064</v>
      </c>
      <c r="N5703">
        <v>79101</v>
      </c>
    </row>
    <row r="5704" spans="1:14" x14ac:dyDescent="0.25">
      <c r="A5704">
        <v>2187</v>
      </c>
      <c r="B5704">
        <v>17052</v>
      </c>
      <c r="D5704">
        <v>2187</v>
      </c>
      <c r="E5704">
        <v>26993</v>
      </c>
      <c r="G5704">
        <v>2187</v>
      </c>
      <c r="H5704">
        <v>14693</v>
      </c>
      <c r="J5704">
        <v>2187</v>
      </c>
      <c r="K5704">
        <v>65145</v>
      </c>
      <c r="M5704">
        <v>2187</v>
      </c>
      <c r="N5704">
        <v>92472</v>
      </c>
    </row>
    <row r="5705" spans="1:14" x14ac:dyDescent="0.25">
      <c r="A5705">
        <v>2438</v>
      </c>
      <c r="B5705">
        <v>88764</v>
      </c>
      <c r="D5705">
        <v>2438</v>
      </c>
      <c r="E5705">
        <v>27341</v>
      </c>
      <c r="G5705">
        <v>2438</v>
      </c>
      <c r="H5705">
        <v>14201</v>
      </c>
      <c r="J5705">
        <v>2438</v>
      </c>
      <c r="K5705">
        <v>65470</v>
      </c>
      <c r="M5705">
        <v>2438</v>
      </c>
      <c r="N5705">
        <v>16848</v>
      </c>
    </row>
    <row r="5706" spans="1:14" x14ac:dyDescent="0.25">
      <c r="A5706">
        <v>2610</v>
      </c>
      <c r="B5706">
        <v>14462</v>
      </c>
      <c r="D5706">
        <v>2610</v>
      </c>
      <c r="E5706">
        <v>28197</v>
      </c>
      <c r="G5706">
        <v>2610</v>
      </c>
      <c r="H5706">
        <v>33209</v>
      </c>
      <c r="J5706">
        <v>2610</v>
      </c>
      <c r="K5706">
        <v>65516</v>
      </c>
      <c r="M5706">
        <v>2610</v>
      </c>
      <c r="N5706">
        <v>32926</v>
      </c>
    </row>
    <row r="5707" spans="1:14" x14ac:dyDescent="0.25">
      <c r="A5707">
        <v>3030</v>
      </c>
      <c r="B5707">
        <v>74269</v>
      </c>
      <c r="D5707">
        <v>3030</v>
      </c>
      <c r="E5707">
        <v>30377</v>
      </c>
      <c r="G5707">
        <v>3030</v>
      </c>
      <c r="H5707">
        <v>20732</v>
      </c>
      <c r="J5707">
        <v>3030</v>
      </c>
      <c r="K5707">
        <v>65552</v>
      </c>
      <c r="M5707">
        <v>3030</v>
      </c>
      <c r="N5707">
        <v>46066</v>
      </c>
    </row>
    <row r="5708" spans="1:14" x14ac:dyDescent="0.25">
      <c r="A5708">
        <v>3862</v>
      </c>
      <c r="B5708">
        <v>77940</v>
      </c>
      <c r="D5708">
        <v>3862</v>
      </c>
      <c r="E5708">
        <v>31344</v>
      </c>
      <c r="G5708">
        <v>3862</v>
      </c>
      <c r="H5708">
        <v>86905</v>
      </c>
      <c r="J5708">
        <v>3862</v>
      </c>
      <c r="K5708">
        <v>65789</v>
      </c>
      <c r="M5708">
        <v>3862</v>
      </c>
      <c r="N5708">
        <v>50387</v>
      </c>
    </row>
    <row r="5709" spans="1:14" x14ac:dyDescent="0.25">
      <c r="A5709">
        <v>3994</v>
      </c>
      <c r="B5709">
        <v>43139</v>
      </c>
      <c r="D5709">
        <v>3994</v>
      </c>
      <c r="E5709">
        <v>31972</v>
      </c>
      <c r="G5709">
        <v>3994</v>
      </c>
      <c r="H5709">
        <v>86957</v>
      </c>
      <c r="J5709">
        <v>3994</v>
      </c>
      <c r="K5709">
        <v>65803</v>
      </c>
      <c r="M5709">
        <v>3994</v>
      </c>
      <c r="N5709">
        <v>59786</v>
      </c>
    </row>
    <row r="5710" spans="1:14" x14ac:dyDescent="0.25">
      <c r="A5710">
        <v>4171</v>
      </c>
      <c r="B5710">
        <v>83753</v>
      </c>
      <c r="D5710">
        <v>4171</v>
      </c>
      <c r="E5710">
        <v>32153</v>
      </c>
      <c r="G5710">
        <v>4171</v>
      </c>
      <c r="H5710">
        <v>53663</v>
      </c>
      <c r="J5710">
        <v>4171</v>
      </c>
      <c r="K5710">
        <v>65814</v>
      </c>
      <c r="M5710">
        <v>4171</v>
      </c>
      <c r="N5710">
        <v>66806</v>
      </c>
    </row>
    <row r="5711" spans="1:14" x14ac:dyDescent="0.25">
      <c r="A5711">
        <v>4386</v>
      </c>
      <c r="B5711">
        <v>39489</v>
      </c>
      <c r="D5711">
        <v>4386</v>
      </c>
      <c r="E5711">
        <v>32574</v>
      </c>
      <c r="G5711">
        <v>4386</v>
      </c>
      <c r="H5711">
        <v>72851</v>
      </c>
      <c r="J5711">
        <v>4386</v>
      </c>
      <c r="K5711">
        <v>66448</v>
      </c>
      <c r="M5711">
        <v>4386</v>
      </c>
      <c r="N5711">
        <v>76835</v>
      </c>
    </row>
    <row r="5712" spans="1:14" x14ac:dyDescent="0.25">
      <c r="A5712">
        <v>4592</v>
      </c>
      <c r="B5712">
        <v>31642</v>
      </c>
      <c r="D5712">
        <v>4592</v>
      </c>
      <c r="E5712">
        <v>33941</v>
      </c>
      <c r="G5712">
        <v>4592</v>
      </c>
      <c r="H5712">
        <v>13173</v>
      </c>
      <c r="J5712">
        <v>4592</v>
      </c>
      <c r="K5712">
        <v>66858</v>
      </c>
      <c r="M5712">
        <v>4592</v>
      </c>
      <c r="N5712">
        <v>82895</v>
      </c>
    </row>
    <row r="5713" spans="1:14" x14ac:dyDescent="0.25">
      <c r="A5713">
        <v>4646</v>
      </c>
      <c r="B5713">
        <v>48329</v>
      </c>
      <c r="D5713">
        <v>4646</v>
      </c>
      <c r="E5713">
        <v>34104</v>
      </c>
      <c r="G5713">
        <v>4646</v>
      </c>
      <c r="H5713">
        <v>42728</v>
      </c>
      <c r="J5713">
        <v>4646</v>
      </c>
      <c r="K5713">
        <v>66864</v>
      </c>
      <c r="M5713">
        <v>4646</v>
      </c>
      <c r="N5713">
        <v>88177</v>
      </c>
    </row>
    <row r="5714" spans="1:14" x14ac:dyDescent="0.25">
      <c r="A5714">
        <v>4766</v>
      </c>
      <c r="B5714">
        <v>61186</v>
      </c>
      <c r="D5714">
        <v>4766</v>
      </c>
      <c r="E5714">
        <v>34411</v>
      </c>
      <c r="G5714">
        <v>4766</v>
      </c>
      <c r="H5714">
        <v>18895</v>
      </c>
      <c r="J5714">
        <v>4766</v>
      </c>
      <c r="K5714">
        <v>66960</v>
      </c>
      <c r="M5714">
        <v>4766</v>
      </c>
      <c r="N5714">
        <v>10403</v>
      </c>
    </row>
    <row r="5715" spans="1:14" x14ac:dyDescent="0.25">
      <c r="A5715">
        <v>4913</v>
      </c>
      <c r="B5715">
        <v>47785</v>
      </c>
      <c r="D5715">
        <v>4913</v>
      </c>
      <c r="E5715">
        <v>36284</v>
      </c>
      <c r="G5715">
        <v>4913</v>
      </c>
      <c r="H5715">
        <v>78467</v>
      </c>
      <c r="J5715">
        <v>4913</v>
      </c>
      <c r="K5715">
        <v>67023</v>
      </c>
      <c r="M5715">
        <v>4913</v>
      </c>
      <c r="N5715">
        <v>26735</v>
      </c>
    </row>
    <row r="5716" spans="1:14" x14ac:dyDescent="0.25">
      <c r="A5716">
        <v>4918</v>
      </c>
      <c r="B5716">
        <v>65098</v>
      </c>
      <c r="D5716">
        <v>4918</v>
      </c>
      <c r="E5716">
        <v>37914</v>
      </c>
      <c r="G5716">
        <v>4918</v>
      </c>
      <c r="H5716">
        <v>42085</v>
      </c>
      <c r="J5716">
        <v>4918</v>
      </c>
      <c r="K5716">
        <v>67236</v>
      </c>
      <c r="M5716">
        <v>4918</v>
      </c>
      <c r="N5716">
        <v>29232</v>
      </c>
    </row>
    <row r="5717" spans="1:14" x14ac:dyDescent="0.25">
      <c r="A5717">
        <v>4945</v>
      </c>
      <c r="B5717">
        <v>80132</v>
      </c>
      <c r="D5717">
        <v>4945</v>
      </c>
      <c r="E5717">
        <v>38582</v>
      </c>
      <c r="G5717">
        <v>4945</v>
      </c>
      <c r="H5717">
        <v>1931</v>
      </c>
      <c r="J5717">
        <v>4945</v>
      </c>
      <c r="K5717">
        <v>67757</v>
      </c>
      <c r="M5717">
        <v>4945</v>
      </c>
      <c r="N5717">
        <v>43884</v>
      </c>
    </row>
    <row r="5718" spans="1:14" x14ac:dyDescent="0.25">
      <c r="A5718">
        <v>4991</v>
      </c>
      <c r="B5718">
        <v>64295</v>
      </c>
      <c r="D5718">
        <v>4991</v>
      </c>
      <c r="E5718">
        <v>39236</v>
      </c>
      <c r="G5718">
        <v>4991</v>
      </c>
      <c r="H5718">
        <v>94366</v>
      </c>
      <c r="J5718">
        <v>4991</v>
      </c>
      <c r="K5718">
        <v>67852</v>
      </c>
      <c r="M5718">
        <v>4991</v>
      </c>
      <c r="N5718">
        <v>44971</v>
      </c>
    </row>
    <row r="5719" spans="1:14" x14ac:dyDescent="0.25">
      <c r="A5719">
        <v>5065</v>
      </c>
      <c r="B5719">
        <v>39520</v>
      </c>
      <c r="D5719">
        <v>5065</v>
      </c>
      <c r="E5719">
        <v>42674</v>
      </c>
      <c r="G5719">
        <v>5065</v>
      </c>
      <c r="H5719">
        <v>7926</v>
      </c>
      <c r="J5719">
        <v>5065</v>
      </c>
      <c r="K5719">
        <v>68034</v>
      </c>
      <c r="M5719">
        <v>5065</v>
      </c>
      <c r="N5719">
        <v>61948</v>
      </c>
    </row>
    <row r="5720" spans="1:14" x14ac:dyDescent="0.25">
      <c r="A5720">
        <v>5115</v>
      </c>
      <c r="B5720">
        <v>12466</v>
      </c>
      <c r="D5720">
        <v>5115</v>
      </c>
      <c r="E5720">
        <v>43019</v>
      </c>
      <c r="G5720">
        <v>5115</v>
      </c>
      <c r="H5720">
        <v>13287</v>
      </c>
      <c r="J5720">
        <v>5115</v>
      </c>
      <c r="K5720">
        <v>68125</v>
      </c>
      <c r="M5720">
        <v>5115</v>
      </c>
      <c r="N5720">
        <v>81605</v>
      </c>
    </row>
    <row r="5721" spans="1:14" x14ac:dyDescent="0.25">
      <c r="A5721">
        <v>5219</v>
      </c>
      <c r="B5721">
        <v>12916</v>
      </c>
      <c r="D5721">
        <v>5219</v>
      </c>
      <c r="E5721">
        <v>47361</v>
      </c>
      <c r="G5721">
        <v>5219</v>
      </c>
      <c r="H5721">
        <v>18918</v>
      </c>
      <c r="J5721">
        <v>5219</v>
      </c>
      <c r="K5721">
        <v>68236</v>
      </c>
      <c r="M5721">
        <v>5219</v>
      </c>
      <c r="N5721">
        <v>86282</v>
      </c>
    </row>
    <row r="5722" spans="1:14" x14ac:dyDescent="0.25">
      <c r="A5722">
        <v>5692</v>
      </c>
      <c r="B5722">
        <v>81546</v>
      </c>
      <c r="D5722">
        <v>5692</v>
      </c>
      <c r="E5722">
        <v>50051</v>
      </c>
      <c r="G5722">
        <v>5692</v>
      </c>
      <c r="H5722">
        <v>55396</v>
      </c>
      <c r="J5722">
        <v>5692</v>
      </c>
      <c r="K5722">
        <v>68318</v>
      </c>
      <c r="M5722">
        <v>5692</v>
      </c>
      <c r="N5722">
        <v>86283</v>
      </c>
    </row>
    <row r="5723" spans="1:14" x14ac:dyDescent="0.25">
      <c r="A5723">
        <v>5883</v>
      </c>
      <c r="B5723">
        <v>38149</v>
      </c>
      <c r="D5723">
        <v>5883</v>
      </c>
      <c r="E5723">
        <v>56014</v>
      </c>
      <c r="G5723">
        <v>5883</v>
      </c>
      <c r="H5723">
        <v>18233</v>
      </c>
      <c r="J5723">
        <v>5883</v>
      </c>
      <c r="K5723">
        <v>68481</v>
      </c>
      <c r="M5723">
        <v>5883</v>
      </c>
      <c r="N5723">
        <v>97138</v>
      </c>
    </row>
    <row r="5724" spans="1:14" x14ac:dyDescent="0.25">
      <c r="A5724">
        <v>6191</v>
      </c>
      <c r="B5724">
        <v>80114</v>
      </c>
      <c r="D5724">
        <v>6191</v>
      </c>
      <c r="E5724">
        <v>57110</v>
      </c>
      <c r="G5724">
        <v>6191</v>
      </c>
      <c r="H5724">
        <v>85187</v>
      </c>
      <c r="J5724">
        <v>6191</v>
      </c>
      <c r="K5724">
        <v>68528</v>
      </c>
      <c r="M5724">
        <v>6191</v>
      </c>
      <c r="N5724">
        <v>5485</v>
      </c>
    </row>
    <row r="5725" spans="1:14" x14ac:dyDescent="0.25">
      <c r="A5725">
        <v>6286</v>
      </c>
      <c r="B5725">
        <v>90489</v>
      </c>
      <c r="D5725">
        <v>6286</v>
      </c>
      <c r="E5725">
        <v>57956</v>
      </c>
      <c r="G5725">
        <v>6286</v>
      </c>
      <c r="H5725">
        <v>66426</v>
      </c>
      <c r="J5725">
        <v>6286</v>
      </c>
      <c r="K5725">
        <v>69094</v>
      </c>
      <c r="M5725">
        <v>6286</v>
      </c>
      <c r="N5725">
        <v>28678</v>
      </c>
    </row>
    <row r="5726" spans="1:14" x14ac:dyDescent="0.25">
      <c r="A5726">
        <v>6345</v>
      </c>
      <c r="B5726">
        <v>73694</v>
      </c>
      <c r="D5726">
        <v>6345</v>
      </c>
      <c r="E5726">
        <v>58385</v>
      </c>
      <c r="G5726">
        <v>6345</v>
      </c>
      <c r="H5726">
        <v>87580</v>
      </c>
      <c r="J5726">
        <v>6345</v>
      </c>
      <c r="K5726">
        <v>69401</v>
      </c>
      <c r="M5726">
        <v>6345</v>
      </c>
      <c r="N5726">
        <v>42745</v>
      </c>
    </row>
    <row r="5727" spans="1:14" x14ac:dyDescent="0.25">
      <c r="A5727">
        <v>6766</v>
      </c>
      <c r="B5727">
        <v>99102</v>
      </c>
      <c r="D5727">
        <v>6766</v>
      </c>
      <c r="E5727">
        <v>58714</v>
      </c>
      <c r="G5727">
        <v>6766</v>
      </c>
      <c r="H5727">
        <v>3040</v>
      </c>
      <c r="J5727">
        <v>6766</v>
      </c>
      <c r="K5727">
        <v>69454</v>
      </c>
      <c r="M5727">
        <v>6766</v>
      </c>
      <c r="N5727">
        <v>47535</v>
      </c>
    </row>
    <row r="5728" spans="1:14" x14ac:dyDescent="0.25">
      <c r="A5728">
        <v>6959</v>
      </c>
      <c r="B5728">
        <v>37126</v>
      </c>
      <c r="D5728">
        <v>6959</v>
      </c>
      <c r="E5728">
        <v>59391</v>
      </c>
      <c r="G5728">
        <v>6959</v>
      </c>
      <c r="H5728">
        <v>7071</v>
      </c>
      <c r="J5728">
        <v>6959</v>
      </c>
      <c r="K5728">
        <v>70217</v>
      </c>
      <c r="M5728">
        <v>6959</v>
      </c>
      <c r="N5728">
        <v>47709</v>
      </c>
    </row>
    <row r="5729" spans="1:14" x14ac:dyDescent="0.25">
      <c r="A5729">
        <v>7034</v>
      </c>
      <c r="B5729">
        <v>101567</v>
      </c>
      <c r="D5729">
        <v>7034</v>
      </c>
      <c r="E5729">
        <v>61433</v>
      </c>
      <c r="G5729">
        <v>7034</v>
      </c>
      <c r="H5729">
        <v>28855</v>
      </c>
      <c r="J5729">
        <v>7034</v>
      </c>
      <c r="K5729">
        <v>70420</v>
      </c>
      <c r="M5729">
        <v>7034</v>
      </c>
      <c r="N5729">
        <v>61752</v>
      </c>
    </row>
    <row r="5730" spans="1:14" x14ac:dyDescent="0.25">
      <c r="A5730">
        <v>7987</v>
      </c>
      <c r="B5730">
        <v>60979</v>
      </c>
      <c r="D5730">
        <v>7987</v>
      </c>
      <c r="E5730">
        <v>73146</v>
      </c>
      <c r="G5730">
        <v>7987</v>
      </c>
      <c r="H5730">
        <v>11343</v>
      </c>
      <c r="J5730">
        <v>7987</v>
      </c>
      <c r="K5730">
        <v>70535</v>
      </c>
      <c r="M5730">
        <v>7987</v>
      </c>
      <c r="N5730">
        <v>63270</v>
      </c>
    </row>
    <row r="5731" spans="1:14" x14ac:dyDescent="0.25">
      <c r="A5731">
        <v>8157</v>
      </c>
      <c r="B5731">
        <v>74145</v>
      </c>
      <c r="D5731">
        <v>8157</v>
      </c>
      <c r="E5731">
        <v>77385</v>
      </c>
      <c r="G5731">
        <v>8157</v>
      </c>
      <c r="H5731">
        <v>20083</v>
      </c>
      <c r="J5731">
        <v>8157</v>
      </c>
      <c r="K5731">
        <v>70976</v>
      </c>
      <c r="M5731">
        <v>8157</v>
      </c>
      <c r="N5731">
        <v>68984</v>
      </c>
    </row>
    <row r="5732" spans="1:14" x14ac:dyDescent="0.25">
      <c r="A5732">
        <v>8168</v>
      </c>
      <c r="B5732">
        <v>97670</v>
      </c>
      <c r="D5732">
        <v>8168</v>
      </c>
      <c r="E5732">
        <v>91771</v>
      </c>
      <c r="G5732">
        <v>8168</v>
      </c>
      <c r="H5732">
        <v>11949</v>
      </c>
      <c r="J5732">
        <v>8168</v>
      </c>
      <c r="K5732">
        <v>71164</v>
      </c>
      <c r="M5732">
        <v>8168</v>
      </c>
      <c r="N5732">
        <v>89651</v>
      </c>
    </row>
    <row r="5733" spans="1:14" x14ac:dyDescent="0.25">
      <c r="A5733">
        <v>8409</v>
      </c>
      <c r="B5733">
        <v>11658</v>
      </c>
      <c r="D5733">
        <v>8409</v>
      </c>
      <c r="E5733">
        <v>98832</v>
      </c>
      <c r="G5733">
        <v>8409</v>
      </c>
      <c r="H5733">
        <v>51825</v>
      </c>
      <c r="J5733">
        <v>8409</v>
      </c>
      <c r="K5733">
        <v>71303</v>
      </c>
      <c r="M5733">
        <v>8409</v>
      </c>
      <c r="N5733">
        <v>91295</v>
      </c>
    </row>
    <row r="5734" spans="1:14" x14ac:dyDescent="0.25">
      <c r="A5734">
        <v>9024</v>
      </c>
      <c r="B5734">
        <v>12177</v>
      </c>
      <c r="D5734">
        <v>9024</v>
      </c>
      <c r="E5734">
        <v>99739</v>
      </c>
      <c r="G5734">
        <v>9024</v>
      </c>
      <c r="H5734">
        <v>54713</v>
      </c>
      <c r="J5734">
        <v>9024</v>
      </c>
      <c r="K5734">
        <v>71479</v>
      </c>
      <c r="M5734">
        <v>9024</v>
      </c>
      <c r="N5734">
        <v>94079</v>
      </c>
    </row>
    <row r="5735" spans="1:14" x14ac:dyDescent="0.25">
      <c r="A5735">
        <v>9142</v>
      </c>
      <c r="B5735">
        <v>32802</v>
      </c>
      <c r="D5735">
        <v>9142</v>
      </c>
      <c r="E5735">
        <v>101124</v>
      </c>
      <c r="G5735">
        <v>9142</v>
      </c>
      <c r="H5735">
        <v>99782</v>
      </c>
      <c r="J5735">
        <v>9142</v>
      </c>
      <c r="K5735">
        <v>71829</v>
      </c>
      <c r="M5735">
        <v>9142</v>
      </c>
      <c r="N5735">
        <v>62122</v>
      </c>
    </row>
    <row r="5736" spans="1:14" x14ac:dyDescent="0.25">
      <c r="A5736">
        <v>9165</v>
      </c>
      <c r="B5736">
        <v>46147</v>
      </c>
      <c r="D5736">
        <v>9165</v>
      </c>
      <c r="E5736">
        <v>703</v>
      </c>
      <c r="G5736">
        <v>9165</v>
      </c>
      <c r="H5736">
        <v>37689</v>
      </c>
      <c r="J5736">
        <v>9165</v>
      </c>
      <c r="K5736">
        <v>71852</v>
      </c>
      <c r="M5736">
        <v>9165</v>
      </c>
      <c r="N5736">
        <v>14044</v>
      </c>
    </row>
    <row r="5737" spans="1:14" x14ac:dyDescent="0.25">
      <c r="A5737">
        <v>9723</v>
      </c>
      <c r="B5737">
        <v>38553</v>
      </c>
      <c r="D5737">
        <v>9723</v>
      </c>
      <c r="E5737">
        <v>1083</v>
      </c>
      <c r="G5737">
        <v>9723</v>
      </c>
      <c r="H5737">
        <v>79492</v>
      </c>
      <c r="J5737">
        <v>9723</v>
      </c>
      <c r="K5737">
        <v>72221</v>
      </c>
      <c r="M5737">
        <v>9723</v>
      </c>
      <c r="N5737">
        <v>17381</v>
      </c>
    </row>
    <row r="5738" spans="1:14" x14ac:dyDescent="0.25">
      <c r="A5738">
        <v>9830</v>
      </c>
      <c r="B5738">
        <v>49192</v>
      </c>
      <c r="D5738">
        <v>9830</v>
      </c>
      <c r="E5738">
        <v>39119</v>
      </c>
      <c r="G5738">
        <v>9830</v>
      </c>
      <c r="H5738">
        <v>7522</v>
      </c>
      <c r="J5738">
        <v>9830</v>
      </c>
      <c r="K5738">
        <v>72379</v>
      </c>
      <c r="M5738">
        <v>9830</v>
      </c>
      <c r="N5738">
        <v>24855</v>
      </c>
    </row>
    <row r="5739" spans="1:14" x14ac:dyDescent="0.25">
      <c r="A5739">
        <v>10017</v>
      </c>
      <c r="B5739">
        <v>78480</v>
      </c>
      <c r="D5739">
        <v>10017</v>
      </c>
      <c r="E5739">
        <v>55965</v>
      </c>
      <c r="G5739">
        <v>10017</v>
      </c>
      <c r="H5739">
        <v>12294</v>
      </c>
      <c r="J5739">
        <v>10017</v>
      </c>
      <c r="K5739">
        <v>72786</v>
      </c>
      <c r="M5739">
        <v>10017</v>
      </c>
      <c r="N5739">
        <v>45266</v>
      </c>
    </row>
    <row r="5740" spans="1:14" x14ac:dyDescent="0.25">
      <c r="A5740">
        <v>10864</v>
      </c>
      <c r="B5740">
        <v>42732</v>
      </c>
      <c r="D5740">
        <v>10864</v>
      </c>
      <c r="E5740">
        <v>59887</v>
      </c>
      <c r="G5740">
        <v>10864</v>
      </c>
      <c r="H5740">
        <v>7167</v>
      </c>
      <c r="J5740">
        <v>10864</v>
      </c>
      <c r="K5740">
        <v>73011</v>
      </c>
      <c r="M5740">
        <v>10864</v>
      </c>
      <c r="N5740">
        <v>76901</v>
      </c>
    </row>
    <row r="5741" spans="1:14" x14ac:dyDescent="0.25">
      <c r="A5741">
        <v>11076</v>
      </c>
      <c r="B5741">
        <v>22265</v>
      </c>
      <c r="D5741">
        <v>11076</v>
      </c>
      <c r="E5741">
        <v>81137</v>
      </c>
      <c r="G5741">
        <v>11076</v>
      </c>
      <c r="H5741">
        <v>100951</v>
      </c>
      <c r="J5741">
        <v>11076</v>
      </c>
      <c r="K5741">
        <v>73046</v>
      </c>
      <c r="M5741">
        <v>11076</v>
      </c>
      <c r="N5741">
        <v>89917</v>
      </c>
    </row>
    <row r="5742" spans="1:14" x14ac:dyDescent="0.25">
      <c r="A5742">
        <v>11733</v>
      </c>
      <c r="B5742">
        <v>50775</v>
      </c>
      <c r="D5742">
        <v>11733</v>
      </c>
      <c r="E5742">
        <v>130</v>
      </c>
      <c r="G5742">
        <v>11733</v>
      </c>
      <c r="H5742">
        <v>39919</v>
      </c>
      <c r="J5742">
        <v>11733</v>
      </c>
      <c r="K5742">
        <v>73191</v>
      </c>
      <c r="M5742">
        <v>11733</v>
      </c>
      <c r="N5742">
        <v>21448</v>
      </c>
    </row>
    <row r="5743" spans="1:14" x14ac:dyDescent="0.25">
      <c r="A5743">
        <v>12294</v>
      </c>
      <c r="B5743">
        <v>102822</v>
      </c>
      <c r="D5743">
        <v>12294</v>
      </c>
      <c r="E5743">
        <v>2140</v>
      </c>
      <c r="G5743">
        <v>12294</v>
      </c>
      <c r="H5743">
        <v>93664</v>
      </c>
      <c r="J5743">
        <v>12294</v>
      </c>
      <c r="K5743">
        <v>73407</v>
      </c>
      <c r="M5743">
        <v>12294</v>
      </c>
      <c r="N5743">
        <v>33650</v>
      </c>
    </row>
    <row r="5744" spans="1:14" x14ac:dyDescent="0.25">
      <c r="A5744">
        <v>12652</v>
      </c>
      <c r="B5744">
        <v>68700</v>
      </c>
      <c r="D5744">
        <v>12652</v>
      </c>
      <c r="E5744">
        <v>6503</v>
      </c>
      <c r="G5744">
        <v>12652</v>
      </c>
      <c r="H5744">
        <v>85171</v>
      </c>
      <c r="J5744">
        <v>12652</v>
      </c>
      <c r="K5744">
        <v>73701</v>
      </c>
      <c r="M5744">
        <v>12652</v>
      </c>
      <c r="N5744">
        <v>49752</v>
      </c>
    </row>
    <row r="5745" spans="1:14" x14ac:dyDescent="0.25">
      <c r="A5745">
        <v>13725</v>
      </c>
      <c r="B5745">
        <v>63514</v>
      </c>
      <c r="D5745">
        <v>13725</v>
      </c>
      <c r="E5745">
        <v>17751</v>
      </c>
      <c r="G5745">
        <v>13725</v>
      </c>
      <c r="H5745">
        <v>33080</v>
      </c>
      <c r="J5745">
        <v>13725</v>
      </c>
      <c r="K5745">
        <v>74642</v>
      </c>
      <c r="M5745">
        <v>13725</v>
      </c>
      <c r="N5745">
        <v>55275</v>
      </c>
    </row>
    <row r="5746" spans="1:14" x14ac:dyDescent="0.25">
      <c r="A5746">
        <v>13902</v>
      </c>
      <c r="B5746">
        <v>66136</v>
      </c>
      <c r="D5746">
        <v>13902</v>
      </c>
      <c r="E5746">
        <v>18446</v>
      </c>
      <c r="G5746">
        <v>13902</v>
      </c>
      <c r="H5746">
        <v>2260</v>
      </c>
      <c r="J5746">
        <v>13902</v>
      </c>
      <c r="K5746">
        <v>75139</v>
      </c>
      <c r="M5746">
        <v>13902</v>
      </c>
      <c r="N5746">
        <v>87795</v>
      </c>
    </row>
    <row r="5747" spans="1:14" x14ac:dyDescent="0.25">
      <c r="A5747">
        <v>13964</v>
      </c>
      <c r="B5747">
        <v>48405</v>
      </c>
      <c r="D5747">
        <v>13964</v>
      </c>
      <c r="E5747">
        <v>23675</v>
      </c>
      <c r="G5747">
        <v>13964</v>
      </c>
      <c r="H5747">
        <v>52771</v>
      </c>
      <c r="J5747">
        <v>13964</v>
      </c>
      <c r="K5747">
        <v>75149</v>
      </c>
      <c r="M5747">
        <v>13964</v>
      </c>
      <c r="N5747">
        <v>99547</v>
      </c>
    </row>
    <row r="5748" spans="1:14" x14ac:dyDescent="0.25">
      <c r="A5748">
        <v>14455</v>
      </c>
      <c r="B5748">
        <v>26296</v>
      </c>
      <c r="D5748">
        <v>14455</v>
      </c>
      <c r="E5748">
        <v>24841</v>
      </c>
      <c r="G5748">
        <v>14455</v>
      </c>
      <c r="H5748">
        <v>7594</v>
      </c>
      <c r="J5748">
        <v>14455</v>
      </c>
      <c r="K5748">
        <v>75403</v>
      </c>
      <c r="M5748">
        <v>14455</v>
      </c>
      <c r="N5748">
        <v>101463</v>
      </c>
    </row>
    <row r="5749" spans="1:14" x14ac:dyDescent="0.25">
      <c r="A5749">
        <v>15180</v>
      </c>
      <c r="B5749">
        <v>14771</v>
      </c>
      <c r="D5749">
        <v>15180</v>
      </c>
      <c r="E5749">
        <v>25281</v>
      </c>
      <c r="G5749">
        <v>15180</v>
      </c>
      <c r="H5749">
        <v>74645</v>
      </c>
      <c r="J5749">
        <v>15180</v>
      </c>
      <c r="K5749">
        <v>75561</v>
      </c>
      <c r="M5749">
        <v>15180</v>
      </c>
      <c r="N5749">
        <v>102606</v>
      </c>
    </row>
    <row r="5750" spans="1:14" x14ac:dyDescent="0.25">
      <c r="A5750">
        <v>15505</v>
      </c>
      <c r="B5750">
        <v>47072</v>
      </c>
      <c r="D5750">
        <v>15505</v>
      </c>
      <c r="E5750">
        <v>35784</v>
      </c>
      <c r="G5750">
        <v>15505</v>
      </c>
      <c r="H5750">
        <v>76583</v>
      </c>
      <c r="J5750">
        <v>15505</v>
      </c>
      <c r="K5750">
        <v>76309</v>
      </c>
      <c r="M5750">
        <v>15505</v>
      </c>
      <c r="N5750">
        <v>31770</v>
      </c>
    </row>
    <row r="5751" spans="1:14" x14ac:dyDescent="0.25">
      <c r="A5751">
        <v>16214</v>
      </c>
      <c r="B5751">
        <v>81657</v>
      </c>
      <c r="D5751">
        <v>16214</v>
      </c>
      <c r="E5751">
        <v>39113</v>
      </c>
      <c r="G5751">
        <v>16214</v>
      </c>
      <c r="H5751">
        <v>27132</v>
      </c>
      <c r="J5751">
        <v>16214</v>
      </c>
      <c r="K5751">
        <v>77555</v>
      </c>
      <c r="M5751">
        <v>16214</v>
      </c>
      <c r="N5751">
        <v>58177</v>
      </c>
    </row>
    <row r="5752" spans="1:14" x14ac:dyDescent="0.25">
      <c r="A5752">
        <v>16462</v>
      </c>
      <c r="B5752">
        <v>86248</v>
      </c>
      <c r="D5752">
        <v>16462</v>
      </c>
      <c r="E5752">
        <v>46459</v>
      </c>
      <c r="G5752">
        <v>16462</v>
      </c>
      <c r="H5752">
        <v>17205</v>
      </c>
      <c r="J5752">
        <v>16462</v>
      </c>
      <c r="K5752">
        <v>77647</v>
      </c>
      <c r="M5752">
        <v>16462</v>
      </c>
      <c r="N5752">
        <v>58199</v>
      </c>
    </row>
    <row r="5753" spans="1:14" x14ac:dyDescent="0.25">
      <c r="A5753">
        <v>16962</v>
      </c>
      <c r="B5753">
        <v>34997</v>
      </c>
      <c r="D5753">
        <v>16962</v>
      </c>
      <c r="E5753">
        <v>49922</v>
      </c>
      <c r="G5753">
        <v>16962</v>
      </c>
      <c r="H5753">
        <v>51239</v>
      </c>
      <c r="J5753">
        <v>16962</v>
      </c>
      <c r="K5753">
        <v>78494</v>
      </c>
      <c r="M5753">
        <v>16962</v>
      </c>
      <c r="N5753">
        <v>61787</v>
      </c>
    </row>
    <row r="5754" spans="1:14" x14ac:dyDescent="0.25">
      <c r="A5754">
        <v>18352</v>
      </c>
      <c r="B5754">
        <v>52426</v>
      </c>
      <c r="D5754">
        <v>18352</v>
      </c>
      <c r="E5754">
        <v>50900</v>
      </c>
      <c r="G5754">
        <v>18352</v>
      </c>
      <c r="H5754">
        <v>16588</v>
      </c>
      <c r="J5754">
        <v>18352</v>
      </c>
      <c r="K5754">
        <v>78922</v>
      </c>
      <c r="M5754">
        <v>18352</v>
      </c>
      <c r="N5754">
        <v>84497</v>
      </c>
    </row>
    <row r="5755" spans="1:14" x14ac:dyDescent="0.25">
      <c r="A5755">
        <v>18396</v>
      </c>
      <c r="B5755">
        <v>52271</v>
      </c>
      <c r="D5755">
        <v>18396</v>
      </c>
      <c r="E5755">
        <v>51152</v>
      </c>
      <c r="G5755">
        <v>18396</v>
      </c>
      <c r="H5755">
        <v>15837</v>
      </c>
      <c r="J5755">
        <v>18396</v>
      </c>
      <c r="K5755">
        <v>79088</v>
      </c>
      <c r="M5755">
        <v>18396</v>
      </c>
      <c r="N5755">
        <v>99395</v>
      </c>
    </row>
    <row r="5756" spans="1:14" x14ac:dyDescent="0.25">
      <c r="A5756">
        <v>18713</v>
      </c>
      <c r="B5756">
        <v>19112</v>
      </c>
      <c r="D5756">
        <v>18713</v>
      </c>
      <c r="E5756">
        <v>56192</v>
      </c>
      <c r="G5756">
        <v>18713</v>
      </c>
      <c r="H5756">
        <v>63853</v>
      </c>
      <c r="J5756">
        <v>18713</v>
      </c>
      <c r="K5756">
        <v>79216</v>
      </c>
      <c r="M5756">
        <v>18713</v>
      </c>
      <c r="N5756">
        <v>10212</v>
      </c>
    </row>
    <row r="5757" spans="1:14" x14ac:dyDescent="0.25">
      <c r="A5757">
        <v>18855</v>
      </c>
      <c r="B5757">
        <v>83573</v>
      </c>
      <c r="D5757">
        <v>18855</v>
      </c>
      <c r="E5757">
        <v>60844</v>
      </c>
      <c r="G5757">
        <v>18855</v>
      </c>
      <c r="H5757">
        <v>86233</v>
      </c>
      <c r="J5757">
        <v>18855</v>
      </c>
      <c r="K5757">
        <v>79463</v>
      </c>
      <c r="M5757">
        <v>18855</v>
      </c>
      <c r="N5757">
        <v>54086</v>
      </c>
    </row>
    <row r="5758" spans="1:14" x14ac:dyDescent="0.25">
      <c r="A5758">
        <v>19278</v>
      </c>
      <c r="B5758">
        <v>93621</v>
      </c>
      <c r="D5758">
        <v>19278</v>
      </c>
      <c r="E5758">
        <v>63241</v>
      </c>
      <c r="G5758">
        <v>19278</v>
      </c>
      <c r="H5758">
        <v>91964</v>
      </c>
      <c r="J5758">
        <v>19278</v>
      </c>
      <c r="K5758">
        <v>79609</v>
      </c>
      <c r="M5758">
        <v>19278</v>
      </c>
      <c r="N5758">
        <v>3520</v>
      </c>
    </row>
    <row r="5759" spans="1:14" x14ac:dyDescent="0.25">
      <c r="A5759">
        <v>19665</v>
      </c>
      <c r="B5759">
        <v>43317</v>
      </c>
      <c r="D5759">
        <v>19665</v>
      </c>
      <c r="E5759">
        <v>65263</v>
      </c>
      <c r="G5759">
        <v>19665</v>
      </c>
      <c r="H5759">
        <v>12123</v>
      </c>
      <c r="J5759">
        <v>19665</v>
      </c>
      <c r="K5759">
        <v>80002</v>
      </c>
      <c r="M5759">
        <v>19665</v>
      </c>
      <c r="N5759">
        <v>43676</v>
      </c>
    </row>
    <row r="5760" spans="1:14" x14ac:dyDescent="0.25">
      <c r="A5760">
        <v>19734</v>
      </c>
      <c r="B5760">
        <v>63062</v>
      </c>
      <c r="D5760">
        <v>19734</v>
      </c>
      <c r="E5760">
        <v>74241</v>
      </c>
      <c r="G5760">
        <v>19734</v>
      </c>
      <c r="H5760">
        <v>98744</v>
      </c>
      <c r="J5760">
        <v>19734</v>
      </c>
      <c r="K5760">
        <v>82086</v>
      </c>
      <c r="M5760">
        <v>19734</v>
      </c>
      <c r="N5760">
        <v>62396</v>
      </c>
    </row>
    <row r="5761" spans="1:14" x14ac:dyDescent="0.25">
      <c r="A5761">
        <v>20149</v>
      </c>
      <c r="B5761">
        <v>9908</v>
      </c>
      <c r="D5761">
        <v>20149</v>
      </c>
      <c r="E5761">
        <v>79932</v>
      </c>
      <c r="G5761">
        <v>20149</v>
      </c>
      <c r="H5761">
        <v>88088</v>
      </c>
      <c r="J5761">
        <v>20149</v>
      </c>
      <c r="K5761">
        <v>82096</v>
      </c>
      <c r="M5761">
        <v>20149</v>
      </c>
      <c r="N5761">
        <v>76702</v>
      </c>
    </row>
    <row r="5762" spans="1:14" x14ac:dyDescent="0.25">
      <c r="A5762">
        <v>20412</v>
      </c>
      <c r="B5762">
        <v>86157</v>
      </c>
      <c r="D5762">
        <v>20412</v>
      </c>
      <c r="E5762">
        <v>83607</v>
      </c>
      <c r="G5762">
        <v>20412</v>
      </c>
      <c r="H5762">
        <v>80358</v>
      </c>
      <c r="J5762">
        <v>20412</v>
      </c>
      <c r="K5762">
        <v>83225</v>
      </c>
      <c r="M5762">
        <v>20412</v>
      </c>
      <c r="N5762">
        <v>25732</v>
      </c>
    </row>
    <row r="5763" spans="1:14" x14ac:dyDescent="0.25">
      <c r="A5763">
        <v>21829</v>
      </c>
      <c r="B5763">
        <v>2478</v>
      </c>
      <c r="D5763">
        <v>21829</v>
      </c>
      <c r="E5763">
        <v>93847</v>
      </c>
      <c r="G5763">
        <v>21829</v>
      </c>
      <c r="H5763">
        <v>1111</v>
      </c>
      <c r="J5763">
        <v>21829</v>
      </c>
      <c r="K5763">
        <v>83435</v>
      </c>
      <c r="M5763">
        <v>21829</v>
      </c>
      <c r="N5763">
        <v>26475</v>
      </c>
    </row>
    <row r="5764" spans="1:14" x14ac:dyDescent="0.25">
      <c r="A5764">
        <v>22439</v>
      </c>
      <c r="B5764">
        <v>88585</v>
      </c>
      <c r="D5764">
        <v>22439</v>
      </c>
      <c r="E5764">
        <v>95406</v>
      </c>
      <c r="G5764">
        <v>22439</v>
      </c>
      <c r="H5764">
        <v>13564</v>
      </c>
      <c r="J5764">
        <v>22439</v>
      </c>
      <c r="K5764">
        <v>83592</v>
      </c>
      <c r="M5764">
        <v>22439</v>
      </c>
      <c r="N5764">
        <v>32942</v>
      </c>
    </row>
    <row r="5765" spans="1:14" x14ac:dyDescent="0.25">
      <c r="A5765">
        <v>22537</v>
      </c>
      <c r="B5765">
        <v>18502</v>
      </c>
      <c r="D5765">
        <v>22537</v>
      </c>
      <c r="E5765">
        <v>11651</v>
      </c>
      <c r="G5765">
        <v>22537</v>
      </c>
      <c r="H5765">
        <v>85198</v>
      </c>
      <c r="J5765">
        <v>22537</v>
      </c>
      <c r="K5765">
        <v>84007</v>
      </c>
      <c r="M5765">
        <v>22537</v>
      </c>
      <c r="N5765">
        <v>45675</v>
      </c>
    </row>
    <row r="5766" spans="1:14" x14ac:dyDescent="0.25">
      <c r="A5766">
        <v>23453</v>
      </c>
      <c r="B5766">
        <v>89897</v>
      </c>
      <c r="D5766">
        <v>23453</v>
      </c>
      <c r="E5766">
        <v>2806</v>
      </c>
      <c r="G5766">
        <v>23453</v>
      </c>
      <c r="H5766">
        <v>37647</v>
      </c>
      <c r="J5766">
        <v>23453</v>
      </c>
      <c r="K5766">
        <v>84022</v>
      </c>
      <c r="M5766">
        <v>23453</v>
      </c>
      <c r="N5766">
        <v>48640</v>
      </c>
    </row>
    <row r="5767" spans="1:14" x14ac:dyDescent="0.25">
      <c r="A5767">
        <v>24638</v>
      </c>
      <c r="B5767">
        <v>4572</v>
      </c>
      <c r="D5767">
        <v>24638</v>
      </c>
      <c r="E5767">
        <v>6682</v>
      </c>
      <c r="G5767">
        <v>24638</v>
      </c>
      <c r="H5767">
        <v>12234</v>
      </c>
      <c r="J5767">
        <v>24638</v>
      </c>
      <c r="K5767">
        <v>84215</v>
      </c>
      <c r="M5767">
        <v>24638</v>
      </c>
      <c r="N5767">
        <v>48840</v>
      </c>
    </row>
    <row r="5768" spans="1:14" x14ac:dyDescent="0.25">
      <c r="A5768">
        <v>24867</v>
      </c>
      <c r="B5768">
        <v>42371</v>
      </c>
      <c r="D5768">
        <v>24867</v>
      </c>
      <c r="E5768">
        <v>7789</v>
      </c>
      <c r="G5768">
        <v>24867</v>
      </c>
      <c r="H5768">
        <v>74105</v>
      </c>
      <c r="J5768">
        <v>24867</v>
      </c>
      <c r="K5768">
        <v>84285</v>
      </c>
      <c r="M5768">
        <v>24867</v>
      </c>
      <c r="N5768">
        <v>57942</v>
      </c>
    </row>
    <row r="5769" spans="1:14" x14ac:dyDescent="0.25">
      <c r="A5769">
        <v>24910</v>
      </c>
      <c r="B5769">
        <v>101895</v>
      </c>
      <c r="D5769">
        <v>24910</v>
      </c>
      <c r="E5769">
        <v>43527</v>
      </c>
      <c r="G5769">
        <v>24910</v>
      </c>
      <c r="H5769">
        <v>96389</v>
      </c>
      <c r="J5769">
        <v>24910</v>
      </c>
      <c r="K5769">
        <v>84308</v>
      </c>
      <c r="M5769">
        <v>24910</v>
      </c>
      <c r="N5769">
        <v>62199</v>
      </c>
    </row>
    <row r="5770" spans="1:14" x14ac:dyDescent="0.25">
      <c r="A5770">
        <v>24987</v>
      </c>
      <c r="B5770">
        <v>46644</v>
      </c>
      <c r="D5770">
        <v>24987</v>
      </c>
      <c r="E5770">
        <v>774</v>
      </c>
      <c r="G5770">
        <v>24987</v>
      </c>
      <c r="H5770">
        <v>37847</v>
      </c>
      <c r="J5770">
        <v>24987</v>
      </c>
      <c r="K5770">
        <v>84395</v>
      </c>
      <c r="M5770">
        <v>24987</v>
      </c>
      <c r="N5770">
        <v>84508</v>
      </c>
    </row>
    <row r="5771" spans="1:14" x14ac:dyDescent="0.25">
      <c r="A5771">
        <v>27013</v>
      </c>
      <c r="B5771">
        <v>27227</v>
      </c>
      <c r="D5771">
        <v>27013</v>
      </c>
      <c r="E5771">
        <v>8499</v>
      </c>
      <c r="G5771">
        <v>27013</v>
      </c>
      <c r="H5771">
        <v>33152</v>
      </c>
      <c r="J5771">
        <v>27013</v>
      </c>
      <c r="K5771">
        <v>84845</v>
      </c>
      <c r="M5771">
        <v>27013</v>
      </c>
      <c r="N5771">
        <v>89763</v>
      </c>
    </row>
    <row r="5772" spans="1:14" x14ac:dyDescent="0.25">
      <c r="A5772">
        <v>28235</v>
      </c>
      <c r="B5772">
        <v>64617</v>
      </c>
      <c r="D5772">
        <v>28235</v>
      </c>
      <c r="E5772">
        <v>30112</v>
      </c>
      <c r="G5772">
        <v>28235</v>
      </c>
      <c r="H5772">
        <v>18753</v>
      </c>
      <c r="J5772">
        <v>28235</v>
      </c>
      <c r="K5772">
        <v>85175</v>
      </c>
      <c r="M5772">
        <v>28235</v>
      </c>
      <c r="N5772">
        <v>91121</v>
      </c>
    </row>
    <row r="5773" spans="1:14" x14ac:dyDescent="0.25">
      <c r="A5773">
        <v>28932</v>
      </c>
      <c r="B5773">
        <v>55960</v>
      </c>
      <c r="D5773">
        <v>28932</v>
      </c>
      <c r="E5773">
        <v>55705</v>
      </c>
      <c r="G5773">
        <v>28932</v>
      </c>
      <c r="H5773">
        <v>57590</v>
      </c>
      <c r="J5773">
        <v>28932</v>
      </c>
      <c r="K5773">
        <v>85625</v>
      </c>
      <c r="M5773">
        <v>28932</v>
      </c>
      <c r="N5773">
        <v>93459</v>
      </c>
    </row>
    <row r="5774" spans="1:14" x14ac:dyDescent="0.25">
      <c r="A5774">
        <v>29632</v>
      </c>
      <c r="B5774">
        <v>89922</v>
      </c>
      <c r="D5774">
        <v>29632</v>
      </c>
      <c r="E5774">
        <v>5115</v>
      </c>
      <c r="G5774">
        <v>29632</v>
      </c>
      <c r="H5774">
        <v>5973</v>
      </c>
      <c r="J5774">
        <v>29632</v>
      </c>
      <c r="K5774">
        <v>85680</v>
      </c>
      <c r="M5774">
        <v>29632</v>
      </c>
      <c r="N5774">
        <v>12426</v>
      </c>
    </row>
    <row r="5775" spans="1:14" x14ac:dyDescent="0.25">
      <c r="A5775">
        <v>30160</v>
      </c>
      <c r="B5775">
        <v>7086</v>
      </c>
      <c r="D5775">
        <v>30160</v>
      </c>
      <c r="E5775">
        <v>65889</v>
      </c>
      <c r="G5775">
        <v>30160</v>
      </c>
      <c r="H5775">
        <v>28995</v>
      </c>
      <c r="J5775">
        <v>30160</v>
      </c>
      <c r="K5775">
        <v>85977</v>
      </c>
      <c r="M5775">
        <v>30160</v>
      </c>
      <c r="N5775">
        <v>18890</v>
      </c>
    </row>
    <row r="5776" spans="1:14" x14ac:dyDescent="0.25">
      <c r="A5776">
        <v>30800</v>
      </c>
      <c r="B5776">
        <v>57241</v>
      </c>
      <c r="D5776">
        <v>30800</v>
      </c>
      <c r="E5776">
        <v>102833</v>
      </c>
      <c r="G5776">
        <v>30800</v>
      </c>
      <c r="H5776">
        <v>10895</v>
      </c>
      <c r="J5776">
        <v>30800</v>
      </c>
      <c r="K5776">
        <v>86275</v>
      </c>
      <c r="M5776">
        <v>30800</v>
      </c>
      <c r="N5776">
        <v>29746</v>
      </c>
    </row>
    <row r="5777" spans="1:14" x14ac:dyDescent="0.25">
      <c r="A5777">
        <v>31573</v>
      </c>
      <c r="B5777">
        <v>30122</v>
      </c>
      <c r="D5777">
        <v>31573</v>
      </c>
      <c r="E5777">
        <v>59818</v>
      </c>
      <c r="G5777">
        <v>31573</v>
      </c>
      <c r="H5777">
        <v>27155</v>
      </c>
      <c r="J5777">
        <v>31573</v>
      </c>
      <c r="K5777">
        <v>86899</v>
      </c>
      <c r="M5777">
        <v>31573</v>
      </c>
      <c r="N5777">
        <v>31508</v>
      </c>
    </row>
    <row r="5778" spans="1:14" x14ac:dyDescent="0.25">
      <c r="A5778">
        <v>31612</v>
      </c>
      <c r="B5778">
        <v>31540</v>
      </c>
      <c r="D5778">
        <v>31612</v>
      </c>
      <c r="E5778">
        <v>34489</v>
      </c>
      <c r="G5778">
        <v>31612</v>
      </c>
      <c r="H5778">
        <v>57979</v>
      </c>
      <c r="J5778">
        <v>31612</v>
      </c>
      <c r="K5778">
        <v>86962</v>
      </c>
      <c r="M5778">
        <v>31612</v>
      </c>
      <c r="N5778">
        <v>37972</v>
      </c>
    </row>
    <row r="5779" spans="1:14" x14ac:dyDescent="0.25">
      <c r="A5779">
        <v>31704</v>
      </c>
      <c r="B5779">
        <v>58896</v>
      </c>
      <c r="D5779">
        <v>31704</v>
      </c>
      <c r="E5779">
        <v>45235</v>
      </c>
      <c r="G5779">
        <v>31704</v>
      </c>
      <c r="H5779">
        <v>32749</v>
      </c>
      <c r="J5779">
        <v>31704</v>
      </c>
      <c r="K5779">
        <v>87445</v>
      </c>
      <c r="M5779">
        <v>31704</v>
      </c>
      <c r="N5779">
        <v>41933</v>
      </c>
    </row>
    <row r="5780" spans="1:14" x14ac:dyDescent="0.25">
      <c r="A5780">
        <v>32486</v>
      </c>
      <c r="B5780">
        <v>57909</v>
      </c>
      <c r="D5780">
        <v>32486</v>
      </c>
      <c r="E5780">
        <v>60554</v>
      </c>
      <c r="G5780">
        <v>32486</v>
      </c>
      <c r="H5780">
        <v>102288</v>
      </c>
      <c r="J5780">
        <v>32486</v>
      </c>
      <c r="K5780">
        <v>87872</v>
      </c>
      <c r="M5780">
        <v>32486</v>
      </c>
      <c r="N5780">
        <v>72692</v>
      </c>
    </row>
    <row r="5781" spans="1:14" x14ac:dyDescent="0.25">
      <c r="A5781">
        <v>32522</v>
      </c>
      <c r="B5781">
        <v>86330</v>
      </c>
      <c r="D5781">
        <v>32522</v>
      </c>
      <c r="E5781">
        <v>65291</v>
      </c>
      <c r="G5781">
        <v>32522</v>
      </c>
      <c r="H5781">
        <v>58941</v>
      </c>
      <c r="J5781">
        <v>32522</v>
      </c>
      <c r="K5781">
        <v>87926</v>
      </c>
      <c r="M5781">
        <v>32522</v>
      </c>
      <c r="N5781">
        <v>76712</v>
      </c>
    </row>
    <row r="5782" spans="1:14" x14ac:dyDescent="0.25">
      <c r="A5782">
        <v>33002</v>
      </c>
      <c r="B5782">
        <v>96584</v>
      </c>
      <c r="D5782">
        <v>33002</v>
      </c>
      <c r="E5782">
        <v>91370</v>
      </c>
      <c r="G5782">
        <v>33002</v>
      </c>
      <c r="H5782">
        <v>23356</v>
      </c>
      <c r="J5782">
        <v>33002</v>
      </c>
      <c r="K5782">
        <v>87994</v>
      </c>
      <c r="M5782">
        <v>33002</v>
      </c>
      <c r="N5782">
        <v>80076</v>
      </c>
    </row>
    <row r="5783" spans="1:14" x14ac:dyDescent="0.25">
      <c r="A5783">
        <v>37246</v>
      </c>
      <c r="B5783">
        <v>21282</v>
      </c>
      <c r="D5783">
        <v>37246</v>
      </c>
      <c r="E5783">
        <v>95548</v>
      </c>
      <c r="G5783">
        <v>37246</v>
      </c>
      <c r="H5783">
        <v>3899</v>
      </c>
      <c r="J5783">
        <v>37246</v>
      </c>
      <c r="K5783">
        <v>88736</v>
      </c>
      <c r="M5783">
        <v>37246</v>
      </c>
      <c r="N5783">
        <v>35426</v>
      </c>
    </row>
    <row r="5784" spans="1:14" x14ac:dyDescent="0.25">
      <c r="A5784">
        <v>38423</v>
      </c>
      <c r="B5784">
        <v>45355</v>
      </c>
      <c r="D5784">
        <v>38423</v>
      </c>
      <c r="E5784">
        <v>35110</v>
      </c>
      <c r="G5784">
        <v>38423</v>
      </c>
      <c r="H5784">
        <v>49292</v>
      </c>
      <c r="J5784">
        <v>38423</v>
      </c>
      <c r="K5784">
        <v>88983</v>
      </c>
      <c r="M5784">
        <v>38423</v>
      </c>
      <c r="N5784">
        <v>46279</v>
      </c>
    </row>
    <row r="5785" spans="1:14" x14ac:dyDescent="0.25">
      <c r="A5785">
        <v>39208</v>
      </c>
      <c r="B5785">
        <v>66740</v>
      </c>
      <c r="D5785">
        <v>39208</v>
      </c>
      <c r="E5785">
        <v>63941</v>
      </c>
      <c r="G5785">
        <v>39208</v>
      </c>
      <c r="H5785">
        <v>15631</v>
      </c>
      <c r="J5785">
        <v>39208</v>
      </c>
      <c r="K5785">
        <v>89253</v>
      </c>
      <c r="M5785">
        <v>39208</v>
      </c>
      <c r="N5785">
        <v>81457</v>
      </c>
    </row>
    <row r="5786" spans="1:14" x14ac:dyDescent="0.25">
      <c r="A5786">
        <v>40022</v>
      </c>
      <c r="B5786">
        <v>79644</v>
      </c>
      <c r="D5786">
        <v>40022</v>
      </c>
      <c r="E5786">
        <v>24151</v>
      </c>
      <c r="G5786">
        <v>40022</v>
      </c>
      <c r="H5786">
        <v>20069</v>
      </c>
      <c r="J5786">
        <v>40022</v>
      </c>
      <c r="K5786">
        <v>89606</v>
      </c>
      <c r="M5786">
        <v>40022</v>
      </c>
      <c r="N5786">
        <v>89430</v>
      </c>
    </row>
    <row r="5787" spans="1:14" x14ac:dyDescent="0.25">
      <c r="A5787">
        <v>40383</v>
      </c>
      <c r="B5787">
        <v>51507</v>
      </c>
      <c r="D5787">
        <v>40383</v>
      </c>
      <c r="E5787">
        <v>412</v>
      </c>
      <c r="G5787">
        <v>40383</v>
      </c>
      <c r="H5787">
        <v>34062</v>
      </c>
      <c r="J5787">
        <v>40383</v>
      </c>
      <c r="K5787">
        <v>89907</v>
      </c>
      <c r="M5787">
        <v>40383</v>
      </c>
      <c r="N5787">
        <v>12417</v>
      </c>
    </row>
    <row r="5788" spans="1:14" x14ac:dyDescent="0.25">
      <c r="A5788">
        <v>42262</v>
      </c>
      <c r="B5788">
        <v>96324</v>
      </c>
      <c r="D5788">
        <v>42262</v>
      </c>
      <c r="E5788">
        <v>3771</v>
      </c>
      <c r="G5788">
        <v>42262</v>
      </c>
      <c r="H5788">
        <v>33120</v>
      </c>
      <c r="J5788">
        <v>42262</v>
      </c>
      <c r="K5788">
        <v>90742</v>
      </c>
      <c r="M5788">
        <v>42262</v>
      </c>
      <c r="N5788">
        <v>73266</v>
      </c>
    </row>
    <row r="5789" spans="1:14" x14ac:dyDescent="0.25">
      <c r="A5789">
        <v>42440</v>
      </c>
      <c r="B5789">
        <v>44501</v>
      </c>
      <c r="D5789">
        <v>42440</v>
      </c>
      <c r="E5789">
        <v>4060</v>
      </c>
      <c r="G5789">
        <v>42440</v>
      </c>
      <c r="H5789">
        <v>45744</v>
      </c>
      <c r="J5789">
        <v>42440</v>
      </c>
      <c r="K5789">
        <v>90756</v>
      </c>
      <c r="M5789">
        <v>42440</v>
      </c>
      <c r="N5789">
        <v>74598</v>
      </c>
    </row>
    <row r="5790" spans="1:14" x14ac:dyDescent="0.25">
      <c r="A5790">
        <v>42597</v>
      </c>
      <c r="B5790">
        <v>102668</v>
      </c>
      <c r="D5790">
        <v>42597</v>
      </c>
      <c r="E5790">
        <v>5029</v>
      </c>
      <c r="G5790">
        <v>42597</v>
      </c>
      <c r="H5790">
        <v>27405</v>
      </c>
      <c r="J5790">
        <v>42597</v>
      </c>
      <c r="K5790">
        <v>90889</v>
      </c>
      <c r="M5790">
        <v>42597</v>
      </c>
      <c r="N5790">
        <v>86628</v>
      </c>
    </row>
    <row r="5791" spans="1:14" x14ac:dyDescent="0.25">
      <c r="A5791">
        <v>42906</v>
      </c>
      <c r="B5791">
        <v>96892</v>
      </c>
      <c r="D5791">
        <v>42906</v>
      </c>
      <c r="E5791">
        <v>6316</v>
      </c>
      <c r="G5791">
        <v>42906</v>
      </c>
      <c r="H5791">
        <v>52298</v>
      </c>
      <c r="J5791">
        <v>42906</v>
      </c>
      <c r="K5791">
        <v>91611</v>
      </c>
      <c r="M5791">
        <v>42906</v>
      </c>
      <c r="N5791">
        <v>51321</v>
      </c>
    </row>
    <row r="5792" spans="1:14" x14ac:dyDescent="0.25">
      <c r="A5792">
        <v>43463</v>
      </c>
      <c r="B5792">
        <v>44316</v>
      </c>
      <c r="D5792">
        <v>43463</v>
      </c>
      <c r="E5792">
        <v>16909</v>
      </c>
      <c r="G5792">
        <v>43463</v>
      </c>
      <c r="H5792">
        <v>81120</v>
      </c>
      <c r="J5792">
        <v>43463</v>
      </c>
      <c r="K5792">
        <v>92683</v>
      </c>
      <c r="M5792">
        <v>43463</v>
      </c>
      <c r="N5792">
        <v>56721</v>
      </c>
    </row>
    <row r="5793" spans="1:14" x14ac:dyDescent="0.25">
      <c r="A5793">
        <v>44916</v>
      </c>
      <c r="B5793">
        <v>61630</v>
      </c>
      <c r="D5793">
        <v>44916</v>
      </c>
      <c r="E5793">
        <v>38208</v>
      </c>
      <c r="G5793">
        <v>44916</v>
      </c>
      <c r="H5793">
        <v>85098</v>
      </c>
      <c r="J5793">
        <v>44916</v>
      </c>
      <c r="K5793">
        <v>93825</v>
      </c>
      <c r="M5793">
        <v>44916</v>
      </c>
      <c r="N5793">
        <v>65612</v>
      </c>
    </row>
    <row r="5794" spans="1:14" x14ac:dyDescent="0.25">
      <c r="A5794">
        <v>46339</v>
      </c>
      <c r="B5794">
        <v>80255</v>
      </c>
      <c r="D5794">
        <v>46339</v>
      </c>
      <c r="E5794">
        <v>57017</v>
      </c>
      <c r="G5794">
        <v>46339</v>
      </c>
      <c r="H5794">
        <v>55986</v>
      </c>
      <c r="J5794">
        <v>46339</v>
      </c>
      <c r="K5794">
        <v>94616</v>
      </c>
      <c r="M5794">
        <v>46339</v>
      </c>
      <c r="N5794">
        <v>65763</v>
      </c>
    </row>
    <row r="5795" spans="1:14" x14ac:dyDescent="0.25">
      <c r="A5795">
        <v>47084</v>
      </c>
      <c r="B5795">
        <v>46543</v>
      </c>
      <c r="D5795">
        <v>47084</v>
      </c>
      <c r="E5795">
        <v>68620</v>
      </c>
      <c r="G5795">
        <v>47084</v>
      </c>
      <c r="H5795">
        <v>43809</v>
      </c>
      <c r="J5795">
        <v>47084</v>
      </c>
      <c r="K5795">
        <v>94780</v>
      </c>
      <c r="M5795">
        <v>47084</v>
      </c>
      <c r="N5795">
        <v>28071</v>
      </c>
    </row>
    <row r="5796" spans="1:14" x14ac:dyDescent="0.25">
      <c r="A5796">
        <v>47585</v>
      </c>
      <c r="B5796">
        <v>66756</v>
      </c>
      <c r="D5796">
        <v>47585</v>
      </c>
      <c r="E5796">
        <v>82357</v>
      </c>
      <c r="G5796">
        <v>47585</v>
      </c>
      <c r="H5796">
        <v>1758</v>
      </c>
      <c r="J5796">
        <v>47585</v>
      </c>
      <c r="K5796">
        <v>94988</v>
      </c>
      <c r="M5796">
        <v>47585</v>
      </c>
      <c r="N5796">
        <v>41199</v>
      </c>
    </row>
    <row r="5797" spans="1:14" x14ac:dyDescent="0.25">
      <c r="A5797">
        <v>47958</v>
      </c>
      <c r="B5797">
        <v>22084</v>
      </c>
      <c r="D5797">
        <v>47958</v>
      </c>
      <c r="E5797">
        <v>1029</v>
      </c>
      <c r="G5797">
        <v>47958</v>
      </c>
      <c r="H5797">
        <v>89588</v>
      </c>
      <c r="J5797">
        <v>47958</v>
      </c>
      <c r="K5797">
        <v>95082</v>
      </c>
      <c r="M5797">
        <v>47958</v>
      </c>
      <c r="N5797">
        <v>62877</v>
      </c>
    </row>
    <row r="5798" spans="1:14" x14ac:dyDescent="0.25">
      <c r="A5798">
        <v>48019</v>
      </c>
      <c r="B5798">
        <v>79559</v>
      </c>
      <c r="D5798">
        <v>48019</v>
      </c>
      <c r="E5798">
        <v>1264</v>
      </c>
      <c r="G5798">
        <v>48019</v>
      </c>
      <c r="H5798">
        <v>89222</v>
      </c>
      <c r="J5798">
        <v>48019</v>
      </c>
      <c r="K5798">
        <v>95654</v>
      </c>
      <c r="M5798">
        <v>48019</v>
      </c>
      <c r="N5798">
        <v>99991</v>
      </c>
    </row>
    <row r="5799" spans="1:14" x14ac:dyDescent="0.25">
      <c r="A5799">
        <v>49159</v>
      </c>
      <c r="B5799">
        <v>32450</v>
      </c>
      <c r="D5799">
        <v>49159</v>
      </c>
      <c r="E5799">
        <v>1847</v>
      </c>
      <c r="G5799">
        <v>49159</v>
      </c>
      <c r="H5799">
        <v>56989</v>
      </c>
      <c r="J5799">
        <v>49159</v>
      </c>
      <c r="K5799">
        <v>96030</v>
      </c>
      <c r="M5799">
        <v>49159</v>
      </c>
      <c r="N5799">
        <v>18135</v>
      </c>
    </row>
    <row r="5800" spans="1:14" x14ac:dyDescent="0.25">
      <c r="A5800">
        <v>50051</v>
      </c>
      <c r="B5800">
        <v>71911</v>
      </c>
      <c r="D5800">
        <v>50051</v>
      </c>
      <c r="E5800">
        <v>1908</v>
      </c>
      <c r="G5800">
        <v>50051</v>
      </c>
      <c r="H5800">
        <v>49516</v>
      </c>
      <c r="J5800">
        <v>50051</v>
      </c>
      <c r="K5800">
        <v>96142</v>
      </c>
      <c r="M5800">
        <v>50051</v>
      </c>
      <c r="N5800">
        <v>20845</v>
      </c>
    </row>
    <row r="5801" spans="1:14" x14ac:dyDescent="0.25">
      <c r="A5801">
        <v>50511</v>
      </c>
      <c r="B5801">
        <v>21465</v>
      </c>
      <c r="D5801">
        <v>50511</v>
      </c>
      <c r="E5801">
        <v>1915</v>
      </c>
      <c r="G5801">
        <v>50511</v>
      </c>
      <c r="H5801">
        <v>21775</v>
      </c>
      <c r="J5801">
        <v>50511</v>
      </c>
      <c r="K5801">
        <v>96933</v>
      </c>
      <c r="M5801">
        <v>50511</v>
      </c>
      <c r="N5801">
        <v>27862</v>
      </c>
    </row>
    <row r="5802" spans="1:14" x14ac:dyDescent="0.25">
      <c r="A5802">
        <v>50764</v>
      </c>
      <c r="B5802">
        <v>35383</v>
      </c>
      <c r="D5802">
        <v>50764</v>
      </c>
      <c r="E5802">
        <v>2813</v>
      </c>
      <c r="G5802">
        <v>50764</v>
      </c>
      <c r="H5802">
        <v>33070</v>
      </c>
      <c r="J5802">
        <v>50764</v>
      </c>
      <c r="K5802">
        <v>97096</v>
      </c>
      <c r="M5802">
        <v>50764</v>
      </c>
      <c r="N5802">
        <v>49648</v>
      </c>
    </row>
    <row r="5803" spans="1:14" x14ac:dyDescent="0.25">
      <c r="A5803">
        <v>51427</v>
      </c>
      <c r="B5803">
        <v>57447</v>
      </c>
      <c r="D5803">
        <v>51427</v>
      </c>
      <c r="E5803">
        <v>3923</v>
      </c>
      <c r="G5803">
        <v>51427</v>
      </c>
      <c r="H5803">
        <v>89474</v>
      </c>
      <c r="J5803">
        <v>51427</v>
      </c>
      <c r="K5803">
        <v>97425</v>
      </c>
      <c r="M5803">
        <v>51427</v>
      </c>
      <c r="N5803">
        <v>65745</v>
      </c>
    </row>
    <row r="5804" spans="1:14" x14ac:dyDescent="0.25">
      <c r="A5804">
        <v>52669</v>
      </c>
      <c r="B5804">
        <v>79316</v>
      </c>
      <c r="D5804">
        <v>52669</v>
      </c>
      <c r="E5804">
        <v>6295</v>
      </c>
      <c r="G5804">
        <v>52669</v>
      </c>
      <c r="H5804">
        <v>55645</v>
      </c>
      <c r="J5804">
        <v>52669</v>
      </c>
      <c r="K5804">
        <v>97976</v>
      </c>
      <c r="M5804">
        <v>52669</v>
      </c>
      <c r="N5804">
        <v>70698</v>
      </c>
    </row>
    <row r="5805" spans="1:14" x14ac:dyDescent="0.25">
      <c r="A5805">
        <v>53217</v>
      </c>
      <c r="B5805">
        <v>46302</v>
      </c>
      <c r="D5805">
        <v>53217</v>
      </c>
      <c r="E5805">
        <v>7424</v>
      </c>
      <c r="G5805">
        <v>53217</v>
      </c>
      <c r="H5805">
        <v>54975</v>
      </c>
      <c r="J5805">
        <v>53217</v>
      </c>
      <c r="K5805">
        <v>98140</v>
      </c>
      <c r="M5805">
        <v>53217</v>
      </c>
      <c r="N5805">
        <v>90790</v>
      </c>
    </row>
    <row r="5806" spans="1:14" x14ac:dyDescent="0.25">
      <c r="A5806">
        <v>53290</v>
      </c>
      <c r="B5806">
        <v>19601</v>
      </c>
      <c r="D5806">
        <v>53290</v>
      </c>
      <c r="E5806">
        <v>8589</v>
      </c>
      <c r="G5806">
        <v>53290</v>
      </c>
      <c r="H5806">
        <v>2617</v>
      </c>
      <c r="J5806">
        <v>53290</v>
      </c>
      <c r="K5806">
        <v>98635</v>
      </c>
      <c r="M5806">
        <v>53290</v>
      </c>
      <c r="N5806">
        <v>586</v>
      </c>
    </row>
    <row r="5807" spans="1:14" x14ac:dyDescent="0.25">
      <c r="A5807">
        <v>54808</v>
      </c>
      <c r="B5807">
        <v>30961</v>
      </c>
      <c r="D5807">
        <v>54808</v>
      </c>
      <c r="E5807">
        <v>9952</v>
      </c>
      <c r="G5807">
        <v>54808</v>
      </c>
      <c r="H5807">
        <v>1899</v>
      </c>
      <c r="J5807">
        <v>54808</v>
      </c>
      <c r="K5807">
        <v>98833</v>
      </c>
      <c r="M5807">
        <v>54808</v>
      </c>
      <c r="N5807">
        <v>12045</v>
      </c>
    </row>
    <row r="5808" spans="1:14" x14ac:dyDescent="0.25">
      <c r="A5808">
        <v>56232</v>
      </c>
      <c r="B5808">
        <v>72819</v>
      </c>
      <c r="D5808">
        <v>56232</v>
      </c>
      <c r="E5808">
        <v>12171</v>
      </c>
      <c r="G5808">
        <v>56232</v>
      </c>
      <c r="H5808">
        <v>69412</v>
      </c>
      <c r="J5808">
        <v>56232</v>
      </c>
      <c r="K5808">
        <v>99482</v>
      </c>
      <c r="M5808">
        <v>56232</v>
      </c>
      <c r="N5808">
        <v>12250</v>
      </c>
    </row>
    <row r="5809" spans="1:14" x14ac:dyDescent="0.25">
      <c r="A5809">
        <v>59235</v>
      </c>
      <c r="B5809">
        <v>57440</v>
      </c>
      <c r="D5809">
        <v>59235</v>
      </c>
      <c r="E5809">
        <v>13695</v>
      </c>
      <c r="G5809">
        <v>59235</v>
      </c>
      <c r="H5809">
        <v>45475</v>
      </c>
      <c r="J5809">
        <v>59235</v>
      </c>
      <c r="K5809">
        <v>99683</v>
      </c>
      <c r="M5809">
        <v>59235</v>
      </c>
      <c r="N5809">
        <v>20442</v>
      </c>
    </row>
    <row r="5810" spans="1:14" x14ac:dyDescent="0.25">
      <c r="A5810">
        <v>59768</v>
      </c>
      <c r="B5810">
        <v>64011</v>
      </c>
      <c r="D5810">
        <v>59768</v>
      </c>
      <c r="E5810">
        <v>14606</v>
      </c>
      <c r="G5810">
        <v>59768</v>
      </c>
      <c r="H5810">
        <v>5401</v>
      </c>
      <c r="J5810">
        <v>59768</v>
      </c>
      <c r="K5810">
        <v>99711</v>
      </c>
      <c r="M5810">
        <v>59768</v>
      </c>
      <c r="N5810">
        <v>20852</v>
      </c>
    </row>
    <row r="5811" spans="1:14" x14ac:dyDescent="0.25">
      <c r="A5811">
        <v>62051</v>
      </c>
      <c r="B5811">
        <v>88602</v>
      </c>
      <c r="D5811">
        <v>62051</v>
      </c>
      <c r="E5811">
        <v>16172</v>
      </c>
      <c r="G5811">
        <v>62051</v>
      </c>
      <c r="H5811">
        <v>29829</v>
      </c>
      <c r="J5811">
        <v>62051</v>
      </c>
      <c r="K5811">
        <v>99965</v>
      </c>
      <c r="M5811">
        <v>62051</v>
      </c>
      <c r="N5811">
        <v>22620</v>
      </c>
    </row>
    <row r="5812" spans="1:14" x14ac:dyDescent="0.25">
      <c r="A5812">
        <v>64342</v>
      </c>
      <c r="B5812">
        <v>76087</v>
      </c>
      <c r="D5812">
        <v>64342</v>
      </c>
      <c r="E5812">
        <v>16209</v>
      </c>
      <c r="G5812">
        <v>64342</v>
      </c>
      <c r="H5812">
        <v>722</v>
      </c>
      <c r="J5812">
        <v>64342</v>
      </c>
      <c r="K5812">
        <v>100283</v>
      </c>
      <c r="M5812">
        <v>64342</v>
      </c>
      <c r="N5812">
        <v>26160</v>
      </c>
    </row>
    <row r="5813" spans="1:14" x14ac:dyDescent="0.25">
      <c r="A5813">
        <v>65162</v>
      </c>
      <c r="B5813">
        <v>22229</v>
      </c>
      <c r="D5813">
        <v>65162</v>
      </c>
      <c r="E5813">
        <v>16952</v>
      </c>
      <c r="G5813">
        <v>65162</v>
      </c>
      <c r="H5813">
        <v>31192</v>
      </c>
      <c r="J5813">
        <v>65162</v>
      </c>
      <c r="K5813">
        <v>100289</v>
      </c>
      <c r="M5813">
        <v>65162</v>
      </c>
      <c r="N5813">
        <v>46513</v>
      </c>
    </row>
    <row r="5814" spans="1:14" x14ac:dyDescent="0.25">
      <c r="A5814">
        <v>66264</v>
      </c>
      <c r="B5814">
        <v>40231</v>
      </c>
      <c r="D5814">
        <v>66264</v>
      </c>
      <c r="E5814">
        <v>18089</v>
      </c>
      <c r="G5814">
        <v>66264</v>
      </c>
      <c r="H5814">
        <v>13754</v>
      </c>
      <c r="J5814">
        <v>66264</v>
      </c>
      <c r="K5814">
        <v>100574</v>
      </c>
      <c r="M5814">
        <v>66264</v>
      </c>
      <c r="N5814">
        <v>57653</v>
      </c>
    </row>
    <row r="5815" spans="1:14" x14ac:dyDescent="0.25">
      <c r="A5815">
        <v>67420</v>
      </c>
      <c r="B5815">
        <v>19388</v>
      </c>
      <c r="D5815">
        <v>67420</v>
      </c>
      <c r="E5815">
        <v>18342</v>
      </c>
      <c r="G5815">
        <v>67420</v>
      </c>
      <c r="H5815">
        <v>2033</v>
      </c>
      <c r="J5815">
        <v>67420</v>
      </c>
      <c r="K5815">
        <v>100972</v>
      </c>
      <c r="M5815">
        <v>67420</v>
      </c>
      <c r="N5815">
        <v>60858</v>
      </c>
    </row>
    <row r="5816" spans="1:14" x14ac:dyDescent="0.25">
      <c r="A5816">
        <v>69158</v>
      </c>
      <c r="B5816">
        <v>102914</v>
      </c>
      <c r="D5816">
        <v>69158</v>
      </c>
      <c r="E5816">
        <v>19127</v>
      </c>
      <c r="G5816">
        <v>69158</v>
      </c>
      <c r="H5816">
        <v>1429</v>
      </c>
      <c r="J5816">
        <v>69158</v>
      </c>
      <c r="K5816">
        <v>101602</v>
      </c>
      <c r="M5816">
        <v>69158</v>
      </c>
      <c r="N5816">
        <v>63494</v>
      </c>
    </row>
    <row r="5817" spans="1:14" x14ac:dyDescent="0.25">
      <c r="A5817">
        <v>69412</v>
      </c>
      <c r="B5817">
        <v>47970</v>
      </c>
      <c r="D5817">
        <v>69412</v>
      </c>
      <c r="E5817">
        <v>20055</v>
      </c>
      <c r="G5817">
        <v>69412</v>
      </c>
      <c r="H5817">
        <v>50242</v>
      </c>
      <c r="J5817">
        <v>69412</v>
      </c>
      <c r="K5817">
        <v>102951</v>
      </c>
      <c r="M5817">
        <v>69412</v>
      </c>
      <c r="N5817">
        <v>64906</v>
      </c>
    </row>
    <row r="5818" spans="1:14" x14ac:dyDescent="0.25">
      <c r="A5818">
        <v>69738</v>
      </c>
      <c r="B5818">
        <v>62248</v>
      </c>
      <c r="D5818">
        <v>69738</v>
      </c>
      <c r="E5818">
        <v>21761</v>
      </c>
      <c r="G5818">
        <v>69738</v>
      </c>
      <c r="H5818">
        <v>22571</v>
      </c>
      <c r="J5818">
        <v>69738</v>
      </c>
      <c r="K5818">
        <v>103370</v>
      </c>
      <c r="M5818">
        <v>69738</v>
      </c>
      <c r="N5818">
        <v>80373</v>
      </c>
    </row>
    <row r="5819" spans="1:14" x14ac:dyDescent="0.25">
      <c r="A5819">
        <v>69760</v>
      </c>
      <c r="B5819">
        <v>62441</v>
      </c>
      <c r="D5819">
        <v>69760</v>
      </c>
      <c r="E5819">
        <v>28675</v>
      </c>
      <c r="G5819">
        <v>69760</v>
      </c>
      <c r="H5819">
        <v>57577</v>
      </c>
      <c r="J5819">
        <v>69760</v>
      </c>
      <c r="K5819">
        <v>4183</v>
      </c>
      <c r="M5819">
        <v>69760</v>
      </c>
      <c r="N5819">
        <v>81868</v>
      </c>
    </row>
    <row r="5820" spans="1:14" x14ac:dyDescent="0.25">
      <c r="A5820">
        <v>69803</v>
      </c>
      <c r="B5820">
        <v>79976</v>
      </c>
      <c r="D5820">
        <v>69803</v>
      </c>
      <c r="E5820">
        <v>31711</v>
      </c>
      <c r="G5820">
        <v>69803</v>
      </c>
      <c r="H5820">
        <v>75321</v>
      </c>
      <c r="J5820">
        <v>69803</v>
      </c>
      <c r="K5820">
        <v>4529</v>
      </c>
      <c r="M5820">
        <v>69803</v>
      </c>
      <c r="N5820">
        <v>88723</v>
      </c>
    </row>
    <row r="5821" spans="1:14" x14ac:dyDescent="0.25">
      <c r="A5821">
        <v>70030</v>
      </c>
      <c r="B5821">
        <v>63622</v>
      </c>
      <c r="D5821">
        <v>70030</v>
      </c>
      <c r="E5821">
        <v>31981</v>
      </c>
      <c r="G5821">
        <v>70030</v>
      </c>
      <c r="H5821">
        <v>2667</v>
      </c>
      <c r="J5821">
        <v>70030</v>
      </c>
      <c r="K5821">
        <v>4760</v>
      </c>
      <c r="M5821">
        <v>70030</v>
      </c>
      <c r="N5821">
        <v>93698</v>
      </c>
    </row>
    <row r="5822" spans="1:14" x14ac:dyDescent="0.25">
      <c r="A5822">
        <v>71516</v>
      </c>
      <c r="B5822">
        <v>37416</v>
      </c>
      <c r="D5822">
        <v>71516</v>
      </c>
      <c r="E5822">
        <v>32593</v>
      </c>
      <c r="G5822">
        <v>71516</v>
      </c>
      <c r="H5822">
        <v>9393</v>
      </c>
      <c r="J5822">
        <v>71516</v>
      </c>
      <c r="K5822">
        <v>7068</v>
      </c>
      <c r="M5822">
        <v>71516</v>
      </c>
      <c r="N5822">
        <v>97193</v>
      </c>
    </row>
    <row r="5823" spans="1:14" x14ac:dyDescent="0.25">
      <c r="A5823">
        <v>71718</v>
      </c>
      <c r="B5823">
        <v>56004</v>
      </c>
      <c r="D5823">
        <v>71718</v>
      </c>
      <c r="E5823">
        <v>33577</v>
      </c>
      <c r="G5823">
        <v>71718</v>
      </c>
      <c r="H5823">
        <v>81494</v>
      </c>
      <c r="J5823">
        <v>71718</v>
      </c>
      <c r="K5823">
        <v>7434</v>
      </c>
      <c r="M5823">
        <v>71718</v>
      </c>
      <c r="N5823">
        <v>100262</v>
      </c>
    </row>
    <row r="5824" spans="1:14" x14ac:dyDescent="0.25">
      <c r="A5824">
        <v>74030</v>
      </c>
      <c r="B5824">
        <v>13005</v>
      </c>
      <c r="D5824">
        <v>74030</v>
      </c>
      <c r="E5824">
        <v>33610</v>
      </c>
      <c r="G5824">
        <v>74030</v>
      </c>
      <c r="H5824">
        <v>35922</v>
      </c>
      <c r="J5824">
        <v>74030</v>
      </c>
      <c r="K5824">
        <v>9375</v>
      </c>
      <c r="M5824">
        <v>74030</v>
      </c>
      <c r="N5824">
        <v>21548</v>
      </c>
    </row>
    <row r="5825" spans="1:14" x14ac:dyDescent="0.25">
      <c r="A5825">
        <v>74373</v>
      </c>
      <c r="B5825">
        <v>46433</v>
      </c>
      <c r="D5825">
        <v>74373</v>
      </c>
      <c r="E5825">
        <v>35972</v>
      </c>
      <c r="G5825">
        <v>74373</v>
      </c>
      <c r="H5825">
        <v>8526</v>
      </c>
      <c r="J5825">
        <v>74373</v>
      </c>
      <c r="K5825">
        <v>10203</v>
      </c>
      <c r="M5825">
        <v>74373</v>
      </c>
      <c r="N5825">
        <v>21898</v>
      </c>
    </row>
    <row r="5826" spans="1:14" x14ac:dyDescent="0.25">
      <c r="A5826">
        <v>74468</v>
      </c>
      <c r="B5826">
        <v>65014</v>
      </c>
      <c r="D5826">
        <v>74468</v>
      </c>
      <c r="E5826">
        <v>38774</v>
      </c>
      <c r="G5826">
        <v>74468</v>
      </c>
      <c r="H5826">
        <v>17614</v>
      </c>
      <c r="J5826">
        <v>74468</v>
      </c>
      <c r="K5826">
        <v>10380</v>
      </c>
      <c r="M5826">
        <v>74468</v>
      </c>
      <c r="N5826">
        <v>22350</v>
      </c>
    </row>
    <row r="5827" spans="1:14" x14ac:dyDescent="0.25">
      <c r="A5827">
        <v>77588</v>
      </c>
      <c r="B5827">
        <v>71391</v>
      </c>
      <c r="D5827">
        <v>77588</v>
      </c>
      <c r="E5827">
        <v>40089</v>
      </c>
      <c r="G5827">
        <v>77588</v>
      </c>
      <c r="H5827">
        <v>11131</v>
      </c>
      <c r="J5827">
        <v>77588</v>
      </c>
      <c r="K5827">
        <v>12648</v>
      </c>
      <c r="M5827">
        <v>77588</v>
      </c>
      <c r="N5827">
        <v>42282</v>
      </c>
    </row>
    <row r="5828" spans="1:14" x14ac:dyDescent="0.25">
      <c r="A5828">
        <v>78042</v>
      </c>
      <c r="B5828">
        <v>7947</v>
      </c>
      <c r="D5828">
        <v>78042</v>
      </c>
      <c r="E5828">
        <v>40918</v>
      </c>
      <c r="G5828">
        <v>78042</v>
      </c>
      <c r="H5828">
        <v>95100</v>
      </c>
      <c r="J5828">
        <v>78042</v>
      </c>
      <c r="K5828">
        <v>13494</v>
      </c>
      <c r="M5828">
        <v>78042</v>
      </c>
      <c r="N5828">
        <v>49931</v>
      </c>
    </row>
    <row r="5829" spans="1:14" x14ac:dyDescent="0.25">
      <c r="A5829">
        <v>80046</v>
      </c>
      <c r="B5829">
        <v>69789</v>
      </c>
      <c r="D5829">
        <v>80046</v>
      </c>
      <c r="E5829">
        <v>41567</v>
      </c>
      <c r="G5829">
        <v>80046</v>
      </c>
      <c r="H5829">
        <v>43576</v>
      </c>
      <c r="J5829">
        <v>80046</v>
      </c>
      <c r="K5829">
        <v>17767</v>
      </c>
      <c r="M5829">
        <v>80046</v>
      </c>
      <c r="N5829">
        <v>77523</v>
      </c>
    </row>
    <row r="5830" spans="1:14" x14ac:dyDescent="0.25">
      <c r="A5830">
        <v>81064</v>
      </c>
      <c r="B5830">
        <v>86355</v>
      </c>
      <c r="D5830">
        <v>81064</v>
      </c>
      <c r="E5830">
        <v>41787</v>
      </c>
      <c r="G5830">
        <v>81064</v>
      </c>
      <c r="H5830">
        <v>52442</v>
      </c>
      <c r="J5830">
        <v>81064</v>
      </c>
      <c r="K5830">
        <v>20496</v>
      </c>
      <c r="M5830">
        <v>81064</v>
      </c>
      <c r="N5830">
        <v>80023</v>
      </c>
    </row>
    <row r="5831" spans="1:14" x14ac:dyDescent="0.25">
      <c r="A5831">
        <v>81095</v>
      </c>
      <c r="B5831">
        <v>61564</v>
      </c>
      <c r="D5831">
        <v>81095</v>
      </c>
      <c r="E5831">
        <v>47545</v>
      </c>
      <c r="G5831">
        <v>81095</v>
      </c>
      <c r="H5831">
        <v>99301</v>
      </c>
      <c r="J5831">
        <v>81095</v>
      </c>
      <c r="K5831">
        <v>21746</v>
      </c>
      <c r="M5831">
        <v>81095</v>
      </c>
      <c r="N5831">
        <v>92504</v>
      </c>
    </row>
    <row r="5832" spans="1:14" x14ac:dyDescent="0.25">
      <c r="A5832">
        <v>81508</v>
      </c>
      <c r="B5832">
        <v>92676</v>
      </c>
      <c r="D5832">
        <v>81508</v>
      </c>
      <c r="E5832">
        <v>48608</v>
      </c>
      <c r="G5832">
        <v>81508</v>
      </c>
      <c r="H5832">
        <v>84213</v>
      </c>
      <c r="J5832">
        <v>81508</v>
      </c>
      <c r="K5832">
        <v>22291</v>
      </c>
      <c r="M5832">
        <v>81508</v>
      </c>
      <c r="N5832">
        <v>92856</v>
      </c>
    </row>
    <row r="5833" spans="1:14" x14ac:dyDescent="0.25">
      <c r="A5833">
        <v>82462</v>
      </c>
      <c r="B5833">
        <v>78963</v>
      </c>
      <c r="D5833">
        <v>82462</v>
      </c>
      <c r="E5833">
        <v>49311</v>
      </c>
      <c r="G5833">
        <v>82462</v>
      </c>
      <c r="H5833">
        <v>71840</v>
      </c>
      <c r="J5833">
        <v>82462</v>
      </c>
      <c r="K5833">
        <v>22551</v>
      </c>
      <c r="M5833">
        <v>82462</v>
      </c>
      <c r="N5833">
        <v>15391</v>
      </c>
    </row>
    <row r="5834" spans="1:14" x14ac:dyDescent="0.25">
      <c r="A5834">
        <v>82831</v>
      </c>
      <c r="B5834">
        <v>33318</v>
      </c>
      <c r="D5834">
        <v>82831</v>
      </c>
      <c r="E5834">
        <v>54808</v>
      </c>
      <c r="G5834">
        <v>82831</v>
      </c>
      <c r="H5834">
        <v>33365</v>
      </c>
      <c r="J5834">
        <v>82831</v>
      </c>
      <c r="K5834">
        <v>22824</v>
      </c>
      <c r="M5834">
        <v>82831</v>
      </c>
      <c r="N5834">
        <v>27474</v>
      </c>
    </row>
    <row r="5835" spans="1:14" x14ac:dyDescent="0.25">
      <c r="A5835">
        <v>86080</v>
      </c>
      <c r="B5835">
        <v>83424</v>
      </c>
      <c r="D5835">
        <v>86080</v>
      </c>
      <c r="E5835">
        <v>57914</v>
      </c>
      <c r="G5835">
        <v>86080</v>
      </c>
      <c r="H5835">
        <v>98276</v>
      </c>
      <c r="J5835">
        <v>86080</v>
      </c>
      <c r="K5835">
        <v>23196</v>
      </c>
      <c r="M5835">
        <v>86080</v>
      </c>
      <c r="N5835">
        <v>56276</v>
      </c>
    </row>
    <row r="5836" spans="1:14" x14ac:dyDescent="0.25">
      <c r="A5836">
        <v>87463</v>
      </c>
      <c r="B5836">
        <v>46684</v>
      </c>
      <c r="D5836">
        <v>87463</v>
      </c>
      <c r="E5836">
        <v>59643</v>
      </c>
      <c r="G5836">
        <v>87463</v>
      </c>
      <c r="H5836">
        <v>102032</v>
      </c>
      <c r="J5836">
        <v>87463</v>
      </c>
      <c r="K5836">
        <v>23305</v>
      </c>
      <c r="M5836">
        <v>87463</v>
      </c>
      <c r="N5836">
        <v>68293</v>
      </c>
    </row>
    <row r="5837" spans="1:14" x14ac:dyDescent="0.25">
      <c r="A5837">
        <v>89483</v>
      </c>
      <c r="B5837">
        <v>44986</v>
      </c>
      <c r="D5837">
        <v>89483</v>
      </c>
      <c r="E5837">
        <v>59943</v>
      </c>
      <c r="G5837">
        <v>89483</v>
      </c>
      <c r="H5837">
        <v>6638</v>
      </c>
      <c r="J5837">
        <v>89483</v>
      </c>
      <c r="K5837">
        <v>23658</v>
      </c>
      <c r="M5837">
        <v>89483</v>
      </c>
      <c r="N5837">
        <v>81964</v>
      </c>
    </row>
    <row r="5838" spans="1:14" x14ac:dyDescent="0.25">
      <c r="A5838">
        <v>90520</v>
      </c>
      <c r="B5838">
        <v>69376</v>
      </c>
      <c r="D5838">
        <v>90520</v>
      </c>
      <c r="E5838">
        <v>67844</v>
      </c>
      <c r="G5838">
        <v>90520</v>
      </c>
      <c r="H5838">
        <v>69158</v>
      </c>
      <c r="J5838">
        <v>90520</v>
      </c>
      <c r="K5838">
        <v>24802</v>
      </c>
      <c r="M5838">
        <v>90520</v>
      </c>
      <c r="N5838">
        <v>90633</v>
      </c>
    </row>
    <row r="5839" spans="1:14" x14ac:dyDescent="0.25">
      <c r="A5839">
        <v>90579</v>
      </c>
      <c r="B5839">
        <v>22274</v>
      </c>
      <c r="D5839">
        <v>90579</v>
      </c>
      <c r="E5839">
        <v>74315</v>
      </c>
      <c r="G5839">
        <v>90579</v>
      </c>
      <c r="H5839">
        <v>24894</v>
      </c>
      <c r="J5839">
        <v>90579</v>
      </c>
      <c r="K5839">
        <v>25830</v>
      </c>
      <c r="M5839">
        <v>90579</v>
      </c>
      <c r="N5839">
        <v>26840</v>
      </c>
    </row>
    <row r="5840" spans="1:14" x14ac:dyDescent="0.25">
      <c r="A5840">
        <v>92023</v>
      </c>
      <c r="B5840">
        <v>37011</v>
      </c>
      <c r="D5840">
        <v>92023</v>
      </c>
      <c r="E5840">
        <v>81829</v>
      </c>
      <c r="G5840">
        <v>92023</v>
      </c>
      <c r="H5840">
        <v>52096</v>
      </c>
      <c r="J5840">
        <v>92023</v>
      </c>
      <c r="K5840">
        <v>26531</v>
      </c>
      <c r="M5840">
        <v>92023</v>
      </c>
      <c r="N5840">
        <v>71024</v>
      </c>
    </row>
    <row r="5841" spans="1:14" x14ac:dyDescent="0.25">
      <c r="A5841">
        <v>93440</v>
      </c>
      <c r="B5841">
        <v>1854</v>
      </c>
      <c r="D5841">
        <v>93440</v>
      </c>
      <c r="E5841">
        <v>82462</v>
      </c>
      <c r="G5841">
        <v>93440</v>
      </c>
      <c r="H5841">
        <v>68241</v>
      </c>
      <c r="J5841">
        <v>93440</v>
      </c>
      <c r="K5841">
        <v>28861</v>
      </c>
      <c r="M5841">
        <v>93440</v>
      </c>
      <c r="N5841">
        <v>4093</v>
      </c>
    </row>
    <row r="5842" spans="1:14" x14ac:dyDescent="0.25">
      <c r="A5842">
        <v>93847</v>
      </c>
      <c r="B5842">
        <v>86288</v>
      </c>
      <c r="D5842">
        <v>93847</v>
      </c>
      <c r="E5842">
        <v>82877</v>
      </c>
      <c r="G5842">
        <v>93847</v>
      </c>
      <c r="H5842">
        <v>43703</v>
      </c>
      <c r="J5842">
        <v>93847</v>
      </c>
      <c r="K5842">
        <v>29521</v>
      </c>
      <c r="M5842">
        <v>93847</v>
      </c>
      <c r="N5842">
        <v>25193</v>
      </c>
    </row>
    <row r="5843" spans="1:14" x14ac:dyDescent="0.25">
      <c r="A5843">
        <v>93982</v>
      </c>
      <c r="B5843">
        <v>100895</v>
      </c>
      <c r="D5843">
        <v>93982</v>
      </c>
      <c r="E5843">
        <v>88007</v>
      </c>
      <c r="G5843">
        <v>93982</v>
      </c>
      <c r="H5843">
        <v>5863</v>
      </c>
      <c r="J5843">
        <v>93982</v>
      </c>
      <c r="K5843">
        <v>30206</v>
      </c>
      <c r="M5843">
        <v>93982</v>
      </c>
      <c r="N5843">
        <v>37586</v>
      </c>
    </row>
    <row r="5844" spans="1:14" x14ac:dyDescent="0.25">
      <c r="A5844">
        <v>95950</v>
      </c>
      <c r="B5844">
        <v>22065</v>
      </c>
      <c r="D5844">
        <v>95950</v>
      </c>
      <c r="E5844">
        <v>2266</v>
      </c>
      <c r="G5844">
        <v>95950</v>
      </c>
      <c r="H5844">
        <v>2588</v>
      </c>
      <c r="J5844">
        <v>95950</v>
      </c>
      <c r="K5844">
        <v>30617</v>
      </c>
      <c r="M5844">
        <v>95950</v>
      </c>
      <c r="N5844">
        <v>63916</v>
      </c>
    </row>
    <row r="5845" spans="1:14" x14ac:dyDescent="0.25">
      <c r="A5845">
        <v>101075</v>
      </c>
      <c r="B5845">
        <v>8685</v>
      </c>
      <c r="D5845">
        <v>101075</v>
      </c>
      <c r="E5845">
        <v>2644</v>
      </c>
      <c r="G5845">
        <v>101075</v>
      </c>
      <c r="H5845">
        <v>76502</v>
      </c>
      <c r="J5845">
        <v>101075</v>
      </c>
      <c r="K5845">
        <v>32539</v>
      </c>
      <c r="M5845">
        <v>101075</v>
      </c>
      <c r="N5845">
        <v>100347</v>
      </c>
    </row>
    <row r="5846" spans="1:14" x14ac:dyDescent="0.25">
      <c r="A5846">
        <v>101679</v>
      </c>
      <c r="B5846">
        <v>89264</v>
      </c>
      <c r="D5846">
        <v>101679</v>
      </c>
      <c r="E5846">
        <v>3609</v>
      </c>
      <c r="G5846">
        <v>101679</v>
      </c>
      <c r="H5846">
        <v>57755</v>
      </c>
      <c r="J5846">
        <v>101679</v>
      </c>
      <c r="K5846">
        <v>32991</v>
      </c>
      <c r="M5846">
        <v>101679</v>
      </c>
      <c r="N5846">
        <v>7622</v>
      </c>
    </row>
    <row r="5847" spans="1:14" x14ac:dyDescent="0.25">
      <c r="A5847">
        <v>102035</v>
      </c>
      <c r="B5847">
        <v>89324</v>
      </c>
      <c r="D5847">
        <v>102035</v>
      </c>
      <c r="E5847">
        <v>4006</v>
      </c>
      <c r="G5847">
        <v>102035</v>
      </c>
      <c r="H5847">
        <v>33826</v>
      </c>
      <c r="J5847">
        <v>102035</v>
      </c>
      <c r="K5847">
        <v>33297</v>
      </c>
      <c r="M5847">
        <v>102035</v>
      </c>
      <c r="N5847">
        <v>18533</v>
      </c>
    </row>
    <row r="5848" spans="1:14" x14ac:dyDescent="0.25">
      <c r="A5848">
        <v>330</v>
      </c>
      <c r="B5848">
        <v>31102</v>
      </c>
      <c r="D5848">
        <v>330</v>
      </c>
      <c r="E5848">
        <v>4272</v>
      </c>
      <c r="G5848">
        <v>330</v>
      </c>
      <c r="H5848">
        <v>47077</v>
      </c>
      <c r="J5848">
        <v>330</v>
      </c>
      <c r="K5848">
        <v>33808</v>
      </c>
      <c r="M5848">
        <v>330</v>
      </c>
      <c r="N5848">
        <v>22877</v>
      </c>
    </row>
    <row r="5849" spans="1:14" x14ac:dyDescent="0.25">
      <c r="A5849">
        <v>463</v>
      </c>
      <c r="B5849">
        <v>58743</v>
      </c>
      <c r="D5849">
        <v>463</v>
      </c>
      <c r="E5849">
        <v>8635</v>
      </c>
      <c r="G5849">
        <v>463</v>
      </c>
      <c r="H5849">
        <v>27113</v>
      </c>
      <c r="J5849">
        <v>463</v>
      </c>
      <c r="K5849">
        <v>34497</v>
      </c>
      <c r="M5849">
        <v>463</v>
      </c>
      <c r="N5849">
        <v>30361</v>
      </c>
    </row>
    <row r="5850" spans="1:14" x14ac:dyDescent="0.25">
      <c r="A5850">
        <v>605</v>
      </c>
      <c r="B5850">
        <v>102126</v>
      </c>
      <c r="D5850">
        <v>605</v>
      </c>
      <c r="E5850">
        <v>8823</v>
      </c>
      <c r="G5850">
        <v>605</v>
      </c>
      <c r="H5850">
        <v>15659</v>
      </c>
      <c r="J5850">
        <v>605</v>
      </c>
      <c r="K5850">
        <v>34528</v>
      </c>
      <c r="M5850">
        <v>605</v>
      </c>
      <c r="N5850">
        <v>65880</v>
      </c>
    </row>
    <row r="5851" spans="1:14" x14ac:dyDescent="0.25">
      <c r="A5851">
        <v>1365</v>
      </c>
      <c r="B5851">
        <v>9223</v>
      </c>
      <c r="D5851">
        <v>1365</v>
      </c>
      <c r="E5851">
        <v>13036</v>
      </c>
      <c r="G5851">
        <v>1365</v>
      </c>
      <c r="H5851">
        <v>60761</v>
      </c>
      <c r="J5851">
        <v>1365</v>
      </c>
      <c r="K5851">
        <v>35367</v>
      </c>
      <c r="M5851">
        <v>1365</v>
      </c>
      <c r="N5851">
        <v>85551</v>
      </c>
    </row>
    <row r="5852" spans="1:14" x14ac:dyDescent="0.25">
      <c r="A5852">
        <v>1593</v>
      </c>
      <c r="B5852">
        <v>101914</v>
      </c>
      <c r="D5852">
        <v>1593</v>
      </c>
      <c r="E5852">
        <v>14897</v>
      </c>
      <c r="G5852">
        <v>1593</v>
      </c>
      <c r="H5852">
        <v>26773</v>
      </c>
      <c r="J5852">
        <v>1593</v>
      </c>
      <c r="K5852">
        <v>35964</v>
      </c>
      <c r="M5852">
        <v>1593</v>
      </c>
      <c r="N5852">
        <v>15641</v>
      </c>
    </row>
    <row r="5853" spans="1:14" x14ac:dyDescent="0.25">
      <c r="A5853">
        <v>1624</v>
      </c>
      <c r="B5853">
        <v>51775</v>
      </c>
      <c r="D5853">
        <v>1624</v>
      </c>
      <c r="E5853">
        <v>24906</v>
      </c>
      <c r="G5853">
        <v>1624</v>
      </c>
      <c r="H5853">
        <v>99733</v>
      </c>
      <c r="J5853">
        <v>1624</v>
      </c>
      <c r="K5853">
        <v>36501</v>
      </c>
      <c r="M5853">
        <v>1624</v>
      </c>
      <c r="N5853">
        <v>29086</v>
      </c>
    </row>
    <row r="5854" spans="1:14" x14ac:dyDescent="0.25">
      <c r="A5854">
        <v>1633</v>
      </c>
      <c r="B5854">
        <v>54136</v>
      </c>
      <c r="D5854">
        <v>1633</v>
      </c>
      <c r="E5854">
        <v>25880</v>
      </c>
      <c r="G5854">
        <v>1633</v>
      </c>
      <c r="H5854">
        <v>31500</v>
      </c>
      <c r="J5854">
        <v>1633</v>
      </c>
      <c r="K5854">
        <v>37627</v>
      </c>
      <c r="M5854">
        <v>1633</v>
      </c>
      <c r="N5854">
        <v>41202</v>
      </c>
    </row>
    <row r="5855" spans="1:14" x14ac:dyDescent="0.25">
      <c r="A5855">
        <v>1703</v>
      </c>
      <c r="B5855">
        <v>27752</v>
      </c>
      <c r="D5855">
        <v>1703</v>
      </c>
      <c r="E5855">
        <v>32177</v>
      </c>
      <c r="G5855">
        <v>1703</v>
      </c>
      <c r="H5855">
        <v>10769</v>
      </c>
      <c r="J5855">
        <v>1703</v>
      </c>
      <c r="K5855">
        <v>40148</v>
      </c>
      <c r="M5855">
        <v>1703</v>
      </c>
      <c r="N5855">
        <v>45385</v>
      </c>
    </row>
    <row r="5856" spans="1:14" x14ac:dyDescent="0.25">
      <c r="A5856">
        <v>1853</v>
      </c>
      <c r="B5856">
        <v>97273</v>
      </c>
      <c r="D5856">
        <v>1853</v>
      </c>
      <c r="E5856">
        <v>36697</v>
      </c>
      <c r="G5856">
        <v>1853</v>
      </c>
      <c r="H5856">
        <v>24611</v>
      </c>
      <c r="J5856">
        <v>1853</v>
      </c>
      <c r="K5856">
        <v>40911</v>
      </c>
      <c r="M5856">
        <v>1853</v>
      </c>
      <c r="N5856">
        <v>57148</v>
      </c>
    </row>
    <row r="5857" spans="1:14" x14ac:dyDescent="0.25">
      <c r="A5857">
        <v>2340</v>
      </c>
      <c r="B5857">
        <v>8489</v>
      </c>
      <c r="D5857">
        <v>2340</v>
      </c>
      <c r="E5857">
        <v>40699</v>
      </c>
      <c r="G5857">
        <v>2340</v>
      </c>
      <c r="H5857">
        <v>12691</v>
      </c>
      <c r="J5857">
        <v>2340</v>
      </c>
      <c r="K5857">
        <v>41375</v>
      </c>
      <c r="M5857">
        <v>2340</v>
      </c>
      <c r="N5857">
        <v>74881</v>
      </c>
    </row>
    <row r="5858" spans="1:14" x14ac:dyDescent="0.25">
      <c r="A5858">
        <v>2418</v>
      </c>
      <c r="B5858">
        <v>94753</v>
      </c>
      <c r="D5858">
        <v>2418</v>
      </c>
      <c r="E5858">
        <v>50380</v>
      </c>
      <c r="G5858">
        <v>2418</v>
      </c>
      <c r="H5858">
        <v>28952</v>
      </c>
      <c r="J5858">
        <v>2418</v>
      </c>
      <c r="K5858">
        <v>41661</v>
      </c>
      <c r="M5858">
        <v>2418</v>
      </c>
      <c r="N5858">
        <v>75512</v>
      </c>
    </row>
    <row r="5859" spans="1:14" x14ac:dyDescent="0.25">
      <c r="A5859">
        <v>2891</v>
      </c>
      <c r="B5859">
        <v>83422</v>
      </c>
      <c r="D5859">
        <v>2891</v>
      </c>
      <c r="E5859">
        <v>66075</v>
      </c>
      <c r="G5859">
        <v>2891</v>
      </c>
      <c r="H5859">
        <v>15829</v>
      </c>
      <c r="J5859">
        <v>2891</v>
      </c>
      <c r="K5859">
        <v>41735</v>
      </c>
      <c r="M5859">
        <v>2891</v>
      </c>
      <c r="N5859">
        <v>14314</v>
      </c>
    </row>
    <row r="5860" spans="1:14" x14ac:dyDescent="0.25">
      <c r="A5860">
        <v>3163</v>
      </c>
      <c r="B5860">
        <v>93927</v>
      </c>
      <c r="D5860">
        <v>3163</v>
      </c>
      <c r="E5860">
        <v>74009</v>
      </c>
      <c r="G5860">
        <v>3163</v>
      </c>
      <c r="H5860">
        <v>74052</v>
      </c>
      <c r="J5860">
        <v>3163</v>
      </c>
      <c r="K5860">
        <v>45710</v>
      </c>
      <c r="M5860">
        <v>3163</v>
      </c>
      <c r="N5860">
        <v>37764</v>
      </c>
    </row>
    <row r="5861" spans="1:14" x14ac:dyDescent="0.25">
      <c r="A5861">
        <v>4189</v>
      </c>
      <c r="B5861">
        <v>84742</v>
      </c>
      <c r="D5861">
        <v>4189</v>
      </c>
      <c r="E5861">
        <v>88661</v>
      </c>
      <c r="G5861">
        <v>4189</v>
      </c>
      <c r="H5861">
        <v>47172</v>
      </c>
      <c r="J5861">
        <v>4189</v>
      </c>
      <c r="K5861">
        <v>46596</v>
      </c>
      <c r="M5861">
        <v>4189</v>
      </c>
      <c r="N5861">
        <v>38191</v>
      </c>
    </row>
    <row r="5862" spans="1:14" x14ac:dyDescent="0.25">
      <c r="A5862">
        <v>4427</v>
      </c>
      <c r="B5862">
        <v>89109</v>
      </c>
      <c r="D5862">
        <v>4427</v>
      </c>
      <c r="E5862">
        <v>88861</v>
      </c>
      <c r="G5862">
        <v>4427</v>
      </c>
      <c r="H5862">
        <v>80102</v>
      </c>
      <c r="J5862">
        <v>4427</v>
      </c>
      <c r="K5862">
        <v>46967</v>
      </c>
      <c r="M5862">
        <v>4427</v>
      </c>
      <c r="N5862">
        <v>55420</v>
      </c>
    </row>
    <row r="5863" spans="1:14" x14ac:dyDescent="0.25">
      <c r="A5863">
        <v>4845</v>
      </c>
      <c r="B5863">
        <v>79920</v>
      </c>
      <c r="D5863">
        <v>4845</v>
      </c>
      <c r="E5863">
        <v>95304</v>
      </c>
      <c r="G5863">
        <v>4845</v>
      </c>
      <c r="H5863">
        <v>67221</v>
      </c>
      <c r="J5863">
        <v>4845</v>
      </c>
      <c r="K5863">
        <v>46997</v>
      </c>
      <c r="M5863">
        <v>4845</v>
      </c>
      <c r="N5863">
        <v>70234</v>
      </c>
    </row>
    <row r="5864" spans="1:14" x14ac:dyDescent="0.25">
      <c r="A5864">
        <v>5130</v>
      </c>
      <c r="B5864">
        <v>102807</v>
      </c>
      <c r="D5864">
        <v>5130</v>
      </c>
      <c r="E5864">
        <v>95308</v>
      </c>
      <c r="G5864">
        <v>5130</v>
      </c>
      <c r="H5864">
        <v>11468</v>
      </c>
      <c r="J5864">
        <v>5130</v>
      </c>
      <c r="K5864">
        <v>47245</v>
      </c>
      <c r="M5864">
        <v>5130</v>
      </c>
      <c r="N5864">
        <v>93252</v>
      </c>
    </row>
    <row r="5865" spans="1:14" x14ac:dyDescent="0.25">
      <c r="A5865">
        <v>5147</v>
      </c>
      <c r="B5865">
        <v>58855</v>
      </c>
      <c r="D5865">
        <v>5147</v>
      </c>
      <c r="E5865">
        <v>369</v>
      </c>
      <c r="G5865">
        <v>5147</v>
      </c>
      <c r="H5865">
        <v>13457</v>
      </c>
      <c r="J5865">
        <v>5147</v>
      </c>
      <c r="K5865">
        <v>47508</v>
      </c>
      <c r="M5865">
        <v>5147</v>
      </c>
      <c r="N5865">
        <v>48934</v>
      </c>
    </row>
    <row r="5866" spans="1:14" x14ac:dyDescent="0.25">
      <c r="A5866">
        <v>5292</v>
      </c>
      <c r="B5866">
        <v>46779</v>
      </c>
      <c r="D5866">
        <v>5292</v>
      </c>
      <c r="E5866">
        <v>649</v>
      </c>
      <c r="G5866">
        <v>5292</v>
      </c>
      <c r="H5866">
        <v>13258</v>
      </c>
      <c r="J5866">
        <v>5292</v>
      </c>
      <c r="K5866">
        <v>48349</v>
      </c>
      <c r="M5866">
        <v>5292</v>
      </c>
      <c r="N5866">
        <v>72614</v>
      </c>
    </row>
    <row r="5867" spans="1:14" x14ac:dyDescent="0.25">
      <c r="A5867">
        <v>5369</v>
      </c>
      <c r="B5867">
        <v>65895</v>
      </c>
      <c r="D5867">
        <v>5369</v>
      </c>
      <c r="E5867">
        <v>1082</v>
      </c>
      <c r="G5867">
        <v>5369</v>
      </c>
      <c r="H5867">
        <v>599</v>
      </c>
      <c r="J5867">
        <v>5369</v>
      </c>
      <c r="K5867">
        <v>48673</v>
      </c>
      <c r="M5867">
        <v>5369</v>
      </c>
      <c r="N5867">
        <v>11918</v>
      </c>
    </row>
    <row r="5868" spans="1:14" x14ac:dyDescent="0.25">
      <c r="A5868">
        <v>5543</v>
      </c>
      <c r="B5868">
        <v>57901</v>
      </c>
      <c r="D5868">
        <v>5543</v>
      </c>
      <c r="E5868">
        <v>2316</v>
      </c>
      <c r="G5868">
        <v>5543</v>
      </c>
      <c r="H5868">
        <v>31204</v>
      </c>
      <c r="J5868">
        <v>5543</v>
      </c>
      <c r="K5868">
        <v>48843</v>
      </c>
      <c r="M5868">
        <v>5543</v>
      </c>
      <c r="N5868">
        <v>56482</v>
      </c>
    </row>
    <row r="5869" spans="1:14" x14ac:dyDescent="0.25">
      <c r="A5869">
        <v>6743</v>
      </c>
      <c r="B5869">
        <v>94126</v>
      </c>
      <c r="D5869">
        <v>6743</v>
      </c>
      <c r="E5869">
        <v>2489</v>
      </c>
      <c r="G5869">
        <v>6743</v>
      </c>
      <c r="H5869">
        <v>10512</v>
      </c>
      <c r="J5869">
        <v>6743</v>
      </c>
      <c r="K5869">
        <v>48887</v>
      </c>
      <c r="M5869">
        <v>6743</v>
      </c>
      <c r="N5869">
        <v>65656</v>
      </c>
    </row>
    <row r="5870" spans="1:14" x14ac:dyDescent="0.25">
      <c r="A5870">
        <v>6793</v>
      </c>
      <c r="B5870">
        <v>84095</v>
      </c>
      <c r="D5870">
        <v>6793</v>
      </c>
      <c r="E5870">
        <v>4118</v>
      </c>
      <c r="G5870">
        <v>6793</v>
      </c>
      <c r="H5870">
        <v>94480</v>
      </c>
      <c r="J5870">
        <v>6793</v>
      </c>
      <c r="K5870">
        <v>52294</v>
      </c>
      <c r="M5870">
        <v>6793</v>
      </c>
      <c r="N5870">
        <v>72103</v>
      </c>
    </row>
    <row r="5871" spans="1:14" x14ac:dyDescent="0.25">
      <c r="A5871">
        <v>7302</v>
      </c>
      <c r="B5871">
        <v>56229</v>
      </c>
      <c r="D5871">
        <v>7302</v>
      </c>
      <c r="E5871">
        <v>4119</v>
      </c>
      <c r="G5871">
        <v>7302</v>
      </c>
      <c r="H5871">
        <v>4386</v>
      </c>
      <c r="J5871">
        <v>7302</v>
      </c>
      <c r="K5871">
        <v>55650</v>
      </c>
      <c r="M5871">
        <v>7302</v>
      </c>
      <c r="N5871">
        <v>20527</v>
      </c>
    </row>
    <row r="5872" spans="1:14" x14ac:dyDescent="0.25">
      <c r="A5872">
        <v>7798</v>
      </c>
      <c r="B5872">
        <v>43641</v>
      </c>
      <c r="D5872">
        <v>7798</v>
      </c>
      <c r="E5872">
        <v>4713</v>
      </c>
      <c r="G5872">
        <v>7798</v>
      </c>
      <c r="H5872">
        <v>6631</v>
      </c>
      <c r="J5872">
        <v>7798</v>
      </c>
      <c r="K5872">
        <v>55793</v>
      </c>
      <c r="M5872">
        <v>7798</v>
      </c>
      <c r="N5872">
        <v>22330</v>
      </c>
    </row>
    <row r="5873" spans="1:14" x14ac:dyDescent="0.25">
      <c r="A5873">
        <v>8337</v>
      </c>
      <c r="B5873">
        <v>50167</v>
      </c>
      <c r="D5873">
        <v>8337</v>
      </c>
      <c r="E5873">
        <v>8450</v>
      </c>
      <c r="G5873">
        <v>8337</v>
      </c>
      <c r="H5873">
        <v>5337</v>
      </c>
      <c r="J5873">
        <v>8337</v>
      </c>
      <c r="K5873">
        <v>57378</v>
      </c>
      <c r="M5873">
        <v>8337</v>
      </c>
      <c r="N5873">
        <v>77099</v>
      </c>
    </row>
    <row r="5874" spans="1:14" x14ac:dyDescent="0.25">
      <c r="A5874">
        <v>10116</v>
      </c>
      <c r="B5874">
        <v>45572</v>
      </c>
      <c r="D5874">
        <v>10116</v>
      </c>
      <c r="E5874">
        <v>8945</v>
      </c>
      <c r="G5874">
        <v>10116</v>
      </c>
      <c r="H5874">
        <v>50616</v>
      </c>
      <c r="J5874">
        <v>10116</v>
      </c>
      <c r="K5874">
        <v>57941</v>
      </c>
      <c r="M5874">
        <v>10116</v>
      </c>
      <c r="N5874">
        <v>97409</v>
      </c>
    </row>
    <row r="5875" spans="1:14" x14ac:dyDescent="0.25">
      <c r="A5875">
        <v>10534</v>
      </c>
      <c r="B5875">
        <v>72223</v>
      </c>
      <c r="D5875">
        <v>10534</v>
      </c>
      <c r="E5875">
        <v>10074</v>
      </c>
      <c r="G5875">
        <v>10534</v>
      </c>
      <c r="H5875">
        <v>8915</v>
      </c>
      <c r="J5875">
        <v>10534</v>
      </c>
      <c r="K5875">
        <v>58046</v>
      </c>
      <c r="M5875">
        <v>10534</v>
      </c>
      <c r="N5875">
        <v>14421</v>
      </c>
    </row>
    <row r="5876" spans="1:14" x14ac:dyDescent="0.25">
      <c r="A5876">
        <v>10739</v>
      </c>
      <c r="B5876">
        <v>102034</v>
      </c>
      <c r="D5876">
        <v>10739</v>
      </c>
      <c r="E5876">
        <v>12066</v>
      </c>
      <c r="G5876">
        <v>10739</v>
      </c>
      <c r="H5876">
        <v>2498</v>
      </c>
      <c r="J5876">
        <v>10739</v>
      </c>
      <c r="K5876">
        <v>58482</v>
      </c>
      <c r="M5876">
        <v>10739</v>
      </c>
      <c r="N5876">
        <v>19887</v>
      </c>
    </row>
    <row r="5877" spans="1:14" x14ac:dyDescent="0.25">
      <c r="A5877">
        <v>11355</v>
      </c>
      <c r="B5877">
        <v>93796</v>
      </c>
      <c r="D5877">
        <v>11355</v>
      </c>
      <c r="E5877">
        <v>15100</v>
      </c>
      <c r="G5877">
        <v>11355</v>
      </c>
      <c r="H5877">
        <v>10752</v>
      </c>
      <c r="J5877">
        <v>11355</v>
      </c>
      <c r="K5877">
        <v>58842</v>
      </c>
      <c r="M5877">
        <v>11355</v>
      </c>
      <c r="N5877">
        <v>43617</v>
      </c>
    </row>
    <row r="5878" spans="1:14" x14ac:dyDescent="0.25">
      <c r="A5878">
        <v>11621</v>
      </c>
      <c r="B5878">
        <v>16808</v>
      </c>
      <c r="D5878">
        <v>11621</v>
      </c>
      <c r="E5878">
        <v>19426</v>
      </c>
      <c r="G5878">
        <v>11621</v>
      </c>
      <c r="H5878">
        <v>78652</v>
      </c>
      <c r="J5878">
        <v>11621</v>
      </c>
      <c r="K5878">
        <v>60433</v>
      </c>
      <c r="M5878">
        <v>11621</v>
      </c>
      <c r="N5878">
        <v>80236</v>
      </c>
    </row>
    <row r="5879" spans="1:14" x14ac:dyDescent="0.25">
      <c r="A5879">
        <v>12050</v>
      </c>
      <c r="B5879">
        <v>55742</v>
      </c>
      <c r="D5879">
        <v>12050</v>
      </c>
      <c r="E5879">
        <v>22776</v>
      </c>
      <c r="G5879">
        <v>12050</v>
      </c>
      <c r="H5879">
        <v>99101</v>
      </c>
      <c r="J5879">
        <v>12050</v>
      </c>
      <c r="K5879">
        <v>61034</v>
      </c>
      <c r="M5879">
        <v>12050</v>
      </c>
      <c r="N5879">
        <v>90753</v>
      </c>
    </row>
    <row r="5880" spans="1:14" x14ac:dyDescent="0.25">
      <c r="A5880">
        <v>12190</v>
      </c>
      <c r="B5880">
        <v>102302</v>
      </c>
      <c r="D5880">
        <v>12190</v>
      </c>
      <c r="E5880">
        <v>23756</v>
      </c>
      <c r="G5880">
        <v>12190</v>
      </c>
      <c r="H5880">
        <v>69638</v>
      </c>
      <c r="J5880">
        <v>12190</v>
      </c>
      <c r="K5880">
        <v>61695</v>
      </c>
      <c r="M5880">
        <v>12190</v>
      </c>
      <c r="N5880">
        <v>21324</v>
      </c>
    </row>
    <row r="5881" spans="1:14" x14ac:dyDescent="0.25">
      <c r="A5881">
        <v>12860</v>
      </c>
      <c r="B5881">
        <v>77262</v>
      </c>
      <c r="D5881">
        <v>12860</v>
      </c>
      <c r="E5881">
        <v>25186</v>
      </c>
      <c r="G5881">
        <v>12860</v>
      </c>
      <c r="H5881">
        <v>92935</v>
      </c>
      <c r="J5881">
        <v>12860</v>
      </c>
      <c r="K5881">
        <v>61767</v>
      </c>
      <c r="M5881">
        <v>12860</v>
      </c>
      <c r="N5881">
        <v>37537</v>
      </c>
    </row>
    <row r="5882" spans="1:14" x14ac:dyDescent="0.25">
      <c r="A5882">
        <v>12988</v>
      </c>
      <c r="B5882">
        <v>102770</v>
      </c>
      <c r="D5882">
        <v>12988</v>
      </c>
      <c r="E5882">
        <v>25840</v>
      </c>
      <c r="G5882">
        <v>12988</v>
      </c>
      <c r="H5882">
        <v>17920</v>
      </c>
      <c r="J5882">
        <v>12988</v>
      </c>
      <c r="K5882">
        <v>61814</v>
      </c>
      <c r="M5882">
        <v>12988</v>
      </c>
      <c r="N5882">
        <v>45042</v>
      </c>
    </row>
    <row r="5883" spans="1:14" x14ac:dyDescent="0.25">
      <c r="A5883">
        <v>13173</v>
      </c>
      <c r="B5883">
        <v>44283</v>
      </c>
      <c r="D5883">
        <v>13173</v>
      </c>
      <c r="E5883">
        <v>27024</v>
      </c>
      <c r="G5883">
        <v>13173</v>
      </c>
      <c r="H5883">
        <v>7682</v>
      </c>
      <c r="J5883">
        <v>13173</v>
      </c>
      <c r="K5883">
        <v>61829</v>
      </c>
      <c r="M5883">
        <v>13173</v>
      </c>
      <c r="N5883">
        <v>46695</v>
      </c>
    </row>
    <row r="5884" spans="1:14" x14ac:dyDescent="0.25">
      <c r="A5884">
        <v>13459</v>
      </c>
      <c r="B5884">
        <v>55602</v>
      </c>
      <c r="D5884">
        <v>13459</v>
      </c>
      <c r="E5884">
        <v>27627</v>
      </c>
      <c r="G5884">
        <v>13459</v>
      </c>
      <c r="H5884">
        <v>83737</v>
      </c>
      <c r="J5884">
        <v>13459</v>
      </c>
      <c r="K5884">
        <v>62172</v>
      </c>
      <c r="M5884">
        <v>13459</v>
      </c>
      <c r="N5884">
        <v>84997</v>
      </c>
    </row>
    <row r="5885" spans="1:14" x14ac:dyDescent="0.25">
      <c r="A5885">
        <v>13655</v>
      </c>
      <c r="B5885">
        <v>54407</v>
      </c>
      <c r="D5885">
        <v>13655</v>
      </c>
      <c r="E5885">
        <v>31704</v>
      </c>
      <c r="G5885">
        <v>13655</v>
      </c>
      <c r="H5885">
        <v>11615</v>
      </c>
      <c r="J5885">
        <v>13655</v>
      </c>
      <c r="K5885">
        <v>62905</v>
      </c>
      <c r="M5885">
        <v>13655</v>
      </c>
      <c r="N5885">
        <v>100129</v>
      </c>
    </row>
    <row r="5886" spans="1:14" x14ac:dyDescent="0.25">
      <c r="A5886">
        <v>14531</v>
      </c>
      <c r="B5886">
        <v>48375</v>
      </c>
      <c r="D5886">
        <v>14531</v>
      </c>
      <c r="E5886">
        <v>32361</v>
      </c>
      <c r="G5886">
        <v>14531</v>
      </c>
      <c r="H5886">
        <v>12044</v>
      </c>
      <c r="J5886">
        <v>14531</v>
      </c>
      <c r="K5886">
        <v>63025</v>
      </c>
      <c r="M5886">
        <v>14531</v>
      </c>
      <c r="N5886">
        <v>5553</v>
      </c>
    </row>
    <row r="5887" spans="1:14" x14ac:dyDescent="0.25">
      <c r="A5887">
        <v>14694</v>
      </c>
      <c r="B5887">
        <v>38816</v>
      </c>
      <c r="D5887">
        <v>14694</v>
      </c>
      <c r="E5887">
        <v>33842</v>
      </c>
      <c r="G5887">
        <v>14694</v>
      </c>
      <c r="H5887">
        <v>11182</v>
      </c>
      <c r="J5887">
        <v>14694</v>
      </c>
      <c r="K5887">
        <v>63092</v>
      </c>
      <c r="M5887">
        <v>14694</v>
      </c>
      <c r="N5887">
        <v>27216</v>
      </c>
    </row>
    <row r="5888" spans="1:14" x14ac:dyDescent="0.25">
      <c r="A5888">
        <v>14879</v>
      </c>
      <c r="B5888">
        <v>25967</v>
      </c>
      <c r="D5888">
        <v>14879</v>
      </c>
      <c r="E5888">
        <v>35589</v>
      </c>
      <c r="G5888">
        <v>14879</v>
      </c>
      <c r="H5888">
        <v>8567</v>
      </c>
      <c r="J5888">
        <v>14879</v>
      </c>
      <c r="K5888">
        <v>63607</v>
      </c>
      <c r="M5888">
        <v>14879</v>
      </c>
      <c r="N5888">
        <v>40378</v>
      </c>
    </row>
    <row r="5889" spans="1:14" x14ac:dyDescent="0.25">
      <c r="A5889">
        <v>14938</v>
      </c>
      <c r="B5889">
        <v>92169</v>
      </c>
      <c r="D5889">
        <v>14938</v>
      </c>
      <c r="E5889">
        <v>39029</v>
      </c>
      <c r="G5889">
        <v>14938</v>
      </c>
      <c r="H5889">
        <v>9741</v>
      </c>
      <c r="J5889">
        <v>14938</v>
      </c>
      <c r="K5889">
        <v>64970</v>
      </c>
      <c r="M5889">
        <v>14938</v>
      </c>
      <c r="N5889">
        <v>41106</v>
      </c>
    </row>
    <row r="5890" spans="1:14" x14ac:dyDescent="0.25">
      <c r="A5890">
        <v>15255</v>
      </c>
      <c r="B5890">
        <v>89417</v>
      </c>
      <c r="D5890">
        <v>15255</v>
      </c>
      <c r="E5890">
        <v>41591</v>
      </c>
      <c r="G5890">
        <v>15255</v>
      </c>
      <c r="H5890">
        <v>64616</v>
      </c>
      <c r="J5890">
        <v>15255</v>
      </c>
      <c r="K5890">
        <v>65053</v>
      </c>
      <c r="M5890">
        <v>15255</v>
      </c>
      <c r="N5890">
        <v>41624</v>
      </c>
    </row>
    <row r="5891" spans="1:14" x14ac:dyDescent="0.25">
      <c r="A5891">
        <v>15644</v>
      </c>
      <c r="B5891">
        <v>52580</v>
      </c>
      <c r="D5891">
        <v>15644</v>
      </c>
      <c r="E5891">
        <v>42873</v>
      </c>
      <c r="G5891">
        <v>15644</v>
      </c>
      <c r="H5891">
        <v>922</v>
      </c>
      <c r="J5891">
        <v>15644</v>
      </c>
      <c r="K5891">
        <v>65056</v>
      </c>
      <c r="M5891">
        <v>15644</v>
      </c>
      <c r="N5891">
        <v>69964</v>
      </c>
    </row>
    <row r="5892" spans="1:14" x14ac:dyDescent="0.25">
      <c r="A5892">
        <v>16480</v>
      </c>
      <c r="B5892">
        <v>72782</v>
      </c>
      <c r="D5892">
        <v>16480</v>
      </c>
      <c r="E5892">
        <v>42962</v>
      </c>
      <c r="G5892">
        <v>16480</v>
      </c>
      <c r="H5892">
        <v>37461</v>
      </c>
      <c r="J5892">
        <v>16480</v>
      </c>
      <c r="K5892">
        <v>65250</v>
      </c>
      <c r="M5892">
        <v>16480</v>
      </c>
      <c r="N5892">
        <v>37815</v>
      </c>
    </row>
    <row r="5893" spans="1:14" x14ac:dyDescent="0.25">
      <c r="A5893">
        <v>16511</v>
      </c>
      <c r="B5893">
        <v>53127</v>
      </c>
      <c r="D5893">
        <v>16511</v>
      </c>
      <c r="E5893">
        <v>43365</v>
      </c>
      <c r="G5893">
        <v>16511</v>
      </c>
      <c r="H5893">
        <v>51900</v>
      </c>
      <c r="J5893">
        <v>16511</v>
      </c>
      <c r="K5893">
        <v>65355</v>
      </c>
      <c r="M5893">
        <v>16511</v>
      </c>
      <c r="N5893">
        <v>41392</v>
      </c>
    </row>
    <row r="5894" spans="1:14" x14ac:dyDescent="0.25">
      <c r="A5894">
        <v>17740</v>
      </c>
      <c r="B5894">
        <v>85905</v>
      </c>
      <c r="D5894">
        <v>17740</v>
      </c>
      <c r="E5894">
        <v>44446</v>
      </c>
      <c r="G5894">
        <v>17740</v>
      </c>
      <c r="H5894">
        <v>24837</v>
      </c>
      <c r="J5894">
        <v>17740</v>
      </c>
      <c r="K5894">
        <v>65503</v>
      </c>
      <c r="M5894">
        <v>17740</v>
      </c>
      <c r="N5894">
        <v>48491</v>
      </c>
    </row>
    <row r="5895" spans="1:14" x14ac:dyDescent="0.25">
      <c r="A5895">
        <v>18422</v>
      </c>
      <c r="B5895">
        <v>11052</v>
      </c>
      <c r="D5895">
        <v>18422</v>
      </c>
      <c r="E5895">
        <v>46461</v>
      </c>
      <c r="G5895">
        <v>18422</v>
      </c>
      <c r="H5895">
        <v>82304</v>
      </c>
      <c r="J5895">
        <v>18422</v>
      </c>
      <c r="K5895">
        <v>65806</v>
      </c>
      <c r="M5895">
        <v>18422</v>
      </c>
      <c r="N5895">
        <v>60581</v>
      </c>
    </row>
    <row r="5896" spans="1:14" x14ac:dyDescent="0.25">
      <c r="A5896">
        <v>18799</v>
      </c>
      <c r="B5896">
        <v>60480</v>
      </c>
      <c r="D5896">
        <v>18799</v>
      </c>
      <c r="E5896">
        <v>52669</v>
      </c>
      <c r="G5896">
        <v>18799</v>
      </c>
      <c r="H5896">
        <v>12027</v>
      </c>
      <c r="J5896">
        <v>18799</v>
      </c>
      <c r="K5896">
        <v>65923</v>
      </c>
      <c r="M5896">
        <v>18799</v>
      </c>
      <c r="N5896">
        <v>80303</v>
      </c>
    </row>
    <row r="5897" spans="1:14" x14ac:dyDescent="0.25">
      <c r="A5897">
        <v>18972</v>
      </c>
      <c r="B5897">
        <v>64632</v>
      </c>
      <c r="D5897">
        <v>18972</v>
      </c>
      <c r="E5897">
        <v>59028</v>
      </c>
      <c r="G5897">
        <v>18972</v>
      </c>
      <c r="H5897">
        <v>21875</v>
      </c>
      <c r="J5897">
        <v>18972</v>
      </c>
      <c r="K5897">
        <v>66084</v>
      </c>
      <c r="M5897">
        <v>18972</v>
      </c>
      <c r="N5897">
        <v>38998</v>
      </c>
    </row>
    <row r="5898" spans="1:14" x14ac:dyDescent="0.25">
      <c r="A5898">
        <v>19437</v>
      </c>
      <c r="B5898">
        <v>7949</v>
      </c>
      <c r="D5898">
        <v>19437</v>
      </c>
      <c r="E5898">
        <v>72911</v>
      </c>
      <c r="G5898">
        <v>19437</v>
      </c>
      <c r="H5898">
        <v>39763</v>
      </c>
      <c r="J5898">
        <v>19437</v>
      </c>
      <c r="K5898">
        <v>66183</v>
      </c>
      <c r="M5898">
        <v>19437</v>
      </c>
      <c r="N5898">
        <v>67989</v>
      </c>
    </row>
    <row r="5899" spans="1:14" x14ac:dyDescent="0.25">
      <c r="A5899">
        <v>19495</v>
      </c>
      <c r="B5899">
        <v>97436</v>
      </c>
      <c r="D5899">
        <v>19495</v>
      </c>
      <c r="E5899">
        <v>81828</v>
      </c>
      <c r="G5899">
        <v>19495</v>
      </c>
      <c r="H5899">
        <v>14508</v>
      </c>
      <c r="J5899">
        <v>19495</v>
      </c>
      <c r="K5899">
        <v>67643</v>
      </c>
      <c r="M5899">
        <v>19495</v>
      </c>
      <c r="N5899">
        <v>90916</v>
      </c>
    </row>
    <row r="5900" spans="1:14" x14ac:dyDescent="0.25">
      <c r="A5900">
        <v>19969</v>
      </c>
      <c r="B5900">
        <v>83425</v>
      </c>
      <c r="D5900">
        <v>19969</v>
      </c>
      <c r="E5900">
        <v>85069</v>
      </c>
      <c r="G5900">
        <v>19969</v>
      </c>
      <c r="H5900">
        <v>34833</v>
      </c>
      <c r="J5900">
        <v>19969</v>
      </c>
      <c r="K5900">
        <v>68161</v>
      </c>
      <c r="M5900">
        <v>19969</v>
      </c>
      <c r="N5900">
        <v>15796</v>
      </c>
    </row>
    <row r="5901" spans="1:14" x14ac:dyDescent="0.25">
      <c r="A5901">
        <v>20018</v>
      </c>
      <c r="B5901">
        <v>57626</v>
      </c>
      <c r="D5901">
        <v>20018</v>
      </c>
      <c r="E5901">
        <v>91964</v>
      </c>
      <c r="G5901">
        <v>20018</v>
      </c>
      <c r="H5901">
        <v>95559</v>
      </c>
      <c r="J5901">
        <v>20018</v>
      </c>
      <c r="K5901">
        <v>70110</v>
      </c>
      <c r="M5901">
        <v>20018</v>
      </c>
      <c r="N5901">
        <v>27402</v>
      </c>
    </row>
    <row r="5902" spans="1:14" x14ac:dyDescent="0.25">
      <c r="A5902">
        <v>22823</v>
      </c>
      <c r="B5902">
        <v>10420</v>
      </c>
      <c r="D5902">
        <v>22823</v>
      </c>
      <c r="E5902">
        <v>95822</v>
      </c>
      <c r="G5902">
        <v>22823</v>
      </c>
      <c r="H5902">
        <v>2448</v>
      </c>
      <c r="J5902">
        <v>22823</v>
      </c>
      <c r="K5902">
        <v>70205</v>
      </c>
      <c r="M5902">
        <v>22823</v>
      </c>
      <c r="N5902">
        <v>36853</v>
      </c>
    </row>
    <row r="5903" spans="1:14" x14ac:dyDescent="0.25">
      <c r="A5903">
        <v>22909</v>
      </c>
      <c r="B5903">
        <v>39768</v>
      </c>
      <c r="D5903">
        <v>22909</v>
      </c>
      <c r="E5903">
        <v>99401</v>
      </c>
      <c r="G5903">
        <v>22909</v>
      </c>
      <c r="H5903">
        <v>16194</v>
      </c>
      <c r="J5903">
        <v>22909</v>
      </c>
      <c r="K5903">
        <v>71170</v>
      </c>
      <c r="M5903">
        <v>22909</v>
      </c>
      <c r="N5903">
        <v>49109</v>
      </c>
    </row>
    <row r="5904" spans="1:14" x14ac:dyDescent="0.25">
      <c r="A5904">
        <v>22948</v>
      </c>
      <c r="B5904">
        <v>20913</v>
      </c>
      <c r="D5904">
        <v>22948</v>
      </c>
      <c r="E5904">
        <v>101564</v>
      </c>
      <c r="G5904">
        <v>22948</v>
      </c>
      <c r="H5904">
        <v>8473</v>
      </c>
      <c r="J5904">
        <v>22948</v>
      </c>
      <c r="K5904">
        <v>71344</v>
      </c>
      <c r="M5904">
        <v>22948</v>
      </c>
      <c r="N5904">
        <v>51595</v>
      </c>
    </row>
    <row r="5905" spans="1:14" x14ac:dyDescent="0.25">
      <c r="A5905">
        <v>23253</v>
      </c>
      <c r="B5905">
        <v>33738</v>
      </c>
      <c r="D5905">
        <v>23253</v>
      </c>
      <c r="E5905">
        <v>12006</v>
      </c>
      <c r="G5905">
        <v>23253</v>
      </c>
      <c r="H5905">
        <v>21422</v>
      </c>
      <c r="J5905">
        <v>23253</v>
      </c>
      <c r="K5905">
        <v>71510</v>
      </c>
      <c r="M5905">
        <v>23253</v>
      </c>
      <c r="N5905">
        <v>54530</v>
      </c>
    </row>
    <row r="5906" spans="1:14" x14ac:dyDescent="0.25">
      <c r="A5906">
        <v>23572</v>
      </c>
      <c r="B5906">
        <v>68782</v>
      </c>
      <c r="D5906">
        <v>23572</v>
      </c>
      <c r="E5906">
        <v>12863</v>
      </c>
      <c r="G5906">
        <v>23572</v>
      </c>
      <c r="H5906">
        <v>33079</v>
      </c>
      <c r="J5906">
        <v>23572</v>
      </c>
      <c r="K5906">
        <v>71958</v>
      </c>
      <c r="M5906">
        <v>23572</v>
      </c>
      <c r="N5906">
        <v>63434</v>
      </c>
    </row>
    <row r="5907" spans="1:14" x14ac:dyDescent="0.25">
      <c r="A5907">
        <v>23838</v>
      </c>
      <c r="B5907">
        <v>89198</v>
      </c>
      <c r="D5907">
        <v>23838</v>
      </c>
      <c r="E5907">
        <v>2356</v>
      </c>
      <c r="G5907">
        <v>23838</v>
      </c>
      <c r="H5907">
        <v>72995</v>
      </c>
      <c r="J5907">
        <v>23838</v>
      </c>
      <c r="K5907">
        <v>72799</v>
      </c>
      <c r="M5907">
        <v>23838</v>
      </c>
      <c r="N5907">
        <v>64145</v>
      </c>
    </row>
    <row r="5908" spans="1:14" x14ac:dyDescent="0.25">
      <c r="A5908">
        <v>24027</v>
      </c>
      <c r="B5908">
        <v>71664</v>
      </c>
      <c r="D5908">
        <v>24027</v>
      </c>
      <c r="E5908">
        <v>14052</v>
      </c>
      <c r="G5908">
        <v>24027</v>
      </c>
      <c r="H5908">
        <v>67827</v>
      </c>
      <c r="J5908">
        <v>24027</v>
      </c>
      <c r="K5908">
        <v>73479</v>
      </c>
      <c r="M5908">
        <v>24027</v>
      </c>
      <c r="N5908">
        <v>83805</v>
      </c>
    </row>
    <row r="5909" spans="1:14" x14ac:dyDescent="0.25">
      <c r="A5909">
        <v>24437</v>
      </c>
      <c r="B5909">
        <v>94003</v>
      </c>
      <c r="D5909">
        <v>24437</v>
      </c>
      <c r="E5909">
        <v>16353</v>
      </c>
      <c r="G5909">
        <v>24437</v>
      </c>
      <c r="H5909">
        <v>2764</v>
      </c>
      <c r="J5909">
        <v>24437</v>
      </c>
      <c r="K5909">
        <v>73770</v>
      </c>
      <c r="M5909">
        <v>24437</v>
      </c>
      <c r="N5909">
        <v>84653</v>
      </c>
    </row>
    <row r="5910" spans="1:14" x14ac:dyDescent="0.25">
      <c r="A5910">
        <v>25624</v>
      </c>
      <c r="B5910">
        <v>10700</v>
      </c>
      <c r="D5910">
        <v>25624</v>
      </c>
      <c r="E5910">
        <v>33963</v>
      </c>
      <c r="G5910">
        <v>25624</v>
      </c>
      <c r="H5910">
        <v>54509</v>
      </c>
      <c r="J5910">
        <v>25624</v>
      </c>
      <c r="K5910">
        <v>73869</v>
      </c>
      <c r="M5910">
        <v>25624</v>
      </c>
      <c r="N5910">
        <v>18432</v>
      </c>
    </row>
    <row r="5911" spans="1:14" x14ac:dyDescent="0.25">
      <c r="A5911">
        <v>26257</v>
      </c>
      <c r="B5911">
        <v>93824</v>
      </c>
      <c r="D5911">
        <v>26257</v>
      </c>
      <c r="E5911">
        <v>954</v>
      </c>
      <c r="G5911">
        <v>26257</v>
      </c>
      <c r="H5911">
        <v>2393</v>
      </c>
      <c r="J5911">
        <v>26257</v>
      </c>
      <c r="K5911">
        <v>74048</v>
      </c>
      <c r="M5911">
        <v>26257</v>
      </c>
      <c r="N5911">
        <v>25828</v>
      </c>
    </row>
    <row r="5912" spans="1:14" x14ac:dyDescent="0.25">
      <c r="A5912">
        <v>27637</v>
      </c>
      <c r="B5912">
        <v>57481</v>
      </c>
      <c r="D5912">
        <v>27637</v>
      </c>
      <c r="E5912">
        <v>4412</v>
      </c>
      <c r="G5912">
        <v>27637</v>
      </c>
      <c r="H5912">
        <v>705</v>
      </c>
      <c r="J5912">
        <v>27637</v>
      </c>
      <c r="K5912">
        <v>75813</v>
      </c>
      <c r="M5912">
        <v>27637</v>
      </c>
      <c r="N5912">
        <v>46376</v>
      </c>
    </row>
    <row r="5913" spans="1:14" x14ac:dyDescent="0.25">
      <c r="A5913">
        <v>28197</v>
      </c>
      <c r="B5913">
        <v>6159</v>
      </c>
      <c r="D5913">
        <v>28197</v>
      </c>
      <c r="E5913">
        <v>7126</v>
      </c>
      <c r="G5913">
        <v>28197</v>
      </c>
      <c r="H5913">
        <v>48151</v>
      </c>
      <c r="J5913">
        <v>28197</v>
      </c>
      <c r="K5913">
        <v>77199</v>
      </c>
      <c r="M5913">
        <v>28197</v>
      </c>
      <c r="N5913">
        <v>84604</v>
      </c>
    </row>
    <row r="5914" spans="1:14" x14ac:dyDescent="0.25">
      <c r="A5914">
        <v>28399</v>
      </c>
      <c r="B5914">
        <v>43759</v>
      </c>
      <c r="D5914">
        <v>28399</v>
      </c>
      <c r="E5914">
        <v>7778</v>
      </c>
      <c r="G5914">
        <v>28399</v>
      </c>
      <c r="H5914">
        <v>92176</v>
      </c>
      <c r="J5914">
        <v>28399</v>
      </c>
      <c r="K5914">
        <v>77527</v>
      </c>
      <c r="M5914">
        <v>28399</v>
      </c>
      <c r="N5914">
        <v>100224</v>
      </c>
    </row>
    <row r="5915" spans="1:14" x14ac:dyDescent="0.25">
      <c r="A5915">
        <v>28964</v>
      </c>
      <c r="B5915">
        <v>8334</v>
      </c>
      <c r="D5915">
        <v>28964</v>
      </c>
      <c r="E5915">
        <v>16056</v>
      </c>
      <c r="G5915">
        <v>28964</v>
      </c>
      <c r="H5915">
        <v>30469</v>
      </c>
      <c r="J5915">
        <v>28964</v>
      </c>
      <c r="K5915">
        <v>78252</v>
      </c>
      <c r="M5915">
        <v>28964</v>
      </c>
      <c r="N5915">
        <v>36629</v>
      </c>
    </row>
    <row r="5916" spans="1:14" x14ac:dyDescent="0.25">
      <c r="A5916">
        <v>29365</v>
      </c>
      <c r="B5916">
        <v>84481</v>
      </c>
      <c r="D5916">
        <v>29365</v>
      </c>
      <c r="E5916">
        <v>27013</v>
      </c>
      <c r="G5916">
        <v>29365</v>
      </c>
      <c r="H5916">
        <v>1788</v>
      </c>
      <c r="J5916">
        <v>29365</v>
      </c>
      <c r="K5916">
        <v>78589</v>
      </c>
      <c r="M5916">
        <v>29365</v>
      </c>
      <c r="N5916">
        <v>37099</v>
      </c>
    </row>
    <row r="5917" spans="1:14" x14ac:dyDescent="0.25">
      <c r="A5917">
        <v>29552</v>
      </c>
      <c r="B5917">
        <v>14280</v>
      </c>
      <c r="D5917">
        <v>29552</v>
      </c>
      <c r="E5917">
        <v>36625</v>
      </c>
      <c r="G5917">
        <v>29552</v>
      </c>
      <c r="H5917">
        <v>43592</v>
      </c>
      <c r="J5917">
        <v>29552</v>
      </c>
      <c r="K5917">
        <v>78596</v>
      </c>
      <c r="M5917">
        <v>29552</v>
      </c>
      <c r="N5917">
        <v>53096</v>
      </c>
    </row>
    <row r="5918" spans="1:14" x14ac:dyDescent="0.25">
      <c r="A5918">
        <v>29742</v>
      </c>
      <c r="B5918">
        <v>71291</v>
      </c>
      <c r="D5918">
        <v>29742</v>
      </c>
      <c r="E5918">
        <v>44822</v>
      </c>
      <c r="G5918">
        <v>29742</v>
      </c>
      <c r="H5918">
        <v>15000</v>
      </c>
      <c r="J5918">
        <v>29742</v>
      </c>
      <c r="K5918">
        <v>80937</v>
      </c>
      <c r="M5918">
        <v>29742</v>
      </c>
      <c r="N5918">
        <v>66955</v>
      </c>
    </row>
    <row r="5919" spans="1:14" x14ac:dyDescent="0.25">
      <c r="A5919">
        <v>29931</v>
      </c>
      <c r="B5919">
        <v>70933</v>
      </c>
      <c r="D5919">
        <v>29931</v>
      </c>
      <c r="E5919">
        <v>60314</v>
      </c>
      <c r="G5919">
        <v>29931</v>
      </c>
      <c r="H5919">
        <v>42522</v>
      </c>
      <c r="J5919">
        <v>29931</v>
      </c>
      <c r="K5919">
        <v>81592</v>
      </c>
      <c r="M5919">
        <v>29931</v>
      </c>
      <c r="N5919">
        <v>86325</v>
      </c>
    </row>
    <row r="5920" spans="1:14" x14ac:dyDescent="0.25">
      <c r="A5920">
        <v>30320</v>
      </c>
      <c r="B5920">
        <v>70889</v>
      </c>
      <c r="D5920">
        <v>30320</v>
      </c>
      <c r="E5920">
        <v>18600</v>
      </c>
      <c r="G5920">
        <v>30320</v>
      </c>
      <c r="H5920">
        <v>20230</v>
      </c>
      <c r="J5920">
        <v>30320</v>
      </c>
      <c r="K5920">
        <v>81633</v>
      </c>
      <c r="M5920">
        <v>30320</v>
      </c>
      <c r="N5920">
        <v>93413</v>
      </c>
    </row>
    <row r="5921" spans="1:14" x14ac:dyDescent="0.25">
      <c r="A5921">
        <v>31662</v>
      </c>
      <c r="B5921">
        <v>28056</v>
      </c>
      <c r="D5921">
        <v>31662</v>
      </c>
      <c r="E5921">
        <v>27076</v>
      </c>
      <c r="G5921">
        <v>31662</v>
      </c>
      <c r="H5921">
        <v>25407</v>
      </c>
      <c r="J5921">
        <v>31662</v>
      </c>
      <c r="K5921">
        <v>81790</v>
      </c>
      <c r="M5921">
        <v>31662</v>
      </c>
      <c r="N5921">
        <v>3504</v>
      </c>
    </row>
    <row r="5922" spans="1:14" x14ac:dyDescent="0.25">
      <c r="A5922">
        <v>32226</v>
      </c>
      <c r="B5922">
        <v>46341</v>
      </c>
      <c r="D5922">
        <v>32226</v>
      </c>
      <c r="E5922">
        <v>41115</v>
      </c>
      <c r="G5922">
        <v>32226</v>
      </c>
      <c r="H5922">
        <v>96057</v>
      </c>
      <c r="J5922">
        <v>32226</v>
      </c>
      <c r="K5922">
        <v>82307</v>
      </c>
      <c r="M5922">
        <v>32226</v>
      </c>
      <c r="N5922">
        <v>4067</v>
      </c>
    </row>
    <row r="5923" spans="1:14" x14ac:dyDescent="0.25">
      <c r="A5923">
        <v>32315</v>
      </c>
      <c r="B5923">
        <v>90334</v>
      </c>
      <c r="D5923">
        <v>32315</v>
      </c>
      <c r="E5923">
        <v>85951</v>
      </c>
      <c r="G5923">
        <v>32315</v>
      </c>
      <c r="H5923">
        <v>91743</v>
      </c>
      <c r="J5923">
        <v>32315</v>
      </c>
      <c r="K5923">
        <v>82771</v>
      </c>
      <c r="M5923">
        <v>32315</v>
      </c>
      <c r="N5923">
        <v>10405</v>
      </c>
    </row>
    <row r="5924" spans="1:14" x14ac:dyDescent="0.25">
      <c r="A5924">
        <v>32546</v>
      </c>
      <c r="B5924">
        <v>14147</v>
      </c>
      <c r="D5924">
        <v>32546</v>
      </c>
      <c r="E5924">
        <v>2330</v>
      </c>
      <c r="G5924">
        <v>32546</v>
      </c>
      <c r="H5924">
        <v>78592</v>
      </c>
      <c r="J5924">
        <v>32546</v>
      </c>
      <c r="K5924">
        <v>83429</v>
      </c>
      <c r="M5924">
        <v>32546</v>
      </c>
      <c r="N5924">
        <v>20358</v>
      </c>
    </row>
    <row r="5925" spans="1:14" x14ac:dyDescent="0.25">
      <c r="A5925">
        <v>33080</v>
      </c>
      <c r="B5925">
        <v>49229</v>
      </c>
      <c r="D5925">
        <v>33080</v>
      </c>
      <c r="E5925">
        <v>12452</v>
      </c>
      <c r="G5925">
        <v>33080</v>
      </c>
      <c r="H5925">
        <v>78230</v>
      </c>
      <c r="J5925">
        <v>33080</v>
      </c>
      <c r="K5925">
        <v>83864</v>
      </c>
      <c r="M5925">
        <v>33080</v>
      </c>
      <c r="N5925">
        <v>21085</v>
      </c>
    </row>
    <row r="5926" spans="1:14" x14ac:dyDescent="0.25">
      <c r="A5926">
        <v>33101</v>
      </c>
      <c r="B5926">
        <v>53139</v>
      </c>
      <c r="D5926">
        <v>33101</v>
      </c>
      <c r="E5926">
        <v>12746</v>
      </c>
      <c r="G5926">
        <v>33101</v>
      </c>
      <c r="H5926">
        <v>7991</v>
      </c>
      <c r="J5926">
        <v>33101</v>
      </c>
      <c r="K5926">
        <v>84292</v>
      </c>
      <c r="M5926">
        <v>33101</v>
      </c>
      <c r="N5926">
        <v>22773</v>
      </c>
    </row>
    <row r="5927" spans="1:14" x14ac:dyDescent="0.25">
      <c r="A5927">
        <v>33467</v>
      </c>
      <c r="B5927">
        <v>33166</v>
      </c>
      <c r="D5927">
        <v>33467</v>
      </c>
      <c r="E5927">
        <v>16328</v>
      </c>
      <c r="G5927">
        <v>33467</v>
      </c>
      <c r="H5927">
        <v>65958</v>
      </c>
      <c r="J5927">
        <v>33467</v>
      </c>
      <c r="K5927">
        <v>84347</v>
      </c>
      <c r="M5927">
        <v>33467</v>
      </c>
      <c r="N5927">
        <v>26767</v>
      </c>
    </row>
    <row r="5928" spans="1:14" x14ac:dyDescent="0.25">
      <c r="A5928">
        <v>33476</v>
      </c>
      <c r="B5928">
        <v>64567</v>
      </c>
      <c r="D5928">
        <v>33476</v>
      </c>
      <c r="E5928">
        <v>19785</v>
      </c>
      <c r="G5928">
        <v>33476</v>
      </c>
      <c r="H5928">
        <v>32109</v>
      </c>
      <c r="J5928">
        <v>33476</v>
      </c>
      <c r="K5928">
        <v>86808</v>
      </c>
      <c r="M5928">
        <v>33476</v>
      </c>
      <c r="N5928">
        <v>27944</v>
      </c>
    </row>
    <row r="5929" spans="1:14" x14ac:dyDescent="0.25">
      <c r="A5929">
        <v>33798</v>
      </c>
      <c r="B5929">
        <v>12351</v>
      </c>
      <c r="D5929">
        <v>33798</v>
      </c>
      <c r="E5929">
        <v>26327</v>
      </c>
      <c r="G5929">
        <v>33798</v>
      </c>
      <c r="H5929">
        <v>41250</v>
      </c>
      <c r="J5929">
        <v>33798</v>
      </c>
      <c r="K5929">
        <v>87314</v>
      </c>
      <c r="M5929">
        <v>33798</v>
      </c>
      <c r="N5929">
        <v>30647</v>
      </c>
    </row>
    <row r="5930" spans="1:14" x14ac:dyDescent="0.25">
      <c r="A5930">
        <v>33990</v>
      </c>
      <c r="B5930">
        <v>27417</v>
      </c>
      <c r="D5930">
        <v>33990</v>
      </c>
      <c r="E5930">
        <v>45678</v>
      </c>
      <c r="G5930">
        <v>33990</v>
      </c>
      <c r="H5930">
        <v>84644</v>
      </c>
      <c r="J5930">
        <v>33990</v>
      </c>
      <c r="K5930">
        <v>89380</v>
      </c>
      <c r="M5930">
        <v>33990</v>
      </c>
      <c r="N5930">
        <v>45256</v>
      </c>
    </row>
    <row r="5931" spans="1:14" x14ac:dyDescent="0.25">
      <c r="A5931">
        <v>34411</v>
      </c>
      <c r="B5931">
        <v>40643</v>
      </c>
      <c r="D5931">
        <v>34411</v>
      </c>
      <c r="E5931">
        <v>64836</v>
      </c>
      <c r="G5931">
        <v>34411</v>
      </c>
      <c r="H5931">
        <v>3550</v>
      </c>
      <c r="J5931">
        <v>34411</v>
      </c>
      <c r="K5931">
        <v>89635</v>
      </c>
      <c r="M5931">
        <v>34411</v>
      </c>
      <c r="N5931">
        <v>48542</v>
      </c>
    </row>
    <row r="5932" spans="1:14" x14ac:dyDescent="0.25">
      <c r="A5932">
        <v>35808</v>
      </c>
      <c r="B5932">
        <v>45402</v>
      </c>
      <c r="D5932">
        <v>35808</v>
      </c>
      <c r="E5932">
        <v>14761</v>
      </c>
      <c r="G5932">
        <v>35808</v>
      </c>
      <c r="H5932">
        <v>29231</v>
      </c>
      <c r="J5932">
        <v>35808</v>
      </c>
      <c r="K5932">
        <v>90197</v>
      </c>
      <c r="M5932">
        <v>35808</v>
      </c>
      <c r="N5932">
        <v>51344</v>
      </c>
    </row>
    <row r="5933" spans="1:14" x14ac:dyDescent="0.25">
      <c r="A5933">
        <v>35820</v>
      </c>
      <c r="B5933">
        <v>45462</v>
      </c>
      <c r="D5933">
        <v>35820</v>
      </c>
      <c r="E5933">
        <v>15574</v>
      </c>
      <c r="G5933">
        <v>35820</v>
      </c>
      <c r="H5933">
        <v>5837</v>
      </c>
      <c r="J5933">
        <v>35820</v>
      </c>
      <c r="K5933">
        <v>90759</v>
      </c>
      <c r="M5933">
        <v>35820</v>
      </c>
      <c r="N5933">
        <v>58967</v>
      </c>
    </row>
    <row r="5934" spans="1:14" x14ac:dyDescent="0.25">
      <c r="A5934">
        <v>36500</v>
      </c>
      <c r="B5934">
        <v>1321</v>
      </c>
      <c r="D5934">
        <v>36500</v>
      </c>
      <c r="E5934">
        <v>24938</v>
      </c>
      <c r="G5934">
        <v>36500</v>
      </c>
      <c r="H5934">
        <v>94786</v>
      </c>
      <c r="J5934">
        <v>36500</v>
      </c>
      <c r="K5934">
        <v>90852</v>
      </c>
      <c r="M5934">
        <v>36500</v>
      </c>
      <c r="N5934">
        <v>60698</v>
      </c>
    </row>
    <row r="5935" spans="1:14" x14ac:dyDescent="0.25">
      <c r="A5935">
        <v>38582</v>
      </c>
      <c r="B5935">
        <v>27465</v>
      </c>
      <c r="D5935">
        <v>38582</v>
      </c>
      <c r="E5935">
        <v>38733</v>
      </c>
      <c r="G5935">
        <v>38582</v>
      </c>
      <c r="H5935">
        <v>66808</v>
      </c>
      <c r="J5935">
        <v>38582</v>
      </c>
      <c r="K5935">
        <v>92220</v>
      </c>
      <c r="M5935">
        <v>38582</v>
      </c>
      <c r="N5935">
        <v>61164</v>
      </c>
    </row>
    <row r="5936" spans="1:14" x14ac:dyDescent="0.25">
      <c r="A5936">
        <v>39050</v>
      </c>
      <c r="B5936">
        <v>45790</v>
      </c>
      <c r="D5936">
        <v>39050</v>
      </c>
      <c r="E5936">
        <v>43021</v>
      </c>
      <c r="G5936">
        <v>39050</v>
      </c>
      <c r="H5936">
        <v>45036</v>
      </c>
      <c r="J5936">
        <v>39050</v>
      </c>
      <c r="K5936">
        <v>92382</v>
      </c>
      <c r="M5936">
        <v>39050</v>
      </c>
      <c r="N5936">
        <v>61905</v>
      </c>
    </row>
    <row r="5937" spans="1:14" x14ac:dyDescent="0.25">
      <c r="A5937">
        <v>39353</v>
      </c>
      <c r="B5937">
        <v>21475</v>
      </c>
      <c r="D5937">
        <v>39353</v>
      </c>
      <c r="E5937">
        <v>5568</v>
      </c>
      <c r="G5937">
        <v>39353</v>
      </c>
      <c r="H5937">
        <v>10591</v>
      </c>
      <c r="J5937">
        <v>39353</v>
      </c>
      <c r="K5937">
        <v>92561</v>
      </c>
      <c r="M5937">
        <v>39353</v>
      </c>
      <c r="N5937">
        <v>68776</v>
      </c>
    </row>
    <row r="5938" spans="1:14" x14ac:dyDescent="0.25">
      <c r="A5938">
        <v>39354</v>
      </c>
      <c r="B5938">
        <v>49542</v>
      </c>
      <c r="D5938">
        <v>39354</v>
      </c>
      <c r="E5938">
        <v>21590</v>
      </c>
      <c r="G5938">
        <v>39354</v>
      </c>
      <c r="H5938">
        <v>995</v>
      </c>
      <c r="J5938">
        <v>39354</v>
      </c>
      <c r="K5938">
        <v>92888</v>
      </c>
      <c r="M5938">
        <v>39354</v>
      </c>
      <c r="N5938">
        <v>72161</v>
      </c>
    </row>
    <row r="5939" spans="1:14" x14ac:dyDescent="0.25">
      <c r="A5939">
        <v>39929</v>
      </c>
      <c r="B5939">
        <v>86724</v>
      </c>
      <c r="D5939">
        <v>39929</v>
      </c>
      <c r="E5939">
        <v>4062</v>
      </c>
      <c r="G5939">
        <v>39929</v>
      </c>
      <c r="H5939">
        <v>96356</v>
      </c>
      <c r="J5939">
        <v>39929</v>
      </c>
      <c r="K5939">
        <v>93608</v>
      </c>
      <c r="M5939">
        <v>39929</v>
      </c>
      <c r="N5939">
        <v>76600</v>
      </c>
    </row>
    <row r="5940" spans="1:14" x14ac:dyDescent="0.25">
      <c r="A5940">
        <v>40401</v>
      </c>
      <c r="B5940">
        <v>12622</v>
      </c>
      <c r="D5940">
        <v>40401</v>
      </c>
      <c r="E5940">
        <v>8846</v>
      </c>
      <c r="G5940">
        <v>40401</v>
      </c>
      <c r="H5940">
        <v>22227</v>
      </c>
      <c r="J5940">
        <v>40401</v>
      </c>
      <c r="K5940">
        <v>95657</v>
      </c>
      <c r="M5940">
        <v>40401</v>
      </c>
      <c r="N5940">
        <v>81026</v>
      </c>
    </row>
    <row r="5941" spans="1:14" x14ac:dyDescent="0.25">
      <c r="A5941">
        <v>40699</v>
      </c>
      <c r="B5941">
        <v>19154</v>
      </c>
      <c r="D5941">
        <v>40699</v>
      </c>
      <c r="E5941">
        <v>20430</v>
      </c>
      <c r="G5941">
        <v>40699</v>
      </c>
      <c r="H5941">
        <v>22582</v>
      </c>
      <c r="J5941">
        <v>40699</v>
      </c>
      <c r="K5941">
        <v>95736</v>
      </c>
      <c r="M5941">
        <v>40699</v>
      </c>
      <c r="N5941">
        <v>81056</v>
      </c>
    </row>
    <row r="5942" spans="1:14" x14ac:dyDescent="0.25">
      <c r="A5942">
        <v>40778</v>
      </c>
      <c r="B5942">
        <v>80854</v>
      </c>
      <c r="D5942">
        <v>40778</v>
      </c>
      <c r="E5942">
        <v>42149</v>
      </c>
      <c r="G5942">
        <v>40778</v>
      </c>
      <c r="H5942">
        <v>6194</v>
      </c>
      <c r="J5942">
        <v>40778</v>
      </c>
      <c r="K5942">
        <v>95781</v>
      </c>
      <c r="M5942">
        <v>40778</v>
      </c>
      <c r="N5942">
        <v>81489</v>
      </c>
    </row>
    <row r="5943" spans="1:14" x14ac:dyDescent="0.25">
      <c r="A5943">
        <v>40851</v>
      </c>
      <c r="B5943">
        <v>70245</v>
      </c>
      <c r="D5943">
        <v>40851</v>
      </c>
      <c r="E5943">
        <v>96097</v>
      </c>
      <c r="G5943">
        <v>40851</v>
      </c>
      <c r="H5943">
        <v>17067</v>
      </c>
      <c r="J5943">
        <v>40851</v>
      </c>
      <c r="K5943">
        <v>96941</v>
      </c>
      <c r="M5943">
        <v>40851</v>
      </c>
      <c r="N5943">
        <v>81727</v>
      </c>
    </row>
    <row r="5944" spans="1:14" x14ac:dyDescent="0.25">
      <c r="A5944">
        <v>41389</v>
      </c>
      <c r="B5944">
        <v>19544</v>
      </c>
      <c r="D5944">
        <v>41389</v>
      </c>
      <c r="E5944">
        <v>95944</v>
      </c>
      <c r="G5944">
        <v>41389</v>
      </c>
      <c r="H5944">
        <v>67404</v>
      </c>
      <c r="J5944">
        <v>41389</v>
      </c>
      <c r="K5944">
        <v>96972</v>
      </c>
      <c r="M5944">
        <v>41389</v>
      </c>
      <c r="N5944">
        <v>82541</v>
      </c>
    </row>
    <row r="5945" spans="1:14" x14ac:dyDescent="0.25">
      <c r="A5945">
        <v>41960</v>
      </c>
      <c r="B5945">
        <v>43303</v>
      </c>
      <c r="D5945">
        <v>41960</v>
      </c>
      <c r="E5945">
        <v>34117</v>
      </c>
      <c r="G5945">
        <v>41960</v>
      </c>
      <c r="H5945">
        <v>56167</v>
      </c>
      <c r="J5945">
        <v>41960</v>
      </c>
      <c r="K5945">
        <v>97649</v>
      </c>
      <c r="M5945">
        <v>41960</v>
      </c>
      <c r="N5945">
        <v>83158</v>
      </c>
    </row>
    <row r="5946" spans="1:14" x14ac:dyDescent="0.25">
      <c r="A5946">
        <v>42051</v>
      </c>
      <c r="B5946">
        <v>33818</v>
      </c>
      <c r="D5946">
        <v>42051</v>
      </c>
      <c r="E5946">
        <v>1798</v>
      </c>
      <c r="G5946">
        <v>42051</v>
      </c>
      <c r="H5946">
        <v>58223</v>
      </c>
      <c r="J5946">
        <v>42051</v>
      </c>
      <c r="K5946">
        <v>98132</v>
      </c>
      <c r="M5946">
        <v>42051</v>
      </c>
      <c r="N5946">
        <v>87699</v>
      </c>
    </row>
    <row r="5947" spans="1:14" x14ac:dyDescent="0.25">
      <c r="A5947">
        <v>42452</v>
      </c>
      <c r="B5947">
        <v>87448</v>
      </c>
      <c r="D5947">
        <v>42452</v>
      </c>
      <c r="E5947">
        <v>1801</v>
      </c>
      <c r="G5947">
        <v>42452</v>
      </c>
      <c r="H5947">
        <v>85360</v>
      </c>
      <c r="J5947">
        <v>42452</v>
      </c>
      <c r="K5947">
        <v>98196</v>
      </c>
      <c r="M5947">
        <v>42452</v>
      </c>
      <c r="N5947">
        <v>91434</v>
      </c>
    </row>
    <row r="5948" spans="1:14" x14ac:dyDescent="0.25">
      <c r="A5948">
        <v>43346</v>
      </c>
      <c r="B5948">
        <v>71412</v>
      </c>
      <c r="D5948">
        <v>43346</v>
      </c>
      <c r="E5948">
        <v>5686</v>
      </c>
      <c r="G5948">
        <v>43346</v>
      </c>
      <c r="H5948">
        <v>52127</v>
      </c>
      <c r="J5948">
        <v>43346</v>
      </c>
      <c r="K5948">
        <v>98361</v>
      </c>
      <c r="M5948">
        <v>43346</v>
      </c>
      <c r="N5948">
        <v>93402</v>
      </c>
    </row>
    <row r="5949" spans="1:14" x14ac:dyDescent="0.25">
      <c r="A5949">
        <v>43359</v>
      </c>
      <c r="B5949">
        <v>53092</v>
      </c>
      <c r="D5949">
        <v>43359</v>
      </c>
      <c r="E5949">
        <v>7550</v>
      </c>
      <c r="G5949">
        <v>43359</v>
      </c>
      <c r="H5949">
        <v>83503</v>
      </c>
      <c r="J5949">
        <v>43359</v>
      </c>
      <c r="K5949">
        <v>98367</v>
      </c>
      <c r="M5949">
        <v>43359</v>
      </c>
      <c r="N5949">
        <v>101324</v>
      </c>
    </row>
    <row r="5950" spans="1:14" x14ac:dyDescent="0.25">
      <c r="A5950">
        <v>44057</v>
      </c>
      <c r="B5950">
        <v>13095</v>
      </c>
      <c r="D5950">
        <v>44057</v>
      </c>
      <c r="E5950">
        <v>8253</v>
      </c>
      <c r="G5950">
        <v>44057</v>
      </c>
      <c r="H5950">
        <v>24751</v>
      </c>
      <c r="J5950">
        <v>44057</v>
      </c>
      <c r="K5950">
        <v>98905</v>
      </c>
      <c r="M5950">
        <v>44057</v>
      </c>
      <c r="N5950">
        <v>43035</v>
      </c>
    </row>
    <row r="5951" spans="1:14" x14ac:dyDescent="0.25">
      <c r="A5951">
        <v>44457</v>
      </c>
      <c r="B5951">
        <v>46552</v>
      </c>
      <c r="D5951">
        <v>44457</v>
      </c>
      <c r="E5951">
        <v>10975</v>
      </c>
      <c r="G5951">
        <v>44457</v>
      </c>
      <c r="H5951">
        <v>101771</v>
      </c>
      <c r="J5951">
        <v>44457</v>
      </c>
      <c r="K5951">
        <v>101285</v>
      </c>
      <c r="M5951">
        <v>44457</v>
      </c>
      <c r="N5951">
        <v>71711</v>
      </c>
    </row>
    <row r="5952" spans="1:14" x14ac:dyDescent="0.25">
      <c r="A5952">
        <v>44761</v>
      </c>
      <c r="B5952">
        <v>26324</v>
      </c>
      <c r="D5952">
        <v>44761</v>
      </c>
      <c r="E5952">
        <v>12092</v>
      </c>
      <c r="G5952">
        <v>44761</v>
      </c>
      <c r="H5952">
        <v>1052</v>
      </c>
      <c r="J5952">
        <v>44761</v>
      </c>
      <c r="K5952">
        <v>101595</v>
      </c>
      <c r="M5952">
        <v>44761</v>
      </c>
      <c r="N5952">
        <v>77301</v>
      </c>
    </row>
    <row r="5953" spans="1:14" x14ac:dyDescent="0.25">
      <c r="A5953">
        <v>44834</v>
      </c>
      <c r="B5953">
        <v>51496</v>
      </c>
      <c r="D5953">
        <v>44834</v>
      </c>
      <c r="E5953">
        <v>13435</v>
      </c>
      <c r="G5953">
        <v>44834</v>
      </c>
      <c r="H5953">
        <v>30515</v>
      </c>
      <c r="J5953">
        <v>44834</v>
      </c>
      <c r="K5953">
        <v>16379</v>
      </c>
      <c r="M5953">
        <v>44834</v>
      </c>
      <c r="N5953">
        <v>95698</v>
      </c>
    </row>
    <row r="5954" spans="1:14" x14ac:dyDescent="0.25">
      <c r="A5954">
        <v>45370</v>
      </c>
      <c r="B5954">
        <v>45513</v>
      </c>
      <c r="D5954">
        <v>45370</v>
      </c>
      <c r="E5954">
        <v>22195</v>
      </c>
      <c r="G5954">
        <v>45370</v>
      </c>
      <c r="H5954">
        <v>10829</v>
      </c>
      <c r="J5954">
        <v>45370</v>
      </c>
      <c r="K5954">
        <v>34688</v>
      </c>
      <c r="M5954">
        <v>45370</v>
      </c>
      <c r="N5954">
        <v>5420</v>
      </c>
    </row>
    <row r="5955" spans="1:14" x14ac:dyDescent="0.25">
      <c r="A5955">
        <v>45557</v>
      </c>
      <c r="B5955">
        <v>58087</v>
      </c>
      <c r="D5955">
        <v>45557</v>
      </c>
      <c r="E5955">
        <v>26483</v>
      </c>
      <c r="G5955">
        <v>45557</v>
      </c>
      <c r="H5955">
        <v>2304</v>
      </c>
      <c r="J5955">
        <v>45557</v>
      </c>
      <c r="K5955">
        <v>39338</v>
      </c>
      <c r="M5955">
        <v>45557</v>
      </c>
      <c r="N5955">
        <v>10711</v>
      </c>
    </row>
    <row r="5956" spans="1:14" x14ac:dyDescent="0.25">
      <c r="A5956">
        <v>46653</v>
      </c>
      <c r="B5956">
        <v>68734</v>
      </c>
      <c r="D5956">
        <v>46653</v>
      </c>
      <c r="E5956">
        <v>27022</v>
      </c>
      <c r="G5956">
        <v>46653</v>
      </c>
      <c r="H5956">
        <v>33651</v>
      </c>
      <c r="J5956">
        <v>46653</v>
      </c>
      <c r="K5956">
        <v>39247</v>
      </c>
      <c r="M5956">
        <v>46653</v>
      </c>
      <c r="N5956">
        <v>11855</v>
      </c>
    </row>
    <row r="5957" spans="1:14" x14ac:dyDescent="0.25">
      <c r="A5957">
        <v>49511</v>
      </c>
      <c r="B5957">
        <v>92144</v>
      </c>
      <c r="D5957">
        <v>49511</v>
      </c>
      <c r="E5957">
        <v>32271</v>
      </c>
      <c r="G5957">
        <v>49511</v>
      </c>
      <c r="H5957">
        <v>20916</v>
      </c>
      <c r="J5957">
        <v>49511</v>
      </c>
      <c r="K5957">
        <v>16615</v>
      </c>
      <c r="M5957">
        <v>49511</v>
      </c>
      <c r="N5957">
        <v>13714</v>
      </c>
    </row>
    <row r="5958" spans="1:14" x14ac:dyDescent="0.25">
      <c r="A5958">
        <v>49541</v>
      </c>
      <c r="B5958">
        <v>42005</v>
      </c>
      <c r="D5958">
        <v>49541</v>
      </c>
      <c r="E5958">
        <v>34825</v>
      </c>
      <c r="G5958">
        <v>49541</v>
      </c>
      <c r="H5958">
        <v>55777</v>
      </c>
      <c r="J5958">
        <v>49541</v>
      </c>
      <c r="K5958">
        <v>12983</v>
      </c>
      <c r="M5958">
        <v>49541</v>
      </c>
      <c r="N5958">
        <v>14210</v>
      </c>
    </row>
    <row r="5959" spans="1:14" x14ac:dyDescent="0.25">
      <c r="A5959">
        <v>50414</v>
      </c>
      <c r="B5959">
        <v>18339</v>
      </c>
      <c r="D5959">
        <v>50414</v>
      </c>
      <c r="E5959">
        <v>38552</v>
      </c>
      <c r="G5959">
        <v>50414</v>
      </c>
      <c r="H5959">
        <v>10525</v>
      </c>
      <c r="J5959">
        <v>50414</v>
      </c>
      <c r="K5959">
        <v>30053</v>
      </c>
      <c r="M5959">
        <v>50414</v>
      </c>
      <c r="N5959">
        <v>14635</v>
      </c>
    </row>
    <row r="5960" spans="1:14" x14ac:dyDescent="0.25">
      <c r="A5960">
        <v>52044</v>
      </c>
      <c r="B5960">
        <v>70160</v>
      </c>
      <c r="D5960">
        <v>52044</v>
      </c>
      <c r="E5960">
        <v>41277</v>
      </c>
      <c r="G5960">
        <v>52044</v>
      </c>
      <c r="H5960">
        <v>46188</v>
      </c>
      <c r="J5960">
        <v>52044</v>
      </c>
      <c r="K5960">
        <v>45801</v>
      </c>
      <c r="M5960">
        <v>52044</v>
      </c>
      <c r="N5960">
        <v>15319</v>
      </c>
    </row>
    <row r="5961" spans="1:14" x14ac:dyDescent="0.25">
      <c r="A5961">
        <v>52701</v>
      </c>
      <c r="B5961">
        <v>24164</v>
      </c>
      <c r="D5961">
        <v>52701</v>
      </c>
      <c r="E5961">
        <v>44098</v>
      </c>
      <c r="G5961">
        <v>52701</v>
      </c>
      <c r="H5961">
        <v>14045</v>
      </c>
      <c r="J5961">
        <v>52701</v>
      </c>
      <c r="K5961">
        <v>18786</v>
      </c>
      <c r="M5961">
        <v>52701</v>
      </c>
      <c r="N5961">
        <v>15433</v>
      </c>
    </row>
    <row r="5962" spans="1:14" x14ac:dyDescent="0.25">
      <c r="A5962">
        <v>52943</v>
      </c>
      <c r="B5962">
        <v>73144</v>
      </c>
      <c r="D5962">
        <v>52943</v>
      </c>
      <c r="E5962">
        <v>45098</v>
      </c>
      <c r="G5962">
        <v>52943</v>
      </c>
      <c r="H5962">
        <v>28728</v>
      </c>
      <c r="J5962">
        <v>52943</v>
      </c>
      <c r="K5962">
        <v>59503</v>
      </c>
      <c r="M5962">
        <v>52943</v>
      </c>
      <c r="N5962">
        <v>16936</v>
      </c>
    </row>
    <row r="5963" spans="1:14" x14ac:dyDescent="0.25">
      <c r="A5963">
        <v>52976</v>
      </c>
      <c r="B5963">
        <v>95848</v>
      </c>
      <c r="D5963">
        <v>52976</v>
      </c>
      <c r="E5963">
        <v>48371</v>
      </c>
      <c r="G5963">
        <v>52976</v>
      </c>
      <c r="H5963">
        <v>6594</v>
      </c>
      <c r="J5963">
        <v>52976</v>
      </c>
      <c r="K5963">
        <v>6620</v>
      </c>
      <c r="M5963">
        <v>52976</v>
      </c>
      <c r="N5963">
        <v>19716</v>
      </c>
    </row>
    <row r="5964" spans="1:14" x14ac:dyDescent="0.25">
      <c r="A5964">
        <v>53611</v>
      </c>
      <c r="B5964">
        <v>86350</v>
      </c>
      <c r="D5964">
        <v>53611</v>
      </c>
      <c r="E5964">
        <v>51657</v>
      </c>
      <c r="G5964">
        <v>53611</v>
      </c>
      <c r="H5964">
        <v>14385</v>
      </c>
      <c r="J5964">
        <v>53611</v>
      </c>
      <c r="K5964">
        <v>62779</v>
      </c>
      <c r="M5964">
        <v>53611</v>
      </c>
      <c r="N5964">
        <v>19836</v>
      </c>
    </row>
    <row r="5965" spans="1:14" x14ac:dyDescent="0.25">
      <c r="A5965">
        <v>58519</v>
      </c>
      <c r="B5965">
        <v>96887</v>
      </c>
      <c r="D5965">
        <v>58519</v>
      </c>
      <c r="E5965">
        <v>63623</v>
      </c>
      <c r="G5965">
        <v>58519</v>
      </c>
      <c r="H5965">
        <v>9370</v>
      </c>
      <c r="J5965">
        <v>58519</v>
      </c>
      <c r="K5965">
        <v>11753</v>
      </c>
      <c r="M5965">
        <v>58519</v>
      </c>
      <c r="N5965">
        <v>20885</v>
      </c>
    </row>
    <row r="5966" spans="1:14" x14ac:dyDescent="0.25">
      <c r="A5966">
        <v>58520</v>
      </c>
      <c r="B5966">
        <v>52165</v>
      </c>
      <c r="D5966">
        <v>58520</v>
      </c>
      <c r="E5966">
        <v>66205</v>
      </c>
      <c r="G5966">
        <v>58520</v>
      </c>
      <c r="H5966">
        <v>3718</v>
      </c>
      <c r="J5966">
        <v>58520</v>
      </c>
      <c r="K5966">
        <v>46200</v>
      </c>
      <c r="M5966">
        <v>58520</v>
      </c>
      <c r="N5966">
        <v>23232</v>
      </c>
    </row>
    <row r="5967" spans="1:14" x14ac:dyDescent="0.25">
      <c r="A5967">
        <v>59299</v>
      </c>
      <c r="B5967">
        <v>13479</v>
      </c>
      <c r="D5967">
        <v>59299</v>
      </c>
      <c r="E5967">
        <v>74824</v>
      </c>
      <c r="G5967">
        <v>59299</v>
      </c>
      <c r="H5967">
        <v>26093</v>
      </c>
      <c r="J5967">
        <v>59299</v>
      </c>
      <c r="K5967">
        <v>9107</v>
      </c>
      <c r="M5967">
        <v>59299</v>
      </c>
      <c r="N5967">
        <v>25507</v>
      </c>
    </row>
    <row r="5968" spans="1:14" x14ac:dyDescent="0.25">
      <c r="A5968">
        <v>59502</v>
      </c>
      <c r="B5968">
        <v>36384</v>
      </c>
      <c r="D5968">
        <v>59502</v>
      </c>
      <c r="E5968">
        <v>76620</v>
      </c>
      <c r="G5968">
        <v>59502</v>
      </c>
      <c r="H5968">
        <v>78587</v>
      </c>
      <c r="J5968">
        <v>59502</v>
      </c>
      <c r="K5968">
        <v>5564</v>
      </c>
      <c r="M5968">
        <v>59502</v>
      </c>
      <c r="N5968">
        <v>27272</v>
      </c>
    </row>
    <row r="5969" spans="1:14" x14ac:dyDescent="0.25">
      <c r="A5969">
        <v>60618</v>
      </c>
      <c r="B5969">
        <v>98032</v>
      </c>
      <c r="D5969">
        <v>60618</v>
      </c>
      <c r="E5969">
        <v>78736</v>
      </c>
      <c r="G5969">
        <v>60618</v>
      </c>
      <c r="H5969">
        <v>100740</v>
      </c>
      <c r="J5969">
        <v>60618</v>
      </c>
      <c r="K5969">
        <v>60328</v>
      </c>
      <c r="M5969">
        <v>60618</v>
      </c>
      <c r="N5969">
        <v>29338</v>
      </c>
    </row>
    <row r="5970" spans="1:14" x14ac:dyDescent="0.25">
      <c r="A5970">
        <v>60680</v>
      </c>
      <c r="B5970">
        <v>33472</v>
      </c>
      <c r="D5970">
        <v>60680</v>
      </c>
      <c r="E5970">
        <v>88185</v>
      </c>
      <c r="G5970">
        <v>60680</v>
      </c>
      <c r="H5970">
        <v>13456</v>
      </c>
      <c r="J5970">
        <v>60680</v>
      </c>
      <c r="K5970">
        <v>27448</v>
      </c>
      <c r="M5970">
        <v>60680</v>
      </c>
      <c r="N5970">
        <v>34814</v>
      </c>
    </row>
    <row r="5971" spans="1:14" x14ac:dyDescent="0.25">
      <c r="A5971">
        <v>62044</v>
      </c>
      <c r="B5971">
        <v>74217</v>
      </c>
      <c r="D5971">
        <v>62044</v>
      </c>
      <c r="E5971">
        <v>99334</v>
      </c>
      <c r="G5971">
        <v>62044</v>
      </c>
      <c r="H5971">
        <v>32799</v>
      </c>
      <c r="J5971">
        <v>62044</v>
      </c>
      <c r="K5971">
        <v>51043</v>
      </c>
      <c r="M5971">
        <v>62044</v>
      </c>
      <c r="N5971">
        <v>36348</v>
      </c>
    </row>
    <row r="5972" spans="1:14" x14ac:dyDescent="0.25">
      <c r="A5972">
        <v>63829</v>
      </c>
      <c r="B5972">
        <v>99951</v>
      </c>
      <c r="D5972">
        <v>63829</v>
      </c>
      <c r="E5972">
        <v>2561</v>
      </c>
      <c r="G5972">
        <v>63829</v>
      </c>
      <c r="H5972">
        <v>21739</v>
      </c>
      <c r="J5972">
        <v>63829</v>
      </c>
      <c r="K5972">
        <v>26247</v>
      </c>
      <c r="M5972">
        <v>63829</v>
      </c>
      <c r="N5972">
        <v>36946</v>
      </c>
    </row>
    <row r="5973" spans="1:14" x14ac:dyDescent="0.25">
      <c r="A5973">
        <v>64034</v>
      </c>
      <c r="B5973">
        <v>41604</v>
      </c>
      <c r="D5973">
        <v>64034</v>
      </c>
      <c r="E5973">
        <v>4020</v>
      </c>
      <c r="G5973">
        <v>64034</v>
      </c>
      <c r="H5973">
        <v>16762</v>
      </c>
      <c r="J5973">
        <v>64034</v>
      </c>
      <c r="K5973">
        <v>7946</v>
      </c>
      <c r="M5973">
        <v>64034</v>
      </c>
      <c r="N5973">
        <v>39153</v>
      </c>
    </row>
    <row r="5974" spans="1:14" x14ac:dyDescent="0.25">
      <c r="A5974">
        <v>68907</v>
      </c>
      <c r="B5974">
        <v>64450</v>
      </c>
      <c r="D5974">
        <v>68907</v>
      </c>
      <c r="E5974">
        <v>4511</v>
      </c>
      <c r="G5974">
        <v>68907</v>
      </c>
      <c r="H5974">
        <v>12554</v>
      </c>
      <c r="J5974">
        <v>68907</v>
      </c>
      <c r="K5974">
        <v>64821</v>
      </c>
      <c r="M5974">
        <v>68907</v>
      </c>
      <c r="N5974">
        <v>39164</v>
      </c>
    </row>
    <row r="5975" spans="1:14" x14ac:dyDescent="0.25">
      <c r="A5975">
        <v>69289</v>
      </c>
      <c r="B5975">
        <v>101031</v>
      </c>
      <c r="D5975">
        <v>69289</v>
      </c>
      <c r="E5975">
        <v>5963</v>
      </c>
      <c r="G5975">
        <v>69289</v>
      </c>
      <c r="H5975">
        <v>56455</v>
      </c>
      <c r="J5975">
        <v>69289</v>
      </c>
      <c r="K5975">
        <v>5583</v>
      </c>
      <c r="M5975">
        <v>69289</v>
      </c>
      <c r="N5975">
        <v>45536</v>
      </c>
    </row>
    <row r="5976" spans="1:14" x14ac:dyDescent="0.25">
      <c r="A5976">
        <v>70436</v>
      </c>
      <c r="B5976">
        <v>41422</v>
      </c>
      <c r="D5976">
        <v>70436</v>
      </c>
      <c r="E5976">
        <v>6816</v>
      </c>
      <c r="G5976">
        <v>70436</v>
      </c>
      <c r="H5976">
        <v>74163</v>
      </c>
      <c r="J5976">
        <v>70436</v>
      </c>
      <c r="K5976">
        <v>18436</v>
      </c>
      <c r="M5976">
        <v>70436</v>
      </c>
      <c r="N5976">
        <v>49072</v>
      </c>
    </row>
    <row r="5977" spans="1:14" x14ac:dyDescent="0.25">
      <c r="A5977">
        <v>72751</v>
      </c>
      <c r="B5977">
        <v>90769</v>
      </c>
      <c r="D5977">
        <v>72751</v>
      </c>
      <c r="E5977">
        <v>9244</v>
      </c>
      <c r="G5977">
        <v>72751</v>
      </c>
      <c r="H5977">
        <v>31557</v>
      </c>
      <c r="J5977">
        <v>72751</v>
      </c>
      <c r="K5977">
        <v>675</v>
      </c>
      <c r="M5977">
        <v>72751</v>
      </c>
      <c r="N5977">
        <v>50858</v>
      </c>
    </row>
    <row r="5978" spans="1:14" x14ac:dyDescent="0.25">
      <c r="A5978">
        <v>72800</v>
      </c>
      <c r="B5978">
        <v>86227</v>
      </c>
      <c r="D5978">
        <v>72800</v>
      </c>
      <c r="E5978">
        <v>11149</v>
      </c>
      <c r="G5978">
        <v>72800</v>
      </c>
      <c r="H5978">
        <v>15690</v>
      </c>
      <c r="J5978">
        <v>72800</v>
      </c>
      <c r="K5978">
        <v>46077</v>
      </c>
      <c r="M5978">
        <v>72800</v>
      </c>
      <c r="N5978">
        <v>51490</v>
      </c>
    </row>
    <row r="5979" spans="1:14" x14ac:dyDescent="0.25">
      <c r="A5979">
        <v>72900</v>
      </c>
      <c r="B5979">
        <v>79752</v>
      </c>
      <c r="D5979">
        <v>72900</v>
      </c>
      <c r="E5979">
        <v>12797</v>
      </c>
      <c r="G5979">
        <v>72900</v>
      </c>
      <c r="H5979">
        <v>72174</v>
      </c>
      <c r="J5979">
        <v>72900</v>
      </c>
      <c r="K5979">
        <v>44681</v>
      </c>
      <c r="M5979">
        <v>72900</v>
      </c>
      <c r="N5979">
        <v>53065</v>
      </c>
    </row>
    <row r="5980" spans="1:14" x14ac:dyDescent="0.25">
      <c r="A5980">
        <v>74951</v>
      </c>
      <c r="B5980">
        <v>92441</v>
      </c>
      <c r="D5980">
        <v>74951</v>
      </c>
      <c r="E5980">
        <v>13041</v>
      </c>
      <c r="G5980">
        <v>74951</v>
      </c>
      <c r="H5980">
        <v>100913</v>
      </c>
      <c r="J5980">
        <v>74951</v>
      </c>
      <c r="K5980">
        <v>33944</v>
      </c>
      <c r="M5980">
        <v>74951</v>
      </c>
      <c r="N5980">
        <v>53385</v>
      </c>
    </row>
    <row r="5981" spans="1:14" x14ac:dyDescent="0.25">
      <c r="A5981">
        <v>75601</v>
      </c>
      <c r="B5981">
        <v>21856</v>
      </c>
      <c r="D5981">
        <v>75601</v>
      </c>
      <c r="E5981">
        <v>14378</v>
      </c>
      <c r="G5981">
        <v>75601</v>
      </c>
      <c r="H5981">
        <v>55872</v>
      </c>
      <c r="J5981">
        <v>75601</v>
      </c>
      <c r="K5981">
        <v>46810</v>
      </c>
      <c r="M5981">
        <v>75601</v>
      </c>
      <c r="N5981">
        <v>55588</v>
      </c>
    </row>
    <row r="5982" spans="1:14" x14ac:dyDescent="0.25">
      <c r="A5982">
        <v>76274</v>
      </c>
      <c r="B5982">
        <v>53496</v>
      </c>
      <c r="D5982">
        <v>76274</v>
      </c>
      <c r="E5982">
        <v>16967</v>
      </c>
      <c r="G5982">
        <v>76274</v>
      </c>
      <c r="H5982">
        <v>60020</v>
      </c>
      <c r="J5982">
        <v>76274</v>
      </c>
      <c r="K5982">
        <v>44249</v>
      </c>
      <c r="M5982">
        <v>76274</v>
      </c>
      <c r="N5982">
        <v>55605</v>
      </c>
    </row>
    <row r="5983" spans="1:14" x14ac:dyDescent="0.25">
      <c r="A5983">
        <v>79901</v>
      </c>
      <c r="B5983">
        <v>27700</v>
      </c>
      <c r="D5983">
        <v>79901</v>
      </c>
      <c r="E5983">
        <v>23269</v>
      </c>
      <c r="G5983">
        <v>79901</v>
      </c>
      <c r="H5983">
        <v>55269</v>
      </c>
      <c r="J5983">
        <v>79901</v>
      </c>
      <c r="K5983">
        <v>38448</v>
      </c>
      <c r="M5983">
        <v>79901</v>
      </c>
      <c r="N5983">
        <v>58600</v>
      </c>
    </row>
    <row r="5984" spans="1:14" x14ac:dyDescent="0.25">
      <c r="A5984">
        <v>80201</v>
      </c>
      <c r="B5984">
        <v>73755</v>
      </c>
      <c r="D5984">
        <v>80201</v>
      </c>
      <c r="E5984">
        <v>23531</v>
      </c>
      <c r="G5984">
        <v>80201</v>
      </c>
      <c r="H5984">
        <v>16190</v>
      </c>
      <c r="J5984">
        <v>80201</v>
      </c>
      <c r="K5984">
        <v>43942</v>
      </c>
      <c r="M5984">
        <v>80201</v>
      </c>
      <c r="N5984">
        <v>62794</v>
      </c>
    </row>
    <row r="5985" spans="1:14" x14ac:dyDescent="0.25">
      <c r="A5985">
        <v>81137</v>
      </c>
      <c r="B5985">
        <v>14017</v>
      </c>
      <c r="D5985">
        <v>81137</v>
      </c>
      <c r="E5985">
        <v>25932</v>
      </c>
      <c r="G5985">
        <v>81137</v>
      </c>
      <c r="H5985">
        <v>72075</v>
      </c>
      <c r="J5985">
        <v>81137</v>
      </c>
      <c r="K5985">
        <v>20627</v>
      </c>
      <c r="M5985">
        <v>81137</v>
      </c>
      <c r="N5985">
        <v>65672</v>
      </c>
    </row>
    <row r="5986" spans="1:14" x14ac:dyDescent="0.25">
      <c r="A5986">
        <v>82659</v>
      </c>
      <c r="B5986">
        <v>42582</v>
      </c>
      <c r="D5986">
        <v>82659</v>
      </c>
      <c r="E5986">
        <v>33127</v>
      </c>
      <c r="G5986">
        <v>82659</v>
      </c>
      <c r="H5986">
        <v>67022</v>
      </c>
      <c r="J5986">
        <v>82659</v>
      </c>
      <c r="K5986">
        <v>6884</v>
      </c>
      <c r="M5986">
        <v>82659</v>
      </c>
      <c r="N5986">
        <v>67649</v>
      </c>
    </row>
    <row r="5987" spans="1:14" x14ac:dyDescent="0.25">
      <c r="A5987">
        <v>82930</v>
      </c>
      <c r="B5987">
        <v>4893</v>
      </c>
      <c r="D5987">
        <v>82930</v>
      </c>
      <c r="E5987">
        <v>37848</v>
      </c>
      <c r="G5987">
        <v>82930</v>
      </c>
      <c r="H5987">
        <v>57973</v>
      </c>
      <c r="J5987">
        <v>82930</v>
      </c>
      <c r="K5987">
        <v>44049</v>
      </c>
      <c r="M5987">
        <v>82930</v>
      </c>
      <c r="N5987">
        <v>71027</v>
      </c>
    </row>
    <row r="5988" spans="1:14" x14ac:dyDescent="0.25">
      <c r="A5988">
        <v>84458</v>
      </c>
      <c r="B5988">
        <v>66871</v>
      </c>
      <c r="D5988">
        <v>84458</v>
      </c>
      <c r="E5988">
        <v>39169</v>
      </c>
      <c r="G5988">
        <v>84458</v>
      </c>
      <c r="H5988">
        <v>8618</v>
      </c>
      <c r="J5988">
        <v>84458</v>
      </c>
      <c r="K5988">
        <v>47146</v>
      </c>
      <c r="M5988">
        <v>84458</v>
      </c>
      <c r="N5988">
        <v>72255</v>
      </c>
    </row>
    <row r="5989" spans="1:14" x14ac:dyDescent="0.25">
      <c r="A5989">
        <v>85008</v>
      </c>
      <c r="B5989">
        <v>70597</v>
      </c>
      <c r="D5989">
        <v>85008</v>
      </c>
      <c r="E5989">
        <v>39353</v>
      </c>
      <c r="G5989">
        <v>85008</v>
      </c>
      <c r="H5989">
        <v>75952</v>
      </c>
      <c r="J5989">
        <v>85008</v>
      </c>
      <c r="K5989">
        <v>12769</v>
      </c>
      <c r="M5989">
        <v>85008</v>
      </c>
      <c r="N5989">
        <v>81289</v>
      </c>
    </row>
    <row r="5990" spans="1:14" x14ac:dyDescent="0.25">
      <c r="A5990">
        <v>85072</v>
      </c>
      <c r="B5990">
        <v>89845</v>
      </c>
      <c r="D5990">
        <v>85072</v>
      </c>
      <c r="E5990">
        <v>48398</v>
      </c>
      <c r="G5990">
        <v>85072</v>
      </c>
      <c r="H5990">
        <v>23264</v>
      </c>
      <c r="J5990">
        <v>85072</v>
      </c>
      <c r="K5990">
        <v>47132</v>
      </c>
      <c r="M5990">
        <v>85072</v>
      </c>
      <c r="N5990">
        <v>91383</v>
      </c>
    </row>
    <row r="5991" spans="1:14" x14ac:dyDescent="0.25">
      <c r="A5991">
        <v>86002</v>
      </c>
      <c r="B5991">
        <v>71246</v>
      </c>
      <c r="D5991">
        <v>86002</v>
      </c>
      <c r="E5991">
        <v>49306</v>
      </c>
      <c r="G5991">
        <v>86002</v>
      </c>
      <c r="H5991">
        <v>53155</v>
      </c>
      <c r="J5991">
        <v>86002</v>
      </c>
      <c r="K5991">
        <v>38615</v>
      </c>
      <c r="M5991">
        <v>86002</v>
      </c>
      <c r="N5991">
        <v>92091</v>
      </c>
    </row>
    <row r="5992" spans="1:14" x14ac:dyDescent="0.25">
      <c r="A5992">
        <v>86318</v>
      </c>
      <c r="B5992">
        <v>16718</v>
      </c>
      <c r="D5992">
        <v>86318</v>
      </c>
      <c r="E5992">
        <v>66264</v>
      </c>
      <c r="G5992">
        <v>86318</v>
      </c>
      <c r="H5992">
        <v>1770</v>
      </c>
      <c r="J5992">
        <v>86318</v>
      </c>
      <c r="K5992">
        <v>68241</v>
      </c>
      <c r="M5992">
        <v>86318</v>
      </c>
      <c r="N5992">
        <v>2170</v>
      </c>
    </row>
    <row r="5993" spans="1:14" x14ac:dyDescent="0.25">
      <c r="A5993">
        <v>87205</v>
      </c>
      <c r="B5993">
        <v>94030</v>
      </c>
      <c r="D5993">
        <v>87205</v>
      </c>
      <c r="E5993">
        <v>69289</v>
      </c>
      <c r="G5993">
        <v>87205</v>
      </c>
      <c r="H5993">
        <v>100713</v>
      </c>
      <c r="J5993">
        <v>87205</v>
      </c>
      <c r="K5993">
        <v>19443</v>
      </c>
      <c r="M5993">
        <v>87205</v>
      </c>
      <c r="N5993">
        <v>27592</v>
      </c>
    </row>
    <row r="5994" spans="1:14" x14ac:dyDescent="0.25">
      <c r="A5994">
        <v>87545</v>
      </c>
      <c r="B5994">
        <v>71522</v>
      </c>
      <c r="D5994">
        <v>87545</v>
      </c>
      <c r="E5994">
        <v>73686</v>
      </c>
      <c r="G5994">
        <v>87545</v>
      </c>
      <c r="H5994">
        <v>2289</v>
      </c>
      <c r="J5994">
        <v>87545</v>
      </c>
      <c r="K5994">
        <v>17891</v>
      </c>
      <c r="M5994">
        <v>87545</v>
      </c>
      <c r="N5994">
        <v>48215</v>
      </c>
    </row>
    <row r="5995" spans="1:14" x14ac:dyDescent="0.25">
      <c r="A5995">
        <v>87949</v>
      </c>
      <c r="B5995">
        <v>47353</v>
      </c>
      <c r="D5995">
        <v>87949</v>
      </c>
      <c r="E5995">
        <v>79919</v>
      </c>
      <c r="G5995">
        <v>87949</v>
      </c>
      <c r="H5995">
        <v>35311</v>
      </c>
      <c r="J5995">
        <v>87949</v>
      </c>
      <c r="K5995">
        <v>59766</v>
      </c>
      <c r="M5995">
        <v>87949</v>
      </c>
      <c r="N5995">
        <v>82083</v>
      </c>
    </row>
    <row r="5996" spans="1:14" x14ac:dyDescent="0.25">
      <c r="A5996">
        <v>89143</v>
      </c>
      <c r="B5996">
        <v>72043</v>
      </c>
      <c r="D5996">
        <v>89143</v>
      </c>
      <c r="E5996">
        <v>81818</v>
      </c>
      <c r="G5996">
        <v>89143</v>
      </c>
      <c r="H5996">
        <v>29961</v>
      </c>
      <c r="J5996">
        <v>89143</v>
      </c>
      <c r="K5996">
        <v>15860</v>
      </c>
      <c r="M5996">
        <v>89143</v>
      </c>
      <c r="N5996">
        <v>102244</v>
      </c>
    </row>
    <row r="5997" spans="1:14" x14ac:dyDescent="0.25">
      <c r="A5997">
        <v>89778</v>
      </c>
      <c r="B5997">
        <v>85218</v>
      </c>
      <c r="D5997">
        <v>89778</v>
      </c>
      <c r="E5997">
        <v>86709</v>
      </c>
      <c r="G5997">
        <v>89778</v>
      </c>
      <c r="H5997">
        <v>24171</v>
      </c>
      <c r="J5997">
        <v>89778</v>
      </c>
      <c r="K5997">
        <v>40308</v>
      </c>
      <c r="M5997">
        <v>89778</v>
      </c>
      <c r="N5997">
        <v>25809</v>
      </c>
    </row>
    <row r="5998" spans="1:14" x14ac:dyDescent="0.25">
      <c r="A5998">
        <v>90806</v>
      </c>
      <c r="B5998">
        <v>45340</v>
      </c>
      <c r="D5998">
        <v>90806</v>
      </c>
      <c r="E5998">
        <v>101771</v>
      </c>
      <c r="G5998">
        <v>90806</v>
      </c>
      <c r="H5998">
        <v>53369</v>
      </c>
      <c r="J5998">
        <v>90806</v>
      </c>
      <c r="K5998">
        <v>31487</v>
      </c>
      <c r="M5998">
        <v>90806</v>
      </c>
      <c r="N5998">
        <v>35068</v>
      </c>
    </row>
    <row r="5999" spans="1:14" x14ac:dyDescent="0.25">
      <c r="A5999">
        <v>90892</v>
      </c>
      <c r="B5999">
        <v>7822</v>
      </c>
      <c r="D5999">
        <v>90892</v>
      </c>
      <c r="E5999">
        <v>3377</v>
      </c>
      <c r="G5999">
        <v>90892</v>
      </c>
      <c r="H5999">
        <v>82357</v>
      </c>
      <c r="J5999">
        <v>90892</v>
      </c>
      <c r="K5999">
        <v>17025</v>
      </c>
      <c r="M5999">
        <v>90892</v>
      </c>
      <c r="N5999">
        <v>43084</v>
      </c>
    </row>
    <row r="6000" spans="1:14" x14ac:dyDescent="0.25">
      <c r="A6000">
        <v>91250</v>
      </c>
      <c r="B6000">
        <v>50680</v>
      </c>
      <c r="D6000">
        <v>91250</v>
      </c>
      <c r="E6000">
        <v>33064</v>
      </c>
      <c r="G6000">
        <v>91250</v>
      </c>
      <c r="H6000">
        <v>90504</v>
      </c>
      <c r="J6000">
        <v>91250</v>
      </c>
      <c r="K6000">
        <v>45284</v>
      </c>
      <c r="M6000">
        <v>91250</v>
      </c>
      <c r="N6000">
        <v>71484</v>
      </c>
    </row>
    <row r="6001" spans="1:14" x14ac:dyDescent="0.25">
      <c r="A6001">
        <v>92053</v>
      </c>
      <c r="B6001">
        <v>69465</v>
      </c>
      <c r="D6001">
        <v>92053</v>
      </c>
      <c r="E6001">
        <v>6438</v>
      </c>
      <c r="G6001">
        <v>92053</v>
      </c>
      <c r="H6001">
        <v>42658</v>
      </c>
      <c r="J6001">
        <v>92053</v>
      </c>
      <c r="K6001">
        <v>47019</v>
      </c>
      <c r="M6001">
        <v>92053</v>
      </c>
      <c r="N6001">
        <v>10631</v>
      </c>
    </row>
    <row r="6002" spans="1:14" x14ac:dyDescent="0.25">
      <c r="A6002">
        <v>92562</v>
      </c>
      <c r="B6002">
        <v>61872</v>
      </c>
      <c r="D6002">
        <v>92562</v>
      </c>
      <c r="E6002">
        <v>28972</v>
      </c>
      <c r="G6002">
        <v>92562</v>
      </c>
      <c r="H6002">
        <v>49489</v>
      </c>
      <c r="J6002">
        <v>92562</v>
      </c>
      <c r="K6002">
        <v>40367</v>
      </c>
      <c r="M6002">
        <v>92562</v>
      </c>
      <c r="N6002">
        <v>24529</v>
      </c>
    </row>
    <row r="6003" spans="1:14" x14ac:dyDescent="0.25">
      <c r="A6003">
        <v>94185</v>
      </c>
      <c r="B6003">
        <v>53142</v>
      </c>
      <c r="D6003">
        <v>94185</v>
      </c>
      <c r="E6003">
        <v>79032</v>
      </c>
      <c r="G6003">
        <v>94185</v>
      </c>
      <c r="H6003">
        <v>82322</v>
      </c>
      <c r="J6003">
        <v>94185</v>
      </c>
      <c r="K6003">
        <v>20681</v>
      </c>
      <c r="M6003">
        <v>94185</v>
      </c>
      <c r="N6003">
        <v>30253</v>
      </c>
    </row>
    <row r="6004" spans="1:14" x14ac:dyDescent="0.25">
      <c r="A6004">
        <v>94457</v>
      </c>
      <c r="B6004">
        <v>22445</v>
      </c>
      <c r="D6004">
        <v>94457</v>
      </c>
      <c r="E6004">
        <v>343</v>
      </c>
      <c r="G6004">
        <v>94457</v>
      </c>
      <c r="H6004">
        <v>92161</v>
      </c>
      <c r="J6004">
        <v>94457</v>
      </c>
      <c r="K6004">
        <v>6757</v>
      </c>
      <c r="M6004">
        <v>94457</v>
      </c>
      <c r="N6004">
        <v>34136</v>
      </c>
    </row>
    <row r="6005" spans="1:14" x14ac:dyDescent="0.25">
      <c r="A6005">
        <v>94756</v>
      </c>
      <c r="B6005">
        <v>39495</v>
      </c>
      <c r="D6005">
        <v>94756</v>
      </c>
      <c r="E6005">
        <v>1513</v>
      </c>
      <c r="G6005">
        <v>94756</v>
      </c>
      <c r="H6005">
        <v>32007</v>
      </c>
      <c r="J6005">
        <v>94756</v>
      </c>
      <c r="K6005">
        <v>48286</v>
      </c>
      <c r="M6005">
        <v>94756</v>
      </c>
      <c r="N6005">
        <v>49753</v>
      </c>
    </row>
    <row r="6006" spans="1:14" x14ac:dyDescent="0.25">
      <c r="A6006">
        <v>96009</v>
      </c>
      <c r="B6006">
        <v>32591</v>
      </c>
      <c r="D6006">
        <v>96009</v>
      </c>
      <c r="E6006">
        <v>3107</v>
      </c>
      <c r="G6006">
        <v>96009</v>
      </c>
      <c r="H6006">
        <v>6092</v>
      </c>
      <c r="J6006">
        <v>96009</v>
      </c>
      <c r="K6006">
        <v>33119</v>
      </c>
      <c r="M6006">
        <v>96009</v>
      </c>
      <c r="N6006">
        <v>67533</v>
      </c>
    </row>
    <row r="6007" spans="1:14" x14ac:dyDescent="0.25">
      <c r="A6007">
        <v>96097</v>
      </c>
      <c r="B6007">
        <v>13557</v>
      </c>
      <c r="D6007">
        <v>96097</v>
      </c>
      <c r="E6007">
        <v>4327</v>
      </c>
      <c r="G6007">
        <v>96097</v>
      </c>
      <c r="H6007">
        <v>34729</v>
      </c>
      <c r="J6007">
        <v>96097</v>
      </c>
      <c r="K6007">
        <v>35989</v>
      </c>
      <c r="M6007">
        <v>96097</v>
      </c>
      <c r="N6007">
        <v>76043</v>
      </c>
    </row>
    <row r="6008" spans="1:14" x14ac:dyDescent="0.25">
      <c r="A6008">
        <v>101116</v>
      </c>
      <c r="B6008">
        <v>28833</v>
      </c>
      <c r="D6008">
        <v>101116</v>
      </c>
      <c r="E6008">
        <v>4892</v>
      </c>
      <c r="G6008">
        <v>101116</v>
      </c>
      <c r="H6008">
        <v>14699</v>
      </c>
      <c r="J6008">
        <v>101116</v>
      </c>
      <c r="K6008">
        <v>50321</v>
      </c>
      <c r="M6008">
        <v>101116</v>
      </c>
      <c r="N6008">
        <v>81108</v>
      </c>
    </row>
    <row r="6009" spans="1:14" x14ac:dyDescent="0.25">
      <c r="A6009">
        <v>101124</v>
      </c>
      <c r="B6009">
        <v>75544</v>
      </c>
      <c r="D6009">
        <v>101124</v>
      </c>
      <c r="E6009">
        <v>5772</v>
      </c>
      <c r="G6009">
        <v>101124</v>
      </c>
      <c r="H6009">
        <v>76139</v>
      </c>
      <c r="J6009">
        <v>101124</v>
      </c>
      <c r="K6009">
        <v>47824</v>
      </c>
      <c r="M6009">
        <v>101124</v>
      </c>
      <c r="N6009">
        <v>84313</v>
      </c>
    </row>
    <row r="6010" spans="1:14" x14ac:dyDescent="0.25">
      <c r="A6010">
        <v>53</v>
      </c>
      <c r="B6010">
        <v>32899</v>
      </c>
      <c r="D6010">
        <v>53</v>
      </c>
      <c r="E6010">
        <v>6431</v>
      </c>
      <c r="G6010">
        <v>53</v>
      </c>
      <c r="H6010">
        <v>45591</v>
      </c>
      <c r="J6010">
        <v>53</v>
      </c>
      <c r="K6010">
        <v>46250</v>
      </c>
      <c r="M6010">
        <v>53</v>
      </c>
      <c r="N6010">
        <v>36404</v>
      </c>
    </row>
    <row r="6011" spans="1:14" x14ac:dyDescent="0.25">
      <c r="A6011">
        <v>130</v>
      </c>
      <c r="B6011">
        <v>5057</v>
      </c>
      <c r="D6011">
        <v>130</v>
      </c>
      <c r="E6011">
        <v>6497</v>
      </c>
      <c r="G6011">
        <v>130</v>
      </c>
      <c r="H6011">
        <v>53794</v>
      </c>
      <c r="J6011">
        <v>130</v>
      </c>
      <c r="K6011">
        <v>51626</v>
      </c>
      <c r="M6011">
        <v>130</v>
      </c>
      <c r="N6011">
        <v>39974</v>
      </c>
    </row>
    <row r="6012" spans="1:14" x14ac:dyDescent="0.25">
      <c r="A6012">
        <v>1019</v>
      </c>
      <c r="B6012">
        <v>17950</v>
      </c>
      <c r="D6012">
        <v>1019</v>
      </c>
      <c r="E6012">
        <v>8357</v>
      </c>
      <c r="G6012">
        <v>1019</v>
      </c>
      <c r="H6012">
        <v>17317</v>
      </c>
      <c r="J6012">
        <v>1019</v>
      </c>
      <c r="K6012">
        <v>13649</v>
      </c>
      <c r="M6012">
        <v>1019</v>
      </c>
      <c r="N6012">
        <v>54164</v>
      </c>
    </row>
    <row r="6013" spans="1:14" x14ac:dyDescent="0.25">
      <c r="A6013">
        <v>1084</v>
      </c>
      <c r="B6013">
        <v>95421</v>
      </c>
      <c r="D6013">
        <v>1084</v>
      </c>
      <c r="E6013">
        <v>8883</v>
      </c>
      <c r="G6013">
        <v>1084</v>
      </c>
      <c r="H6013">
        <v>682</v>
      </c>
      <c r="J6013">
        <v>1084</v>
      </c>
      <c r="K6013">
        <v>35973</v>
      </c>
      <c r="M6013">
        <v>1084</v>
      </c>
      <c r="N6013">
        <v>64591</v>
      </c>
    </row>
    <row r="6014" spans="1:14" x14ac:dyDescent="0.25">
      <c r="A6014">
        <v>1088</v>
      </c>
      <c r="B6014">
        <v>79631</v>
      </c>
      <c r="D6014">
        <v>1088</v>
      </c>
      <c r="E6014">
        <v>12951</v>
      </c>
      <c r="G6014">
        <v>1088</v>
      </c>
      <c r="H6014">
        <v>90623</v>
      </c>
      <c r="J6014">
        <v>1088</v>
      </c>
      <c r="K6014">
        <v>6199</v>
      </c>
      <c r="M6014">
        <v>1088</v>
      </c>
      <c r="N6014">
        <v>100739</v>
      </c>
    </row>
    <row r="6015" spans="1:14" x14ac:dyDescent="0.25">
      <c r="A6015">
        <v>1170</v>
      </c>
      <c r="B6015">
        <v>96200</v>
      </c>
      <c r="D6015">
        <v>1170</v>
      </c>
      <c r="E6015">
        <v>16510</v>
      </c>
      <c r="G6015">
        <v>1170</v>
      </c>
      <c r="H6015">
        <v>73504</v>
      </c>
      <c r="J6015">
        <v>1170</v>
      </c>
      <c r="K6015">
        <v>31297</v>
      </c>
      <c r="M6015">
        <v>1170</v>
      </c>
      <c r="N6015">
        <v>2984</v>
      </c>
    </row>
    <row r="6016" spans="1:14" x14ac:dyDescent="0.25">
      <c r="A6016">
        <v>1664</v>
      </c>
      <c r="B6016">
        <v>81210</v>
      </c>
      <c r="D6016">
        <v>1664</v>
      </c>
      <c r="E6016">
        <v>19335</v>
      </c>
      <c r="G6016">
        <v>1664</v>
      </c>
      <c r="H6016">
        <v>44876</v>
      </c>
      <c r="J6016">
        <v>1664</v>
      </c>
      <c r="K6016">
        <v>45356</v>
      </c>
      <c r="M6016">
        <v>1664</v>
      </c>
      <c r="N6016">
        <v>6870</v>
      </c>
    </row>
    <row r="6017" spans="1:14" x14ac:dyDescent="0.25">
      <c r="A6017">
        <v>1723</v>
      </c>
      <c r="B6017">
        <v>89599</v>
      </c>
      <c r="D6017">
        <v>1723</v>
      </c>
      <c r="E6017">
        <v>21558</v>
      </c>
      <c r="G6017">
        <v>1723</v>
      </c>
      <c r="H6017">
        <v>422</v>
      </c>
      <c r="J6017">
        <v>1723</v>
      </c>
      <c r="K6017">
        <v>28650</v>
      </c>
      <c r="M6017">
        <v>1723</v>
      </c>
      <c r="N6017">
        <v>14860</v>
      </c>
    </row>
    <row r="6018" spans="1:14" x14ac:dyDescent="0.25">
      <c r="A6018">
        <v>1890</v>
      </c>
      <c r="B6018">
        <v>46142</v>
      </c>
      <c r="D6018">
        <v>1890</v>
      </c>
      <c r="E6018">
        <v>29632</v>
      </c>
      <c r="G6018">
        <v>1890</v>
      </c>
      <c r="H6018">
        <v>52752</v>
      </c>
      <c r="J6018">
        <v>1890</v>
      </c>
      <c r="K6018">
        <v>35572</v>
      </c>
      <c r="M6018">
        <v>1890</v>
      </c>
      <c r="N6018">
        <v>19382</v>
      </c>
    </row>
    <row r="6019" spans="1:14" x14ac:dyDescent="0.25">
      <c r="A6019">
        <v>2330</v>
      </c>
      <c r="B6019">
        <v>30494</v>
      </c>
      <c r="D6019">
        <v>2330</v>
      </c>
      <c r="E6019">
        <v>31082</v>
      </c>
      <c r="G6019">
        <v>2330</v>
      </c>
      <c r="H6019">
        <v>51061</v>
      </c>
      <c r="J6019">
        <v>2330</v>
      </c>
      <c r="K6019">
        <v>11661</v>
      </c>
      <c r="M6019">
        <v>2330</v>
      </c>
      <c r="N6019">
        <v>21354</v>
      </c>
    </row>
    <row r="6020" spans="1:14" x14ac:dyDescent="0.25">
      <c r="A6020">
        <v>2485</v>
      </c>
      <c r="B6020">
        <v>38407</v>
      </c>
      <c r="D6020">
        <v>2485</v>
      </c>
      <c r="E6020">
        <v>32882</v>
      </c>
      <c r="G6020">
        <v>2485</v>
      </c>
      <c r="H6020">
        <v>35834</v>
      </c>
      <c r="J6020">
        <v>2485</v>
      </c>
      <c r="K6020">
        <v>44865</v>
      </c>
      <c r="M6020">
        <v>2485</v>
      </c>
      <c r="N6020">
        <v>44658</v>
      </c>
    </row>
    <row r="6021" spans="1:14" x14ac:dyDescent="0.25">
      <c r="A6021">
        <v>2510</v>
      </c>
      <c r="B6021">
        <v>44409</v>
      </c>
      <c r="D6021">
        <v>2510</v>
      </c>
      <c r="E6021">
        <v>42672</v>
      </c>
      <c r="G6021">
        <v>2510</v>
      </c>
      <c r="H6021">
        <v>42423</v>
      </c>
      <c r="J6021">
        <v>2510</v>
      </c>
      <c r="K6021">
        <v>71530</v>
      </c>
      <c r="M6021">
        <v>2510</v>
      </c>
      <c r="N6021">
        <v>52936</v>
      </c>
    </row>
    <row r="6022" spans="1:14" x14ac:dyDescent="0.25">
      <c r="A6022">
        <v>3556</v>
      </c>
      <c r="B6022">
        <v>67325</v>
      </c>
      <c r="D6022">
        <v>3556</v>
      </c>
      <c r="E6022">
        <v>48178</v>
      </c>
      <c r="G6022">
        <v>3556</v>
      </c>
      <c r="H6022">
        <v>5906</v>
      </c>
      <c r="J6022">
        <v>3556</v>
      </c>
      <c r="K6022">
        <v>7610</v>
      </c>
      <c r="M6022">
        <v>3556</v>
      </c>
      <c r="N6022">
        <v>53269</v>
      </c>
    </row>
    <row r="6023" spans="1:14" x14ac:dyDescent="0.25">
      <c r="A6023">
        <v>4062</v>
      </c>
      <c r="B6023">
        <v>78937</v>
      </c>
      <c r="D6023">
        <v>4062</v>
      </c>
      <c r="E6023">
        <v>51276</v>
      </c>
      <c r="G6023">
        <v>4062</v>
      </c>
      <c r="H6023">
        <v>57542</v>
      </c>
      <c r="J6023">
        <v>4062</v>
      </c>
      <c r="K6023">
        <v>11231</v>
      </c>
      <c r="M6023">
        <v>4062</v>
      </c>
      <c r="N6023">
        <v>55502</v>
      </c>
    </row>
    <row r="6024" spans="1:14" x14ac:dyDescent="0.25">
      <c r="A6024">
        <v>4397</v>
      </c>
      <c r="B6024">
        <v>15024</v>
      </c>
      <c r="D6024">
        <v>4397</v>
      </c>
      <c r="E6024">
        <v>54736</v>
      </c>
      <c r="G6024">
        <v>4397</v>
      </c>
      <c r="H6024">
        <v>15278</v>
      </c>
      <c r="J6024">
        <v>4397</v>
      </c>
      <c r="K6024">
        <v>44232</v>
      </c>
      <c r="M6024">
        <v>4397</v>
      </c>
      <c r="N6024">
        <v>55513</v>
      </c>
    </row>
    <row r="6025" spans="1:14" x14ac:dyDescent="0.25">
      <c r="A6025">
        <v>4810</v>
      </c>
      <c r="B6025">
        <v>49953</v>
      </c>
      <c r="D6025">
        <v>4810</v>
      </c>
      <c r="E6025">
        <v>57162</v>
      </c>
      <c r="G6025">
        <v>4810</v>
      </c>
      <c r="H6025">
        <v>40570</v>
      </c>
      <c r="J6025">
        <v>4810</v>
      </c>
      <c r="K6025">
        <v>59241</v>
      </c>
      <c r="M6025">
        <v>4810</v>
      </c>
      <c r="N6025">
        <v>73079</v>
      </c>
    </row>
    <row r="6026" spans="1:14" x14ac:dyDescent="0.25">
      <c r="A6026">
        <v>5535</v>
      </c>
      <c r="B6026">
        <v>10372</v>
      </c>
      <c r="D6026">
        <v>5535</v>
      </c>
      <c r="E6026">
        <v>60147</v>
      </c>
      <c r="G6026">
        <v>5535</v>
      </c>
      <c r="H6026">
        <v>53689</v>
      </c>
      <c r="J6026">
        <v>5535</v>
      </c>
      <c r="K6026">
        <v>36062</v>
      </c>
      <c r="M6026">
        <v>5535</v>
      </c>
      <c r="N6026">
        <v>73469</v>
      </c>
    </row>
    <row r="6027" spans="1:14" x14ac:dyDescent="0.25">
      <c r="A6027">
        <v>5901</v>
      </c>
      <c r="B6027">
        <v>58460</v>
      </c>
      <c r="D6027">
        <v>5901</v>
      </c>
      <c r="E6027">
        <v>71166</v>
      </c>
      <c r="G6027">
        <v>5901</v>
      </c>
      <c r="H6027">
        <v>9160</v>
      </c>
      <c r="J6027">
        <v>5901</v>
      </c>
      <c r="K6027">
        <v>33955</v>
      </c>
      <c r="M6027">
        <v>5901</v>
      </c>
      <c r="N6027">
        <v>74004</v>
      </c>
    </row>
    <row r="6028" spans="1:14" x14ac:dyDescent="0.25">
      <c r="A6028">
        <v>7424</v>
      </c>
      <c r="B6028">
        <v>93073</v>
      </c>
      <c r="D6028">
        <v>7424</v>
      </c>
      <c r="E6028">
        <v>79471</v>
      </c>
      <c r="G6028">
        <v>7424</v>
      </c>
      <c r="H6028">
        <v>52919</v>
      </c>
      <c r="J6028">
        <v>7424</v>
      </c>
      <c r="K6028">
        <v>30130</v>
      </c>
      <c r="M6028">
        <v>7424</v>
      </c>
      <c r="N6028">
        <v>80815</v>
      </c>
    </row>
    <row r="6029" spans="1:14" x14ac:dyDescent="0.25">
      <c r="A6029">
        <v>7553</v>
      </c>
      <c r="B6029">
        <v>98283</v>
      </c>
      <c r="D6029">
        <v>7553</v>
      </c>
      <c r="E6029">
        <v>82930</v>
      </c>
      <c r="G6029">
        <v>7553</v>
      </c>
      <c r="H6029">
        <v>85008</v>
      </c>
      <c r="J6029">
        <v>7553</v>
      </c>
      <c r="K6029">
        <v>48378</v>
      </c>
      <c r="M6029">
        <v>7553</v>
      </c>
      <c r="N6029">
        <v>92463</v>
      </c>
    </row>
    <row r="6030" spans="1:14" x14ac:dyDescent="0.25">
      <c r="A6030">
        <v>7654</v>
      </c>
      <c r="B6030">
        <v>18416</v>
      </c>
      <c r="D6030">
        <v>7654</v>
      </c>
      <c r="E6030">
        <v>1301</v>
      </c>
      <c r="G6030">
        <v>7654</v>
      </c>
      <c r="H6030">
        <v>79084</v>
      </c>
      <c r="J6030">
        <v>7654</v>
      </c>
      <c r="K6030">
        <v>51025</v>
      </c>
      <c r="M6030">
        <v>7654</v>
      </c>
      <c r="N6030">
        <v>994</v>
      </c>
    </row>
    <row r="6031" spans="1:14" x14ac:dyDescent="0.25">
      <c r="A6031">
        <v>8711</v>
      </c>
      <c r="B6031">
        <v>74926</v>
      </c>
      <c r="D6031">
        <v>8711</v>
      </c>
      <c r="E6031">
        <v>6078</v>
      </c>
      <c r="G6031">
        <v>8711</v>
      </c>
      <c r="H6031">
        <v>25062</v>
      </c>
      <c r="J6031">
        <v>8711</v>
      </c>
      <c r="K6031">
        <v>3591</v>
      </c>
      <c r="M6031">
        <v>8711</v>
      </c>
      <c r="N6031">
        <v>13574</v>
      </c>
    </row>
    <row r="6032" spans="1:14" x14ac:dyDescent="0.25">
      <c r="A6032">
        <v>8804</v>
      </c>
      <c r="B6032">
        <v>60492</v>
      </c>
      <c r="D6032">
        <v>8804</v>
      </c>
      <c r="E6032">
        <v>13748</v>
      </c>
      <c r="G6032">
        <v>8804</v>
      </c>
      <c r="H6032">
        <v>32257</v>
      </c>
      <c r="J6032">
        <v>8804</v>
      </c>
      <c r="K6032">
        <v>16740</v>
      </c>
      <c r="M6032">
        <v>8804</v>
      </c>
      <c r="N6032">
        <v>38850</v>
      </c>
    </row>
    <row r="6033" spans="1:14" x14ac:dyDescent="0.25">
      <c r="A6033">
        <v>9194</v>
      </c>
      <c r="B6033">
        <v>101589</v>
      </c>
      <c r="D6033">
        <v>9194</v>
      </c>
      <c r="E6033">
        <v>14176</v>
      </c>
      <c r="G6033">
        <v>9194</v>
      </c>
      <c r="H6033">
        <v>76623</v>
      </c>
      <c r="J6033">
        <v>9194</v>
      </c>
      <c r="K6033">
        <v>60228</v>
      </c>
      <c r="M6033">
        <v>9194</v>
      </c>
      <c r="N6033">
        <v>45003</v>
      </c>
    </row>
    <row r="6034" spans="1:14" x14ac:dyDescent="0.25">
      <c r="A6034">
        <v>10103</v>
      </c>
      <c r="B6034">
        <v>11622</v>
      </c>
      <c r="D6034">
        <v>10103</v>
      </c>
      <c r="E6034">
        <v>14938</v>
      </c>
      <c r="G6034">
        <v>10103</v>
      </c>
      <c r="H6034">
        <v>53923</v>
      </c>
      <c r="J6034">
        <v>10103</v>
      </c>
      <c r="K6034">
        <v>33110</v>
      </c>
      <c r="M6034">
        <v>10103</v>
      </c>
      <c r="N6034">
        <v>62432</v>
      </c>
    </row>
    <row r="6035" spans="1:14" x14ac:dyDescent="0.25">
      <c r="A6035">
        <v>10389</v>
      </c>
      <c r="B6035">
        <v>74086</v>
      </c>
      <c r="D6035">
        <v>10389</v>
      </c>
      <c r="E6035">
        <v>15098</v>
      </c>
      <c r="G6035">
        <v>10389</v>
      </c>
      <c r="H6035">
        <v>65054</v>
      </c>
      <c r="J6035">
        <v>10389</v>
      </c>
      <c r="K6035">
        <v>79439</v>
      </c>
      <c r="M6035">
        <v>10389</v>
      </c>
      <c r="N6035">
        <v>67197</v>
      </c>
    </row>
    <row r="6036" spans="1:14" x14ac:dyDescent="0.25">
      <c r="A6036">
        <v>10502</v>
      </c>
      <c r="B6036">
        <v>96029</v>
      </c>
      <c r="D6036">
        <v>10502</v>
      </c>
      <c r="E6036">
        <v>15111</v>
      </c>
      <c r="G6036">
        <v>10502</v>
      </c>
      <c r="H6036">
        <v>1539</v>
      </c>
      <c r="J6036">
        <v>10502</v>
      </c>
      <c r="K6036">
        <v>8813</v>
      </c>
      <c r="M6036">
        <v>10502</v>
      </c>
      <c r="N6036">
        <v>94437</v>
      </c>
    </row>
    <row r="6037" spans="1:14" x14ac:dyDescent="0.25">
      <c r="A6037">
        <v>11019</v>
      </c>
      <c r="B6037">
        <v>102471</v>
      </c>
      <c r="D6037">
        <v>11019</v>
      </c>
      <c r="E6037">
        <v>15163</v>
      </c>
      <c r="G6037">
        <v>11019</v>
      </c>
      <c r="H6037">
        <v>13409</v>
      </c>
      <c r="J6037">
        <v>11019</v>
      </c>
      <c r="K6037">
        <v>5865</v>
      </c>
      <c r="M6037">
        <v>11019</v>
      </c>
      <c r="N6037">
        <v>19672</v>
      </c>
    </row>
    <row r="6038" spans="1:14" x14ac:dyDescent="0.25">
      <c r="A6038">
        <v>11036</v>
      </c>
      <c r="B6038">
        <v>82378</v>
      </c>
      <c r="D6038">
        <v>11036</v>
      </c>
      <c r="E6038">
        <v>16121</v>
      </c>
      <c r="G6038">
        <v>11036</v>
      </c>
      <c r="H6038">
        <v>61851</v>
      </c>
      <c r="J6038">
        <v>11036</v>
      </c>
      <c r="K6038">
        <v>2151</v>
      </c>
      <c r="M6038">
        <v>11036</v>
      </c>
      <c r="N6038">
        <v>50304</v>
      </c>
    </row>
    <row r="6039" spans="1:14" x14ac:dyDescent="0.25">
      <c r="A6039">
        <v>11203</v>
      </c>
      <c r="B6039">
        <v>3200</v>
      </c>
      <c r="D6039">
        <v>11203</v>
      </c>
      <c r="E6039">
        <v>18392</v>
      </c>
      <c r="G6039">
        <v>11203</v>
      </c>
      <c r="H6039">
        <v>86601</v>
      </c>
      <c r="J6039">
        <v>11203</v>
      </c>
      <c r="K6039">
        <v>3532</v>
      </c>
      <c r="M6039">
        <v>11203</v>
      </c>
      <c r="N6039">
        <v>66794</v>
      </c>
    </row>
    <row r="6040" spans="1:14" x14ac:dyDescent="0.25">
      <c r="A6040">
        <v>11328</v>
      </c>
      <c r="B6040">
        <v>40212</v>
      </c>
      <c r="D6040">
        <v>11328</v>
      </c>
      <c r="E6040">
        <v>25349</v>
      </c>
      <c r="G6040">
        <v>11328</v>
      </c>
      <c r="H6040">
        <v>20032</v>
      </c>
      <c r="J6040">
        <v>11328</v>
      </c>
      <c r="K6040">
        <v>20</v>
      </c>
      <c r="M6040">
        <v>11328</v>
      </c>
      <c r="N6040">
        <v>70876</v>
      </c>
    </row>
    <row r="6041" spans="1:14" x14ac:dyDescent="0.25">
      <c r="A6041">
        <v>11676</v>
      </c>
      <c r="B6041">
        <v>89533</v>
      </c>
      <c r="D6041">
        <v>11676</v>
      </c>
      <c r="E6041">
        <v>26565</v>
      </c>
      <c r="G6041">
        <v>11676</v>
      </c>
      <c r="H6041">
        <v>81910</v>
      </c>
      <c r="J6041">
        <v>11676</v>
      </c>
      <c r="K6041">
        <v>9555</v>
      </c>
      <c r="M6041">
        <v>11676</v>
      </c>
      <c r="N6041">
        <v>5877</v>
      </c>
    </row>
    <row r="6042" spans="1:14" x14ac:dyDescent="0.25">
      <c r="A6042">
        <v>11832</v>
      </c>
      <c r="B6042">
        <v>65488</v>
      </c>
      <c r="D6042">
        <v>11832</v>
      </c>
      <c r="E6042">
        <v>27468</v>
      </c>
      <c r="G6042">
        <v>11832</v>
      </c>
      <c r="H6042">
        <v>25356</v>
      </c>
      <c r="J6042">
        <v>11832</v>
      </c>
      <c r="K6042">
        <v>12429</v>
      </c>
      <c r="M6042">
        <v>11832</v>
      </c>
      <c r="N6042">
        <v>7679</v>
      </c>
    </row>
    <row r="6043" spans="1:14" x14ac:dyDescent="0.25">
      <c r="A6043">
        <v>12066</v>
      </c>
      <c r="B6043">
        <v>70021</v>
      </c>
      <c r="D6043">
        <v>12066</v>
      </c>
      <c r="E6043">
        <v>32555</v>
      </c>
      <c r="G6043">
        <v>12066</v>
      </c>
      <c r="H6043">
        <v>53611</v>
      </c>
      <c r="J6043">
        <v>12066</v>
      </c>
      <c r="K6043">
        <v>19243</v>
      </c>
      <c r="M6043">
        <v>12066</v>
      </c>
      <c r="N6043">
        <v>57223</v>
      </c>
    </row>
    <row r="6044" spans="1:14" x14ac:dyDescent="0.25">
      <c r="A6044">
        <v>12138</v>
      </c>
      <c r="B6044">
        <v>22566</v>
      </c>
      <c r="D6044">
        <v>12138</v>
      </c>
      <c r="E6044">
        <v>42550</v>
      </c>
      <c r="G6044">
        <v>12138</v>
      </c>
      <c r="H6044">
        <v>33766</v>
      </c>
      <c r="J6044">
        <v>12138</v>
      </c>
      <c r="K6044">
        <v>38475</v>
      </c>
      <c r="M6044">
        <v>12138</v>
      </c>
      <c r="N6044">
        <v>69675</v>
      </c>
    </row>
    <row r="6045" spans="1:14" x14ac:dyDescent="0.25">
      <c r="A6045">
        <v>12213</v>
      </c>
      <c r="B6045">
        <v>76072</v>
      </c>
      <c r="D6045">
        <v>12213</v>
      </c>
      <c r="E6045">
        <v>53263</v>
      </c>
      <c r="G6045">
        <v>12213</v>
      </c>
      <c r="H6045">
        <v>81867</v>
      </c>
      <c r="J6045">
        <v>12213</v>
      </c>
      <c r="K6045">
        <v>45863</v>
      </c>
      <c r="M6045">
        <v>12213</v>
      </c>
      <c r="N6045">
        <v>72268</v>
      </c>
    </row>
    <row r="6046" spans="1:14" x14ac:dyDescent="0.25">
      <c r="A6046">
        <v>12244</v>
      </c>
      <c r="B6046">
        <v>12818</v>
      </c>
      <c r="D6046">
        <v>12244</v>
      </c>
      <c r="E6046">
        <v>55682</v>
      </c>
      <c r="G6046">
        <v>12244</v>
      </c>
      <c r="H6046">
        <v>86051</v>
      </c>
      <c r="J6046">
        <v>12244</v>
      </c>
      <c r="K6046">
        <v>46752</v>
      </c>
      <c r="M6046">
        <v>12244</v>
      </c>
      <c r="N6046">
        <v>83007</v>
      </c>
    </row>
    <row r="6047" spans="1:14" x14ac:dyDescent="0.25">
      <c r="A6047">
        <v>12288</v>
      </c>
      <c r="B6047">
        <v>95970</v>
      </c>
      <c r="D6047">
        <v>12288</v>
      </c>
      <c r="E6047">
        <v>58733</v>
      </c>
      <c r="G6047">
        <v>12288</v>
      </c>
      <c r="H6047">
        <v>1024</v>
      </c>
      <c r="J6047">
        <v>12288</v>
      </c>
      <c r="K6047">
        <v>47365</v>
      </c>
      <c r="M6047">
        <v>12288</v>
      </c>
      <c r="N6047">
        <v>45152</v>
      </c>
    </row>
    <row r="6048" spans="1:14" x14ac:dyDescent="0.25">
      <c r="A6048">
        <v>12603</v>
      </c>
      <c r="B6048">
        <v>45458</v>
      </c>
      <c r="D6048">
        <v>12603</v>
      </c>
      <c r="E6048">
        <v>1723</v>
      </c>
      <c r="G6048">
        <v>12603</v>
      </c>
      <c r="H6048">
        <v>21507</v>
      </c>
      <c r="J6048">
        <v>12603</v>
      </c>
      <c r="K6048">
        <v>47713</v>
      </c>
      <c r="M6048">
        <v>12603</v>
      </c>
      <c r="N6048">
        <v>48726</v>
      </c>
    </row>
    <row r="6049" spans="1:14" x14ac:dyDescent="0.25">
      <c r="A6049">
        <v>13133</v>
      </c>
      <c r="B6049">
        <v>59378</v>
      </c>
      <c r="D6049">
        <v>13133</v>
      </c>
      <c r="E6049">
        <v>3166</v>
      </c>
      <c r="G6049">
        <v>13133</v>
      </c>
      <c r="H6049">
        <v>24353</v>
      </c>
      <c r="J6049">
        <v>13133</v>
      </c>
      <c r="K6049">
        <v>48030</v>
      </c>
      <c r="M6049">
        <v>13133</v>
      </c>
      <c r="N6049">
        <v>55692</v>
      </c>
    </row>
    <row r="6050" spans="1:14" x14ac:dyDescent="0.25">
      <c r="A6050">
        <v>13737</v>
      </c>
      <c r="B6050">
        <v>46162</v>
      </c>
      <c r="D6050">
        <v>13737</v>
      </c>
      <c r="E6050">
        <v>8804</v>
      </c>
      <c r="G6050">
        <v>13737</v>
      </c>
      <c r="H6050">
        <v>4342</v>
      </c>
      <c r="J6050">
        <v>13737</v>
      </c>
      <c r="K6050">
        <v>54195</v>
      </c>
      <c r="M6050">
        <v>13737</v>
      </c>
      <c r="N6050">
        <v>56184</v>
      </c>
    </row>
    <row r="6051" spans="1:14" x14ac:dyDescent="0.25">
      <c r="A6051">
        <v>13748</v>
      </c>
      <c r="B6051">
        <v>62384</v>
      </c>
      <c r="D6051">
        <v>13748</v>
      </c>
      <c r="E6051">
        <v>10439</v>
      </c>
      <c r="G6051">
        <v>13748</v>
      </c>
      <c r="H6051">
        <v>86937</v>
      </c>
      <c r="J6051">
        <v>13748</v>
      </c>
      <c r="K6051">
        <v>79499</v>
      </c>
      <c r="M6051">
        <v>13748</v>
      </c>
      <c r="N6051">
        <v>72854</v>
      </c>
    </row>
    <row r="6052" spans="1:14" x14ac:dyDescent="0.25">
      <c r="A6052">
        <v>13966</v>
      </c>
      <c r="B6052">
        <v>37180</v>
      </c>
      <c r="D6052">
        <v>13966</v>
      </c>
      <c r="E6052">
        <v>12115</v>
      </c>
      <c r="G6052">
        <v>13966</v>
      </c>
      <c r="H6052">
        <v>7105</v>
      </c>
      <c r="J6052">
        <v>13966</v>
      </c>
      <c r="K6052">
        <v>88647</v>
      </c>
      <c r="M6052">
        <v>13966</v>
      </c>
      <c r="N6052">
        <v>97987</v>
      </c>
    </row>
    <row r="6053" spans="1:14" x14ac:dyDescent="0.25">
      <c r="A6053">
        <v>14803</v>
      </c>
      <c r="B6053">
        <v>6931</v>
      </c>
      <c r="D6053">
        <v>14803</v>
      </c>
      <c r="E6053">
        <v>18862</v>
      </c>
      <c r="G6053">
        <v>14803</v>
      </c>
      <c r="H6053">
        <v>37093</v>
      </c>
      <c r="J6053">
        <v>14803</v>
      </c>
      <c r="K6053">
        <v>93712</v>
      </c>
      <c r="M6053">
        <v>14803</v>
      </c>
      <c r="N6053">
        <v>11326</v>
      </c>
    </row>
    <row r="6054" spans="1:14" x14ac:dyDescent="0.25">
      <c r="A6054">
        <v>14897</v>
      </c>
      <c r="B6054">
        <v>56812</v>
      </c>
      <c r="D6054">
        <v>14897</v>
      </c>
      <c r="E6054">
        <v>25172</v>
      </c>
      <c r="G6054">
        <v>14897</v>
      </c>
      <c r="H6054">
        <v>60488</v>
      </c>
      <c r="J6054">
        <v>14897</v>
      </c>
      <c r="K6054">
        <v>101094</v>
      </c>
      <c r="M6054">
        <v>14897</v>
      </c>
      <c r="N6054">
        <v>14587</v>
      </c>
    </row>
    <row r="6055" spans="1:14" x14ac:dyDescent="0.25">
      <c r="A6055">
        <v>15183</v>
      </c>
      <c r="B6055">
        <v>22631</v>
      </c>
      <c r="D6055">
        <v>15183</v>
      </c>
      <c r="E6055">
        <v>28098</v>
      </c>
      <c r="G6055">
        <v>15183</v>
      </c>
      <c r="H6055">
        <v>18201</v>
      </c>
      <c r="J6055">
        <v>15183</v>
      </c>
      <c r="K6055">
        <v>12430</v>
      </c>
      <c r="M6055">
        <v>15183</v>
      </c>
      <c r="N6055">
        <v>22363</v>
      </c>
    </row>
    <row r="6056" spans="1:14" x14ac:dyDescent="0.25">
      <c r="A6056">
        <v>15467</v>
      </c>
      <c r="B6056">
        <v>56894</v>
      </c>
      <c r="D6056">
        <v>15467</v>
      </c>
      <c r="E6056">
        <v>37493</v>
      </c>
      <c r="G6056">
        <v>15467</v>
      </c>
      <c r="H6056">
        <v>43679</v>
      </c>
      <c r="J6056">
        <v>15467</v>
      </c>
      <c r="K6056">
        <v>19742</v>
      </c>
      <c r="M6056">
        <v>15467</v>
      </c>
      <c r="N6056">
        <v>23716</v>
      </c>
    </row>
    <row r="6057" spans="1:14" x14ac:dyDescent="0.25">
      <c r="A6057">
        <v>15683</v>
      </c>
      <c r="B6057">
        <v>41753</v>
      </c>
      <c r="D6057">
        <v>15683</v>
      </c>
      <c r="E6057">
        <v>44043</v>
      </c>
      <c r="G6057">
        <v>15683</v>
      </c>
      <c r="H6057">
        <v>14922</v>
      </c>
      <c r="J6057">
        <v>15683</v>
      </c>
      <c r="K6057">
        <v>50821</v>
      </c>
      <c r="M6057">
        <v>15683</v>
      </c>
      <c r="N6057">
        <v>25351</v>
      </c>
    </row>
    <row r="6058" spans="1:14" x14ac:dyDescent="0.25">
      <c r="A6058">
        <v>16172</v>
      </c>
      <c r="B6058">
        <v>23789</v>
      </c>
      <c r="D6058">
        <v>16172</v>
      </c>
      <c r="E6058">
        <v>47226</v>
      </c>
      <c r="G6058">
        <v>16172</v>
      </c>
      <c r="H6058">
        <v>17601</v>
      </c>
      <c r="J6058">
        <v>16172</v>
      </c>
      <c r="K6058">
        <v>88524</v>
      </c>
      <c r="M6058">
        <v>16172</v>
      </c>
      <c r="N6058">
        <v>26195</v>
      </c>
    </row>
    <row r="6059" spans="1:14" x14ac:dyDescent="0.25">
      <c r="A6059">
        <v>16259</v>
      </c>
      <c r="B6059">
        <v>20263</v>
      </c>
      <c r="D6059">
        <v>16259</v>
      </c>
      <c r="E6059">
        <v>59904</v>
      </c>
      <c r="G6059">
        <v>16259</v>
      </c>
      <c r="H6059">
        <v>37935</v>
      </c>
      <c r="J6059">
        <v>16259</v>
      </c>
      <c r="K6059">
        <v>71960</v>
      </c>
      <c r="M6059">
        <v>16259</v>
      </c>
      <c r="N6059">
        <v>28372</v>
      </c>
    </row>
    <row r="6060" spans="1:14" x14ac:dyDescent="0.25">
      <c r="A6060">
        <v>16692</v>
      </c>
      <c r="B6060">
        <v>38268</v>
      </c>
      <c r="D6060">
        <v>16692</v>
      </c>
      <c r="E6060">
        <v>85072</v>
      </c>
      <c r="G6060">
        <v>16692</v>
      </c>
      <c r="H6060">
        <v>80335</v>
      </c>
      <c r="J6060">
        <v>16692</v>
      </c>
      <c r="K6060">
        <v>12602</v>
      </c>
      <c r="M6060">
        <v>16692</v>
      </c>
      <c r="N6060">
        <v>31255</v>
      </c>
    </row>
    <row r="6061" spans="1:14" x14ac:dyDescent="0.25">
      <c r="A6061">
        <v>17421</v>
      </c>
      <c r="B6061">
        <v>64169</v>
      </c>
      <c r="D6061">
        <v>17421</v>
      </c>
      <c r="E6061">
        <v>88396</v>
      </c>
      <c r="G6061">
        <v>17421</v>
      </c>
      <c r="H6061">
        <v>87668</v>
      </c>
      <c r="J6061">
        <v>17421</v>
      </c>
      <c r="K6061">
        <v>64422</v>
      </c>
      <c r="M6061">
        <v>17421</v>
      </c>
      <c r="N6061">
        <v>44542</v>
      </c>
    </row>
    <row r="6062" spans="1:14" x14ac:dyDescent="0.25">
      <c r="A6062">
        <v>17610</v>
      </c>
      <c r="B6062">
        <v>62225</v>
      </c>
      <c r="D6062">
        <v>17610</v>
      </c>
      <c r="E6062">
        <v>3468</v>
      </c>
      <c r="G6062">
        <v>17610</v>
      </c>
      <c r="H6062">
        <v>1766</v>
      </c>
      <c r="J6062">
        <v>17610</v>
      </c>
      <c r="K6062">
        <v>39947</v>
      </c>
      <c r="M6062">
        <v>17610</v>
      </c>
      <c r="N6062">
        <v>50407</v>
      </c>
    </row>
    <row r="6063" spans="1:14" x14ac:dyDescent="0.25">
      <c r="A6063">
        <v>17646</v>
      </c>
      <c r="B6063">
        <v>97950</v>
      </c>
      <c r="D6063">
        <v>17646</v>
      </c>
      <c r="E6063">
        <v>24969</v>
      </c>
      <c r="G6063">
        <v>17646</v>
      </c>
      <c r="H6063">
        <v>101302</v>
      </c>
      <c r="J6063">
        <v>17646</v>
      </c>
      <c r="K6063">
        <v>59751</v>
      </c>
      <c r="M6063">
        <v>17646</v>
      </c>
      <c r="N6063">
        <v>60991</v>
      </c>
    </row>
    <row r="6064" spans="1:14" x14ac:dyDescent="0.25">
      <c r="A6064">
        <v>17734</v>
      </c>
      <c r="B6064">
        <v>65341</v>
      </c>
      <c r="D6064">
        <v>17734</v>
      </c>
      <c r="E6064">
        <v>101116</v>
      </c>
      <c r="G6064">
        <v>17734</v>
      </c>
      <c r="H6064">
        <v>58120</v>
      </c>
      <c r="J6064">
        <v>17734</v>
      </c>
      <c r="K6064">
        <v>4585</v>
      </c>
      <c r="M6064">
        <v>17734</v>
      </c>
      <c r="N6064">
        <v>69598</v>
      </c>
    </row>
    <row r="6065" spans="1:14" x14ac:dyDescent="0.25">
      <c r="A6065">
        <v>19059</v>
      </c>
      <c r="B6065">
        <v>98416</v>
      </c>
      <c r="D6065">
        <v>19059</v>
      </c>
      <c r="E6065">
        <v>5983</v>
      </c>
      <c r="G6065">
        <v>19059</v>
      </c>
      <c r="H6065">
        <v>81583</v>
      </c>
      <c r="J6065">
        <v>19059</v>
      </c>
      <c r="K6065">
        <v>59137</v>
      </c>
      <c r="M6065">
        <v>19059</v>
      </c>
      <c r="N6065">
        <v>78985</v>
      </c>
    </row>
    <row r="6066" spans="1:14" x14ac:dyDescent="0.25">
      <c r="A6066">
        <v>19146</v>
      </c>
      <c r="B6066">
        <v>62185</v>
      </c>
      <c r="D6066">
        <v>19146</v>
      </c>
      <c r="E6066">
        <v>11943</v>
      </c>
      <c r="G6066">
        <v>19146</v>
      </c>
      <c r="H6066">
        <v>35663</v>
      </c>
      <c r="J6066">
        <v>19146</v>
      </c>
      <c r="K6066">
        <v>34346</v>
      </c>
      <c r="M6066">
        <v>19146</v>
      </c>
      <c r="N6066">
        <v>81525</v>
      </c>
    </row>
    <row r="6067" spans="1:14" x14ac:dyDescent="0.25">
      <c r="A6067">
        <v>19526</v>
      </c>
      <c r="B6067">
        <v>66287</v>
      </c>
      <c r="D6067">
        <v>19526</v>
      </c>
      <c r="E6067">
        <v>17610</v>
      </c>
      <c r="G6067">
        <v>19526</v>
      </c>
      <c r="H6067">
        <v>24895</v>
      </c>
      <c r="J6067">
        <v>19526</v>
      </c>
      <c r="K6067">
        <v>43541</v>
      </c>
      <c r="M6067">
        <v>19526</v>
      </c>
      <c r="N6067">
        <v>83532</v>
      </c>
    </row>
    <row r="6068" spans="1:14" x14ac:dyDescent="0.25">
      <c r="A6068">
        <v>19892</v>
      </c>
      <c r="B6068">
        <v>81317</v>
      </c>
      <c r="D6068">
        <v>19892</v>
      </c>
      <c r="E6068">
        <v>20484</v>
      </c>
      <c r="G6068">
        <v>19892</v>
      </c>
      <c r="H6068">
        <v>489</v>
      </c>
      <c r="J6068">
        <v>19892</v>
      </c>
      <c r="K6068">
        <v>40070</v>
      </c>
      <c r="M6068">
        <v>19892</v>
      </c>
      <c r="N6068">
        <v>91282</v>
      </c>
    </row>
    <row r="6069" spans="1:14" x14ac:dyDescent="0.25">
      <c r="A6069">
        <v>20583</v>
      </c>
      <c r="B6069">
        <v>57811</v>
      </c>
      <c r="D6069">
        <v>20583</v>
      </c>
      <c r="E6069">
        <v>66085</v>
      </c>
      <c r="G6069">
        <v>20583</v>
      </c>
      <c r="H6069">
        <v>6291</v>
      </c>
      <c r="J6069">
        <v>20583</v>
      </c>
      <c r="K6069">
        <v>39509</v>
      </c>
      <c r="M6069">
        <v>20583</v>
      </c>
      <c r="N6069">
        <v>94076</v>
      </c>
    </row>
    <row r="6070" spans="1:14" x14ac:dyDescent="0.25">
      <c r="A6070">
        <v>20641</v>
      </c>
      <c r="B6070">
        <v>48068</v>
      </c>
      <c r="D6070">
        <v>20641</v>
      </c>
      <c r="E6070">
        <v>91962</v>
      </c>
      <c r="G6070">
        <v>20641</v>
      </c>
      <c r="H6070">
        <v>79709</v>
      </c>
      <c r="J6070">
        <v>20641</v>
      </c>
      <c r="K6070">
        <v>7935</v>
      </c>
      <c r="M6070">
        <v>20641</v>
      </c>
      <c r="N6070">
        <v>96055</v>
      </c>
    </row>
    <row r="6071" spans="1:14" x14ac:dyDescent="0.25">
      <c r="A6071">
        <v>21153</v>
      </c>
      <c r="B6071">
        <v>92873</v>
      </c>
      <c r="D6071">
        <v>21153</v>
      </c>
      <c r="E6071">
        <v>11614</v>
      </c>
      <c r="G6071">
        <v>21153</v>
      </c>
      <c r="H6071">
        <v>92816</v>
      </c>
      <c r="J6071">
        <v>21153</v>
      </c>
      <c r="K6071">
        <v>12928</v>
      </c>
      <c r="M6071">
        <v>21153</v>
      </c>
      <c r="N6071">
        <v>102529</v>
      </c>
    </row>
    <row r="6072" spans="1:14" x14ac:dyDescent="0.25">
      <c r="A6072">
        <v>23187</v>
      </c>
      <c r="B6072">
        <v>9744</v>
      </c>
      <c r="D6072">
        <v>23187</v>
      </c>
      <c r="E6072">
        <v>5932</v>
      </c>
      <c r="G6072">
        <v>23187</v>
      </c>
      <c r="H6072">
        <v>17066</v>
      </c>
      <c r="J6072">
        <v>23187</v>
      </c>
      <c r="K6072">
        <v>34612</v>
      </c>
      <c r="M6072">
        <v>23187</v>
      </c>
      <c r="N6072">
        <v>20713</v>
      </c>
    </row>
    <row r="6073" spans="1:14" x14ac:dyDescent="0.25">
      <c r="A6073">
        <v>23421</v>
      </c>
      <c r="B6073">
        <v>76215</v>
      </c>
      <c r="D6073">
        <v>23421</v>
      </c>
      <c r="E6073">
        <v>6654</v>
      </c>
      <c r="G6073">
        <v>23421</v>
      </c>
      <c r="H6073">
        <v>59662</v>
      </c>
      <c r="J6073">
        <v>23421</v>
      </c>
      <c r="K6073">
        <v>3451</v>
      </c>
      <c r="M6073">
        <v>23421</v>
      </c>
      <c r="N6073">
        <v>46357</v>
      </c>
    </row>
    <row r="6074" spans="1:14" x14ac:dyDescent="0.25">
      <c r="A6074">
        <v>23988</v>
      </c>
      <c r="B6074">
        <v>64806</v>
      </c>
      <c r="D6074">
        <v>23988</v>
      </c>
      <c r="E6074">
        <v>10429</v>
      </c>
      <c r="G6074">
        <v>23988</v>
      </c>
      <c r="H6074">
        <v>18906</v>
      </c>
      <c r="J6074">
        <v>23988</v>
      </c>
      <c r="K6074">
        <v>35998</v>
      </c>
      <c r="M6074">
        <v>23988</v>
      </c>
      <c r="N6074">
        <v>68428</v>
      </c>
    </row>
    <row r="6075" spans="1:14" x14ac:dyDescent="0.25">
      <c r="A6075">
        <v>24001</v>
      </c>
      <c r="B6075">
        <v>81021</v>
      </c>
      <c r="D6075">
        <v>24001</v>
      </c>
      <c r="E6075">
        <v>11076</v>
      </c>
      <c r="G6075">
        <v>24001</v>
      </c>
      <c r="H6075">
        <v>19526</v>
      </c>
      <c r="J6075">
        <v>24001</v>
      </c>
      <c r="K6075">
        <v>34359</v>
      </c>
      <c r="M6075">
        <v>24001</v>
      </c>
      <c r="N6075">
        <v>94592</v>
      </c>
    </row>
    <row r="6076" spans="1:14" x14ac:dyDescent="0.25">
      <c r="A6076">
        <v>24722</v>
      </c>
      <c r="B6076">
        <v>102239</v>
      </c>
      <c r="D6076">
        <v>24722</v>
      </c>
      <c r="E6076">
        <v>14057</v>
      </c>
      <c r="G6076">
        <v>24722</v>
      </c>
      <c r="H6076">
        <v>59515</v>
      </c>
      <c r="J6076">
        <v>24722</v>
      </c>
      <c r="K6076">
        <v>34541</v>
      </c>
      <c r="M6076">
        <v>24722</v>
      </c>
      <c r="N6076">
        <v>25319</v>
      </c>
    </row>
    <row r="6077" spans="1:14" x14ac:dyDescent="0.25">
      <c r="A6077">
        <v>25780</v>
      </c>
      <c r="B6077">
        <v>27567</v>
      </c>
      <c r="D6077">
        <v>25780</v>
      </c>
      <c r="E6077">
        <v>15770</v>
      </c>
      <c r="G6077">
        <v>25780</v>
      </c>
      <c r="H6077">
        <v>20693</v>
      </c>
      <c r="J6077">
        <v>25780</v>
      </c>
      <c r="K6077">
        <v>38314</v>
      </c>
      <c r="M6077">
        <v>25780</v>
      </c>
      <c r="N6077">
        <v>37662</v>
      </c>
    </row>
    <row r="6078" spans="1:14" x14ac:dyDescent="0.25">
      <c r="A6078">
        <v>25932</v>
      </c>
      <c r="B6078">
        <v>80092</v>
      </c>
      <c r="D6078">
        <v>25932</v>
      </c>
      <c r="E6078">
        <v>18542</v>
      </c>
      <c r="G6078">
        <v>25932</v>
      </c>
      <c r="H6078">
        <v>3146</v>
      </c>
      <c r="J6078">
        <v>25932</v>
      </c>
      <c r="K6078">
        <v>15809</v>
      </c>
      <c r="M6078">
        <v>25932</v>
      </c>
      <c r="N6078">
        <v>44643</v>
      </c>
    </row>
    <row r="6079" spans="1:14" x14ac:dyDescent="0.25">
      <c r="A6079">
        <v>26136</v>
      </c>
      <c r="B6079">
        <v>56384</v>
      </c>
      <c r="D6079">
        <v>26136</v>
      </c>
      <c r="E6079">
        <v>18639</v>
      </c>
      <c r="G6079">
        <v>26136</v>
      </c>
      <c r="H6079">
        <v>1588</v>
      </c>
      <c r="J6079">
        <v>26136</v>
      </c>
      <c r="K6079">
        <v>58676</v>
      </c>
      <c r="M6079">
        <v>26136</v>
      </c>
      <c r="N6079">
        <v>57787</v>
      </c>
    </row>
    <row r="6080" spans="1:14" x14ac:dyDescent="0.25">
      <c r="A6080">
        <v>26147</v>
      </c>
      <c r="B6080">
        <v>31273</v>
      </c>
      <c r="D6080">
        <v>26147</v>
      </c>
      <c r="E6080">
        <v>19579</v>
      </c>
      <c r="G6080">
        <v>26147</v>
      </c>
      <c r="H6080">
        <v>15780</v>
      </c>
      <c r="J6080">
        <v>26147</v>
      </c>
      <c r="K6080">
        <v>7009</v>
      </c>
      <c r="M6080">
        <v>26147</v>
      </c>
      <c r="N6080">
        <v>60644</v>
      </c>
    </row>
    <row r="6081" spans="1:14" x14ac:dyDescent="0.25">
      <c r="A6081">
        <v>26327</v>
      </c>
      <c r="B6081">
        <v>90726</v>
      </c>
      <c r="D6081">
        <v>26327</v>
      </c>
      <c r="E6081">
        <v>20843</v>
      </c>
      <c r="G6081">
        <v>26327</v>
      </c>
      <c r="H6081">
        <v>67446</v>
      </c>
      <c r="J6081">
        <v>26327</v>
      </c>
      <c r="K6081">
        <v>45833</v>
      </c>
      <c r="M6081">
        <v>26327</v>
      </c>
      <c r="N6081">
        <v>65610</v>
      </c>
    </row>
    <row r="6082" spans="1:14" x14ac:dyDescent="0.25">
      <c r="A6082">
        <v>26719</v>
      </c>
      <c r="B6082">
        <v>64736</v>
      </c>
      <c r="D6082">
        <v>26719</v>
      </c>
      <c r="E6082">
        <v>22881</v>
      </c>
      <c r="G6082">
        <v>26719</v>
      </c>
      <c r="H6082">
        <v>48328</v>
      </c>
      <c r="J6082">
        <v>26719</v>
      </c>
      <c r="K6082">
        <v>58954</v>
      </c>
      <c r="M6082">
        <v>26719</v>
      </c>
      <c r="N6082">
        <v>90293</v>
      </c>
    </row>
    <row r="6083" spans="1:14" x14ac:dyDescent="0.25">
      <c r="A6083">
        <v>26817</v>
      </c>
      <c r="B6083">
        <v>45281</v>
      </c>
      <c r="D6083">
        <v>26817</v>
      </c>
      <c r="E6083">
        <v>26288</v>
      </c>
      <c r="G6083">
        <v>26817</v>
      </c>
      <c r="H6083">
        <v>73110</v>
      </c>
      <c r="J6083">
        <v>26817</v>
      </c>
      <c r="K6083">
        <v>15300</v>
      </c>
      <c r="M6083">
        <v>26817</v>
      </c>
      <c r="N6083">
        <v>4405</v>
      </c>
    </row>
    <row r="6084" spans="1:14" x14ac:dyDescent="0.25">
      <c r="A6084">
        <v>27024</v>
      </c>
      <c r="B6084">
        <v>80570</v>
      </c>
      <c r="D6084">
        <v>27024</v>
      </c>
      <c r="E6084">
        <v>31185</v>
      </c>
      <c r="G6084">
        <v>27024</v>
      </c>
      <c r="H6084">
        <v>19733</v>
      </c>
      <c r="J6084">
        <v>27024</v>
      </c>
      <c r="K6084">
        <v>44781</v>
      </c>
      <c r="M6084">
        <v>27024</v>
      </c>
      <c r="N6084">
        <v>45244</v>
      </c>
    </row>
    <row r="6085" spans="1:14" x14ac:dyDescent="0.25">
      <c r="A6085">
        <v>27552</v>
      </c>
      <c r="B6085">
        <v>58311</v>
      </c>
      <c r="D6085">
        <v>27552</v>
      </c>
      <c r="E6085">
        <v>32107</v>
      </c>
      <c r="G6085">
        <v>27552</v>
      </c>
      <c r="H6085">
        <v>41533</v>
      </c>
      <c r="J6085">
        <v>27552</v>
      </c>
      <c r="K6085">
        <v>48324</v>
      </c>
      <c r="M6085">
        <v>27552</v>
      </c>
      <c r="N6085">
        <v>45783</v>
      </c>
    </row>
    <row r="6086" spans="1:14" x14ac:dyDescent="0.25">
      <c r="A6086">
        <v>27783</v>
      </c>
      <c r="B6086">
        <v>91535</v>
      </c>
      <c r="D6086">
        <v>27783</v>
      </c>
      <c r="E6086">
        <v>32661</v>
      </c>
      <c r="G6086">
        <v>27783</v>
      </c>
      <c r="H6086">
        <v>57721</v>
      </c>
      <c r="J6086">
        <v>27783</v>
      </c>
      <c r="K6086">
        <v>1280</v>
      </c>
      <c r="M6086">
        <v>27783</v>
      </c>
      <c r="N6086">
        <v>69308</v>
      </c>
    </row>
    <row r="6087" spans="1:14" x14ac:dyDescent="0.25">
      <c r="A6087">
        <v>28151</v>
      </c>
      <c r="B6087">
        <v>53767</v>
      </c>
      <c r="D6087">
        <v>28151</v>
      </c>
      <c r="E6087">
        <v>32792</v>
      </c>
      <c r="G6087">
        <v>28151</v>
      </c>
      <c r="H6087">
        <v>11811</v>
      </c>
      <c r="J6087">
        <v>28151</v>
      </c>
      <c r="K6087">
        <v>10952</v>
      </c>
      <c r="M6087">
        <v>28151</v>
      </c>
      <c r="N6087">
        <v>87645</v>
      </c>
    </row>
    <row r="6088" spans="1:14" x14ac:dyDescent="0.25">
      <c r="A6088">
        <v>28258</v>
      </c>
      <c r="B6088">
        <v>76771</v>
      </c>
      <c r="D6088">
        <v>28258</v>
      </c>
      <c r="E6088">
        <v>36833</v>
      </c>
      <c r="G6088">
        <v>28258</v>
      </c>
      <c r="H6088">
        <v>29785</v>
      </c>
      <c r="J6088">
        <v>28258</v>
      </c>
      <c r="K6088">
        <v>4718</v>
      </c>
      <c r="M6088">
        <v>28258</v>
      </c>
      <c r="N6088">
        <v>4421</v>
      </c>
    </row>
    <row r="6089" spans="1:14" x14ac:dyDescent="0.25">
      <c r="A6089">
        <v>28262</v>
      </c>
      <c r="B6089">
        <v>76404</v>
      </c>
      <c r="D6089">
        <v>28262</v>
      </c>
      <c r="E6089">
        <v>40852</v>
      </c>
      <c r="G6089">
        <v>28262</v>
      </c>
      <c r="H6089">
        <v>99</v>
      </c>
      <c r="J6089">
        <v>28262</v>
      </c>
      <c r="K6089">
        <v>3097</v>
      </c>
      <c r="M6089">
        <v>28262</v>
      </c>
      <c r="N6089">
        <v>10169</v>
      </c>
    </row>
    <row r="6090" spans="1:14" x14ac:dyDescent="0.25">
      <c r="A6090">
        <v>28866</v>
      </c>
      <c r="B6090">
        <v>102972</v>
      </c>
      <c r="D6090">
        <v>28866</v>
      </c>
      <c r="E6090">
        <v>42720</v>
      </c>
      <c r="G6090">
        <v>28866</v>
      </c>
      <c r="H6090">
        <v>38629</v>
      </c>
      <c r="J6090">
        <v>28866</v>
      </c>
      <c r="K6090">
        <v>15219</v>
      </c>
      <c r="M6090">
        <v>28866</v>
      </c>
      <c r="N6090">
        <v>10507</v>
      </c>
    </row>
    <row r="6091" spans="1:14" x14ac:dyDescent="0.25">
      <c r="A6091">
        <v>29041</v>
      </c>
      <c r="B6091">
        <v>95353</v>
      </c>
      <c r="D6091">
        <v>29041</v>
      </c>
      <c r="E6091">
        <v>59722</v>
      </c>
      <c r="G6091">
        <v>29041</v>
      </c>
      <c r="H6091">
        <v>101979</v>
      </c>
      <c r="J6091">
        <v>29041</v>
      </c>
      <c r="K6091">
        <v>38316</v>
      </c>
      <c r="M6091">
        <v>29041</v>
      </c>
      <c r="N6091">
        <v>10715</v>
      </c>
    </row>
    <row r="6092" spans="1:14" x14ac:dyDescent="0.25">
      <c r="A6092">
        <v>29911</v>
      </c>
      <c r="B6092">
        <v>59795</v>
      </c>
      <c r="D6092">
        <v>29911</v>
      </c>
      <c r="E6092">
        <v>74714</v>
      </c>
      <c r="G6092">
        <v>29911</v>
      </c>
      <c r="H6092">
        <v>80826</v>
      </c>
      <c r="J6092">
        <v>29911</v>
      </c>
      <c r="K6092">
        <v>13554</v>
      </c>
      <c r="M6092">
        <v>29911</v>
      </c>
      <c r="N6092">
        <v>12492</v>
      </c>
    </row>
    <row r="6093" spans="1:14" x14ac:dyDescent="0.25">
      <c r="A6093">
        <v>31204</v>
      </c>
      <c r="B6093">
        <v>100464</v>
      </c>
      <c r="D6093">
        <v>31204</v>
      </c>
      <c r="E6093">
        <v>98392</v>
      </c>
      <c r="G6093">
        <v>31204</v>
      </c>
      <c r="H6093">
        <v>32933</v>
      </c>
      <c r="J6093">
        <v>31204</v>
      </c>
      <c r="K6093">
        <v>22075</v>
      </c>
      <c r="M6093">
        <v>31204</v>
      </c>
      <c r="N6093">
        <v>12599</v>
      </c>
    </row>
    <row r="6094" spans="1:14" x14ac:dyDescent="0.25">
      <c r="A6094">
        <v>31224</v>
      </c>
      <c r="B6094">
        <v>94486</v>
      </c>
      <c r="D6094">
        <v>31224</v>
      </c>
      <c r="E6094">
        <v>101075</v>
      </c>
      <c r="G6094">
        <v>31224</v>
      </c>
      <c r="H6094">
        <v>53646</v>
      </c>
      <c r="J6094">
        <v>31224</v>
      </c>
      <c r="K6094">
        <v>13414</v>
      </c>
      <c r="M6094">
        <v>31224</v>
      </c>
      <c r="N6094">
        <v>17287</v>
      </c>
    </row>
    <row r="6095" spans="1:14" x14ac:dyDescent="0.25">
      <c r="A6095">
        <v>31340</v>
      </c>
      <c r="B6095">
        <v>69716</v>
      </c>
      <c r="D6095">
        <v>31340</v>
      </c>
      <c r="E6095">
        <v>1492</v>
      </c>
      <c r="G6095">
        <v>31340</v>
      </c>
      <c r="H6095">
        <v>73176</v>
      </c>
      <c r="J6095">
        <v>31340</v>
      </c>
      <c r="K6095">
        <v>79434</v>
      </c>
      <c r="M6095">
        <v>31340</v>
      </c>
      <c r="N6095">
        <v>22429</v>
      </c>
    </row>
    <row r="6096" spans="1:14" x14ac:dyDescent="0.25">
      <c r="A6096">
        <v>33004</v>
      </c>
      <c r="B6096">
        <v>46397</v>
      </c>
      <c r="D6096">
        <v>33004</v>
      </c>
      <c r="E6096">
        <v>69412</v>
      </c>
      <c r="G6096">
        <v>33004</v>
      </c>
      <c r="H6096">
        <v>96505</v>
      </c>
      <c r="J6096">
        <v>33004</v>
      </c>
      <c r="K6096">
        <v>46679</v>
      </c>
      <c r="M6096">
        <v>33004</v>
      </c>
      <c r="N6096">
        <v>22641</v>
      </c>
    </row>
    <row r="6097" spans="1:14" x14ac:dyDescent="0.25">
      <c r="A6097">
        <v>33174</v>
      </c>
      <c r="B6097">
        <v>98118</v>
      </c>
      <c r="D6097">
        <v>33174</v>
      </c>
      <c r="E6097">
        <v>19438</v>
      </c>
      <c r="G6097">
        <v>33174</v>
      </c>
      <c r="H6097">
        <v>90698</v>
      </c>
      <c r="J6097">
        <v>33174</v>
      </c>
      <c r="K6097">
        <v>3910</v>
      </c>
      <c r="M6097">
        <v>33174</v>
      </c>
      <c r="N6097">
        <v>23265</v>
      </c>
    </row>
    <row r="6098" spans="1:14" x14ac:dyDescent="0.25">
      <c r="A6098">
        <v>34773</v>
      </c>
      <c r="B6098">
        <v>5076</v>
      </c>
      <c r="D6098">
        <v>34773</v>
      </c>
      <c r="E6098">
        <v>23666</v>
      </c>
      <c r="G6098">
        <v>34773</v>
      </c>
      <c r="H6098">
        <v>60259</v>
      </c>
      <c r="J6098">
        <v>34773</v>
      </c>
      <c r="K6098">
        <v>9116</v>
      </c>
      <c r="M6098">
        <v>34773</v>
      </c>
      <c r="N6098">
        <v>26826</v>
      </c>
    </row>
    <row r="6099" spans="1:14" x14ac:dyDescent="0.25">
      <c r="A6099">
        <v>36216</v>
      </c>
      <c r="B6099">
        <v>63697</v>
      </c>
      <c r="D6099">
        <v>36216</v>
      </c>
      <c r="E6099">
        <v>42611</v>
      </c>
      <c r="G6099">
        <v>36216</v>
      </c>
      <c r="H6099">
        <v>14451</v>
      </c>
      <c r="J6099">
        <v>36216</v>
      </c>
      <c r="K6099">
        <v>35469</v>
      </c>
      <c r="M6099">
        <v>36216</v>
      </c>
      <c r="N6099">
        <v>27596</v>
      </c>
    </row>
    <row r="6100" spans="1:14" x14ac:dyDescent="0.25">
      <c r="A6100">
        <v>37852</v>
      </c>
      <c r="B6100">
        <v>38272</v>
      </c>
      <c r="D6100">
        <v>37852</v>
      </c>
      <c r="E6100">
        <v>77514</v>
      </c>
      <c r="G6100">
        <v>37852</v>
      </c>
      <c r="H6100">
        <v>65110</v>
      </c>
      <c r="J6100">
        <v>37852</v>
      </c>
      <c r="K6100">
        <v>45372</v>
      </c>
      <c r="M6100">
        <v>37852</v>
      </c>
      <c r="N6100">
        <v>27739</v>
      </c>
    </row>
    <row r="6101" spans="1:14" x14ac:dyDescent="0.25">
      <c r="A6101">
        <v>40199</v>
      </c>
      <c r="B6101">
        <v>78273</v>
      </c>
      <c r="D6101">
        <v>40199</v>
      </c>
      <c r="E6101">
        <v>84843</v>
      </c>
      <c r="G6101">
        <v>40199</v>
      </c>
      <c r="H6101">
        <v>64415</v>
      </c>
      <c r="J6101">
        <v>40199</v>
      </c>
      <c r="K6101">
        <v>10822</v>
      </c>
      <c r="M6101">
        <v>40199</v>
      </c>
      <c r="N6101">
        <v>29960</v>
      </c>
    </row>
    <row r="6102" spans="1:14" x14ac:dyDescent="0.25">
      <c r="A6102">
        <v>40569</v>
      </c>
      <c r="B6102">
        <v>81684</v>
      </c>
      <c r="D6102">
        <v>40569</v>
      </c>
      <c r="E6102">
        <v>13740</v>
      </c>
      <c r="G6102">
        <v>40569</v>
      </c>
      <c r="H6102">
        <v>1518</v>
      </c>
      <c r="J6102">
        <v>40569</v>
      </c>
      <c r="K6102">
        <v>49720</v>
      </c>
      <c r="M6102">
        <v>40569</v>
      </c>
      <c r="N6102">
        <v>36755</v>
      </c>
    </row>
    <row r="6103" spans="1:14" x14ac:dyDescent="0.25">
      <c r="A6103">
        <v>40998</v>
      </c>
      <c r="B6103">
        <v>81155</v>
      </c>
      <c r="D6103">
        <v>40998</v>
      </c>
      <c r="E6103">
        <v>38794</v>
      </c>
      <c r="G6103">
        <v>40998</v>
      </c>
      <c r="H6103">
        <v>71774</v>
      </c>
      <c r="J6103">
        <v>40998</v>
      </c>
      <c r="K6103">
        <v>18457</v>
      </c>
      <c r="M6103">
        <v>40998</v>
      </c>
      <c r="N6103">
        <v>37590</v>
      </c>
    </row>
    <row r="6104" spans="1:14" x14ac:dyDescent="0.25">
      <c r="A6104">
        <v>41250</v>
      </c>
      <c r="B6104">
        <v>62173</v>
      </c>
      <c r="D6104">
        <v>41250</v>
      </c>
      <c r="E6104">
        <v>62061</v>
      </c>
      <c r="G6104">
        <v>41250</v>
      </c>
      <c r="H6104">
        <v>73135</v>
      </c>
      <c r="J6104">
        <v>41250</v>
      </c>
      <c r="K6104">
        <v>3988</v>
      </c>
      <c r="M6104">
        <v>41250</v>
      </c>
      <c r="N6104">
        <v>38473</v>
      </c>
    </row>
    <row r="6105" spans="1:14" x14ac:dyDescent="0.25">
      <c r="A6105">
        <v>42228</v>
      </c>
      <c r="B6105">
        <v>52270</v>
      </c>
      <c r="D6105">
        <v>42228</v>
      </c>
      <c r="E6105">
        <v>3837</v>
      </c>
      <c r="G6105">
        <v>42228</v>
      </c>
      <c r="H6105">
        <v>35443</v>
      </c>
      <c r="J6105">
        <v>42228</v>
      </c>
      <c r="K6105">
        <v>2887</v>
      </c>
      <c r="M6105">
        <v>42228</v>
      </c>
      <c r="N6105">
        <v>50290</v>
      </c>
    </row>
    <row r="6106" spans="1:14" x14ac:dyDescent="0.25">
      <c r="A6106">
        <v>42286</v>
      </c>
      <c r="B6106">
        <v>72939</v>
      </c>
      <c r="D6106">
        <v>42286</v>
      </c>
      <c r="E6106">
        <v>24755</v>
      </c>
      <c r="G6106">
        <v>42286</v>
      </c>
      <c r="H6106">
        <v>43910</v>
      </c>
      <c r="J6106">
        <v>42286</v>
      </c>
      <c r="K6106">
        <v>34696</v>
      </c>
      <c r="M6106">
        <v>42286</v>
      </c>
      <c r="N6106">
        <v>50302</v>
      </c>
    </row>
    <row r="6107" spans="1:14" x14ac:dyDescent="0.25">
      <c r="A6107">
        <v>42320</v>
      </c>
      <c r="B6107">
        <v>39896</v>
      </c>
      <c r="D6107">
        <v>42320</v>
      </c>
      <c r="E6107">
        <v>25442</v>
      </c>
      <c r="G6107">
        <v>42320</v>
      </c>
      <c r="H6107">
        <v>38564</v>
      </c>
      <c r="J6107">
        <v>42320</v>
      </c>
      <c r="K6107">
        <v>40145</v>
      </c>
      <c r="M6107">
        <v>42320</v>
      </c>
      <c r="N6107">
        <v>51044</v>
      </c>
    </row>
    <row r="6108" spans="1:14" x14ac:dyDescent="0.25">
      <c r="A6108">
        <v>43287</v>
      </c>
      <c r="B6108">
        <v>74513</v>
      </c>
      <c r="D6108">
        <v>43287</v>
      </c>
      <c r="E6108">
        <v>31635</v>
      </c>
      <c r="G6108">
        <v>43287</v>
      </c>
      <c r="H6108">
        <v>15073</v>
      </c>
      <c r="J6108">
        <v>43287</v>
      </c>
      <c r="K6108">
        <v>38981</v>
      </c>
      <c r="M6108">
        <v>43287</v>
      </c>
      <c r="N6108">
        <v>51683</v>
      </c>
    </row>
    <row r="6109" spans="1:14" x14ac:dyDescent="0.25">
      <c r="A6109">
        <v>43488</v>
      </c>
      <c r="B6109">
        <v>59529</v>
      </c>
      <c r="D6109">
        <v>43488</v>
      </c>
      <c r="E6109">
        <v>60188</v>
      </c>
      <c r="G6109">
        <v>43488</v>
      </c>
      <c r="H6109">
        <v>67524</v>
      </c>
      <c r="J6109">
        <v>43488</v>
      </c>
      <c r="K6109">
        <v>17926</v>
      </c>
      <c r="M6109">
        <v>43488</v>
      </c>
      <c r="N6109">
        <v>56363</v>
      </c>
    </row>
    <row r="6110" spans="1:14" x14ac:dyDescent="0.25">
      <c r="A6110">
        <v>44093</v>
      </c>
      <c r="B6110">
        <v>31333</v>
      </c>
      <c r="D6110">
        <v>44093</v>
      </c>
      <c r="E6110">
        <v>83765</v>
      </c>
      <c r="G6110">
        <v>44093</v>
      </c>
      <c r="H6110">
        <v>18761</v>
      </c>
      <c r="J6110">
        <v>44093</v>
      </c>
      <c r="K6110">
        <v>6881</v>
      </c>
      <c r="M6110">
        <v>44093</v>
      </c>
      <c r="N6110">
        <v>57411</v>
      </c>
    </row>
    <row r="6111" spans="1:14" x14ac:dyDescent="0.25">
      <c r="A6111">
        <v>44619</v>
      </c>
      <c r="B6111">
        <v>39722</v>
      </c>
      <c r="D6111">
        <v>44619</v>
      </c>
      <c r="E6111">
        <v>92992</v>
      </c>
      <c r="G6111">
        <v>44619</v>
      </c>
      <c r="H6111">
        <v>76250</v>
      </c>
      <c r="J6111">
        <v>44619</v>
      </c>
      <c r="K6111">
        <v>1279</v>
      </c>
      <c r="M6111">
        <v>44619</v>
      </c>
      <c r="N6111">
        <v>59038</v>
      </c>
    </row>
    <row r="6112" spans="1:14" x14ac:dyDescent="0.25">
      <c r="A6112">
        <v>45210</v>
      </c>
      <c r="B6112">
        <v>89564</v>
      </c>
      <c r="D6112">
        <v>45210</v>
      </c>
      <c r="E6112">
        <v>823</v>
      </c>
      <c r="G6112">
        <v>45210</v>
      </c>
      <c r="H6112">
        <v>50174</v>
      </c>
      <c r="J6112">
        <v>45210</v>
      </c>
      <c r="K6112">
        <v>38476</v>
      </c>
      <c r="M6112">
        <v>45210</v>
      </c>
      <c r="N6112">
        <v>59343</v>
      </c>
    </row>
    <row r="6113" spans="1:14" x14ac:dyDescent="0.25">
      <c r="A6113">
        <v>46693</v>
      </c>
      <c r="B6113">
        <v>61055</v>
      </c>
      <c r="D6113">
        <v>46693</v>
      </c>
      <c r="E6113">
        <v>850</v>
      </c>
      <c r="G6113">
        <v>46693</v>
      </c>
      <c r="H6113">
        <v>7325</v>
      </c>
      <c r="J6113">
        <v>46693</v>
      </c>
      <c r="K6113">
        <v>22074</v>
      </c>
      <c r="M6113">
        <v>46693</v>
      </c>
      <c r="N6113">
        <v>59351</v>
      </c>
    </row>
    <row r="6114" spans="1:14" x14ac:dyDescent="0.25">
      <c r="A6114">
        <v>47333</v>
      </c>
      <c r="B6114">
        <v>57123</v>
      </c>
      <c r="D6114">
        <v>47333</v>
      </c>
      <c r="E6114">
        <v>1800</v>
      </c>
      <c r="G6114">
        <v>47333</v>
      </c>
      <c r="H6114">
        <v>87829</v>
      </c>
      <c r="J6114">
        <v>47333</v>
      </c>
      <c r="K6114">
        <v>59582</v>
      </c>
      <c r="M6114">
        <v>47333</v>
      </c>
      <c r="N6114">
        <v>59568</v>
      </c>
    </row>
    <row r="6115" spans="1:14" x14ac:dyDescent="0.25">
      <c r="A6115">
        <v>48477</v>
      </c>
      <c r="B6115">
        <v>74187</v>
      </c>
      <c r="D6115">
        <v>48477</v>
      </c>
      <c r="E6115">
        <v>2307</v>
      </c>
      <c r="G6115">
        <v>48477</v>
      </c>
      <c r="H6115">
        <v>32160</v>
      </c>
      <c r="J6115">
        <v>48477</v>
      </c>
      <c r="K6115">
        <v>58614</v>
      </c>
      <c r="M6115">
        <v>48477</v>
      </c>
      <c r="N6115">
        <v>61178</v>
      </c>
    </row>
    <row r="6116" spans="1:14" x14ac:dyDescent="0.25">
      <c r="A6116">
        <v>48575</v>
      </c>
      <c r="B6116">
        <v>45033</v>
      </c>
      <c r="D6116">
        <v>48575</v>
      </c>
      <c r="E6116">
        <v>2575</v>
      </c>
      <c r="G6116">
        <v>48575</v>
      </c>
      <c r="H6116">
        <v>81040</v>
      </c>
      <c r="J6116">
        <v>48575</v>
      </c>
      <c r="K6116">
        <v>39039</v>
      </c>
      <c r="M6116">
        <v>48575</v>
      </c>
      <c r="N6116">
        <v>62799</v>
      </c>
    </row>
    <row r="6117" spans="1:14" x14ac:dyDescent="0.25">
      <c r="A6117">
        <v>48658</v>
      </c>
      <c r="B6117">
        <v>3642</v>
      </c>
      <c r="D6117">
        <v>48658</v>
      </c>
      <c r="E6117">
        <v>3044</v>
      </c>
      <c r="G6117">
        <v>48658</v>
      </c>
      <c r="H6117">
        <v>2475</v>
      </c>
      <c r="J6117">
        <v>48658</v>
      </c>
      <c r="K6117">
        <v>44625</v>
      </c>
      <c r="M6117">
        <v>48658</v>
      </c>
      <c r="N6117">
        <v>65425</v>
      </c>
    </row>
    <row r="6118" spans="1:14" x14ac:dyDescent="0.25">
      <c r="A6118">
        <v>48730</v>
      </c>
      <c r="B6118">
        <v>16919</v>
      </c>
      <c r="D6118">
        <v>48730</v>
      </c>
      <c r="E6118">
        <v>3403</v>
      </c>
      <c r="G6118">
        <v>48730</v>
      </c>
      <c r="H6118">
        <v>5101</v>
      </c>
      <c r="J6118">
        <v>48730</v>
      </c>
      <c r="K6118">
        <v>8064</v>
      </c>
      <c r="M6118">
        <v>48730</v>
      </c>
      <c r="N6118">
        <v>67897</v>
      </c>
    </row>
    <row r="6119" spans="1:14" x14ac:dyDescent="0.25">
      <c r="A6119">
        <v>48805</v>
      </c>
      <c r="B6119">
        <v>29386</v>
      </c>
      <c r="D6119">
        <v>48805</v>
      </c>
      <c r="E6119">
        <v>3661</v>
      </c>
      <c r="G6119">
        <v>48805</v>
      </c>
      <c r="H6119">
        <v>50835</v>
      </c>
      <c r="J6119">
        <v>48805</v>
      </c>
      <c r="K6119">
        <v>22165</v>
      </c>
      <c r="M6119">
        <v>48805</v>
      </c>
      <c r="N6119">
        <v>68954</v>
      </c>
    </row>
    <row r="6120" spans="1:14" x14ac:dyDescent="0.25">
      <c r="A6120">
        <v>50327</v>
      </c>
      <c r="B6120">
        <v>12126</v>
      </c>
      <c r="D6120">
        <v>50327</v>
      </c>
      <c r="E6120">
        <v>3987</v>
      </c>
      <c r="G6120">
        <v>50327</v>
      </c>
      <c r="H6120">
        <v>9927</v>
      </c>
      <c r="J6120">
        <v>50327</v>
      </c>
      <c r="K6120">
        <v>1464</v>
      </c>
      <c r="M6120">
        <v>50327</v>
      </c>
      <c r="N6120">
        <v>72409</v>
      </c>
    </row>
    <row r="6121" spans="1:14" x14ac:dyDescent="0.25">
      <c r="A6121">
        <v>50482</v>
      </c>
      <c r="B6121">
        <v>16767</v>
      </c>
      <c r="D6121">
        <v>50482</v>
      </c>
      <c r="E6121">
        <v>6064</v>
      </c>
      <c r="G6121">
        <v>50482</v>
      </c>
      <c r="H6121">
        <v>80123</v>
      </c>
      <c r="J6121">
        <v>50482</v>
      </c>
      <c r="K6121">
        <v>23760</v>
      </c>
      <c r="M6121">
        <v>50482</v>
      </c>
      <c r="N6121">
        <v>74991</v>
      </c>
    </row>
    <row r="6122" spans="1:14" x14ac:dyDescent="0.25">
      <c r="A6122">
        <v>51152</v>
      </c>
      <c r="B6122">
        <v>80047</v>
      </c>
      <c r="D6122">
        <v>51152</v>
      </c>
      <c r="E6122">
        <v>7402</v>
      </c>
      <c r="G6122">
        <v>51152</v>
      </c>
      <c r="H6122">
        <v>95573</v>
      </c>
      <c r="J6122">
        <v>51152</v>
      </c>
      <c r="K6122">
        <v>19345</v>
      </c>
      <c r="M6122">
        <v>51152</v>
      </c>
      <c r="N6122">
        <v>75147</v>
      </c>
    </row>
    <row r="6123" spans="1:14" x14ac:dyDescent="0.25">
      <c r="A6123">
        <v>52752</v>
      </c>
      <c r="B6123">
        <v>72214</v>
      </c>
      <c r="D6123">
        <v>52752</v>
      </c>
      <c r="E6123">
        <v>8388</v>
      </c>
      <c r="G6123">
        <v>52752</v>
      </c>
      <c r="H6123">
        <v>302</v>
      </c>
      <c r="J6123">
        <v>52752</v>
      </c>
      <c r="K6123">
        <v>35891</v>
      </c>
      <c r="M6123">
        <v>52752</v>
      </c>
      <c r="N6123">
        <v>76770</v>
      </c>
    </row>
    <row r="6124" spans="1:14" x14ac:dyDescent="0.25">
      <c r="A6124">
        <v>54228</v>
      </c>
      <c r="B6124">
        <v>66729</v>
      </c>
      <c r="D6124">
        <v>54228</v>
      </c>
      <c r="E6124">
        <v>10642</v>
      </c>
      <c r="G6124">
        <v>54228</v>
      </c>
      <c r="H6124">
        <v>15859</v>
      </c>
      <c r="J6124">
        <v>54228</v>
      </c>
      <c r="K6124">
        <v>36139</v>
      </c>
      <c r="M6124">
        <v>54228</v>
      </c>
      <c r="N6124">
        <v>78046</v>
      </c>
    </row>
    <row r="6125" spans="1:14" x14ac:dyDescent="0.25">
      <c r="A6125">
        <v>55150</v>
      </c>
      <c r="B6125">
        <v>69588</v>
      </c>
      <c r="D6125">
        <v>55150</v>
      </c>
      <c r="E6125">
        <v>11950</v>
      </c>
      <c r="G6125">
        <v>55150</v>
      </c>
      <c r="H6125">
        <v>68497</v>
      </c>
      <c r="J6125">
        <v>55150</v>
      </c>
      <c r="K6125">
        <v>1727</v>
      </c>
      <c r="M6125">
        <v>55150</v>
      </c>
      <c r="N6125">
        <v>79910</v>
      </c>
    </row>
    <row r="6126" spans="1:14" x14ac:dyDescent="0.25">
      <c r="A6126">
        <v>55279</v>
      </c>
      <c r="B6126">
        <v>62224</v>
      </c>
      <c r="D6126">
        <v>55279</v>
      </c>
      <c r="E6126">
        <v>15783</v>
      </c>
      <c r="G6126">
        <v>55279</v>
      </c>
      <c r="H6126">
        <v>2865</v>
      </c>
      <c r="J6126">
        <v>55279</v>
      </c>
      <c r="K6126">
        <v>8809</v>
      </c>
      <c r="M6126">
        <v>55279</v>
      </c>
      <c r="N6126">
        <v>81934</v>
      </c>
    </row>
    <row r="6127" spans="1:14" x14ac:dyDescent="0.25">
      <c r="A6127">
        <v>55552</v>
      </c>
      <c r="B6127">
        <v>38822</v>
      </c>
      <c r="D6127">
        <v>55552</v>
      </c>
      <c r="E6127">
        <v>16529</v>
      </c>
      <c r="G6127">
        <v>55552</v>
      </c>
      <c r="H6127">
        <v>82165</v>
      </c>
      <c r="J6127">
        <v>55552</v>
      </c>
      <c r="K6127">
        <v>40473</v>
      </c>
      <c r="M6127">
        <v>55552</v>
      </c>
      <c r="N6127">
        <v>82571</v>
      </c>
    </row>
    <row r="6128" spans="1:14" x14ac:dyDescent="0.25">
      <c r="A6128">
        <v>55916</v>
      </c>
      <c r="B6128">
        <v>37538</v>
      </c>
      <c r="D6128">
        <v>55916</v>
      </c>
      <c r="E6128">
        <v>20127</v>
      </c>
      <c r="G6128">
        <v>55916</v>
      </c>
      <c r="H6128">
        <v>50403</v>
      </c>
      <c r="J6128">
        <v>55916</v>
      </c>
      <c r="K6128">
        <v>46270</v>
      </c>
      <c r="M6128">
        <v>55916</v>
      </c>
      <c r="N6128">
        <v>83439</v>
      </c>
    </row>
    <row r="6129" spans="1:14" x14ac:dyDescent="0.25">
      <c r="A6129">
        <v>58038</v>
      </c>
      <c r="B6129">
        <v>37657</v>
      </c>
      <c r="D6129">
        <v>58038</v>
      </c>
      <c r="E6129">
        <v>23464</v>
      </c>
      <c r="G6129">
        <v>58038</v>
      </c>
      <c r="H6129">
        <v>103335</v>
      </c>
      <c r="J6129">
        <v>58038</v>
      </c>
      <c r="K6129">
        <v>8025</v>
      </c>
      <c r="M6129">
        <v>58038</v>
      </c>
      <c r="N6129">
        <v>86867</v>
      </c>
    </row>
    <row r="6130" spans="1:14" x14ac:dyDescent="0.25">
      <c r="A6130">
        <v>60381</v>
      </c>
      <c r="B6130">
        <v>97433</v>
      </c>
      <c r="D6130">
        <v>60381</v>
      </c>
      <c r="E6130">
        <v>23838</v>
      </c>
      <c r="G6130">
        <v>60381</v>
      </c>
      <c r="H6130">
        <v>25794</v>
      </c>
      <c r="J6130">
        <v>60381</v>
      </c>
      <c r="K6130">
        <v>3868</v>
      </c>
      <c r="M6130">
        <v>60381</v>
      </c>
      <c r="N6130">
        <v>88001</v>
      </c>
    </row>
    <row r="6131" spans="1:14" x14ac:dyDescent="0.25">
      <c r="A6131">
        <v>60574</v>
      </c>
      <c r="B6131">
        <v>51124</v>
      </c>
      <c r="D6131">
        <v>60574</v>
      </c>
      <c r="E6131">
        <v>26033</v>
      </c>
      <c r="G6131">
        <v>60574</v>
      </c>
      <c r="H6131">
        <v>92646</v>
      </c>
      <c r="J6131">
        <v>60574</v>
      </c>
      <c r="K6131">
        <v>10951</v>
      </c>
      <c r="M6131">
        <v>60574</v>
      </c>
      <c r="N6131">
        <v>89382</v>
      </c>
    </row>
    <row r="6132" spans="1:14" x14ac:dyDescent="0.25">
      <c r="A6132">
        <v>60673</v>
      </c>
      <c r="B6132">
        <v>101759</v>
      </c>
      <c r="D6132">
        <v>60673</v>
      </c>
      <c r="E6132">
        <v>26348</v>
      </c>
      <c r="G6132">
        <v>60673</v>
      </c>
      <c r="H6132">
        <v>59694</v>
      </c>
      <c r="J6132">
        <v>60673</v>
      </c>
      <c r="K6132">
        <v>9106</v>
      </c>
      <c r="M6132">
        <v>60673</v>
      </c>
      <c r="N6132">
        <v>91799</v>
      </c>
    </row>
    <row r="6133" spans="1:14" x14ac:dyDescent="0.25">
      <c r="A6133">
        <v>60977</v>
      </c>
      <c r="B6133">
        <v>8947</v>
      </c>
      <c r="D6133">
        <v>60977</v>
      </c>
      <c r="E6133">
        <v>27143</v>
      </c>
      <c r="G6133">
        <v>60977</v>
      </c>
      <c r="H6133">
        <v>9743</v>
      </c>
      <c r="J6133">
        <v>60977</v>
      </c>
      <c r="K6133">
        <v>14387</v>
      </c>
      <c r="M6133">
        <v>60977</v>
      </c>
      <c r="N6133">
        <v>93467</v>
      </c>
    </row>
    <row r="6134" spans="1:14" x14ac:dyDescent="0.25">
      <c r="A6134">
        <v>65637</v>
      </c>
      <c r="B6134">
        <v>19233</v>
      </c>
      <c r="D6134">
        <v>65637</v>
      </c>
      <c r="E6134">
        <v>28253</v>
      </c>
      <c r="G6134">
        <v>65637</v>
      </c>
      <c r="H6134">
        <v>99401</v>
      </c>
      <c r="J6134">
        <v>65637</v>
      </c>
      <c r="K6134">
        <v>20164</v>
      </c>
      <c r="M6134">
        <v>65637</v>
      </c>
      <c r="N6134">
        <v>94637</v>
      </c>
    </row>
    <row r="6135" spans="1:14" x14ac:dyDescent="0.25">
      <c r="A6135">
        <v>66601</v>
      </c>
      <c r="B6135">
        <v>38430</v>
      </c>
      <c r="D6135">
        <v>66601</v>
      </c>
      <c r="E6135">
        <v>28429</v>
      </c>
      <c r="G6135">
        <v>66601</v>
      </c>
      <c r="H6135">
        <v>17707</v>
      </c>
      <c r="J6135">
        <v>66601</v>
      </c>
      <c r="K6135">
        <v>44383</v>
      </c>
      <c r="M6135">
        <v>66601</v>
      </c>
      <c r="N6135">
        <v>96191</v>
      </c>
    </row>
    <row r="6136" spans="1:14" x14ac:dyDescent="0.25">
      <c r="A6136">
        <v>66765</v>
      </c>
      <c r="B6136">
        <v>94270</v>
      </c>
      <c r="D6136">
        <v>66765</v>
      </c>
      <c r="E6136">
        <v>35530</v>
      </c>
      <c r="G6136">
        <v>66765</v>
      </c>
      <c r="H6136">
        <v>12906</v>
      </c>
      <c r="J6136">
        <v>66765</v>
      </c>
      <c r="K6136">
        <v>3324</v>
      </c>
      <c r="M6136">
        <v>66765</v>
      </c>
      <c r="N6136">
        <v>97369</v>
      </c>
    </row>
    <row r="6137" spans="1:14" x14ac:dyDescent="0.25">
      <c r="A6137">
        <v>67163</v>
      </c>
      <c r="B6137">
        <v>68562</v>
      </c>
      <c r="D6137">
        <v>67163</v>
      </c>
      <c r="E6137">
        <v>39821</v>
      </c>
      <c r="G6137">
        <v>67163</v>
      </c>
      <c r="H6137">
        <v>10489</v>
      </c>
      <c r="J6137">
        <v>67163</v>
      </c>
      <c r="K6137">
        <v>16715</v>
      </c>
      <c r="M6137">
        <v>67163</v>
      </c>
      <c r="N6137">
        <v>99203</v>
      </c>
    </row>
    <row r="6138" spans="1:14" x14ac:dyDescent="0.25">
      <c r="A6138">
        <v>70028</v>
      </c>
      <c r="B6138">
        <v>85428</v>
      </c>
      <c r="D6138">
        <v>70028</v>
      </c>
      <c r="E6138">
        <v>41558</v>
      </c>
      <c r="G6138">
        <v>70028</v>
      </c>
      <c r="H6138">
        <v>63704</v>
      </c>
      <c r="J6138">
        <v>70028</v>
      </c>
      <c r="K6138">
        <v>34676</v>
      </c>
      <c r="M6138">
        <v>70028</v>
      </c>
      <c r="N6138">
        <v>103341</v>
      </c>
    </row>
    <row r="6139" spans="1:14" x14ac:dyDescent="0.25">
      <c r="A6139">
        <v>72507</v>
      </c>
      <c r="B6139">
        <v>98175</v>
      </c>
      <c r="D6139">
        <v>72507</v>
      </c>
      <c r="E6139">
        <v>42906</v>
      </c>
      <c r="G6139">
        <v>72507</v>
      </c>
      <c r="H6139">
        <v>30813</v>
      </c>
      <c r="J6139">
        <v>72507</v>
      </c>
      <c r="K6139">
        <v>67274</v>
      </c>
      <c r="M6139">
        <v>72507</v>
      </c>
      <c r="N6139">
        <v>4946</v>
      </c>
    </row>
    <row r="6140" spans="1:14" x14ac:dyDescent="0.25">
      <c r="A6140">
        <v>73202</v>
      </c>
      <c r="B6140">
        <v>62584</v>
      </c>
      <c r="D6140">
        <v>73202</v>
      </c>
      <c r="E6140">
        <v>46989</v>
      </c>
      <c r="G6140">
        <v>73202</v>
      </c>
      <c r="H6140">
        <v>100026</v>
      </c>
      <c r="J6140">
        <v>73202</v>
      </c>
      <c r="K6140">
        <v>44342</v>
      </c>
      <c r="M6140">
        <v>73202</v>
      </c>
      <c r="N6140">
        <v>38751</v>
      </c>
    </row>
    <row r="6141" spans="1:14" x14ac:dyDescent="0.25">
      <c r="A6141">
        <v>73313</v>
      </c>
      <c r="B6141">
        <v>7704</v>
      </c>
      <c r="D6141">
        <v>73313</v>
      </c>
      <c r="E6141">
        <v>47630</v>
      </c>
      <c r="G6141">
        <v>73313</v>
      </c>
      <c r="H6141">
        <v>47972</v>
      </c>
      <c r="J6141">
        <v>73313</v>
      </c>
      <c r="K6141">
        <v>37172</v>
      </c>
      <c r="M6141">
        <v>73313</v>
      </c>
      <c r="N6141">
        <v>41367</v>
      </c>
    </row>
    <row r="6142" spans="1:14" x14ac:dyDescent="0.25">
      <c r="A6142">
        <v>73367</v>
      </c>
      <c r="B6142">
        <v>59475</v>
      </c>
      <c r="D6142">
        <v>73367</v>
      </c>
      <c r="E6142">
        <v>48576</v>
      </c>
      <c r="G6142">
        <v>73367</v>
      </c>
      <c r="H6142">
        <v>16283</v>
      </c>
      <c r="J6142">
        <v>73367</v>
      </c>
      <c r="K6142">
        <v>14123</v>
      </c>
      <c r="M6142">
        <v>73367</v>
      </c>
      <c r="N6142">
        <v>84897</v>
      </c>
    </row>
    <row r="6143" spans="1:14" x14ac:dyDescent="0.25">
      <c r="A6143">
        <v>73937</v>
      </c>
      <c r="B6143">
        <v>81734</v>
      </c>
      <c r="D6143">
        <v>73937</v>
      </c>
      <c r="E6143">
        <v>59209</v>
      </c>
      <c r="G6143">
        <v>73937</v>
      </c>
      <c r="H6143">
        <v>18790</v>
      </c>
      <c r="J6143">
        <v>73937</v>
      </c>
      <c r="K6143">
        <v>23630</v>
      </c>
      <c r="M6143">
        <v>73937</v>
      </c>
      <c r="N6143">
        <v>102127</v>
      </c>
    </row>
    <row r="6144" spans="1:14" x14ac:dyDescent="0.25">
      <c r="A6144">
        <v>74007</v>
      </c>
      <c r="B6144">
        <v>20580</v>
      </c>
      <c r="D6144">
        <v>74007</v>
      </c>
      <c r="E6144">
        <v>67379</v>
      </c>
      <c r="G6144">
        <v>74007</v>
      </c>
      <c r="H6144">
        <v>21962</v>
      </c>
      <c r="J6144">
        <v>74007</v>
      </c>
      <c r="K6144">
        <v>45350</v>
      </c>
      <c r="M6144">
        <v>74007</v>
      </c>
      <c r="N6144">
        <v>14655</v>
      </c>
    </row>
    <row r="6145" spans="1:14" x14ac:dyDescent="0.25">
      <c r="A6145">
        <v>74255</v>
      </c>
      <c r="B6145">
        <v>27681</v>
      </c>
      <c r="D6145">
        <v>74255</v>
      </c>
      <c r="E6145">
        <v>67497</v>
      </c>
      <c r="G6145">
        <v>74255</v>
      </c>
      <c r="H6145">
        <v>48575</v>
      </c>
      <c r="J6145">
        <v>74255</v>
      </c>
      <c r="K6145">
        <v>45113</v>
      </c>
      <c r="M6145">
        <v>74255</v>
      </c>
      <c r="N6145">
        <v>23098</v>
      </c>
    </row>
    <row r="6146" spans="1:14" x14ac:dyDescent="0.25">
      <c r="A6146">
        <v>75160</v>
      </c>
      <c r="B6146">
        <v>67269</v>
      </c>
      <c r="D6146">
        <v>75160</v>
      </c>
      <c r="E6146">
        <v>69816</v>
      </c>
      <c r="G6146">
        <v>75160</v>
      </c>
      <c r="H6146">
        <v>82265</v>
      </c>
      <c r="J6146">
        <v>75160</v>
      </c>
      <c r="K6146">
        <v>9110</v>
      </c>
      <c r="M6146">
        <v>75160</v>
      </c>
      <c r="N6146">
        <v>26293</v>
      </c>
    </row>
    <row r="6147" spans="1:14" x14ac:dyDescent="0.25">
      <c r="A6147">
        <v>76490</v>
      </c>
      <c r="B6147">
        <v>50369</v>
      </c>
      <c r="D6147">
        <v>76490</v>
      </c>
      <c r="E6147">
        <v>70028</v>
      </c>
      <c r="G6147">
        <v>76490</v>
      </c>
      <c r="H6147">
        <v>6989</v>
      </c>
      <c r="J6147">
        <v>76490</v>
      </c>
      <c r="K6147">
        <v>36562</v>
      </c>
      <c r="M6147">
        <v>76490</v>
      </c>
      <c r="N6147">
        <v>37211</v>
      </c>
    </row>
    <row r="6148" spans="1:14" x14ac:dyDescent="0.25">
      <c r="A6148">
        <v>76654</v>
      </c>
      <c r="B6148">
        <v>66618</v>
      </c>
      <c r="D6148">
        <v>76654</v>
      </c>
      <c r="E6148">
        <v>93154</v>
      </c>
      <c r="G6148">
        <v>76654</v>
      </c>
      <c r="H6148">
        <v>17896</v>
      </c>
      <c r="J6148">
        <v>76654</v>
      </c>
      <c r="K6148">
        <v>48927</v>
      </c>
      <c r="M6148">
        <v>76654</v>
      </c>
      <c r="N6148">
        <v>25378</v>
      </c>
    </row>
    <row r="6149" spans="1:14" x14ac:dyDescent="0.25">
      <c r="A6149">
        <v>79647</v>
      </c>
      <c r="B6149">
        <v>72809</v>
      </c>
      <c r="D6149">
        <v>79647</v>
      </c>
      <c r="E6149">
        <v>94185</v>
      </c>
      <c r="G6149">
        <v>79647</v>
      </c>
      <c r="H6149">
        <v>14268</v>
      </c>
      <c r="J6149">
        <v>79647</v>
      </c>
      <c r="K6149">
        <v>9241</v>
      </c>
      <c r="M6149">
        <v>79647</v>
      </c>
      <c r="N6149">
        <v>27199</v>
      </c>
    </row>
    <row r="6150" spans="1:14" x14ac:dyDescent="0.25">
      <c r="A6150">
        <v>79708</v>
      </c>
      <c r="B6150">
        <v>1667</v>
      </c>
      <c r="D6150">
        <v>79708</v>
      </c>
      <c r="E6150">
        <v>94311</v>
      </c>
      <c r="G6150">
        <v>79708</v>
      </c>
      <c r="H6150">
        <v>9304</v>
      </c>
      <c r="J6150">
        <v>79708</v>
      </c>
      <c r="K6150">
        <v>24594</v>
      </c>
      <c r="M6150">
        <v>79708</v>
      </c>
      <c r="N6150">
        <v>29645</v>
      </c>
    </row>
    <row r="6151" spans="1:14" x14ac:dyDescent="0.25">
      <c r="A6151">
        <v>79843</v>
      </c>
      <c r="B6151">
        <v>89210</v>
      </c>
      <c r="D6151">
        <v>79843</v>
      </c>
      <c r="E6151">
        <v>94772</v>
      </c>
      <c r="G6151">
        <v>79843</v>
      </c>
      <c r="H6151">
        <v>10675</v>
      </c>
      <c r="J6151">
        <v>79843</v>
      </c>
      <c r="K6151">
        <v>45614</v>
      </c>
      <c r="M6151">
        <v>79843</v>
      </c>
      <c r="N6151">
        <v>51943</v>
      </c>
    </row>
    <row r="6152" spans="1:14" x14ac:dyDescent="0.25">
      <c r="A6152">
        <v>83765</v>
      </c>
      <c r="B6152">
        <v>32969</v>
      </c>
      <c r="D6152">
        <v>83765</v>
      </c>
      <c r="E6152">
        <v>95239</v>
      </c>
      <c r="G6152">
        <v>83765</v>
      </c>
      <c r="H6152">
        <v>1329</v>
      </c>
      <c r="J6152">
        <v>83765</v>
      </c>
      <c r="K6152">
        <v>31489</v>
      </c>
      <c r="M6152">
        <v>83765</v>
      </c>
      <c r="N6152">
        <v>66428</v>
      </c>
    </row>
    <row r="6153" spans="1:14" x14ac:dyDescent="0.25">
      <c r="A6153">
        <v>84597</v>
      </c>
      <c r="B6153">
        <v>40304</v>
      </c>
      <c r="D6153">
        <v>84597</v>
      </c>
      <c r="E6153">
        <v>96066</v>
      </c>
      <c r="G6153">
        <v>84597</v>
      </c>
      <c r="H6153">
        <v>39605</v>
      </c>
      <c r="J6153">
        <v>84597</v>
      </c>
      <c r="K6153">
        <v>5233</v>
      </c>
      <c r="M6153">
        <v>84597</v>
      </c>
      <c r="N6153">
        <v>67037</v>
      </c>
    </row>
    <row r="6154" spans="1:14" x14ac:dyDescent="0.25">
      <c r="A6154">
        <v>85537</v>
      </c>
      <c r="B6154">
        <v>48244</v>
      </c>
      <c r="D6154">
        <v>85537</v>
      </c>
      <c r="E6154">
        <v>96356</v>
      </c>
      <c r="G6154">
        <v>85537</v>
      </c>
      <c r="H6154">
        <v>7854</v>
      </c>
      <c r="J6154">
        <v>85537</v>
      </c>
      <c r="K6154">
        <v>12512</v>
      </c>
      <c r="M6154">
        <v>85537</v>
      </c>
      <c r="N6154">
        <v>75084</v>
      </c>
    </row>
    <row r="6155" spans="1:14" x14ac:dyDescent="0.25">
      <c r="A6155">
        <v>86423</v>
      </c>
      <c r="B6155">
        <v>16612</v>
      </c>
      <c r="D6155">
        <v>86423</v>
      </c>
      <c r="E6155">
        <v>99832</v>
      </c>
      <c r="G6155">
        <v>86423</v>
      </c>
      <c r="H6155">
        <v>83561</v>
      </c>
      <c r="J6155">
        <v>86423</v>
      </c>
      <c r="K6155">
        <v>1883</v>
      </c>
      <c r="M6155">
        <v>86423</v>
      </c>
      <c r="N6155">
        <v>93446</v>
      </c>
    </row>
    <row r="6156" spans="1:14" x14ac:dyDescent="0.25">
      <c r="A6156">
        <v>89493</v>
      </c>
      <c r="B6156">
        <v>72297</v>
      </c>
      <c r="D6156">
        <v>89493</v>
      </c>
      <c r="E6156">
        <v>100866</v>
      </c>
      <c r="G6156">
        <v>89493</v>
      </c>
      <c r="H6156">
        <v>7924</v>
      </c>
      <c r="J6156">
        <v>89493</v>
      </c>
      <c r="K6156">
        <v>19362</v>
      </c>
      <c r="M6156">
        <v>89493</v>
      </c>
      <c r="N6156">
        <v>16636</v>
      </c>
    </row>
    <row r="6157" spans="1:14" x14ac:dyDescent="0.25">
      <c r="A6157">
        <v>90780</v>
      </c>
      <c r="B6157">
        <v>67773</v>
      </c>
      <c r="D6157">
        <v>90780</v>
      </c>
      <c r="E6157">
        <v>30</v>
      </c>
      <c r="G6157">
        <v>90780</v>
      </c>
      <c r="H6157">
        <v>12546</v>
      </c>
      <c r="J6157">
        <v>90780</v>
      </c>
      <c r="K6157">
        <v>26814</v>
      </c>
      <c r="M6157">
        <v>90780</v>
      </c>
      <c r="N6157">
        <v>23137</v>
      </c>
    </row>
    <row r="6158" spans="1:14" x14ac:dyDescent="0.25">
      <c r="A6158">
        <v>91974</v>
      </c>
      <c r="B6158">
        <v>49481</v>
      </c>
      <c r="D6158">
        <v>91974</v>
      </c>
      <c r="E6158">
        <v>462</v>
      </c>
      <c r="G6158">
        <v>91974</v>
      </c>
      <c r="H6158">
        <v>15781</v>
      </c>
      <c r="J6158">
        <v>91974</v>
      </c>
      <c r="K6158">
        <v>35975</v>
      </c>
      <c r="M6158">
        <v>91974</v>
      </c>
      <c r="N6158">
        <v>30639</v>
      </c>
    </row>
    <row r="6159" spans="1:14" x14ac:dyDescent="0.25">
      <c r="A6159">
        <v>101412</v>
      </c>
      <c r="B6159">
        <v>57446</v>
      </c>
      <c r="D6159">
        <v>101412</v>
      </c>
      <c r="E6159">
        <v>1255</v>
      </c>
      <c r="G6159">
        <v>101412</v>
      </c>
      <c r="H6159">
        <v>71719</v>
      </c>
      <c r="J6159">
        <v>101412</v>
      </c>
      <c r="K6159">
        <v>37310</v>
      </c>
      <c r="M6159">
        <v>101412</v>
      </c>
      <c r="N6159">
        <v>49450</v>
      </c>
    </row>
    <row r="6160" spans="1:14" x14ac:dyDescent="0.25">
      <c r="A6160">
        <v>102833</v>
      </c>
      <c r="B6160">
        <v>102931</v>
      </c>
      <c r="D6160">
        <v>102833</v>
      </c>
      <c r="E6160">
        <v>3884</v>
      </c>
      <c r="G6160">
        <v>102833</v>
      </c>
      <c r="H6160">
        <v>17679</v>
      </c>
      <c r="J6160">
        <v>102833</v>
      </c>
      <c r="K6160">
        <v>44347</v>
      </c>
      <c r="M6160">
        <v>102833</v>
      </c>
      <c r="N6160">
        <v>97292</v>
      </c>
    </row>
    <row r="6161" spans="1:14" x14ac:dyDescent="0.25">
      <c r="A6161">
        <v>356</v>
      </c>
      <c r="B6161">
        <v>103111</v>
      </c>
      <c r="D6161">
        <v>356</v>
      </c>
      <c r="E6161">
        <v>5519</v>
      </c>
      <c r="G6161">
        <v>356</v>
      </c>
      <c r="H6161">
        <v>7757</v>
      </c>
      <c r="J6161">
        <v>356</v>
      </c>
      <c r="K6161">
        <v>47835</v>
      </c>
      <c r="M6161">
        <v>356</v>
      </c>
      <c r="N6161">
        <v>37643</v>
      </c>
    </row>
    <row r="6162" spans="1:14" x14ac:dyDescent="0.25">
      <c r="A6162">
        <v>395</v>
      </c>
      <c r="B6162">
        <v>28654</v>
      </c>
      <c r="D6162">
        <v>395</v>
      </c>
      <c r="E6162">
        <v>9024</v>
      </c>
      <c r="G6162">
        <v>395</v>
      </c>
      <c r="H6162">
        <v>15572</v>
      </c>
      <c r="J6162">
        <v>395</v>
      </c>
      <c r="K6162">
        <v>63148</v>
      </c>
      <c r="M6162">
        <v>395</v>
      </c>
      <c r="N6162">
        <v>47689</v>
      </c>
    </row>
    <row r="6163" spans="1:14" x14ac:dyDescent="0.25">
      <c r="A6163">
        <v>462</v>
      </c>
      <c r="B6163">
        <v>88802</v>
      </c>
      <c r="D6163">
        <v>462</v>
      </c>
      <c r="E6163">
        <v>12989</v>
      </c>
      <c r="G6163">
        <v>462</v>
      </c>
      <c r="H6163">
        <v>44164</v>
      </c>
      <c r="J6163">
        <v>462</v>
      </c>
      <c r="K6163">
        <v>45598</v>
      </c>
      <c r="M6163">
        <v>462</v>
      </c>
      <c r="N6163">
        <v>53872</v>
      </c>
    </row>
    <row r="6164" spans="1:14" x14ac:dyDescent="0.25">
      <c r="A6164">
        <v>513</v>
      </c>
      <c r="B6164">
        <v>95403</v>
      </c>
      <c r="D6164">
        <v>513</v>
      </c>
      <c r="E6164">
        <v>14112</v>
      </c>
      <c r="G6164">
        <v>513</v>
      </c>
      <c r="H6164">
        <v>10126</v>
      </c>
      <c r="J6164">
        <v>513</v>
      </c>
      <c r="K6164">
        <v>38360</v>
      </c>
      <c r="M6164">
        <v>513</v>
      </c>
      <c r="N6164">
        <v>88505</v>
      </c>
    </row>
    <row r="6165" spans="1:14" x14ac:dyDescent="0.25">
      <c r="A6165">
        <v>533</v>
      </c>
      <c r="B6165">
        <v>105</v>
      </c>
      <c r="D6165">
        <v>533</v>
      </c>
      <c r="E6165">
        <v>25812</v>
      </c>
      <c r="G6165">
        <v>533</v>
      </c>
      <c r="H6165">
        <v>85785</v>
      </c>
      <c r="J6165">
        <v>533</v>
      </c>
      <c r="K6165">
        <v>34360</v>
      </c>
      <c r="M6165">
        <v>533</v>
      </c>
      <c r="N6165">
        <v>2238</v>
      </c>
    </row>
    <row r="6166" spans="1:14" x14ac:dyDescent="0.25">
      <c r="A6166">
        <v>613</v>
      </c>
      <c r="B6166">
        <v>95122</v>
      </c>
      <c r="D6166">
        <v>613</v>
      </c>
      <c r="E6166">
        <v>34980</v>
      </c>
      <c r="G6166">
        <v>613</v>
      </c>
      <c r="H6166">
        <v>14463</v>
      </c>
      <c r="J6166">
        <v>613</v>
      </c>
      <c r="K6166">
        <v>9243</v>
      </c>
      <c r="M6166">
        <v>613</v>
      </c>
      <c r="N6166">
        <v>3521</v>
      </c>
    </row>
    <row r="6167" spans="1:14" x14ac:dyDescent="0.25">
      <c r="A6167">
        <v>857</v>
      </c>
      <c r="B6167">
        <v>34404</v>
      </c>
      <c r="D6167">
        <v>857</v>
      </c>
      <c r="E6167">
        <v>38291</v>
      </c>
      <c r="G6167">
        <v>857</v>
      </c>
      <c r="H6167">
        <v>92967</v>
      </c>
      <c r="J6167">
        <v>857</v>
      </c>
      <c r="K6167">
        <v>8390</v>
      </c>
      <c r="M6167">
        <v>857</v>
      </c>
      <c r="N6167">
        <v>4215</v>
      </c>
    </row>
    <row r="6168" spans="1:14" x14ac:dyDescent="0.25">
      <c r="A6168">
        <v>1273</v>
      </c>
      <c r="B6168">
        <v>102037</v>
      </c>
      <c r="D6168">
        <v>1273</v>
      </c>
      <c r="E6168">
        <v>40246</v>
      </c>
      <c r="G6168">
        <v>1273</v>
      </c>
      <c r="H6168">
        <v>42436</v>
      </c>
      <c r="J6168">
        <v>1273</v>
      </c>
      <c r="K6168">
        <v>35864</v>
      </c>
      <c r="M6168">
        <v>1273</v>
      </c>
      <c r="N6168">
        <v>25630</v>
      </c>
    </row>
    <row r="6169" spans="1:14" x14ac:dyDescent="0.25">
      <c r="A6169">
        <v>1355</v>
      </c>
      <c r="B6169">
        <v>49436</v>
      </c>
      <c r="D6169">
        <v>1355</v>
      </c>
      <c r="E6169">
        <v>60091</v>
      </c>
      <c r="G6169">
        <v>1355</v>
      </c>
      <c r="H6169">
        <v>32114</v>
      </c>
      <c r="J6169">
        <v>1355</v>
      </c>
      <c r="K6169">
        <v>18636</v>
      </c>
      <c r="M6169">
        <v>1355</v>
      </c>
      <c r="N6169">
        <v>33890</v>
      </c>
    </row>
    <row r="6170" spans="1:14" x14ac:dyDescent="0.25">
      <c r="A6170">
        <v>1400</v>
      </c>
      <c r="B6170">
        <v>37013</v>
      </c>
      <c r="D6170">
        <v>1400</v>
      </c>
      <c r="E6170">
        <v>61942</v>
      </c>
      <c r="G6170">
        <v>1400</v>
      </c>
      <c r="H6170">
        <v>43411</v>
      </c>
      <c r="J6170">
        <v>1400</v>
      </c>
      <c r="K6170">
        <v>4975</v>
      </c>
      <c r="M6170">
        <v>1400</v>
      </c>
      <c r="N6170">
        <v>39681</v>
      </c>
    </row>
    <row r="6171" spans="1:14" x14ac:dyDescent="0.25">
      <c r="A6171">
        <v>1562</v>
      </c>
      <c r="B6171">
        <v>26980</v>
      </c>
      <c r="D6171">
        <v>1562</v>
      </c>
      <c r="E6171">
        <v>79716</v>
      </c>
      <c r="G6171">
        <v>1562</v>
      </c>
      <c r="H6171">
        <v>9830</v>
      </c>
      <c r="J6171">
        <v>1562</v>
      </c>
      <c r="K6171">
        <v>40517</v>
      </c>
      <c r="M6171">
        <v>1562</v>
      </c>
      <c r="N6171">
        <v>51601</v>
      </c>
    </row>
    <row r="6172" spans="1:14" x14ac:dyDescent="0.25">
      <c r="A6172">
        <v>1941</v>
      </c>
      <c r="B6172">
        <v>9926</v>
      </c>
      <c r="D6172">
        <v>1941</v>
      </c>
      <c r="E6172">
        <v>84239</v>
      </c>
      <c r="G6172">
        <v>1941</v>
      </c>
      <c r="H6172">
        <v>7895</v>
      </c>
      <c r="J6172">
        <v>1941</v>
      </c>
      <c r="K6172">
        <v>34520</v>
      </c>
      <c r="M6172">
        <v>1941</v>
      </c>
      <c r="N6172">
        <v>61560</v>
      </c>
    </row>
    <row r="6173" spans="1:14" x14ac:dyDescent="0.25">
      <c r="A6173">
        <v>1957</v>
      </c>
      <c r="B6173">
        <v>15314</v>
      </c>
      <c r="D6173">
        <v>1957</v>
      </c>
      <c r="E6173">
        <v>87949</v>
      </c>
      <c r="G6173">
        <v>1957</v>
      </c>
      <c r="H6173">
        <v>9545</v>
      </c>
      <c r="J6173">
        <v>1957</v>
      </c>
      <c r="K6173">
        <v>6086</v>
      </c>
      <c r="M6173">
        <v>1957</v>
      </c>
      <c r="N6173">
        <v>63353</v>
      </c>
    </row>
    <row r="6174" spans="1:14" x14ac:dyDescent="0.25">
      <c r="A6174">
        <v>2039</v>
      </c>
      <c r="B6174">
        <v>103017</v>
      </c>
      <c r="D6174">
        <v>2039</v>
      </c>
      <c r="E6174">
        <v>94758</v>
      </c>
      <c r="G6174">
        <v>2039</v>
      </c>
      <c r="H6174">
        <v>98439</v>
      </c>
      <c r="J6174">
        <v>2039</v>
      </c>
      <c r="K6174">
        <v>3607</v>
      </c>
      <c r="M6174">
        <v>2039</v>
      </c>
      <c r="N6174">
        <v>71926</v>
      </c>
    </row>
    <row r="6175" spans="1:14" x14ac:dyDescent="0.25">
      <c r="A6175">
        <v>2168</v>
      </c>
      <c r="B6175">
        <v>684</v>
      </c>
      <c r="D6175">
        <v>2168</v>
      </c>
      <c r="E6175">
        <v>9339</v>
      </c>
      <c r="G6175">
        <v>2168</v>
      </c>
      <c r="H6175">
        <v>74975</v>
      </c>
      <c r="J6175">
        <v>2168</v>
      </c>
      <c r="K6175">
        <v>3767</v>
      </c>
      <c r="M6175">
        <v>2168</v>
      </c>
      <c r="N6175">
        <v>78615</v>
      </c>
    </row>
    <row r="6176" spans="1:14" x14ac:dyDescent="0.25">
      <c r="A6176">
        <v>2337</v>
      </c>
      <c r="B6176">
        <v>81053</v>
      </c>
      <c r="D6176">
        <v>2337</v>
      </c>
      <c r="E6176">
        <v>11374</v>
      </c>
      <c r="G6176">
        <v>2337</v>
      </c>
      <c r="H6176">
        <v>31259</v>
      </c>
      <c r="J6176">
        <v>2337</v>
      </c>
      <c r="K6176">
        <v>7596</v>
      </c>
      <c r="M6176">
        <v>2337</v>
      </c>
      <c r="N6176">
        <v>86947</v>
      </c>
    </row>
    <row r="6177" spans="1:14" x14ac:dyDescent="0.25">
      <c r="A6177">
        <v>2444</v>
      </c>
      <c r="B6177">
        <v>102940</v>
      </c>
      <c r="D6177">
        <v>2444</v>
      </c>
      <c r="E6177">
        <v>17734</v>
      </c>
      <c r="G6177">
        <v>2444</v>
      </c>
      <c r="H6177">
        <v>9924</v>
      </c>
      <c r="J6177">
        <v>2444</v>
      </c>
      <c r="K6177">
        <v>38579</v>
      </c>
      <c r="M6177">
        <v>2444</v>
      </c>
      <c r="N6177">
        <v>87199</v>
      </c>
    </row>
    <row r="6178" spans="1:14" x14ac:dyDescent="0.25">
      <c r="A6178">
        <v>2477</v>
      </c>
      <c r="B6178">
        <v>90804</v>
      </c>
      <c r="D6178">
        <v>2477</v>
      </c>
      <c r="E6178">
        <v>25603</v>
      </c>
      <c r="G6178">
        <v>2477</v>
      </c>
      <c r="H6178">
        <v>40390</v>
      </c>
      <c r="J6178">
        <v>2477</v>
      </c>
      <c r="K6178">
        <v>4811</v>
      </c>
      <c r="M6178">
        <v>2477</v>
      </c>
      <c r="N6178">
        <v>93279</v>
      </c>
    </row>
    <row r="6179" spans="1:14" x14ac:dyDescent="0.25">
      <c r="A6179">
        <v>2518</v>
      </c>
      <c r="B6179">
        <v>64129</v>
      </c>
      <c r="D6179">
        <v>2518</v>
      </c>
      <c r="E6179">
        <v>27365</v>
      </c>
      <c r="G6179">
        <v>2518</v>
      </c>
      <c r="H6179">
        <v>82883</v>
      </c>
      <c r="J6179">
        <v>2518</v>
      </c>
      <c r="K6179">
        <v>35564</v>
      </c>
      <c r="M6179">
        <v>2518</v>
      </c>
      <c r="N6179">
        <v>94451</v>
      </c>
    </row>
    <row r="6180" spans="1:14" x14ac:dyDescent="0.25">
      <c r="A6180">
        <v>3530</v>
      </c>
      <c r="B6180">
        <v>16551</v>
      </c>
      <c r="D6180">
        <v>3530</v>
      </c>
      <c r="E6180">
        <v>32733</v>
      </c>
      <c r="G6180">
        <v>3530</v>
      </c>
      <c r="H6180">
        <v>86374</v>
      </c>
      <c r="J6180">
        <v>3530</v>
      </c>
      <c r="K6180">
        <v>19432</v>
      </c>
      <c r="M6180">
        <v>3530</v>
      </c>
      <c r="N6180">
        <v>97293</v>
      </c>
    </row>
    <row r="6181" spans="1:14" x14ac:dyDescent="0.25">
      <c r="A6181">
        <v>3619</v>
      </c>
      <c r="B6181">
        <v>29366</v>
      </c>
      <c r="D6181">
        <v>3619</v>
      </c>
      <c r="E6181">
        <v>50771</v>
      </c>
      <c r="G6181">
        <v>3619</v>
      </c>
      <c r="H6181">
        <v>32368</v>
      </c>
      <c r="J6181">
        <v>3619</v>
      </c>
      <c r="K6181">
        <v>7628</v>
      </c>
      <c r="M6181">
        <v>3619</v>
      </c>
      <c r="N6181">
        <v>99545</v>
      </c>
    </row>
    <row r="6182" spans="1:14" x14ac:dyDescent="0.25">
      <c r="A6182">
        <v>3837</v>
      </c>
      <c r="B6182">
        <v>83310</v>
      </c>
      <c r="D6182">
        <v>3837</v>
      </c>
      <c r="E6182">
        <v>61121</v>
      </c>
      <c r="G6182">
        <v>3837</v>
      </c>
      <c r="H6182">
        <v>85247</v>
      </c>
      <c r="J6182">
        <v>3837</v>
      </c>
      <c r="K6182">
        <v>27967</v>
      </c>
      <c r="M6182">
        <v>3837</v>
      </c>
      <c r="N6182">
        <v>7377</v>
      </c>
    </row>
    <row r="6183" spans="1:14" x14ac:dyDescent="0.25">
      <c r="A6183">
        <v>3923</v>
      </c>
      <c r="B6183">
        <v>6254</v>
      </c>
      <c r="D6183">
        <v>3923</v>
      </c>
      <c r="E6183">
        <v>75988</v>
      </c>
      <c r="G6183">
        <v>3923</v>
      </c>
      <c r="H6183">
        <v>7172</v>
      </c>
      <c r="J6183">
        <v>3923</v>
      </c>
      <c r="K6183">
        <v>38244</v>
      </c>
      <c r="M6183">
        <v>3923</v>
      </c>
      <c r="N6183">
        <v>30287</v>
      </c>
    </row>
    <row r="6184" spans="1:14" x14ac:dyDescent="0.25">
      <c r="A6184">
        <v>4006</v>
      </c>
      <c r="B6184">
        <v>86378</v>
      </c>
      <c r="D6184">
        <v>4006</v>
      </c>
      <c r="E6184">
        <v>217</v>
      </c>
      <c r="G6184">
        <v>4006</v>
      </c>
      <c r="H6184">
        <v>9352</v>
      </c>
      <c r="J6184">
        <v>4006</v>
      </c>
      <c r="K6184">
        <v>40298</v>
      </c>
      <c r="M6184">
        <v>4006</v>
      </c>
      <c r="N6184">
        <v>35670</v>
      </c>
    </row>
    <row r="6185" spans="1:14" x14ac:dyDescent="0.25">
      <c r="A6185">
        <v>4153</v>
      </c>
      <c r="B6185">
        <v>63117</v>
      </c>
      <c r="D6185">
        <v>4153</v>
      </c>
      <c r="E6185">
        <v>6825</v>
      </c>
      <c r="G6185">
        <v>4153</v>
      </c>
      <c r="H6185">
        <v>13078</v>
      </c>
      <c r="J6185">
        <v>4153</v>
      </c>
      <c r="K6185">
        <v>45389</v>
      </c>
      <c r="M6185">
        <v>4153</v>
      </c>
      <c r="N6185">
        <v>41063</v>
      </c>
    </row>
    <row r="6186" spans="1:14" x14ac:dyDescent="0.25">
      <c r="A6186">
        <v>4713</v>
      </c>
      <c r="B6186">
        <v>19866</v>
      </c>
      <c r="D6186">
        <v>4713</v>
      </c>
      <c r="E6186">
        <v>11036</v>
      </c>
      <c r="G6186">
        <v>4713</v>
      </c>
      <c r="H6186">
        <v>87129</v>
      </c>
      <c r="J6186">
        <v>4713</v>
      </c>
      <c r="K6186">
        <v>56613</v>
      </c>
      <c r="M6186">
        <v>4713</v>
      </c>
      <c r="N6186">
        <v>45177</v>
      </c>
    </row>
    <row r="6187" spans="1:14" x14ac:dyDescent="0.25">
      <c r="A6187">
        <v>5707</v>
      </c>
      <c r="B6187">
        <v>51968</v>
      </c>
      <c r="D6187">
        <v>5707</v>
      </c>
      <c r="E6187">
        <v>12130</v>
      </c>
      <c r="G6187">
        <v>5707</v>
      </c>
      <c r="H6187">
        <v>102359</v>
      </c>
      <c r="J6187">
        <v>5707</v>
      </c>
      <c r="K6187">
        <v>39510</v>
      </c>
      <c r="M6187">
        <v>5707</v>
      </c>
      <c r="N6187">
        <v>68126</v>
      </c>
    </row>
    <row r="6188" spans="1:14" x14ac:dyDescent="0.25">
      <c r="A6188">
        <v>6431</v>
      </c>
      <c r="B6188">
        <v>34757</v>
      </c>
      <c r="D6188">
        <v>6431</v>
      </c>
      <c r="E6188">
        <v>13525</v>
      </c>
      <c r="G6188">
        <v>6431</v>
      </c>
      <c r="H6188">
        <v>15043</v>
      </c>
      <c r="J6188">
        <v>6431</v>
      </c>
      <c r="K6188">
        <v>418</v>
      </c>
      <c r="M6188">
        <v>6431</v>
      </c>
      <c r="N6188">
        <v>76291</v>
      </c>
    </row>
    <row r="6189" spans="1:14" x14ac:dyDescent="0.25">
      <c r="A6189">
        <v>6872</v>
      </c>
      <c r="B6189">
        <v>49170</v>
      </c>
      <c r="D6189">
        <v>6872</v>
      </c>
      <c r="E6189">
        <v>23988</v>
      </c>
      <c r="G6189">
        <v>6872</v>
      </c>
      <c r="H6189">
        <v>10256</v>
      </c>
      <c r="J6189">
        <v>6872</v>
      </c>
      <c r="K6189">
        <v>5276</v>
      </c>
      <c r="M6189">
        <v>6872</v>
      </c>
      <c r="N6189">
        <v>17374</v>
      </c>
    </row>
    <row r="6190" spans="1:14" x14ac:dyDescent="0.25">
      <c r="A6190">
        <v>6924</v>
      </c>
      <c r="B6190">
        <v>79935</v>
      </c>
      <c r="D6190">
        <v>6924</v>
      </c>
      <c r="E6190">
        <v>27170</v>
      </c>
      <c r="G6190">
        <v>6924</v>
      </c>
      <c r="H6190">
        <v>41804</v>
      </c>
      <c r="J6190">
        <v>6924</v>
      </c>
      <c r="K6190">
        <v>27987</v>
      </c>
      <c r="M6190">
        <v>6924</v>
      </c>
      <c r="N6190">
        <v>32801</v>
      </c>
    </row>
    <row r="6191" spans="1:14" x14ac:dyDescent="0.25">
      <c r="A6191">
        <v>7252</v>
      </c>
      <c r="B6191">
        <v>81451</v>
      </c>
      <c r="D6191">
        <v>7252</v>
      </c>
      <c r="E6191">
        <v>28852</v>
      </c>
      <c r="G6191">
        <v>7252</v>
      </c>
      <c r="H6191">
        <v>84953</v>
      </c>
      <c r="J6191">
        <v>7252</v>
      </c>
      <c r="K6191">
        <v>4867</v>
      </c>
      <c r="M6191">
        <v>7252</v>
      </c>
      <c r="N6191">
        <v>69494</v>
      </c>
    </row>
    <row r="6192" spans="1:14" x14ac:dyDescent="0.25">
      <c r="A6192">
        <v>7321</v>
      </c>
      <c r="B6192">
        <v>76286</v>
      </c>
      <c r="D6192">
        <v>7321</v>
      </c>
      <c r="E6192">
        <v>35801</v>
      </c>
      <c r="G6192">
        <v>7321</v>
      </c>
      <c r="H6192">
        <v>6296</v>
      </c>
      <c r="J6192">
        <v>7321</v>
      </c>
      <c r="K6192">
        <v>48905</v>
      </c>
      <c r="M6192">
        <v>7321</v>
      </c>
      <c r="N6192">
        <v>79578</v>
      </c>
    </row>
    <row r="6193" spans="1:14" x14ac:dyDescent="0.25">
      <c r="A6193">
        <v>7389</v>
      </c>
      <c r="B6193">
        <v>5998</v>
      </c>
      <c r="D6193">
        <v>7389</v>
      </c>
      <c r="E6193">
        <v>41988</v>
      </c>
      <c r="G6193">
        <v>7389</v>
      </c>
      <c r="H6193">
        <v>35612</v>
      </c>
      <c r="J6193">
        <v>7389</v>
      </c>
      <c r="K6193">
        <v>44784</v>
      </c>
      <c r="M6193">
        <v>7389</v>
      </c>
      <c r="N6193">
        <v>90998</v>
      </c>
    </row>
    <row r="6194" spans="1:14" x14ac:dyDescent="0.25">
      <c r="A6194">
        <v>7450</v>
      </c>
      <c r="B6194">
        <v>100779</v>
      </c>
      <c r="D6194">
        <v>7450</v>
      </c>
      <c r="E6194">
        <v>42618</v>
      </c>
      <c r="G6194">
        <v>7450</v>
      </c>
      <c r="H6194">
        <v>18107</v>
      </c>
      <c r="J6194">
        <v>7450</v>
      </c>
      <c r="K6194">
        <v>16331</v>
      </c>
      <c r="M6194">
        <v>7450</v>
      </c>
      <c r="N6194">
        <v>98465</v>
      </c>
    </row>
    <row r="6195" spans="1:14" x14ac:dyDescent="0.25">
      <c r="A6195">
        <v>7734</v>
      </c>
      <c r="B6195">
        <v>14391</v>
      </c>
      <c r="D6195">
        <v>7734</v>
      </c>
      <c r="E6195">
        <v>44476</v>
      </c>
      <c r="G6195">
        <v>7734</v>
      </c>
      <c r="H6195">
        <v>1973</v>
      </c>
      <c r="J6195">
        <v>7734</v>
      </c>
      <c r="K6195">
        <v>44260</v>
      </c>
      <c r="M6195">
        <v>7734</v>
      </c>
      <c r="N6195">
        <v>6679</v>
      </c>
    </row>
    <row r="6196" spans="1:14" x14ac:dyDescent="0.25">
      <c r="A6196">
        <v>8357</v>
      </c>
      <c r="B6196">
        <v>52043</v>
      </c>
      <c r="D6196">
        <v>8357</v>
      </c>
      <c r="E6196">
        <v>49715</v>
      </c>
      <c r="G6196">
        <v>8357</v>
      </c>
      <c r="H6196">
        <v>67379</v>
      </c>
      <c r="J6196">
        <v>8357</v>
      </c>
      <c r="K6196">
        <v>6660</v>
      </c>
      <c r="M6196">
        <v>8357</v>
      </c>
      <c r="N6196">
        <v>69167</v>
      </c>
    </row>
    <row r="6197" spans="1:14" x14ac:dyDescent="0.25">
      <c r="A6197">
        <v>8379</v>
      </c>
      <c r="B6197">
        <v>52076</v>
      </c>
      <c r="D6197">
        <v>8379</v>
      </c>
      <c r="E6197">
        <v>53992</v>
      </c>
      <c r="G6197">
        <v>8379</v>
      </c>
      <c r="H6197">
        <v>94816</v>
      </c>
      <c r="J6197">
        <v>8379</v>
      </c>
      <c r="K6197">
        <v>43588</v>
      </c>
      <c r="M6197">
        <v>8379</v>
      </c>
      <c r="N6197">
        <v>103014</v>
      </c>
    </row>
    <row r="6198" spans="1:14" x14ac:dyDescent="0.25">
      <c r="A6198">
        <v>8399</v>
      </c>
      <c r="B6198">
        <v>94723</v>
      </c>
      <c r="D6198">
        <v>8399</v>
      </c>
      <c r="E6198">
        <v>54778</v>
      </c>
      <c r="G6198">
        <v>8399</v>
      </c>
      <c r="H6198">
        <v>59851</v>
      </c>
      <c r="J6198">
        <v>8399</v>
      </c>
      <c r="K6198">
        <v>15777</v>
      </c>
      <c r="M6198">
        <v>8399</v>
      </c>
      <c r="N6198">
        <v>2481</v>
      </c>
    </row>
    <row r="6199" spans="1:14" x14ac:dyDescent="0.25">
      <c r="A6199">
        <v>8445</v>
      </c>
      <c r="B6199">
        <v>61333</v>
      </c>
      <c r="D6199">
        <v>8445</v>
      </c>
      <c r="E6199">
        <v>55819</v>
      </c>
      <c r="G6199">
        <v>8445</v>
      </c>
      <c r="H6199">
        <v>40008</v>
      </c>
      <c r="J6199">
        <v>8445</v>
      </c>
      <c r="K6199">
        <v>49404</v>
      </c>
      <c r="M6199">
        <v>8445</v>
      </c>
      <c r="N6199">
        <v>23109</v>
      </c>
    </row>
    <row r="6200" spans="1:14" x14ac:dyDescent="0.25">
      <c r="A6200">
        <v>8642</v>
      </c>
      <c r="B6200">
        <v>78727</v>
      </c>
      <c r="D6200">
        <v>8642</v>
      </c>
      <c r="E6200">
        <v>87545</v>
      </c>
      <c r="G6200">
        <v>8642</v>
      </c>
      <c r="H6200">
        <v>83485</v>
      </c>
      <c r="J6200">
        <v>8642</v>
      </c>
      <c r="K6200">
        <v>13705</v>
      </c>
      <c r="M6200">
        <v>8642</v>
      </c>
      <c r="N6200">
        <v>31064</v>
      </c>
    </row>
    <row r="6201" spans="1:14" x14ac:dyDescent="0.25">
      <c r="A6201">
        <v>8790</v>
      </c>
      <c r="B6201">
        <v>57817</v>
      </c>
      <c r="D6201">
        <v>8790</v>
      </c>
      <c r="E6201">
        <v>5892</v>
      </c>
      <c r="G6201">
        <v>8790</v>
      </c>
      <c r="H6201">
        <v>80590</v>
      </c>
      <c r="J6201">
        <v>8790</v>
      </c>
      <c r="K6201">
        <v>36939</v>
      </c>
      <c r="M6201">
        <v>8790</v>
      </c>
      <c r="N6201">
        <v>36238</v>
      </c>
    </row>
    <row r="6202" spans="1:14" x14ac:dyDescent="0.25">
      <c r="A6202">
        <v>8873</v>
      </c>
      <c r="B6202">
        <v>54046</v>
      </c>
      <c r="D6202">
        <v>8873</v>
      </c>
      <c r="E6202">
        <v>12588</v>
      </c>
      <c r="G6202">
        <v>8873</v>
      </c>
      <c r="H6202">
        <v>2708</v>
      </c>
      <c r="J6202">
        <v>8873</v>
      </c>
      <c r="K6202">
        <v>12783</v>
      </c>
      <c r="M6202">
        <v>8873</v>
      </c>
      <c r="N6202">
        <v>41162</v>
      </c>
    </row>
    <row r="6203" spans="1:14" x14ac:dyDescent="0.25">
      <c r="A6203">
        <v>8900</v>
      </c>
      <c r="B6203">
        <v>21076</v>
      </c>
      <c r="D6203">
        <v>8900</v>
      </c>
      <c r="E6203">
        <v>20462</v>
      </c>
      <c r="G6203">
        <v>8900</v>
      </c>
      <c r="H6203">
        <v>25008</v>
      </c>
      <c r="J6203">
        <v>8900</v>
      </c>
      <c r="K6203">
        <v>32036</v>
      </c>
      <c r="M6203">
        <v>8900</v>
      </c>
      <c r="N6203">
        <v>47998</v>
      </c>
    </row>
    <row r="6204" spans="1:14" x14ac:dyDescent="0.25">
      <c r="A6204">
        <v>9120</v>
      </c>
      <c r="B6204">
        <v>77429</v>
      </c>
      <c r="D6204">
        <v>9120</v>
      </c>
      <c r="E6204">
        <v>37866</v>
      </c>
      <c r="G6204">
        <v>9120</v>
      </c>
      <c r="H6204">
        <v>1378</v>
      </c>
      <c r="J6204">
        <v>9120</v>
      </c>
      <c r="K6204">
        <v>45881</v>
      </c>
      <c r="M6204">
        <v>9120</v>
      </c>
      <c r="N6204">
        <v>11772</v>
      </c>
    </row>
    <row r="6205" spans="1:14" x14ac:dyDescent="0.25">
      <c r="A6205">
        <v>9307</v>
      </c>
      <c r="B6205">
        <v>54189</v>
      </c>
      <c r="D6205">
        <v>9307</v>
      </c>
      <c r="E6205">
        <v>58288</v>
      </c>
      <c r="G6205">
        <v>9307</v>
      </c>
      <c r="H6205">
        <v>81091</v>
      </c>
      <c r="J6205">
        <v>9307</v>
      </c>
      <c r="K6205">
        <v>6851</v>
      </c>
      <c r="M6205">
        <v>9307</v>
      </c>
      <c r="N6205">
        <v>22985</v>
      </c>
    </row>
    <row r="6206" spans="1:14" x14ac:dyDescent="0.25">
      <c r="A6206">
        <v>9657</v>
      </c>
      <c r="B6206">
        <v>97628</v>
      </c>
      <c r="D6206">
        <v>9657</v>
      </c>
      <c r="E6206">
        <v>2636</v>
      </c>
      <c r="G6206">
        <v>9657</v>
      </c>
      <c r="H6206">
        <v>9338</v>
      </c>
      <c r="J6206">
        <v>9657</v>
      </c>
      <c r="K6206">
        <v>9467</v>
      </c>
      <c r="M6206">
        <v>9657</v>
      </c>
      <c r="N6206">
        <v>47544</v>
      </c>
    </row>
    <row r="6207" spans="1:14" x14ac:dyDescent="0.25">
      <c r="A6207">
        <v>9934</v>
      </c>
      <c r="B6207">
        <v>67878</v>
      </c>
      <c r="D6207">
        <v>9934</v>
      </c>
      <c r="E6207">
        <v>8495</v>
      </c>
      <c r="G6207">
        <v>9934</v>
      </c>
      <c r="H6207">
        <v>39446</v>
      </c>
      <c r="J6207">
        <v>9934</v>
      </c>
      <c r="K6207">
        <v>47937</v>
      </c>
      <c r="M6207">
        <v>9934</v>
      </c>
      <c r="N6207">
        <v>70429</v>
      </c>
    </row>
    <row r="6208" spans="1:14" x14ac:dyDescent="0.25">
      <c r="A6208">
        <v>10591</v>
      </c>
      <c r="B6208">
        <v>92491</v>
      </c>
      <c r="D6208">
        <v>10591</v>
      </c>
      <c r="E6208">
        <v>9513</v>
      </c>
      <c r="G6208">
        <v>10591</v>
      </c>
      <c r="H6208">
        <v>25322</v>
      </c>
      <c r="J6208">
        <v>10591</v>
      </c>
      <c r="K6208">
        <v>36888</v>
      </c>
      <c r="M6208">
        <v>10591</v>
      </c>
      <c r="N6208">
        <v>1991</v>
      </c>
    </row>
    <row r="6209" spans="1:14" x14ac:dyDescent="0.25">
      <c r="A6209">
        <v>10942</v>
      </c>
      <c r="B6209">
        <v>44088</v>
      </c>
      <c r="D6209">
        <v>10942</v>
      </c>
      <c r="E6209">
        <v>1515</v>
      </c>
      <c r="G6209">
        <v>10942</v>
      </c>
      <c r="H6209">
        <v>68182</v>
      </c>
      <c r="J6209">
        <v>10942</v>
      </c>
      <c r="K6209">
        <v>1642</v>
      </c>
      <c r="M6209">
        <v>10942</v>
      </c>
      <c r="N6209">
        <v>2868</v>
      </c>
    </row>
    <row r="6210" spans="1:14" x14ac:dyDescent="0.25">
      <c r="A6210">
        <v>11007</v>
      </c>
      <c r="B6210">
        <v>37327</v>
      </c>
      <c r="D6210">
        <v>11007</v>
      </c>
      <c r="E6210">
        <v>1616</v>
      </c>
      <c r="G6210">
        <v>11007</v>
      </c>
      <c r="H6210">
        <v>2676</v>
      </c>
      <c r="J6210">
        <v>11007</v>
      </c>
      <c r="K6210">
        <v>43365</v>
      </c>
      <c r="M6210">
        <v>11007</v>
      </c>
      <c r="N6210">
        <v>4825</v>
      </c>
    </row>
    <row r="6211" spans="1:14" x14ac:dyDescent="0.25">
      <c r="A6211">
        <v>11554</v>
      </c>
      <c r="B6211">
        <v>40380</v>
      </c>
      <c r="D6211">
        <v>11554</v>
      </c>
      <c r="E6211">
        <v>2440</v>
      </c>
      <c r="G6211">
        <v>11554</v>
      </c>
      <c r="H6211">
        <v>59217</v>
      </c>
      <c r="J6211">
        <v>11554</v>
      </c>
      <c r="K6211">
        <v>44061</v>
      </c>
      <c r="M6211">
        <v>11554</v>
      </c>
      <c r="N6211">
        <v>10079</v>
      </c>
    </row>
    <row r="6212" spans="1:14" x14ac:dyDescent="0.25">
      <c r="A6212">
        <v>11648</v>
      </c>
      <c r="B6212">
        <v>29414</v>
      </c>
      <c r="D6212">
        <v>11648</v>
      </c>
      <c r="E6212">
        <v>4104</v>
      </c>
      <c r="G6212">
        <v>11648</v>
      </c>
      <c r="H6212">
        <v>32870</v>
      </c>
      <c r="J6212">
        <v>11648</v>
      </c>
      <c r="K6212">
        <v>44684</v>
      </c>
      <c r="M6212">
        <v>11648</v>
      </c>
      <c r="N6212">
        <v>10504</v>
      </c>
    </row>
    <row r="6213" spans="1:14" x14ac:dyDescent="0.25">
      <c r="A6213">
        <v>11725</v>
      </c>
      <c r="B6213">
        <v>27442</v>
      </c>
      <c r="D6213">
        <v>11725</v>
      </c>
      <c r="E6213">
        <v>4121</v>
      </c>
      <c r="G6213">
        <v>11725</v>
      </c>
      <c r="H6213">
        <v>62062</v>
      </c>
      <c r="J6213">
        <v>11725</v>
      </c>
      <c r="K6213">
        <v>79726</v>
      </c>
      <c r="M6213">
        <v>11725</v>
      </c>
      <c r="N6213">
        <v>11175</v>
      </c>
    </row>
    <row r="6214" spans="1:14" x14ac:dyDescent="0.25">
      <c r="A6214">
        <v>12092</v>
      </c>
      <c r="B6214">
        <v>100649</v>
      </c>
      <c r="D6214">
        <v>12092</v>
      </c>
      <c r="E6214">
        <v>4232</v>
      </c>
      <c r="G6214">
        <v>12092</v>
      </c>
      <c r="H6214">
        <v>1606</v>
      </c>
      <c r="J6214">
        <v>12092</v>
      </c>
      <c r="K6214">
        <v>8368</v>
      </c>
      <c r="M6214">
        <v>12092</v>
      </c>
      <c r="N6214">
        <v>11859</v>
      </c>
    </row>
    <row r="6215" spans="1:14" x14ac:dyDescent="0.25">
      <c r="A6215">
        <v>12345</v>
      </c>
      <c r="B6215">
        <v>46940</v>
      </c>
      <c r="D6215">
        <v>12345</v>
      </c>
      <c r="E6215">
        <v>8605</v>
      </c>
      <c r="G6215">
        <v>12345</v>
      </c>
      <c r="H6215">
        <v>32106</v>
      </c>
      <c r="J6215">
        <v>12345</v>
      </c>
      <c r="K6215">
        <v>4048</v>
      </c>
      <c r="M6215">
        <v>12345</v>
      </c>
      <c r="N6215">
        <v>14258</v>
      </c>
    </row>
    <row r="6216" spans="1:14" x14ac:dyDescent="0.25">
      <c r="A6216">
        <v>12984</v>
      </c>
      <c r="B6216">
        <v>100796</v>
      </c>
      <c r="D6216">
        <v>12984</v>
      </c>
      <c r="E6216">
        <v>9965</v>
      </c>
      <c r="G6216">
        <v>12984</v>
      </c>
      <c r="H6216">
        <v>5688</v>
      </c>
      <c r="J6216">
        <v>12984</v>
      </c>
      <c r="K6216">
        <v>3962</v>
      </c>
      <c r="M6216">
        <v>12984</v>
      </c>
      <c r="N6216">
        <v>18582</v>
      </c>
    </row>
    <row r="6217" spans="1:14" x14ac:dyDescent="0.25">
      <c r="A6217">
        <v>13434</v>
      </c>
      <c r="B6217">
        <v>71967</v>
      </c>
      <c r="D6217">
        <v>13434</v>
      </c>
      <c r="E6217">
        <v>11639</v>
      </c>
      <c r="G6217">
        <v>13434</v>
      </c>
      <c r="H6217">
        <v>5129</v>
      </c>
      <c r="J6217">
        <v>13434</v>
      </c>
      <c r="K6217">
        <v>37249</v>
      </c>
      <c r="M6217">
        <v>13434</v>
      </c>
      <c r="N6217">
        <v>21571</v>
      </c>
    </row>
    <row r="6218" spans="1:14" x14ac:dyDescent="0.25">
      <c r="A6218">
        <v>13449</v>
      </c>
      <c r="B6218">
        <v>69666</v>
      </c>
      <c r="D6218">
        <v>13449</v>
      </c>
      <c r="E6218">
        <v>11748</v>
      </c>
      <c r="G6218">
        <v>13449</v>
      </c>
      <c r="H6218">
        <v>88939</v>
      </c>
      <c r="J6218">
        <v>13449</v>
      </c>
      <c r="K6218">
        <v>39545</v>
      </c>
      <c r="M6218">
        <v>13449</v>
      </c>
      <c r="N6218">
        <v>26129</v>
      </c>
    </row>
    <row r="6219" spans="1:14" x14ac:dyDescent="0.25">
      <c r="A6219">
        <v>13671</v>
      </c>
      <c r="B6219">
        <v>97441</v>
      </c>
      <c r="D6219">
        <v>13671</v>
      </c>
      <c r="E6219">
        <v>18006</v>
      </c>
      <c r="G6219">
        <v>13671</v>
      </c>
      <c r="H6219">
        <v>43859</v>
      </c>
      <c r="J6219">
        <v>13671</v>
      </c>
      <c r="K6219">
        <v>44869</v>
      </c>
      <c r="M6219">
        <v>13671</v>
      </c>
      <c r="N6219">
        <v>27383</v>
      </c>
    </row>
    <row r="6220" spans="1:14" x14ac:dyDescent="0.25">
      <c r="A6220">
        <v>13971</v>
      </c>
      <c r="B6220">
        <v>21658</v>
      </c>
      <c r="D6220">
        <v>13971</v>
      </c>
      <c r="E6220">
        <v>18393</v>
      </c>
      <c r="G6220">
        <v>13971</v>
      </c>
      <c r="H6220">
        <v>22576</v>
      </c>
      <c r="J6220">
        <v>13971</v>
      </c>
      <c r="K6220">
        <v>67514</v>
      </c>
      <c r="M6220">
        <v>13971</v>
      </c>
      <c r="N6220">
        <v>27905</v>
      </c>
    </row>
    <row r="6221" spans="1:14" x14ac:dyDescent="0.25">
      <c r="A6221">
        <v>14463</v>
      </c>
      <c r="B6221">
        <v>28020</v>
      </c>
      <c r="D6221">
        <v>14463</v>
      </c>
      <c r="E6221">
        <v>27140</v>
      </c>
      <c r="G6221">
        <v>14463</v>
      </c>
      <c r="H6221">
        <v>5031</v>
      </c>
      <c r="J6221">
        <v>14463</v>
      </c>
      <c r="K6221">
        <v>8840</v>
      </c>
      <c r="M6221">
        <v>14463</v>
      </c>
      <c r="N6221">
        <v>27917</v>
      </c>
    </row>
    <row r="6222" spans="1:14" x14ac:dyDescent="0.25">
      <c r="A6222">
        <v>15622</v>
      </c>
      <c r="B6222">
        <v>40421</v>
      </c>
      <c r="D6222">
        <v>15622</v>
      </c>
      <c r="E6222">
        <v>28479</v>
      </c>
      <c r="G6222">
        <v>15622</v>
      </c>
      <c r="H6222">
        <v>78789</v>
      </c>
      <c r="J6222">
        <v>15622</v>
      </c>
      <c r="K6222">
        <v>34638</v>
      </c>
      <c r="M6222">
        <v>15622</v>
      </c>
      <c r="N6222">
        <v>31162</v>
      </c>
    </row>
    <row r="6223" spans="1:14" x14ac:dyDescent="0.25">
      <c r="A6223">
        <v>15984</v>
      </c>
      <c r="B6223">
        <v>26201</v>
      </c>
      <c r="D6223">
        <v>15984</v>
      </c>
      <c r="E6223">
        <v>31481</v>
      </c>
      <c r="G6223">
        <v>15984</v>
      </c>
      <c r="H6223">
        <v>40096</v>
      </c>
      <c r="J6223">
        <v>15984</v>
      </c>
      <c r="K6223">
        <v>22604</v>
      </c>
      <c r="M6223">
        <v>15984</v>
      </c>
      <c r="N6223">
        <v>40575</v>
      </c>
    </row>
    <row r="6224" spans="1:14" x14ac:dyDescent="0.25">
      <c r="A6224">
        <v>17079</v>
      </c>
      <c r="B6224">
        <v>59721</v>
      </c>
      <c r="D6224">
        <v>17079</v>
      </c>
      <c r="E6224">
        <v>39453</v>
      </c>
      <c r="G6224">
        <v>17079</v>
      </c>
      <c r="H6224">
        <v>4601</v>
      </c>
      <c r="J6224">
        <v>17079</v>
      </c>
      <c r="K6224">
        <v>9566</v>
      </c>
      <c r="M6224">
        <v>17079</v>
      </c>
      <c r="N6224">
        <v>47738</v>
      </c>
    </row>
    <row r="6225" spans="1:14" x14ac:dyDescent="0.25">
      <c r="A6225">
        <v>17184</v>
      </c>
      <c r="B6225">
        <v>101913</v>
      </c>
      <c r="D6225">
        <v>17184</v>
      </c>
      <c r="E6225">
        <v>41458</v>
      </c>
      <c r="G6225">
        <v>17184</v>
      </c>
      <c r="H6225">
        <v>17814</v>
      </c>
      <c r="J6225">
        <v>17184</v>
      </c>
      <c r="K6225">
        <v>60151</v>
      </c>
      <c r="M6225">
        <v>17184</v>
      </c>
      <c r="N6225">
        <v>48583</v>
      </c>
    </row>
    <row r="6226" spans="1:14" x14ac:dyDescent="0.25">
      <c r="A6226">
        <v>17924</v>
      </c>
      <c r="B6226">
        <v>70508</v>
      </c>
      <c r="D6226">
        <v>17924</v>
      </c>
      <c r="E6226">
        <v>60673</v>
      </c>
      <c r="G6226">
        <v>17924</v>
      </c>
      <c r="H6226">
        <v>25668</v>
      </c>
      <c r="J6226">
        <v>17924</v>
      </c>
      <c r="K6226">
        <v>35327</v>
      </c>
      <c r="M6226">
        <v>17924</v>
      </c>
      <c r="N6226">
        <v>48714</v>
      </c>
    </row>
    <row r="6227" spans="1:14" x14ac:dyDescent="0.25">
      <c r="A6227">
        <v>18184</v>
      </c>
      <c r="B6227">
        <v>100918</v>
      </c>
      <c r="D6227">
        <v>18184</v>
      </c>
      <c r="E6227">
        <v>2276</v>
      </c>
      <c r="G6227">
        <v>18184</v>
      </c>
      <c r="H6227">
        <v>23500</v>
      </c>
      <c r="J6227">
        <v>18184</v>
      </c>
      <c r="K6227">
        <v>13303</v>
      </c>
      <c r="M6227">
        <v>18184</v>
      </c>
      <c r="N6227">
        <v>51037</v>
      </c>
    </row>
    <row r="6228" spans="1:14" x14ac:dyDescent="0.25">
      <c r="A6228">
        <v>18425</v>
      </c>
      <c r="B6228">
        <v>102179</v>
      </c>
      <c r="D6228">
        <v>18425</v>
      </c>
      <c r="E6228">
        <v>31638</v>
      </c>
      <c r="G6228">
        <v>18425</v>
      </c>
      <c r="H6228">
        <v>34191</v>
      </c>
      <c r="J6228">
        <v>18425</v>
      </c>
      <c r="K6228">
        <v>1372</v>
      </c>
      <c r="M6228">
        <v>18425</v>
      </c>
      <c r="N6228">
        <v>51269</v>
      </c>
    </row>
    <row r="6229" spans="1:14" x14ac:dyDescent="0.25">
      <c r="A6229">
        <v>20272</v>
      </c>
      <c r="B6229">
        <v>92388</v>
      </c>
      <c r="D6229">
        <v>20272</v>
      </c>
      <c r="E6229">
        <v>51377</v>
      </c>
      <c r="G6229">
        <v>20272</v>
      </c>
      <c r="H6229">
        <v>81429</v>
      </c>
      <c r="J6229">
        <v>20272</v>
      </c>
      <c r="K6229">
        <v>39764</v>
      </c>
      <c r="M6229">
        <v>20272</v>
      </c>
      <c r="N6229">
        <v>52053</v>
      </c>
    </row>
    <row r="6230" spans="1:14" x14ac:dyDescent="0.25">
      <c r="A6230">
        <v>21065</v>
      </c>
      <c r="B6230">
        <v>95312</v>
      </c>
      <c r="D6230">
        <v>21065</v>
      </c>
      <c r="E6230">
        <v>3721</v>
      </c>
      <c r="G6230">
        <v>21065</v>
      </c>
      <c r="H6230">
        <v>11575</v>
      </c>
      <c r="J6230">
        <v>21065</v>
      </c>
      <c r="K6230">
        <v>39785</v>
      </c>
      <c r="M6230">
        <v>21065</v>
      </c>
      <c r="N6230">
        <v>52446</v>
      </c>
    </row>
    <row r="6231" spans="1:14" x14ac:dyDescent="0.25">
      <c r="A6231">
        <v>21611</v>
      </c>
      <c r="B6231">
        <v>14859</v>
      </c>
      <c r="D6231">
        <v>21611</v>
      </c>
      <c r="E6231">
        <v>12546</v>
      </c>
      <c r="G6231">
        <v>21611</v>
      </c>
      <c r="H6231">
        <v>71961</v>
      </c>
      <c r="J6231">
        <v>21611</v>
      </c>
      <c r="K6231">
        <v>40957</v>
      </c>
      <c r="M6231">
        <v>21611</v>
      </c>
      <c r="N6231">
        <v>55187</v>
      </c>
    </row>
    <row r="6232" spans="1:14" x14ac:dyDescent="0.25">
      <c r="A6232">
        <v>21613</v>
      </c>
      <c r="B6232">
        <v>56322</v>
      </c>
      <c r="D6232">
        <v>21613</v>
      </c>
      <c r="E6232">
        <v>17421</v>
      </c>
      <c r="G6232">
        <v>21613</v>
      </c>
      <c r="H6232">
        <v>51876</v>
      </c>
      <c r="J6232">
        <v>21613</v>
      </c>
      <c r="K6232">
        <v>17947</v>
      </c>
      <c r="M6232">
        <v>21613</v>
      </c>
      <c r="N6232">
        <v>56052</v>
      </c>
    </row>
    <row r="6233" spans="1:14" x14ac:dyDescent="0.25">
      <c r="A6233">
        <v>21891</v>
      </c>
      <c r="B6233">
        <v>1121</v>
      </c>
      <c r="D6233">
        <v>21891</v>
      </c>
      <c r="E6233">
        <v>20359</v>
      </c>
      <c r="G6233">
        <v>21891</v>
      </c>
      <c r="H6233">
        <v>71688</v>
      </c>
      <c r="J6233">
        <v>21891</v>
      </c>
      <c r="K6233">
        <v>43974</v>
      </c>
      <c r="M6233">
        <v>21891</v>
      </c>
      <c r="N6233">
        <v>56111</v>
      </c>
    </row>
    <row r="6234" spans="1:14" x14ac:dyDescent="0.25">
      <c r="A6234">
        <v>24002</v>
      </c>
      <c r="B6234">
        <v>17519</v>
      </c>
      <c r="D6234">
        <v>24002</v>
      </c>
      <c r="E6234">
        <v>24668</v>
      </c>
      <c r="G6234">
        <v>24002</v>
      </c>
      <c r="H6234">
        <v>5</v>
      </c>
      <c r="J6234">
        <v>24002</v>
      </c>
      <c r="K6234">
        <v>6592</v>
      </c>
      <c r="M6234">
        <v>24002</v>
      </c>
      <c r="N6234">
        <v>58423</v>
      </c>
    </row>
    <row r="6235" spans="1:14" x14ac:dyDescent="0.25">
      <c r="A6235">
        <v>24138</v>
      </c>
      <c r="B6235">
        <v>76039</v>
      </c>
      <c r="D6235">
        <v>24138</v>
      </c>
      <c r="E6235">
        <v>37800</v>
      </c>
      <c r="G6235">
        <v>24138</v>
      </c>
      <c r="H6235">
        <v>70218</v>
      </c>
      <c r="J6235">
        <v>24138</v>
      </c>
      <c r="K6235">
        <v>5609</v>
      </c>
      <c r="M6235">
        <v>24138</v>
      </c>
      <c r="N6235">
        <v>61939</v>
      </c>
    </row>
    <row r="6236" spans="1:14" x14ac:dyDescent="0.25">
      <c r="A6236">
        <v>24886</v>
      </c>
      <c r="B6236">
        <v>70591</v>
      </c>
      <c r="D6236">
        <v>24886</v>
      </c>
      <c r="E6236">
        <v>40351</v>
      </c>
      <c r="G6236">
        <v>24886</v>
      </c>
      <c r="H6236">
        <v>31080</v>
      </c>
      <c r="J6236">
        <v>24886</v>
      </c>
      <c r="K6236">
        <v>61386</v>
      </c>
      <c r="M6236">
        <v>24886</v>
      </c>
      <c r="N6236">
        <v>62724</v>
      </c>
    </row>
    <row r="6237" spans="1:14" x14ac:dyDescent="0.25">
      <c r="A6237">
        <v>25646</v>
      </c>
      <c r="B6237">
        <v>84670</v>
      </c>
      <c r="D6237">
        <v>25646</v>
      </c>
      <c r="E6237">
        <v>44782</v>
      </c>
      <c r="G6237">
        <v>25646</v>
      </c>
      <c r="H6237">
        <v>73464</v>
      </c>
      <c r="J6237">
        <v>25646</v>
      </c>
      <c r="K6237">
        <v>1787</v>
      </c>
      <c r="M6237">
        <v>25646</v>
      </c>
      <c r="N6237">
        <v>63211</v>
      </c>
    </row>
    <row r="6238" spans="1:14" x14ac:dyDescent="0.25">
      <c r="A6238">
        <v>25824</v>
      </c>
      <c r="B6238">
        <v>14566</v>
      </c>
      <c r="D6238">
        <v>25824</v>
      </c>
      <c r="E6238">
        <v>53070</v>
      </c>
      <c r="G6238">
        <v>25824</v>
      </c>
      <c r="H6238">
        <v>44634</v>
      </c>
      <c r="J6238">
        <v>25824</v>
      </c>
      <c r="K6238">
        <v>40444</v>
      </c>
      <c r="M6238">
        <v>25824</v>
      </c>
      <c r="N6238">
        <v>69238</v>
      </c>
    </row>
    <row r="6239" spans="1:14" x14ac:dyDescent="0.25">
      <c r="A6239">
        <v>25880</v>
      </c>
      <c r="B6239">
        <v>66445</v>
      </c>
      <c r="D6239">
        <v>25880</v>
      </c>
      <c r="E6239">
        <v>71121</v>
      </c>
      <c r="G6239">
        <v>25880</v>
      </c>
      <c r="H6239">
        <v>12985</v>
      </c>
      <c r="J6239">
        <v>25880</v>
      </c>
      <c r="K6239">
        <v>29719</v>
      </c>
      <c r="M6239">
        <v>25880</v>
      </c>
      <c r="N6239">
        <v>71255</v>
      </c>
    </row>
    <row r="6240" spans="1:14" x14ac:dyDescent="0.25">
      <c r="A6240">
        <v>25884</v>
      </c>
      <c r="B6240">
        <v>78726</v>
      </c>
      <c r="D6240">
        <v>25884</v>
      </c>
      <c r="E6240">
        <v>78045</v>
      </c>
      <c r="G6240">
        <v>25884</v>
      </c>
      <c r="H6240">
        <v>9117</v>
      </c>
      <c r="J6240">
        <v>25884</v>
      </c>
      <c r="K6240">
        <v>46814</v>
      </c>
      <c r="M6240">
        <v>25884</v>
      </c>
      <c r="N6240">
        <v>71782</v>
      </c>
    </row>
    <row r="6241" spans="1:14" x14ac:dyDescent="0.25">
      <c r="A6241">
        <v>26069</v>
      </c>
      <c r="B6241">
        <v>69891</v>
      </c>
      <c r="D6241">
        <v>26069</v>
      </c>
      <c r="E6241">
        <v>59575</v>
      </c>
      <c r="G6241">
        <v>26069</v>
      </c>
      <c r="H6241">
        <v>44078</v>
      </c>
      <c r="J6241">
        <v>26069</v>
      </c>
      <c r="K6241">
        <v>18791</v>
      </c>
      <c r="M6241">
        <v>26069</v>
      </c>
      <c r="N6241">
        <v>73041</v>
      </c>
    </row>
    <row r="6242" spans="1:14" x14ac:dyDescent="0.25">
      <c r="A6242">
        <v>27067</v>
      </c>
      <c r="B6242">
        <v>60097</v>
      </c>
      <c r="D6242">
        <v>27067</v>
      </c>
      <c r="E6242">
        <v>17166</v>
      </c>
      <c r="G6242">
        <v>27067</v>
      </c>
      <c r="H6242">
        <v>26097</v>
      </c>
      <c r="J6242">
        <v>27067</v>
      </c>
      <c r="K6242">
        <v>27441</v>
      </c>
      <c r="M6242">
        <v>27067</v>
      </c>
      <c r="N6242">
        <v>76700</v>
      </c>
    </row>
    <row r="6243" spans="1:14" x14ac:dyDescent="0.25">
      <c r="A6243">
        <v>27535</v>
      </c>
      <c r="B6243">
        <v>22045</v>
      </c>
      <c r="D6243">
        <v>27535</v>
      </c>
      <c r="E6243">
        <v>27595</v>
      </c>
      <c r="G6243">
        <v>27535</v>
      </c>
      <c r="H6243">
        <v>335</v>
      </c>
      <c r="J6243">
        <v>27535</v>
      </c>
      <c r="K6243">
        <v>38491</v>
      </c>
      <c r="M6243">
        <v>27535</v>
      </c>
      <c r="N6243">
        <v>81729</v>
      </c>
    </row>
    <row r="6244" spans="1:14" x14ac:dyDescent="0.25">
      <c r="A6244">
        <v>28358</v>
      </c>
      <c r="B6244">
        <v>16789</v>
      </c>
      <c r="D6244">
        <v>28358</v>
      </c>
      <c r="E6244">
        <v>31662</v>
      </c>
      <c r="G6244">
        <v>28358</v>
      </c>
      <c r="H6244">
        <v>4082</v>
      </c>
      <c r="J6244">
        <v>28358</v>
      </c>
      <c r="K6244">
        <v>44783</v>
      </c>
      <c r="M6244">
        <v>28358</v>
      </c>
      <c r="N6244">
        <v>83579</v>
      </c>
    </row>
    <row r="6245" spans="1:14" x14ac:dyDescent="0.25">
      <c r="A6245">
        <v>28675</v>
      </c>
      <c r="B6245">
        <v>20741</v>
      </c>
      <c r="D6245">
        <v>28675</v>
      </c>
      <c r="E6245">
        <v>1917</v>
      </c>
      <c r="G6245">
        <v>28675</v>
      </c>
      <c r="H6245">
        <v>523</v>
      </c>
      <c r="J6245">
        <v>28675</v>
      </c>
      <c r="K6245">
        <v>47826</v>
      </c>
      <c r="M6245">
        <v>28675</v>
      </c>
      <c r="N6245">
        <v>88611</v>
      </c>
    </row>
    <row r="6246" spans="1:14" x14ac:dyDescent="0.25">
      <c r="A6246">
        <v>28770</v>
      </c>
      <c r="B6246">
        <v>69695</v>
      </c>
      <c r="D6246">
        <v>28770</v>
      </c>
      <c r="E6246">
        <v>7975</v>
      </c>
      <c r="G6246">
        <v>28770</v>
      </c>
      <c r="H6246">
        <v>19092</v>
      </c>
      <c r="J6246">
        <v>28770</v>
      </c>
      <c r="K6246">
        <v>48540</v>
      </c>
      <c r="M6246">
        <v>28770</v>
      </c>
      <c r="N6246">
        <v>91642</v>
      </c>
    </row>
    <row r="6247" spans="1:14" x14ac:dyDescent="0.25">
      <c r="A6247">
        <v>29650</v>
      </c>
      <c r="B6247">
        <v>46583</v>
      </c>
      <c r="D6247">
        <v>29650</v>
      </c>
      <c r="E6247">
        <v>9308</v>
      </c>
      <c r="G6247">
        <v>29650</v>
      </c>
      <c r="H6247">
        <v>42545</v>
      </c>
      <c r="J6247">
        <v>29650</v>
      </c>
      <c r="K6247">
        <v>50547</v>
      </c>
      <c r="M6247">
        <v>29650</v>
      </c>
      <c r="N6247">
        <v>92339</v>
      </c>
    </row>
    <row r="6248" spans="1:14" x14ac:dyDescent="0.25">
      <c r="A6248">
        <v>31073</v>
      </c>
      <c r="B6248">
        <v>16801</v>
      </c>
      <c r="D6248">
        <v>31073</v>
      </c>
      <c r="E6248">
        <v>65908</v>
      </c>
      <c r="G6248">
        <v>31073</v>
      </c>
      <c r="H6248">
        <v>54230</v>
      </c>
      <c r="J6248">
        <v>31073</v>
      </c>
      <c r="K6248">
        <v>75287</v>
      </c>
      <c r="M6248">
        <v>31073</v>
      </c>
      <c r="N6248">
        <v>94680</v>
      </c>
    </row>
    <row r="6249" spans="1:14" x14ac:dyDescent="0.25">
      <c r="A6249">
        <v>31349</v>
      </c>
      <c r="B6249">
        <v>41017</v>
      </c>
      <c r="D6249">
        <v>31349</v>
      </c>
      <c r="E6249">
        <v>246</v>
      </c>
      <c r="G6249">
        <v>31349</v>
      </c>
      <c r="H6249">
        <v>34107</v>
      </c>
      <c r="J6249">
        <v>31349</v>
      </c>
      <c r="K6249">
        <v>77836</v>
      </c>
      <c r="M6249">
        <v>31349</v>
      </c>
      <c r="N6249">
        <v>101037</v>
      </c>
    </row>
    <row r="6250" spans="1:14" x14ac:dyDescent="0.25">
      <c r="A6250">
        <v>31490</v>
      </c>
      <c r="B6250">
        <v>64222</v>
      </c>
      <c r="D6250">
        <v>31490</v>
      </c>
      <c r="E6250">
        <v>1254</v>
      </c>
      <c r="G6250">
        <v>31490</v>
      </c>
      <c r="H6250">
        <v>1106</v>
      </c>
      <c r="J6250">
        <v>31490</v>
      </c>
      <c r="K6250">
        <v>79206</v>
      </c>
      <c r="M6250">
        <v>31490</v>
      </c>
      <c r="N6250">
        <v>7516</v>
      </c>
    </row>
    <row r="6251" spans="1:14" x14ac:dyDescent="0.25">
      <c r="A6251">
        <v>31679</v>
      </c>
      <c r="B6251">
        <v>53486</v>
      </c>
      <c r="D6251">
        <v>31679</v>
      </c>
      <c r="E6251">
        <v>1327</v>
      </c>
      <c r="G6251">
        <v>31679</v>
      </c>
      <c r="H6251">
        <v>10767</v>
      </c>
      <c r="J6251">
        <v>31679</v>
      </c>
      <c r="K6251">
        <v>2654</v>
      </c>
      <c r="M6251">
        <v>31679</v>
      </c>
      <c r="N6251">
        <v>11734</v>
      </c>
    </row>
    <row r="6252" spans="1:14" x14ac:dyDescent="0.25">
      <c r="A6252">
        <v>32733</v>
      </c>
      <c r="B6252">
        <v>89802</v>
      </c>
      <c r="D6252">
        <v>32733</v>
      </c>
      <c r="E6252">
        <v>1355</v>
      </c>
      <c r="G6252">
        <v>32733</v>
      </c>
      <c r="H6252">
        <v>34460</v>
      </c>
      <c r="J6252">
        <v>32733</v>
      </c>
      <c r="K6252">
        <v>17892</v>
      </c>
      <c r="M6252">
        <v>32733</v>
      </c>
      <c r="N6252">
        <v>13172</v>
      </c>
    </row>
    <row r="6253" spans="1:14" x14ac:dyDescent="0.25">
      <c r="A6253">
        <v>32776</v>
      </c>
      <c r="B6253">
        <v>7068</v>
      </c>
      <c r="D6253">
        <v>32776</v>
      </c>
      <c r="E6253">
        <v>2068</v>
      </c>
      <c r="G6253">
        <v>32776</v>
      </c>
      <c r="H6253">
        <v>4015</v>
      </c>
      <c r="J6253">
        <v>32776</v>
      </c>
      <c r="K6253">
        <v>19539</v>
      </c>
      <c r="M6253">
        <v>32776</v>
      </c>
      <c r="N6253">
        <v>14244</v>
      </c>
    </row>
    <row r="6254" spans="1:14" x14ac:dyDescent="0.25">
      <c r="A6254">
        <v>33049</v>
      </c>
      <c r="B6254">
        <v>88603</v>
      </c>
      <c r="D6254">
        <v>33049</v>
      </c>
      <c r="E6254">
        <v>2563</v>
      </c>
      <c r="G6254">
        <v>33049</v>
      </c>
      <c r="H6254">
        <v>17734</v>
      </c>
      <c r="J6254">
        <v>33049</v>
      </c>
      <c r="K6254">
        <v>21163</v>
      </c>
      <c r="M6254">
        <v>33049</v>
      </c>
      <c r="N6254">
        <v>31231</v>
      </c>
    </row>
    <row r="6255" spans="1:14" x14ac:dyDescent="0.25">
      <c r="A6255">
        <v>33242</v>
      </c>
      <c r="B6255">
        <v>33474</v>
      </c>
      <c r="D6255">
        <v>33242</v>
      </c>
      <c r="E6255">
        <v>3699</v>
      </c>
      <c r="G6255">
        <v>33242</v>
      </c>
      <c r="H6255">
        <v>34485</v>
      </c>
      <c r="J6255">
        <v>33242</v>
      </c>
      <c r="K6255">
        <v>32549</v>
      </c>
      <c r="M6255">
        <v>33242</v>
      </c>
      <c r="N6255">
        <v>43334</v>
      </c>
    </row>
    <row r="6256" spans="1:14" x14ac:dyDescent="0.25">
      <c r="A6256">
        <v>33251</v>
      </c>
      <c r="B6256">
        <v>98653</v>
      </c>
      <c r="D6256">
        <v>33251</v>
      </c>
      <c r="E6256">
        <v>4684</v>
      </c>
      <c r="G6256">
        <v>33251</v>
      </c>
      <c r="H6256">
        <v>10029</v>
      </c>
      <c r="J6256">
        <v>33251</v>
      </c>
      <c r="K6256">
        <v>38752</v>
      </c>
      <c r="M6256">
        <v>33251</v>
      </c>
      <c r="N6256">
        <v>78162</v>
      </c>
    </row>
    <row r="6257" spans="1:14" x14ac:dyDescent="0.25">
      <c r="A6257">
        <v>33309</v>
      </c>
      <c r="B6257">
        <v>62878</v>
      </c>
      <c r="D6257">
        <v>33309</v>
      </c>
      <c r="E6257">
        <v>6887</v>
      </c>
      <c r="G6257">
        <v>33309</v>
      </c>
      <c r="H6257">
        <v>31297</v>
      </c>
      <c r="J6257">
        <v>33309</v>
      </c>
      <c r="K6257">
        <v>61809</v>
      </c>
      <c r="M6257">
        <v>33309</v>
      </c>
      <c r="N6257">
        <v>69012</v>
      </c>
    </row>
    <row r="6258" spans="1:14" x14ac:dyDescent="0.25">
      <c r="A6258">
        <v>33651</v>
      </c>
      <c r="B6258">
        <v>95592</v>
      </c>
      <c r="D6258">
        <v>33651</v>
      </c>
      <c r="E6258">
        <v>8158</v>
      </c>
      <c r="G6258">
        <v>33651</v>
      </c>
      <c r="H6258">
        <v>36292</v>
      </c>
      <c r="J6258">
        <v>33651</v>
      </c>
      <c r="K6258">
        <v>61846</v>
      </c>
      <c r="M6258">
        <v>33651</v>
      </c>
      <c r="N6258">
        <v>71716</v>
      </c>
    </row>
    <row r="6259" spans="1:14" x14ac:dyDescent="0.25">
      <c r="A6259">
        <v>33963</v>
      </c>
      <c r="B6259">
        <v>51400</v>
      </c>
      <c r="D6259">
        <v>33963</v>
      </c>
      <c r="E6259">
        <v>8230</v>
      </c>
      <c r="G6259">
        <v>33963</v>
      </c>
      <c r="H6259">
        <v>51694</v>
      </c>
      <c r="J6259">
        <v>33963</v>
      </c>
      <c r="K6259">
        <v>78751</v>
      </c>
      <c r="M6259">
        <v>33963</v>
      </c>
      <c r="N6259">
        <v>8464</v>
      </c>
    </row>
    <row r="6260" spans="1:14" x14ac:dyDescent="0.25">
      <c r="A6260">
        <v>34730</v>
      </c>
      <c r="B6260">
        <v>99964</v>
      </c>
      <c r="D6260">
        <v>34730</v>
      </c>
      <c r="E6260">
        <v>8333</v>
      </c>
      <c r="G6260">
        <v>34730</v>
      </c>
      <c r="H6260">
        <v>71516</v>
      </c>
      <c r="J6260">
        <v>34730</v>
      </c>
      <c r="K6260">
        <v>18540</v>
      </c>
      <c r="M6260">
        <v>34730</v>
      </c>
      <c r="N6260">
        <v>15662</v>
      </c>
    </row>
    <row r="6261" spans="1:14" x14ac:dyDescent="0.25">
      <c r="A6261">
        <v>35440</v>
      </c>
      <c r="B6261">
        <v>69026</v>
      </c>
      <c r="D6261">
        <v>35440</v>
      </c>
      <c r="E6261">
        <v>8548</v>
      </c>
      <c r="G6261">
        <v>35440</v>
      </c>
      <c r="H6261">
        <v>2309</v>
      </c>
      <c r="J6261">
        <v>35440</v>
      </c>
      <c r="K6261">
        <v>7113</v>
      </c>
      <c r="M6261">
        <v>35440</v>
      </c>
      <c r="N6261">
        <v>19914</v>
      </c>
    </row>
    <row r="6262" spans="1:14" x14ac:dyDescent="0.25">
      <c r="A6262">
        <v>39063</v>
      </c>
      <c r="B6262">
        <v>10756</v>
      </c>
      <c r="D6262">
        <v>39063</v>
      </c>
      <c r="E6262">
        <v>11140</v>
      </c>
      <c r="G6262">
        <v>39063</v>
      </c>
      <c r="H6262">
        <v>63408</v>
      </c>
      <c r="J6262">
        <v>39063</v>
      </c>
      <c r="K6262">
        <v>60362</v>
      </c>
      <c r="M6262">
        <v>39063</v>
      </c>
      <c r="N6262">
        <v>26331</v>
      </c>
    </row>
    <row r="6263" spans="1:14" x14ac:dyDescent="0.25">
      <c r="A6263">
        <v>39428</v>
      </c>
      <c r="B6263">
        <v>83040</v>
      </c>
      <c r="D6263">
        <v>39428</v>
      </c>
      <c r="E6263">
        <v>11621</v>
      </c>
      <c r="G6263">
        <v>39428</v>
      </c>
      <c r="H6263">
        <v>52901</v>
      </c>
      <c r="J6263">
        <v>39428</v>
      </c>
      <c r="K6263">
        <v>42738</v>
      </c>
      <c r="M6263">
        <v>39428</v>
      </c>
      <c r="N6263">
        <v>30592</v>
      </c>
    </row>
    <row r="6264" spans="1:14" x14ac:dyDescent="0.25">
      <c r="A6264">
        <v>40064</v>
      </c>
      <c r="B6264">
        <v>90705</v>
      </c>
      <c r="D6264">
        <v>40064</v>
      </c>
      <c r="E6264">
        <v>11938</v>
      </c>
      <c r="G6264">
        <v>40064</v>
      </c>
      <c r="H6264">
        <v>30600</v>
      </c>
      <c r="J6264">
        <v>40064</v>
      </c>
      <c r="K6264">
        <v>2764</v>
      </c>
      <c r="M6264">
        <v>40064</v>
      </c>
      <c r="N6264">
        <v>38281</v>
      </c>
    </row>
    <row r="6265" spans="1:14" x14ac:dyDescent="0.25">
      <c r="A6265">
        <v>42728</v>
      </c>
      <c r="B6265">
        <v>99580</v>
      </c>
      <c r="D6265">
        <v>42728</v>
      </c>
      <c r="E6265">
        <v>12495</v>
      </c>
      <c r="G6265">
        <v>42728</v>
      </c>
      <c r="H6265">
        <v>9967</v>
      </c>
      <c r="J6265">
        <v>42728</v>
      </c>
      <c r="K6265">
        <v>39926</v>
      </c>
      <c r="M6265">
        <v>42728</v>
      </c>
      <c r="N6265">
        <v>41430</v>
      </c>
    </row>
    <row r="6266" spans="1:14" x14ac:dyDescent="0.25">
      <c r="A6266">
        <v>42773</v>
      </c>
      <c r="B6266">
        <v>13847</v>
      </c>
      <c r="D6266">
        <v>42773</v>
      </c>
      <c r="E6266">
        <v>12673</v>
      </c>
      <c r="G6266">
        <v>42773</v>
      </c>
      <c r="H6266">
        <v>40851</v>
      </c>
      <c r="J6266">
        <v>42773</v>
      </c>
      <c r="K6266">
        <v>37167</v>
      </c>
      <c r="M6266">
        <v>42773</v>
      </c>
      <c r="N6266">
        <v>47195</v>
      </c>
    </row>
    <row r="6267" spans="1:14" x14ac:dyDescent="0.25">
      <c r="A6267">
        <v>42902</v>
      </c>
      <c r="B6267">
        <v>39928</v>
      </c>
      <c r="D6267">
        <v>42902</v>
      </c>
      <c r="E6267">
        <v>12957</v>
      </c>
      <c r="G6267">
        <v>42902</v>
      </c>
      <c r="H6267">
        <v>41657</v>
      </c>
      <c r="J6267">
        <v>42902</v>
      </c>
      <c r="K6267">
        <v>4541</v>
      </c>
      <c r="M6267">
        <v>42902</v>
      </c>
      <c r="N6267">
        <v>47276</v>
      </c>
    </row>
    <row r="6268" spans="1:14" x14ac:dyDescent="0.25">
      <c r="A6268">
        <v>42913</v>
      </c>
      <c r="B6268">
        <v>48072</v>
      </c>
      <c r="D6268">
        <v>42913</v>
      </c>
      <c r="E6268">
        <v>13463</v>
      </c>
      <c r="G6268">
        <v>42913</v>
      </c>
      <c r="H6268">
        <v>6054</v>
      </c>
      <c r="J6268">
        <v>42913</v>
      </c>
      <c r="K6268">
        <v>58353</v>
      </c>
      <c r="M6268">
        <v>42913</v>
      </c>
      <c r="N6268">
        <v>52307</v>
      </c>
    </row>
    <row r="6269" spans="1:14" x14ac:dyDescent="0.25">
      <c r="A6269">
        <v>43620</v>
      </c>
      <c r="B6269">
        <v>39604</v>
      </c>
      <c r="D6269">
        <v>43620</v>
      </c>
      <c r="E6269">
        <v>13579</v>
      </c>
      <c r="G6269">
        <v>43620</v>
      </c>
      <c r="H6269">
        <v>16825</v>
      </c>
      <c r="J6269">
        <v>43620</v>
      </c>
      <c r="K6269">
        <v>35990</v>
      </c>
      <c r="M6269">
        <v>43620</v>
      </c>
      <c r="N6269">
        <v>57037</v>
      </c>
    </row>
    <row r="6270" spans="1:14" x14ac:dyDescent="0.25">
      <c r="A6270">
        <v>44364</v>
      </c>
      <c r="B6270">
        <v>46091</v>
      </c>
      <c r="D6270">
        <v>44364</v>
      </c>
      <c r="E6270">
        <v>13802</v>
      </c>
      <c r="G6270">
        <v>44364</v>
      </c>
      <c r="H6270">
        <v>29424</v>
      </c>
      <c r="J6270">
        <v>44364</v>
      </c>
      <c r="K6270">
        <v>8401</v>
      </c>
      <c r="M6270">
        <v>44364</v>
      </c>
      <c r="N6270">
        <v>61950</v>
      </c>
    </row>
    <row r="6271" spans="1:14" x14ac:dyDescent="0.25">
      <c r="A6271">
        <v>45235</v>
      </c>
      <c r="B6271">
        <v>42711</v>
      </c>
      <c r="D6271">
        <v>45235</v>
      </c>
      <c r="E6271">
        <v>13927</v>
      </c>
      <c r="G6271">
        <v>45235</v>
      </c>
      <c r="H6271">
        <v>50508</v>
      </c>
      <c r="J6271">
        <v>45235</v>
      </c>
      <c r="K6271">
        <v>44359</v>
      </c>
      <c r="M6271">
        <v>45235</v>
      </c>
      <c r="N6271">
        <v>76413</v>
      </c>
    </row>
    <row r="6272" spans="1:14" x14ac:dyDescent="0.25">
      <c r="A6272">
        <v>45678</v>
      </c>
      <c r="B6272">
        <v>26366</v>
      </c>
      <c r="D6272">
        <v>45678</v>
      </c>
      <c r="E6272">
        <v>14067</v>
      </c>
      <c r="G6272">
        <v>45678</v>
      </c>
      <c r="H6272">
        <v>25628</v>
      </c>
      <c r="J6272">
        <v>45678</v>
      </c>
      <c r="K6272">
        <v>19948</v>
      </c>
      <c r="M6272">
        <v>45678</v>
      </c>
      <c r="N6272">
        <v>96589</v>
      </c>
    </row>
    <row r="6273" spans="1:14" x14ac:dyDescent="0.25">
      <c r="A6273">
        <v>47270</v>
      </c>
      <c r="B6273">
        <v>88234</v>
      </c>
      <c r="D6273">
        <v>47270</v>
      </c>
      <c r="E6273">
        <v>14329</v>
      </c>
      <c r="G6273">
        <v>47270</v>
      </c>
      <c r="H6273">
        <v>51594</v>
      </c>
      <c r="J6273">
        <v>47270</v>
      </c>
      <c r="K6273">
        <v>35623</v>
      </c>
      <c r="M6273">
        <v>47270</v>
      </c>
      <c r="N6273">
        <v>98387</v>
      </c>
    </row>
    <row r="6274" spans="1:14" x14ac:dyDescent="0.25">
      <c r="A6274">
        <v>47905</v>
      </c>
      <c r="B6274">
        <v>59902</v>
      </c>
      <c r="D6274">
        <v>47905</v>
      </c>
      <c r="E6274">
        <v>17335</v>
      </c>
      <c r="G6274">
        <v>47905</v>
      </c>
      <c r="H6274">
        <v>20114</v>
      </c>
      <c r="J6274">
        <v>47905</v>
      </c>
      <c r="K6274">
        <v>40731</v>
      </c>
      <c r="M6274">
        <v>47905</v>
      </c>
      <c r="N6274">
        <v>97</v>
      </c>
    </row>
    <row r="6275" spans="1:14" x14ac:dyDescent="0.25">
      <c r="A6275">
        <v>48256</v>
      </c>
      <c r="B6275">
        <v>97877</v>
      </c>
      <c r="D6275">
        <v>48256</v>
      </c>
      <c r="E6275">
        <v>18504</v>
      </c>
      <c r="G6275">
        <v>48256</v>
      </c>
      <c r="H6275">
        <v>4090</v>
      </c>
      <c r="J6275">
        <v>48256</v>
      </c>
      <c r="K6275">
        <v>3926</v>
      </c>
      <c r="M6275">
        <v>48256</v>
      </c>
      <c r="N6275">
        <v>606</v>
      </c>
    </row>
    <row r="6276" spans="1:14" x14ac:dyDescent="0.25">
      <c r="A6276">
        <v>48397</v>
      </c>
      <c r="B6276">
        <v>6918</v>
      </c>
      <c r="D6276">
        <v>48397</v>
      </c>
      <c r="E6276">
        <v>19988</v>
      </c>
      <c r="G6276">
        <v>48397</v>
      </c>
      <c r="H6276">
        <v>22755</v>
      </c>
      <c r="J6276">
        <v>48397</v>
      </c>
      <c r="K6276">
        <v>3290</v>
      </c>
      <c r="M6276">
        <v>48397</v>
      </c>
      <c r="N6276">
        <v>634</v>
      </c>
    </row>
    <row r="6277" spans="1:14" x14ac:dyDescent="0.25">
      <c r="A6277">
        <v>48896</v>
      </c>
      <c r="B6277">
        <v>100333</v>
      </c>
      <c r="D6277">
        <v>48896</v>
      </c>
      <c r="E6277">
        <v>20275</v>
      </c>
      <c r="G6277">
        <v>48896</v>
      </c>
      <c r="H6277">
        <v>9775</v>
      </c>
      <c r="J6277">
        <v>48896</v>
      </c>
      <c r="K6277">
        <v>42810</v>
      </c>
      <c r="M6277">
        <v>48896</v>
      </c>
      <c r="N6277">
        <v>775</v>
      </c>
    </row>
    <row r="6278" spans="1:14" x14ac:dyDescent="0.25">
      <c r="A6278">
        <v>50308</v>
      </c>
      <c r="B6278">
        <v>11677</v>
      </c>
      <c r="D6278">
        <v>50308</v>
      </c>
      <c r="E6278">
        <v>21082</v>
      </c>
      <c r="G6278">
        <v>50308</v>
      </c>
      <c r="H6278">
        <v>26555</v>
      </c>
      <c r="J6278">
        <v>50308</v>
      </c>
      <c r="K6278">
        <v>59866</v>
      </c>
      <c r="M6278">
        <v>50308</v>
      </c>
      <c r="N6278">
        <v>998</v>
      </c>
    </row>
    <row r="6279" spans="1:14" x14ac:dyDescent="0.25">
      <c r="A6279">
        <v>50425</v>
      </c>
      <c r="B6279">
        <v>22937</v>
      </c>
      <c r="D6279">
        <v>50425</v>
      </c>
      <c r="E6279">
        <v>21783</v>
      </c>
      <c r="G6279">
        <v>50425</v>
      </c>
      <c r="H6279">
        <v>12331</v>
      </c>
      <c r="J6279">
        <v>50425</v>
      </c>
      <c r="K6279">
        <v>6527</v>
      </c>
      <c r="M6279">
        <v>50425</v>
      </c>
      <c r="N6279">
        <v>1207</v>
      </c>
    </row>
    <row r="6280" spans="1:14" x14ac:dyDescent="0.25">
      <c r="A6280">
        <v>51179</v>
      </c>
      <c r="B6280">
        <v>9355</v>
      </c>
      <c r="D6280">
        <v>51179</v>
      </c>
      <c r="E6280">
        <v>22119</v>
      </c>
      <c r="G6280">
        <v>51179</v>
      </c>
      <c r="H6280">
        <v>75463</v>
      </c>
      <c r="J6280">
        <v>51179</v>
      </c>
      <c r="K6280">
        <v>62638</v>
      </c>
      <c r="M6280">
        <v>51179</v>
      </c>
      <c r="N6280">
        <v>1789</v>
      </c>
    </row>
    <row r="6281" spans="1:14" x14ac:dyDescent="0.25">
      <c r="A6281">
        <v>52029</v>
      </c>
      <c r="B6281">
        <v>54546</v>
      </c>
      <c r="D6281">
        <v>52029</v>
      </c>
      <c r="E6281">
        <v>23356</v>
      </c>
      <c r="G6281">
        <v>52029</v>
      </c>
      <c r="H6281">
        <v>27870</v>
      </c>
      <c r="J6281">
        <v>52029</v>
      </c>
      <c r="K6281">
        <v>3235</v>
      </c>
      <c r="M6281">
        <v>52029</v>
      </c>
      <c r="N6281">
        <v>2060</v>
      </c>
    </row>
    <row r="6282" spans="1:14" x14ac:dyDescent="0.25">
      <c r="A6282">
        <v>53375</v>
      </c>
      <c r="B6282">
        <v>3444</v>
      </c>
      <c r="D6282">
        <v>53375</v>
      </c>
      <c r="E6282">
        <v>23428</v>
      </c>
      <c r="G6282">
        <v>53375</v>
      </c>
      <c r="H6282">
        <v>60802</v>
      </c>
      <c r="J6282">
        <v>53375</v>
      </c>
      <c r="K6282">
        <v>6727</v>
      </c>
      <c r="M6282">
        <v>53375</v>
      </c>
      <c r="N6282">
        <v>3343</v>
      </c>
    </row>
    <row r="6283" spans="1:14" x14ac:dyDescent="0.25">
      <c r="A6283">
        <v>53922</v>
      </c>
      <c r="B6283">
        <v>27900</v>
      </c>
      <c r="D6283">
        <v>53922</v>
      </c>
      <c r="E6283">
        <v>23572</v>
      </c>
      <c r="G6283">
        <v>53922</v>
      </c>
      <c r="H6283">
        <v>63576</v>
      </c>
      <c r="J6283">
        <v>53922</v>
      </c>
      <c r="K6283">
        <v>13603</v>
      </c>
      <c r="M6283">
        <v>53922</v>
      </c>
      <c r="N6283">
        <v>3349</v>
      </c>
    </row>
    <row r="6284" spans="1:14" x14ac:dyDescent="0.25">
      <c r="A6284">
        <v>55553</v>
      </c>
      <c r="B6284">
        <v>99444</v>
      </c>
      <c r="D6284">
        <v>55553</v>
      </c>
      <c r="E6284">
        <v>24385</v>
      </c>
      <c r="G6284">
        <v>55553</v>
      </c>
      <c r="H6284">
        <v>29535</v>
      </c>
      <c r="J6284">
        <v>55553</v>
      </c>
      <c r="K6284">
        <v>40391</v>
      </c>
      <c r="M6284">
        <v>55553</v>
      </c>
      <c r="N6284">
        <v>3944</v>
      </c>
    </row>
    <row r="6285" spans="1:14" x14ac:dyDescent="0.25">
      <c r="A6285">
        <v>55705</v>
      </c>
      <c r="B6285">
        <v>95115</v>
      </c>
      <c r="D6285">
        <v>55705</v>
      </c>
      <c r="E6285">
        <v>27114</v>
      </c>
      <c r="G6285">
        <v>55705</v>
      </c>
      <c r="H6285">
        <v>31111</v>
      </c>
      <c r="J6285">
        <v>55705</v>
      </c>
      <c r="K6285">
        <v>49426</v>
      </c>
      <c r="M6285">
        <v>55705</v>
      </c>
      <c r="N6285">
        <v>4334</v>
      </c>
    </row>
    <row r="6286" spans="1:14" x14ac:dyDescent="0.25">
      <c r="A6286">
        <v>55965</v>
      </c>
      <c r="B6286">
        <v>36285</v>
      </c>
      <c r="D6286">
        <v>55965</v>
      </c>
      <c r="E6286">
        <v>27232</v>
      </c>
      <c r="G6286">
        <v>55965</v>
      </c>
      <c r="H6286">
        <v>83815</v>
      </c>
      <c r="J6286">
        <v>55965</v>
      </c>
      <c r="K6286">
        <v>33183</v>
      </c>
      <c r="M6286">
        <v>55965</v>
      </c>
      <c r="N6286">
        <v>5621</v>
      </c>
    </row>
    <row r="6287" spans="1:14" x14ac:dyDescent="0.25">
      <c r="A6287">
        <v>56192</v>
      </c>
      <c r="B6287">
        <v>87961</v>
      </c>
      <c r="D6287">
        <v>56192</v>
      </c>
      <c r="E6287">
        <v>28235</v>
      </c>
      <c r="G6287">
        <v>56192</v>
      </c>
      <c r="H6287">
        <v>580</v>
      </c>
      <c r="J6287">
        <v>56192</v>
      </c>
      <c r="K6287">
        <v>2120</v>
      </c>
      <c r="M6287">
        <v>56192</v>
      </c>
      <c r="N6287">
        <v>5968</v>
      </c>
    </row>
    <row r="6288" spans="1:14" x14ac:dyDescent="0.25">
      <c r="A6288">
        <v>56915</v>
      </c>
      <c r="B6288">
        <v>48194</v>
      </c>
      <c r="D6288">
        <v>56915</v>
      </c>
      <c r="E6288">
        <v>28645</v>
      </c>
      <c r="G6288">
        <v>56915</v>
      </c>
      <c r="H6288">
        <v>1410</v>
      </c>
      <c r="J6288">
        <v>56915</v>
      </c>
      <c r="K6288">
        <v>7759</v>
      </c>
      <c r="M6288">
        <v>56915</v>
      </c>
      <c r="N6288">
        <v>6105</v>
      </c>
    </row>
    <row r="6289" spans="1:14" x14ac:dyDescent="0.25">
      <c r="A6289">
        <v>57017</v>
      </c>
      <c r="B6289">
        <v>59655</v>
      </c>
      <c r="D6289">
        <v>57017</v>
      </c>
      <c r="E6289">
        <v>31421</v>
      </c>
      <c r="G6289">
        <v>57017</v>
      </c>
      <c r="H6289">
        <v>69045</v>
      </c>
      <c r="J6289">
        <v>57017</v>
      </c>
      <c r="K6289">
        <v>2277</v>
      </c>
      <c r="M6289">
        <v>57017</v>
      </c>
      <c r="N6289">
        <v>6419</v>
      </c>
    </row>
    <row r="6290" spans="1:14" x14ac:dyDescent="0.25">
      <c r="A6290">
        <v>57351</v>
      </c>
      <c r="B6290">
        <v>81156</v>
      </c>
      <c r="D6290">
        <v>57351</v>
      </c>
      <c r="E6290">
        <v>31645</v>
      </c>
      <c r="G6290">
        <v>57351</v>
      </c>
      <c r="H6290">
        <v>4118</v>
      </c>
      <c r="J6290">
        <v>57351</v>
      </c>
      <c r="K6290">
        <v>21248</v>
      </c>
      <c r="M6290">
        <v>57351</v>
      </c>
      <c r="N6290">
        <v>6533</v>
      </c>
    </row>
    <row r="6291" spans="1:14" x14ac:dyDescent="0.25">
      <c r="A6291">
        <v>58613</v>
      </c>
      <c r="B6291">
        <v>63913</v>
      </c>
      <c r="D6291">
        <v>58613</v>
      </c>
      <c r="E6291">
        <v>34502</v>
      </c>
      <c r="G6291">
        <v>58613</v>
      </c>
      <c r="H6291">
        <v>3746</v>
      </c>
      <c r="J6291">
        <v>58613</v>
      </c>
      <c r="K6291">
        <v>48978</v>
      </c>
      <c r="M6291">
        <v>58613</v>
      </c>
      <c r="N6291">
        <v>7110</v>
      </c>
    </row>
    <row r="6292" spans="1:14" x14ac:dyDescent="0.25">
      <c r="A6292">
        <v>59217</v>
      </c>
      <c r="B6292">
        <v>69226</v>
      </c>
      <c r="D6292">
        <v>59217</v>
      </c>
      <c r="E6292">
        <v>35768</v>
      </c>
      <c r="G6292">
        <v>59217</v>
      </c>
      <c r="H6292">
        <v>11225</v>
      </c>
      <c r="J6292">
        <v>59217</v>
      </c>
      <c r="K6292">
        <v>34358</v>
      </c>
      <c r="M6292">
        <v>59217</v>
      </c>
      <c r="N6292">
        <v>7197</v>
      </c>
    </row>
    <row r="6293" spans="1:14" x14ac:dyDescent="0.25">
      <c r="A6293">
        <v>60275</v>
      </c>
      <c r="B6293">
        <v>30077</v>
      </c>
      <c r="D6293">
        <v>60275</v>
      </c>
      <c r="E6293">
        <v>36720</v>
      </c>
      <c r="G6293">
        <v>60275</v>
      </c>
      <c r="H6293">
        <v>100633</v>
      </c>
      <c r="J6293">
        <v>60275</v>
      </c>
      <c r="K6293">
        <v>36813</v>
      </c>
      <c r="M6293">
        <v>60275</v>
      </c>
      <c r="N6293">
        <v>7329</v>
      </c>
    </row>
    <row r="6294" spans="1:14" x14ac:dyDescent="0.25">
      <c r="A6294">
        <v>61902</v>
      </c>
      <c r="B6294">
        <v>19113</v>
      </c>
      <c r="D6294">
        <v>61902</v>
      </c>
      <c r="E6294">
        <v>42872</v>
      </c>
      <c r="G6294">
        <v>61902</v>
      </c>
      <c r="H6294">
        <v>63884</v>
      </c>
      <c r="J6294">
        <v>61902</v>
      </c>
      <c r="K6294">
        <v>764</v>
      </c>
      <c r="M6294">
        <v>61902</v>
      </c>
      <c r="N6294">
        <v>8038</v>
      </c>
    </row>
    <row r="6295" spans="1:14" x14ac:dyDescent="0.25">
      <c r="A6295">
        <v>62652</v>
      </c>
      <c r="B6295">
        <v>56861</v>
      </c>
      <c r="D6295">
        <v>62652</v>
      </c>
      <c r="E6295">
        <v>43707</v>
      </c>
      <c r="G6295">
        <v>62652</v>
      </c>
      <c r="H6295">
        <v>1134</v>
      </c>
      <c r="J6295">
        <v>62652</v>
      </c>
      <c r="K6295">
        <v>61382</v>
      </c>
      <c r="M6295">
        <v>62652</v>
      </c>
      <c r="N6295">
        <v>8306</v>
      </c>
    </row>
    <row r="6296" spans="1:14" x14ac:dyDescent="0.25">
      <c r="A6296">
        <v>64045</v>
      </c>
      <c r="B6296">
        <v>64248</v>
      </c>
      <c r="D6296">
        <v>64045</v>
      </c>
      <c r="E6296">
        <v>45838</v>
      </c>
      <c r="G6296">
        <v>64045</v>
      </c>
      <c r="H6296">
        <v>54965</v>
      </c>
      <c r="J6296">
        <v>64045</v>
      </c>
      <c r="K6296">
        <v>40049</v>
      </c>
      <c r="M6296">
        <v>64045</v>
      </c>
      <c r="N6296">
        <v>8307</v>
      </c>
    </row>
    <row r="6297" spans="1:14" x14ac:dyDescent="0.25">
      <c r="A6297">
        <v>65734</v>
      </c>
      <c r="B6297">
        <v>75782</v>
      </c>
      <c r="D6297">
        <v>65734</v>
      </c>
      <c r="E6297">
        <v>46351</v>
      </c>
      <c r="G6297">
        <v>65734</v>
      </c>
      <c r="H6297">
        <v>91065</v>
      </c>
      <c r="J6297">
        <v>65734</v>
      </c>
      <c r="K6297">
        <v>6155</v>
      </c>
      <c r="M6297">
        <v>65734</v>
      </c>
      <c r="N6297">
        <v>8414</v>
      </c>
    </row>
    <row r="6298" spans="1:14" x14ac:dyDescent="0.25">
      <c r="A6298">
        <v>66457</v>
      </c>
      <c r="B6298">
        <v>39438</v>
      </c>
      <c r="D6298">
        <v>66457</v>
      </c>
      <c r="E6298">
        <v>46849</v>
      </c>
      <c r="G6298">
        <v>66457</v>
      </c>
      <c r="H6298">
        <v>19109</v>
      </c>
      <c r="J6298">
        <v>66457</v>
      </c>
      <c r="K6298">
        <v>25236</v>
      </c>
      <c r="M6298">
        <v>66457</v>
      </c>
      <c r="N6298">
        <v>8923</v>
      </c>
    </row>
    <row r="6299" spans="1:14" x14ac:dyDescent="0.25">
      <c r="A6299">
        <v>66934</v>
      </c>
      <c r="B6299">
        <v>14521</v>
      </c>
      <c r="D6299">
        <v>66934</v>
      </c>
      <c r="E6299">
        <v>48787</v>
      </c>
      <c r="G6299">
        <v>66934</v>
      </c>
      <c r="H6299">
        <v>17670</v>
      </c>
      <c r="J6299">
        <v>66934</v>
      </c>
      <c r="K6299">
        <v>27292</v>
      </c>
      <c r="M6299">
        <v>66934</v>
      </c>
      <c r="N6299">
        <v>10168</v>
      </c>
    </row>
    <row r="6300" spans="1:14" x14ac:dyDescent="0.25">
      <c r="A6300">
        <v>66935</v>
      </c>
      <c r="B6300">
        <v>8652</v>
      </c>
      <c r="D6300">
        <v>66935</v>
      </c>
      <c r="E6300">
        <v>51139</v>
      </c>
      <c r="G6300">
        <v>66935</v>
      </c>
      <c r="H6300">
        <v>9685</v>
      </c>
      <c r="J6300">
        <v>66935</v>
      </c>
      <c r="K6300">
        <v>9592</v>
      </c>
      <c r="M6300">
        <v>66935</v>
      </c>
      <c r="N6300">
        <v>10317</v>
      </c>
    </row>
    <row r="6301" spans="1:14" x14ac:dyDescent="0.25">
      <c r="A6301">
        <v>68780</v>
      </c>
      <c r="B6301">
        <v>16648</v>
      </c>
      <c r="D6301">
        <v>68780</v>
      </c>
      <c r="E6301">
        <v>52662</v>
      </c>
      <c r="G6301">
        <v>68780</v>
      </c>
      <c r="H6301">
        <v>51492</v>
      </c>
      <c r="J6301">
        <v>68780</v>
      </c>
      <c r="K6301">
        <v>37894</v>
      </c>
      <c r="M6301">
        <v>68780</v>
      </c>
      <c r="N6301">
        <v>10454</v>
      </c>
    </row>
    <row r="6302" spans="1:14" x14ac:dyDescent="0.25">
      <c r="A6302">
        <v>69280</v>
      </c>
      <c r="B6302">
        <v>41667</v>
      </c>
      <c r="D6302">
        <v>69280</v>
      </c>
      <c r="E6302">
        <v>55896</v>
      </c>
      <c r="G6302">
        <v>69280</v>
      </c>
      <c r="H6302">
        <v>22144</v>
      </c>
      <c r="J6302">
        <v>69280</v>
      </c>
      <c r="K6302">
        <v>45203</v>
      </c>
      <c r="M6302">
        <v>69280</v>
      </c>
      <c r="N6302">
        <v>10486</v>
      </c>
    </row>
    <row r="6303" spans="1:14" x14ac:dyDescent="0.25">
      <c r="A6303">
        <v>69290</v>
      </c>
      <c r="B6303">
        <v>78749</v>
      </c>
      <c r="D6303">
        <v>69290</v>
      </c>
      <c r="E6303">
        <v>55916</v>
      </c>
      <c r="G6303">
        <v>69290</v>
      </c>
      <c r="H6303">
        <v>12024</v>
      </c>
      <c r="J6303">
        <v>69290</v>
      </c>
      <c r="K6303">
        <v>35260</v>
      </c>
      <c r="M6303">
        <v>69290</v>
      </c>
      <c r="N6303">
        <v>10723</v>
      </c>
    </row>
    <row r="6304" spans="1:14" x14ac:dyDescent="0.25">
      <c r="A6304">
        <v>69730</v>
      </c>
      <c r="B6304">
        <v>60317</v>
      </c>
      <c r="D6304">
        <v>69730</v>
      </c>
      <c r="E6304">
        <v>57101</v>
      </c>
      <c r="G6304">
        <v>69730</v>
      </c>
      <c r="H6304">
        <v>27324</v>
      </c>
      <c r="J6304">
        <v>69730</v>
      </c>
      <c r="K6304">
        <v>6062</v>
      </c>
      <c r="M6304">
        <v>69730</v>
      </c>
      <c r="N6304">
        <v>11586</v>
      </c>
    </row>
    <row r="6305" spans="1:14" x14ac:dyDescent="0.25">
      <c r="A6305">
        <v>69867</v>
      </c>
      <c r="B6305">
        <v>16823</v>
      </c>
      <c r="D6305">
        <v>69867</v>
      </c>
      <c r="E6305">
        <v>57317</v>
      </c>
      <c r="G6305">
        <v>69867</v>
      </c>
      <c r="H6305">
        <v>37811</v>
      </c>
      <c r="J6305">
        <v>69867</v>
      </c>
      <c r="K6305">
        <v>378</v>
      </c>
      <c r="M6305">
        <v>69867</v>
      </c>
      <c r="N6305">
        <v>11966</v>
      </c>
    </row>
    <row r="6306" spans="1:14" x14ac:dyDescent="0.25">
      <c r="A6306">
        <v>70911</v>
      </c>
      <c r="B6306">
        <v>84511</v>
      </c>
      <c r="D6306">
        <v>70911</v>
      </c>
      <c r="E6306">
        <v>58038</v>
      </c>
      <c r="G6306">
        <v>70911</v>
      </c>
      <c r="H6306">
        <v>12719</v>
      </c>
      <c r="J6306">
        <v>70911</v>
      </c>
      <c r="K6306">
        <v>2411</v>
      </c>
      <c r="M6306">
        <v>70911</v>
      </c>
      <c r="N6306">
        <v>12499</v>
      </c>
    </row>
    <row r="6307" spans="1:14" x14ac:dyDescent="0.25">
      <c r="A6307">
        <v>70942</v>
      </c>
      <c r="B6307">
        <v>11795</v>
      </c>
      <c r="D6307">
        <v>70942</v>
      </c>
      <c r="E6307">
        <v>59464</v>
      </c>
      <c r="G6307">
        <v>70942</v>
      </c>
      <c r="H6307">
        <v>77347</v>
      </c>
      <c r="J6307">
        <v>70942</v>
      </c>
      <c r="K6307">
        <v>6841</v>
      </c>
      <c r="M6307">
        <v>70942</v>
      </c>
      <c r="N6307">
        <v>13595</v>
      </c>
    </row>
    <row r="6308" spans="1:14" x14ac:dyDescent="0.25">
      <c r="A6308">
        <v>71774</v>
      </c>
      <c r="B6308">
        <v>98956</v>
      </c>
      <c r="D6308">
        <v>71774</v>
      </c>
      <c r="E6308">
        <v>59493</v>
      </c>
      <c r="G6308">
        <v>71774</v>
      </c>
      <c r="H6308">
        <v>3335</v>
      </c>
      <c r="J6308">
        <v>71774</v>
      </c>
      <c r="K6308">
        <v>34043</v>
      </c>
      <c r="M6308">
        <v>71774</v>
      </c>
      <c r="N6308">
        <v>13950</v>
      </c>
    </row>
    <row r="6309" spans="1:14" x14ac:dyDescent="0.25">
      <c r="A6309">
        <v>71817</v>
      </c>
      <c r="B6309">
        <v>99626</v>
      </c>
      <c r="D6309">
        <v>71817</v>
      </c>
      <c r="E6309">
        <v>60680</v>
      </c>
      <c r="G6309">
        <v>71817</v>
      </c>
      <c r="H6309">
        <v>16826</v>
      </c>
      <c r="J6309">
        <v>71817</v>
      </c>
      <c r="K6309">
        <v>50171</v>
      </c>
      <c r="M6309">
        <v>71817</v>
      </c>
      <c r="N6309">
        <v>13957</v>
      </c>
    </row>
    <row r="6310" spans="1:14" x14ac:dyDescent="0.25">
      <c r="A6310">
        <v>71976</v>
      </c>
      <c r="B6310">
        <v>103060</v>
      </c>
      <c r="D6310">
        <v>71976</v>
      </c>
      <c r="E6310">
        <v>62410</v>
      </c>
      <c r="G6310">
        <v>71976</v>
      </c>
      <c r="H6310">
        <v>48787</v>
      </c>
      <c r="J6310">
        <v>71976</v>
      </c>
      <c r="K6310">
        <v>10382</v>
      </c>
      <c r="M6310">
        <v>71976</v>
      </c>
      <c r="N6310">
        <v>14070</v>
      </c>
    </row>
    <row r="6311" spans="1:14" x14ac:dyDescent="0.25">
      <c r="A6311">
        <v>74183</v>
      </c>
      <c r="B6311">
        <v>85770</v>
      </c>
      <c r="D6311">
        <v>74183</v>
      </c>
      <c r="E6311">
        <v>66466</v>
      </c>
      <c r="G6311">
        <v>74183</v>
      </c>
      <c r="H6311">
        <v>40918</v>
      </c>
      <c r="J6311">
        <v>74183</v>
      </c>
      <c r="K6311">
        <v>22724</v>
      </c>
      <c r="M6311">
        <v>74183</v>
      </c>
      <c r="N6311">
        <v>14316</v>
      </c>
    </row>
    <row r="6312" spans="1:14" x14ac:dyDescent="0.25">
      <c r="A6312">
        <v>74603</v>
      </c>
      <c r="B6312">
        <v>84796</v>
      </c>
      <c r="D6312">
        <v>74603</v>
      </c>
      <c r="E6312">
        <v>66666</v>
      </c>
      <c r="G6312">
        <v>74603</v>
      </c>
      <c r="H6312">
        <v>61035</v>
      </c>
      <c r="J6312">
        <v>74603</v>
      </c>
      <c r="K6312">
        <v>36934</v>
      </c>
      <c r="M6312">
        <v>74603</v>
      </c>
      <c r="N6312">
        <v>14322</v>
      </c>
    </row>
    <row r="6313" spans="1:14" x14ac:dyDescent="0.25">
      <c r="A6313">
        <v>78115</v>
      </c>
      <c r="B6313">
        <v>46990</v>
      </c>
      <c r="D6313">
        <v>78115</v>
      </c>
      <c r="E6313">
        <v>66926</v>
      </c>
      <c r="G6313">
        <v>78115</v>
      </c>
      <c r="H6313">
        <v>88100</v>
      </c>
      <c r="J6313">
        <v>78115</v>
      </c>
      <c r="K6313">
        <v>34763</v>
      </c>
      <c r="M6313">
        <v>78115</v>
      </c>
      <c r="N6313">
        <v>14453</v>
      </c>
    </row>
    <row r="6314" spans="1:14" x14ac:dyDescent="0.25">
      <c r="A6314">
        <v>79805</v>
      </c>
      <c r="B6314">
        <v>24913</v>
      </c>
      <c r="D6314">
        <v>79805</v>
      </c>
      <c r="E6314">
        <v>67303</v>
      </c>
      <c r="G6314">
        <v>79805</v>
      </c>
      <c r="H6314">
        <v>85135</v>
      </c>
      <c r="J6314">
        <v>79805</v>
      </c>
      <c r="K6314">
        <v>13342</v>
      </c>
      <c r="M6314">
        <v>79805</v>
      </c>
      <c r="N6314">
        <v>15363</v>
      </c>
    </row>
    <row r="6315" spans="1:14" x14ac:dyDescent="0.25">
      <c r="A6315">
        <v>83155</v>
      </c>
      <c r="B6315">
        <v>90337</v>
      </c>
      <c r="D6315">
        <v>83155</v>
      </c>
      <c r="E6315">
        <v>74548</v>
      </c>
      <c r="G6315">
        <v>83155</v>
      </c>
      <c r="H6315">
        <v>42201</v>
      </c>
      <c r="J6315">
        <v>83155</v>
      </c>
      <c r="K6315">
        <v>15227</v>
      </c>
      <c r="M6315">
        <v>83155</v>
      </c>
      <c r="N6315">
        <v>15406</v>
      </c>
    </row>
    <row r="6316" spans="1:14" x14ac:dyDescent="0.25">
      <c r="A6316">
        <v>83788</v>
      </c>
      <c r="B6316">
        <v>56667</v>
      </c>
      <c r="D6316">
        <v>83788</v>
      </c>
      <c r="E6316">
        <v>75534</v>
      </c>
      <c r="G6316">
        <v>83788</v>
      </c>
      <c r="H6316">
        <v>53130</v>
      </c>
      <c r="J6316">
        <v>83788</v>
      </c>
      <c r="K6316">
        <v>38571</v>
      </c>
      <c r="M6316">
        <v>83788</v>
      </c>
      <c r="N6316">
        <v>15830</v>
      </c>
    </row>
    <row r="6317" spans="1:14" x14ac:dyDescent="0.25">
      <c r="A6317">
        <v>85004</v>
      </c>
      <c r="B6317">
        <v>94058</v>
      </c>
      <c r="D6317">
        <v>85004</v>
      </c>
      <c r="E6317">
        <v>78600</v>
      </c>
      <c r="G6317">
        <v>85004</v>
      </c>
      <c r="H6317">
        <v>2230</v>
      </c>
      <c r="J6317">
        <v>85004</v>
      </c>
      <c r="K6317">
        <v>38683</v>
      </c>
      <c r="M6317">
        <v>85004</v>
      </c>
      <c r="N6317">
        <v>16416</v>
      </c>
    </row>
    <row r="6318" spans="1:14" x14ac:dyDescent="0.25">
      <c r="A6318">
        <v>85056</v>
      </c>
      <c r="B6318">
        <v>103255</v>
      </c>
      <c r="D6318">
        <v>85056</v>
      </c>
      <c r="E6318">
        <v>79426</v>
      </c>
      <c r="G6318">
        <v>85056</v>
      </c>
      <c r="H6318">
        <v>27095</v>
      </c>
      <c r="J6318">
        <v>85056</v>
      </c>
      <c r="K6318">
        <v>9371</v>
      </c>
      <c r="M6318">
        <v>85056</v>
      </c>
      <c r="N6318">
        <v>16474</v>
      </c>
    </row>
    <row r="6319" spans="1:14" x14ac:dyDescent="0.25">
      <c r="A6319">
        <v>85763</v>
      </c>
      <c r="B6319">
        <v>57657</v>
      </c>
      <c r="D6319">
        <v>85763</v>
      </c>
      <c r="E6319">
        <v>95194</v>
      </c>
      <c r="G6319">
        <v>85763</v>
      </c>
      <c r="H6319">
        <v>85317</v>
      </c>
      <c r="J6319">
        <v>85763</v>
      </c>
      <c r="K6319">
        <v>16729</v>
      </c>
      <c r="M6319">
        <v>85763</v>
      </c>
      <c r="N6319">
        <v>16951</v>
      </c>
    </row>
    <row r="6320" spans="1:14" x14ac:dyDescent="0.25">
      <c r="A6320">
        <v>86694</v>
      </c>
      <c r="B6320">
        <v>75317</v>
      </c>
      <c r="D6320">
        <v>86694</v>
      </c>
      <c r="E6320">
        <v>98294</v>
      </c>
      <c r="G6320">
        <v>86694</v>
      </c>
      <c r="H6320">
        <v>86251</v>
      </c>
      <c r="J6320">
        <v>86694</v>
      </c>
      <c r="K6320">
        <v>60662</v>
      </c>
      <c r="M6320">
        <v>86694</v>
      </c>
      <c r="N6320">
        <v>17069</v>
      </c>
    </row>
    <row r="6321" spans="1:14" x14ac:dyDescent="0.25">
      <c r="A6321">
        <v>87938</v>
      </c>
      <c r="B6321">
        <v>49110</v>
      </c>
      <c r="D6321">
        <v>87938</v>
      </c>
      <c r="E6321">
        <v>100430</v>
      </c>
      <c r="G6321">
        <v>87938</v>
      </c>
      <c r="H6321">
        <v>8203</v>
      </c>
      <c r="J6321">
        <v>87938</v>
      </c>
      <c r="K6321">
        <v>60147</v>
      </c>
      <c r="M6321">
        <v>87938</v>
      </c>
      <c r="N6321">
        <v>17318</v>
      </c>
    </row>
    <row r="6322" spans="1:14" x14ac:dyDescent="0.25">
      <c r="A6322">
        <v>88939</v>
      </c>
      <c r="B6322">
        <v>48134</v>
      </c>
      <c r="D6322">
        <v>88939</v>
      </c>
      <c r="E6322">
        <v>102191</v>
      </c>
      <c r="G6322">
        <v>88939</v>
      </c>
      <c r="H6322">
        <v>6051</v>
      </c>
      <c r="J6322">
        <v>88939</v>
      </c>
      <c r="K6322">
        <v>49565</v>
      </c>
      <c r="M6322">
        <v>88939</v>
      </c>
      <c r="N6322">
        <v>17839</v>
      </c>
    </row>
    <row r="6323" spans="1:14" x14ac:dyDescent="0.25">
      <c r="A6323">
        <v>89977</v>
      </c>
      <c r="B6323">
        <v>68287</v>
      </c>
      <c r="D6323">
        <v>89977</v>
      </c>
      <c r="E6323">
        <v>13003</v>
      </c>
      <c r="G6323">
        <v>89977</v>
      </c>
      <c r="H6323">
        <v>56108</v>
      </c>
      <c r="J6323">
        <v>89977</v>
      </c>
      <c r="K6323">
        <v>12913</v>
      </c>
      <c r="M6323">
        <v>89977</v>
      </c>
      <c r="N6323">
        <v>18795</v>
      </c>
    </row>
    <row r="6324" spans="1:14" x14ac:dyDescent="0.25">
      <c r="A6324">
        <v>92967</v>
      </c>
      <c r="B6324">
        <v>1370</v>
      </c>
      <c r="D6324">
        <v>92967</v>
      </c>
      <c r="E6324">
        <v>18184</v>
      </c>
      <c r="G6324">
        <v>92967</v>
      </c>
      <c r="H6324">
        <v>17659</v>
      </c>
      <c r="J6324">
        <v>92967</v>
      </c>
      <c r="K6324">
        <v>47355</v>
      </c>
      <c r="M6324">
        <v>92967</v>
      </c>
      <c r="N6324">
        <v>19171</v>
      </c>
    </row>
    <row r="6325" spans="1:14" x14ac:dyDescent="0.25">
      <c r="A6325">
        <v>93056</v>
      </c>
      <c r="B6325">
        <v>86083</v>
      </c>
      <c r="D6325">
        <v>93056</v>
      </c>
      <c r="E6325">
        <v>95118</v>
      </c>
      <c r="G6325">
        <v>93056</v>
      </c>
      <c r="H6325">
        <v>2174</v>
      </c>
      <c r="J6325">
        <v>93056</v>
      </c>
      <c r="K6325">
        <v>12513</v>
      </c>
      <c r="M6325">
        <v>93056</v>
      </c>
      <c r="N6325">
        <v>19266</v>
      </c>
    </row>
    <row r="6326" spans="1:14" x14ac:dyDescent="0.25">
      <c r="A6326">
        <v>93487</v>
      </c>
      <c r="B6326">
        <v>32602</v>
      </c>
      <c r="D6326">
        <v>93487</v>
      </c>
      <c r="E6326">
        <v>2898</v>
      </c>
      <c r="G6326">
        <v>93487</v>
      </c>
      <c r="H6326">
        <v>28920</v>
      </c>
      <c r="J6326">
        <v>93487</v>
      </c>
      <c r="K6326">
        <v>39635</v>
      </c>
      <c r="M6326">
        <v>93487</v>
      </c>
      <c r="N6326">
        <v>19753</v>
      </c>
    </row>
    <row r="6327" spans="1:14" x14ac:dyDescent="0.25">
      <c r="A6327">
        <v>94405</v>
      </c>
      <c r="B6327">
        <v>67550</v>
      </c>
      <c r="D6327">
        <v>94405</v>
      </c>
      <c r="E6327">
        <v>4106</v>
      </c>
      <c r="G6327">
        <v>94405</v>
      </c>
      <c r="H6327">
        <v>24047</v>
      </c>
      <c r="J6327">
        <v>94405</v>
      </c>
      <c r="K6327">
        <v>39552</v>
      </c>
      <c r="M6327">
        <v>94405</v>
      </c>
      <c r="N6327">
        <v>20406</v>
      </c>
    </row>
    <row r="6328" spans="1:14" x14ac:dyDescent="0.25">
      <c r="A6328">
        <v>95118</v>
      </c>
      <c r="B6328">
        <v>12997</v>
      </c>
      <c r="D6328">
        <v>95118</v>
      </c>
      <c r="E6328">
        <v>4287</v>
      </c>
      <c r="G6328">
        <v>95118</v>
      </c>
      <c r="H6328">
        <v>10820</v>
      </c>
      <c r="J6328">
        <v>95118</v>
      </c>
      <c r="K6328">
        <v>39621</v>
      </c>
      <c r="M6328">
        <v>95118</v>
      </c>
      <c r="N6328">
        <v>21450</v>
      </c>
    </row>
    <row r="6329" spans="1:14" x14ac:dyDescent="0.25">
      <c r="A6329">
        <v>95239</v>
      </c>
      <c r="B6329">
        <v>52075</v>
      </c>
      <c r="D6329">
        <v>95239</v>
      </c>
      <c r="E6329">
        <v>13183</v>
      </c>
      <c r="G6329">
        <v>95239</v>
      </c>
      <c r="H6329">
        <v>44529</v>
      </c>
      <c r="J6329">
        <v>95239</v>
      </c>
      <c r="K6329">
        <v>26067</v>
      </c>
      <c r="M6329">
        <v>95239</v>
      </c>
      <c r="N6329">
        <v>22410</v>
      </c>
    </row>
    <row r="6330" spans="1:14" x14ac:dyDescent="0.25">
      <c r="A6330">
        <v>95360</v>
      </c>
      <c r="B6330">
        <v>306</v>
      </c>
      <c r="D6330">
        <v>95360</v>
      </c>
      <c r="E6330">
        <v>15070</v>
      </c>
      <c r="G6330">
        <v>95360</v>
      </c>
      <c r="H6330">
        <v>2080</v>
      </c>
      <c r="J6330">
        <v>95360</v>
      </c>
      <c r="K6330">
        <v>17806</v>
      </c>
      <c r="M6330">
        <v>95360</v>
      </c>
      <c r="N6330">
        <v>22731</v>
      </c>
    </row>
    <row r="6331" spans="1:14" x14ac:dyDescent="0.25">
      <c r="A6331">
        <v>99483</v>
      </c>
      <c r="B6331">
        <v>83687</v>
      </c>
      <c r="D6331">
        <v>99483</v>
      </c>
      <c r="E6331">
        <v>25912</v>
      </c>
      <c r="G6331">
        <v>99483</v>
      </c>
      <c r="H6331">
        <v>96526</v>
      </c>
      <c r="J6331">
        <v>99483</v>
      </c>
      <c r="K6331">
        <v>19455</v>
      </c>
      <c r="M6331">
        <v>99483</v>
      </c>
      <c r="N6331">
        <v>24110</v>
      </c>
    </row>
    <row r="6332" spans="1:14" x14ac:dyDescent="0.25">
      <c r="A6332">
        <v>100560</v>
      </c>
      <c r="B6332">
        <v>6379</v>
      </c>
      <c r="D6332">
        <v>100560</v>
      </c>
      <c r="E6332">
        <v>35351</v>
      </c>
      <c r="G6332">
        <v>100560</v>
      </c>
      <c r="H6332">
        <v>41963</v>
      </c>
      <c r="J6332">
        <v>100560</v>
      </c>
      <c r="K6332">
        <v>20726</v>
      </c>
      <c r="M6332">
        <v>100560</v>
      </c>
      <c r="N6332">
        <v>24137</v>
      </c>
    </row>
    <row r="6333" spans="1:14" x14ac:dyDescent="0.25">
      <c r="A6333">
        <v>101030</v>
      </c>
      <c r="B6333">
        <v>16150</v>
      </c>
      <c r="D6333">
        <v>101030</v>
      </c>
      <c r="E6333">
        <v>82659</v>
      </c>
      <c r="G6333">
        <v>101030</v>
      </c>
      <c r="H6333">
        <v>10517</v>
      </c>
      <c r="J6333">
        <v>101030</v>
      </c>
      <c r="K6333">
        <v>49927</v>
      </c>
      <c r="M6333">
        <v>101030</v>
      </c>
      <c r="N6333">
        <v>24398</v>
      </c>
    </row>
    <row r="6334" spans="1:14" x14ac:dyDescent="0.25">
      <c r="A6334">
        <v>101564</v>
      </c>
      <c r="B6334">
        <v>34319</v>
      </c>
      <c r="D6334">
        <v>101564</v>
      </c>
      <c r="E6334">
        <v>85537</v>
      </c>
      <c r="G6334">
        <v>101564</v>
      </c>
      <c r="H6334">
        <v>14741</v>
      </c>
      <c r="J6334">
        <v>101564</v>
      </c>
      <c r="K6334">
        <v>46264</v>
      </c>
      <c r="M6334">
        <v>101564</v>
      </c>
      <c r="N6334">
        <v>24438</v>
      </c>
    </row>
    <row r="6335" spans="1:14" x14ac:dyDescent="0.25">
      <c r="A6335">
        <v>131</v>
      </c>
      <c r="B6335">
        <v>26564</v>
      </c>
      <c r="D6335">
        <v>131</v>
      </c>
      <c r="E6335">
        <v>93487</v>
      </c>
      <c r="G6335">
        <v>131</v>
      </c>
      <c r="H6335">
        <v>58653</v>
      </c>
      <c r="J6335">
        <v>131</v>
      </c>
      <c r="K6335">
        <v>15401</v>
      </c>
      <c r="M6335">
        <v>131</v>
      </c>
      <c r="N6335">
        <v>24495</v>
      </c>
    </row>
    <row r="6336" spans="1:14" x14ac:dyDescent="0.25">
      <c r="A6336">
        <v>247</v>
      </c>
      <c r="B6336">
        <v>92693</v>
      </c>
      <c r="D6336">
        <v>247</v>
      </c>
      <c r="E6336">
        <v>34053</v>
      </c>
      <c r="G6336">
        <v>247</v>
      </c>
      <c r="H6336">
        <v>5821</v>
      </c>
      <c r="J6336">
        <v>247</v>
      </c>
      <c r="K6336">
        <v>5704</v>
      </c>
      <c r="M6336">
        <v>247</v>
      </c>
      <c r="N6336">
        <v>24518</v>
      </c>
    </row>
    <row r="6337" spans="1:14" x14ac:dyDescent="0.25">
      <c r="A6337">
        <v>295</v>
      </c>
      <c r="B6337">
        <v>32151</v>
      </c>
      <c r="D6337">
        <v>295</v>
      </c>
      <c r="E6337">
        <v>948</v>
      </c>
      <c r="G6337">
        <v>295</v>
      </c>
      <c r="H6337">
        <v>12049</v>
      </c>
      <c r="J6337">
        <v>295</v>
      </c>
      <c r="K6337">
        <v>2386</v>
      </c>
      <c r="M6337">
        <v>295</v>
      </c>
      <c r="N6337">
        <v>24672</v>
      </c>
    </row>
    <row r="6338" spans="1:14" x14ac:dyDescent="0.25">
      <c r="A6338">
        <v>343</v>
      </c>
      <c r="B6338">
        <v>95008</v>
      </c>
      <c r="D6338">
        <v>343</v>
      </c>
      <c r="E6338">
        <v>1829</v>
      </c>
      <c r="G6338">
        <v>343</v>
      </c>
      <c r="H6338">
        <v>65095</v>
      </c>
      <c r="J6338">
        <v>343</v>
      </c>
      <c r="K6338">
        <v>1856</v>
      </c>
      <c r="M6338">
        <v>343</v>
      </c>
      <c r="N6338">
        <v>24747</v>
      </c>
    </row>
    <row r="6339" spans="1:14" x14ac:dyDescent="0.25">
      <c r="A6339">
        <v>729</v>
      </c>
      <c r="B6339">
        <v>47474</v>
      </c>
      <c r="D6339">
        <v>729</v>
      </c>
      <c r="E6339">
        <v>2496</v>
      </c>
      <c r="G6339">
        <v>729</v>
      </c>
      <c r="H6339">
        <v>88748</v>
      </c>
      <c r="J6339">
        <v>729</v>
      </c>
      <c r="K6339">
        <v>45275</v>
      </c>
      <c r="M6339">
        <v>729</v>
      </c>
      <c r="N6339">
        <v>24763</v>
      </c>
    </row>
    <row r="6340" spans="1:14" x14ac:dyDescent="0.25">
      <c r="A6340">
        <v>968</v>
      </c>
      <c r="B6340">
        <v>61930</v>
      </c>
      <c r="D6340">
        <v>968</v>
      </c>
      <c r="E6340">
        <v>3533</v>
      </c>
      <c r="G6340">
        <v>968</v>
      </c>
      <c r="H6340">
        <v>69385</v>
      </c>
      <c r="J6340">
        <v>968</v>
      </c>
      <c r="K6340">
        <v>3308</v>
      </c>
      <c r="M6340">
        <v>968</v>
      </c>
      <c r="N6340">
        <v>25305</v>
      </c>
    </row>
    <row r="6341" spans="1:14" x14ac:dyDescent="0.25">
      <c r="A6341">
        <v>1060</v>
      </c>
      <c r="B6341">
        <v>98264</v>
      </c>
      <c r="D6341">
        <v>1060</v>
      </c>
      <c r="E6341">
        <v>13759</v>
      </c>
      <c r="G6341">
        <v>1060</v>
      </c>
      <c r="H6341">
        <v>79587</v>
      </c>
      <c r="J6341">
        <v>1060</v>
      </c>
      <c r="K6341">
        <v>44060</v>
      </c>
      <c r="M6341">
        <v>1060</v>
      </c>
      <c r="N6341">
        <v>25414</v>
      </c>
    </row>
    <row r="6342" spans="1:14" x14ac:dyDescent="0.25">
      <c r="A6342">
        <v>1823</v>
      </c>
      <c r="B6342">
        <v>92645</v>
      </c>
      <c r="D6342">
        <v>1823</v>
      </c>
      <c r="E6342">
        <v>19137</v>
      </c>
      <c r="G6342">
        <v>1823</v>
      </c>
      <c r="H6342">
        <v>20223</v>
      </c>
      <c r="J6342">
        <v>1823</v>
      </c>
      <c r="K6342">
        <v>20612</v>
      </c>
      <c r="M6342">
        <v>1823</v>
      </c>
      <c r="N6342">
        <v>26209</v>
      </c>
    </row>
    <row r="6343" spans="1:14" x14ac:dyDescent="0.25">
      <c r="A6343">
        <v>2221</v>
      </c>
      <c r="B6343">
        <v>33971</v>
      </c>
      <c r="D6343">
        <v>2221</v>
      </c>
      <c r="E6343">
        <v>23256</v>
      </c>
      <c r="G6343">
        <v>2221</v>
      </c>
      <c r="H6343">
        <v>60091</v>
      </c>
      <c r="J6343">
        <v>2221</v>
      </c>
      <c r="K6343">
        <v>18041</v>
      </c>
      <c r="M6343">
        <v>2221</v>
      </c>
      <c r="N6343">
        <v>26679</v>
      </c>
    </row>
    <row r="6344" spans="1:14" x14ac:dyDescent="0.25">
      <c r="A6344">
        <v>2233</v>
      </c>
      <c r="B6344">
        <v>13553</v>
      </c>
      <c r="D6344">
        <v>2233</v>
      </c>
      <c r="E6344">
        <v>32082</v>
      </c>
      <c r="G6344">
        <v>2233</v>
      </c>
      <c r="H6344">
        <v>51699</v>
      </c>
      <c r="J6344">
        <v>2233</v>
      </c>
      <c r="K6344">
        <v>44638</v>
      </c>
      <c r="M6344">
        <v>2233</v>
      </c>
      <c r="N6344">
        <v>26915</v>
      </c>
    </row>
    <row r="6345" spans="1:14" x14ac:dyDescent="0.25">
      <c r="A6345">
        <v>2816</v>
      </c>
      <c r="B6345">
        <v>48801</v>
      </c>
      <c r="D6345">
        <v>2816</v>
      </c>
      <c r="E6345">
        <v>38705</v>
      </c>
      <c r="G6345">
        <v>2816</v>
      </c>
      <c r="H6345">
        <v>59911</v>
      </c>
      <c r="J6345">
        <v>2816</v>
      </c>
      <c r="K6345">
        <v>2264</v>
      </c>
      <c r="M6345">
        <v>2816</v>
      </c>
      <c r="N6345">
        <v>27121</v>
      </c>
    </row>
    <row r="6346" spans="1:14" x14ac:dyDescent="0.25">
      <c r="A6346">
        <v>3025</v>
      </c>
      <c r="B6346">
        <v>50561</v>
      </c>
      <c r="D6346">
        <v>3025</v>
      </c>
      <c r="E6346">
        <v>40630</v>
      </c>
      <c r="G6346">
        <v>3025</v>
      </c>
      <c r="H6346">
        <v>71369</v>
      </c>
      <c r="J6346">
        <v>3025</v>
      </c>
      <c r="K6346">
        <v>5024</v>
      </c>
      <c r="M6346">
        <v>3025</v>
      </c>
      <c r="N6346">
        <v>27263</v>
      </c>
    </row>
    <row r="6347" spans="1:14" x14ac:dyDescent="0.25">
      <c r="A6347">
        <v>3278</v>
      </c>
      <c r="B6347">
        <v>86218</v>
      </c>
      <c r="D6347">
        <v>3278</v>
      </c>
      <c r="E6347">
        <v>62051</v>
      </c>
      <c r="G6347">
        <v>3278</v>
      </c>
      <c r="H6347">
        <v>82855</v>
      </c>
      <c r="J6347">
        <v>3278</v>
      </c>
      <c r="K6347">
        <v>3259</v>
      </c>
      <c r="M6347">
        <v>3278</v>
      </c>
      <c r="N6347">
        <v>27555</v>
      </c>
    </row>
    <row r="6348" spans="1:14" x14ac:dyDescent="0.25">
      <c r="A6348">
        <v>3572</v>
      </c>
      <c r="B6348">
        <v>87077</v>
      </c>
      <c r="D6348">
        <v>3572</v>
      </c>
      <c r="E6348">
        <v>64977</v>
      </c>
      <c r="G6348">
        <v>3572</v>
      </c>
      <c r="H6348">
        <v>77533</v>
      </c>
      <c r="J6348">
        <v>3572</v>
      </c>
      <c r="K6348">
        <v>4604</v>
      </c>
      <c r="M6348">
        <v>3572</v>
      </c>
      <c r="N6348">
        <v>27825</v>
      </c>
    </row>
    <row r="6349" spans="1:14" x14ac:dyDescent="0.25">
      <c r="A6349">
        <v>3589</v>
      </c>
      <c r="B6349">
        <v>9312</v>
      </c>
      <c r="D6349">
        <v>3589</v>
      </c>
      <c r="E6349">
        <v>75160</v>
      </c>
      <c r="G6349">
        <v>3589</v>
      </c>
      <c r="H6349">
        <v>3826</v>
      </c>
      <c r="J6349">
        <v>3589</v>
      </c>
      <c r="K6349">
        <v>8066</v>
      </c>
      <c r="M6349">
        <v>3589</v>
      </c>
      <c r="N6349">
        <v>28017</v>
      </c>
    </row>
    <row r="6350" spans="1:14" x14ac:dyDescent="0.25">
      <c r="A6350">
        <v>3607</v>
      </c>
      <c r="B6350">
        <v>60962</v>
      </c>
      <c r="D6350">
        <v>3607</v>
      </c>
      <c r="E6350">
        <v>77565</v>
      </c>
      <c r="G6350">
        <v>3607</v>
      </c>
      <c r="H6350">
        <v>36330</v>
      </c>
      <c r="J6350">
        <v>3607</v>
      </c>
      <c r="K6350">
        <v>30987</v>
      </c>
      <c r="M6350">
        <v>3607</v>
      </c>
      <c r="N6350">
        <v>28032</v>
      </c>
    </row>
    <row r="6351" spans="1:14" x14ac:dyDescent="0.25">
      <c r="A6351">
        <v>3884</v>
      </c>
      <c r="B6351">
        <v>78830</v>
      </c>
      <c r="D6351">
        <v>3884</v>
      </c>
      <c r="E6351">
        <v>81227</v>
      </c>
      <c r="G6351">
        <v>3884</v>
      </c>
      <c r="H6351">
        <v>13145</v>
      </c>
      <c r="J6351">
        <v>3884</v>
      </c>
      <c r="K6351">
        <v>7395</v>
      </c>
      <c r="M6351">
        <v>3884</v>
      </c>
      <c r="N6351">
        <v>28500</v>
      </c>
    </row>
    <row r="6352" spans="1:14" x14ac:dyDescent="0.25">
      <c r="A6352">
        <v>4069</v>
      </c>
      <c r="B6352">
        <v>79960</v>
      </c>
      <c r="D6352">
        <v>4069</v>
      </c>
      <c r="E6352">
        <v>145</v>
      </c>
      <c r="G6352">
        <v>4069</v>
      </c>
      <c r="H6352">
        <v>40036</v>
      </c>
      <c r="J6352">
        <v>4069</v>
      </c>
      <c r="K6352">
        <v>21692</v>
      </c>
      <c r="M6352">
        <v>4069</v>
      </c>
      <c r="N6352">
        <v>29497</v>
      </c>
    </row>
    <row r="6353" spans="1:14" x14ac:dyDescent="0.25">
      <c r="A6353">
        <v>5250</v>
      </c>
      <c r="B6353">
        <v>47490</v>
      </c>
      <c r="D6353">
        <v>5250</v>
      </c>
      <c r="E6353">
        <v>979</v>
      </c>
      <c r="G6353">
        <v>5250</v>
      </c>
      <c r="H6353">
        <v>9587</v>
      </c>
      <c r="J6353">
        <v>5250</v>
      </c>
      <c r="K6353">
        <v>26404</v>
      </c>
      <c r="M6353">
        <v>5250</v>
      </c>
      <c r="N6353">
        <v>29913</v>
      </c>
    </row>
    <row r="6354" spans="1:14" x14ac:dyDescent="0.25">
      <c r="A6354">
        <v>5932</v>
      </c>
      <c r="B6354">
        <v>61677</v>
      </c>
      <c r="D6354">
        <v>5932</v>
      </c>
      <c r="E6354">
        <v>1276</v>
      </c>
      <c r="G6354">
        <v>5932</v>
      </c>
      <c r="H6354">
        <v>20805</v>
      </c>
      <c r="J6354">
        <v>5932</v>
      </c>
      <c r="K6354">
        <v>37754</v>
      </c>
      <c r="M6354">
        <v>5932</v>
      </c>
      <c r="N6354">
        <v>30334</v>
      </c>
    </row>
    <row r="6355" spans="1:14" x14ac:dyDescent="0.25">
      <c r="A6355">
        <v>6192</v>
      </c>
      <c r="B6355">
        <v>89611</v>
      </c>
      <c r="D6355">
        <v>6192</v>
      </c>
      <c r="E6355">
        <v>1823</v>
      </c>
      <c r="G6355">
        <v>6192</v>
      </c>
      <c r="H6355">
        <v>26971</v>
      </c>
      <c r="J6355">
        <v>6192</v>
      </c>
      <c r="K6355">
        <v>1483</v>
      </c>
      <c r="M6355">
        <v>6192</v>
      </c>
      <c r="N6355">
        <v>30348</v>
      </c>
    </row>
    <row r="6356" spans="1:14" x14ac:dyDescent="0.25">
      <c r="A6356">
        <v>6277</v>
      </c>
      <c r="B6356">
        <v>79064</v>
      </c>
      <c r="D6356">
        <v>6277</v>
      </c>
      <c r="E6356">
        <v>3422</v>
      </c>
      <c r="G6356">
        <v>6277</v>
      </c>
      <c r="H6356">
        <v>2157</v>
      </c>
      <c r="J6356">
        <v>6277</v>
      </c>
      <c r="K6356">
        <v>20830</v>
      </c>
      <c r="M6356">
        <v>6277</v>
      </c>
      <c r="N6356">
        <v>30799</v>
      </c>
    </row>
    <row r="6357" spans="1:14" x14ac:dyDescent="0.25">
      <c r="A6357">
        <v>6281</v>
      </c>
      <c r="B6357">
        <v>65546</v>
      </c>
      <c r="D6357">
        <v>6281</v>
      </c>
      <c r="E6357">
        <v>4400</v>
      </c>
      <c r="G6357">
        <v>6281</v>
      </c>
      <c r="H6357">
        <v>14345</v>
      </c>
      <c r="J6357">
        <v>6281</v>
      </c>
      <c r="K6357">
        <v>28948</v>
      </c>
      <c r="M6357">
        <v>6281</v>
      </c>
      <c r="N6357">
        <v>30849</v>
      </c>
    </row>
    <row r="6358" spans="1:14" x14ac:dyDescent="0.25">
      <c r="A6358">
        <v>6497</v>
      </c>
      <c r="B6358">
        <v>102495</v>
      </c>
      <c r="D6358">
        <v>6497</v>
      </c>
      <c r="E6358">
        <v>4444</v>
      </c>
      <c r="G6358">
        <v>6497</v>
      </c>
      <c r="H6358">
        <v>90339</v>
      </c>
      <c r="J6358">
        <v>6497</v>
      </c>
      <c r="K6358">
        <v>39176</v>
      </c>
      <c r="M6358">
        <v>6497</v>
      </c>
      <c r="N6358">
        <v>31534</v>
      </c>
    </row>
    <row r="6359" spans="1:14" x14ac:dyDescent="0.25">
      <c r="A6359">
        <v>6663</v>
      </c>
      <c r="B6359">
        <v>74051</v>
      </c>
      <c r="D6359">
        <v>6663</v>
      </c>
      <c r="E6359">
        <v>6192</v>
      </c>
      <c r="G6359">
        <v>6663</v>
      </c>
      <c r="H6359">
        <v>8491</v>
      </c>
      <c r="J6359">
        <v>6663</v>
      </c>
      <c r="K6359">
        <v>46502</v>
      </c>
      <c r="M6359">
        <v>6663</v>
      </c>
      <c r="N6359">
        <v>31928</v>
      </c>
    </row>
    <row r="6360" spans="1:14" x14ac:dyDescent="0.25">
      <c r="A6360">
        <v>6806</v>
      </c>
      <c r="B6360">
        <v>70843</v>
      </c>
      <c r="D6360">
        <v>6806</v>
      </c>
      <c r="E6360">
        <v>6353</v>
      </c>
      <c r="G6360">
        <v>6806</v>
      </c>
      <c r="H6360">
        <v>337</v>
      </c>
      <c r="J6360">
        <v>6806</v>
      </c>
      <c r="K6360">
        <v>49994</v>
      </c>
      <c r="M6360">
        <v>6806</v>
      </c>
      <c r="N6360">
        <v>32031</v>
      </c>
    </row>
    <row r="6361" spans="1:14" x14ac:dyDescent="0.25">
      <c r="A6361">
        <v>6992</v>
      </c>
      <c r="B6361">
        <v>10755</v>
      </c>
      <c r="D6361">
        <v>6992</v>
      </c>
      <c r="E6361">
        <v>7557</v>
      </c>
      <c r="G6361">
        <v>6992</v>
      </c>
      <c r="H6361">
        <v>13129</v>
      </c>
      <c r="J6361">
        <v>6992</v>
      </c>
      <c r="K6361">
        <v>50005</v>
      </c>
      <c r="M6361">
        <v>6992</v>
      </c>
      <c r="N6361">
        <v>33275</v>
      </c>
    </row>
    <row r="6362" spans="1:14" x14ac:dyDescent="0.25">
      <c r="A6362">
        <v>7141</v>
      </c>
      <c r="B6362">
        <v>44405</v>
      </c>
      <c r="D6362">
        <v>7141</v>
      </c>
      <c r="E6362">
        <v>11111</v>
      </c>
      <c r="G6362">
        <v>7141</v>
      </c>
      <c r="H6362">
        <v>62117</v>
      </c>
      <c r="J6362">
        <v>7141</v>
      </c>
      <c r="K6362">
        <v>64270</v>
      </c>
      <c r="M6362">
        <v>7141</v>
      </c>
      <c r="N6362">
        <v>33304</v>
      </c>
    </row>
    <row r="6363" spans="1:14" x14ac:dyDescent="0.25">
      <c r="A6363">
        <v>7340</v>
      </c>
      <c r="B6363">
        <v>85368</v>
      </c>
      <c r="D6363">
        <v>7340</v>
      </c>
      <c r="E6363">
        <v>14457</v>
      </c>
      <c r="G6363">
        <v>7340</v>
      </c>
      <c r="H6363">
        <v>43878</v>
      </c>
      <c r="J6363">
        <v>7340</v>
      </c>
      <c r="K6363">
        <v>66503</v>
      </c>
      <c r="M6363">
        <v>7340</v>
      </c>
      <c r="N6363">
        <v>33429</v>
      </c>
    </row>
    <row r="6364" spans="1:14" x14ac:dyDescent="0.25">
      <c r="A6364">
        <v>7557</v>
      </c>
      <c r="B6364">
        <v>31882</v>
      </c>
      <c r="D6364">
        <v>7557</v>
      </c>
      <c r="E6364">
        <v>18480</v>
      </c>
      <c r="G6364">
        <v>7557</v>
      </c>
      <c r="H6364">
        <v>18580</v>
      </c>
      <c r="J6364">
        <v>7557</v>
      </c>
      <c r="K6364">
        <v>71485</v>
      </c>
      <c r="M6364">
        <v>7557</v>
      </c>
      <c r="N6364">
        <v>33531</v>
      </c>
    </row>
    <row r="6365" spans="1:14" x14ac:dyDescent="0.25">
      <c r="A6365">
        <v>7571</v>
      </c>
      <c r="B6365">
        <v>18830</v>
      </c>
      <c r="D6365">
        <v>7571</v>
      </c>
      <c r="E6365">
        <v>19676</v>
      </c>
      <c r="G6365">
        <v>7571</v>
      </c>
      <c r="H6365">
        <v>12812</v>
      </c>
      <c r="J6365">
        <v>7571</v>
      </c>
      <c r="K6365">
        <v>92355</v>
      </c>
      <c r="M6365">
        <v>7571</v>
      </c>
      <c r="N6365">
        <v>34116</v>
      </c>
    </row>
    <row r="6366" spans="1:14" x14ac:dyDescent="0.25">
      <c r="A6366">
        <v>7991</v>
      </c>
      <c r="B6366">
        <v>50852</v>
      </c>
      <c r="D6366">
        <v>7991</v>
      </c>
      <c r="E6366">
        <v>21087</v>
      </c>
      <c r="G6366">
        <v>7991</v>
      </c>
      <c r="H6366">
        <v>42941</v>
      </c>
      <c r="J6366">
        <v>7991</v>
      </c>
      <c r="K6366">
        <v>10903</v>
      </c>
      <c r="M6366">
        <v>7991</v>
      </c>
      <c r="N6366">
        <v>34567</v>
      </c>
    </row>
    <row r="6367" spans="1:14" x14ac:dyDescent="0.25">
      <c r="A6367">
        <v>8553</v>
      </c>
      <c r="B6367">
        <v>42551</v>
      </c>
      <c r="D6367">
        <v>8553</v>
      </c>
      <c r="E6367">
        <v>21268</v>
      </c>
      <c r="G6367">
        <v>8553</v>
      </c>
      <c r="H6367">
        <v>4256</v>
      </c>
      <c r="J6367">
        <v>8553</v>
      </c>
      <c r="K6367">
        <v>6855</v>
      </c>
      <c r="M6367">
        <v>8553</v>
      </c>
      <c r="N6367">
        <v>35694</v>
      </c>
    </row>
    <row r="6368" spans="1:14" x14ac:dyDescent="0.25">
      <c r="A6368">
        <v>8886</v>
      </c>
      <c r="B6368">
        <v>30085</v>
      </c>
      <c r="D6368">
        <v>8886</v>
      </c>
      <c r="E6368">
        <v>28251</v>
      </c>
      <c r="G6368">
        <v>8886</v>
      </c>
      <c r="H6368">
        <v>13936</v>
      </c>
      <c r="J6368">
        <v>8886</v>
      </c>
      <c r="K6368">
        <v>3823</v>
      </c>
      <c r="M6368">
        <v>8886</v>
      </c>
      <c r="N6368">
        <v>35709</v>
      </c>
    </row>
    <row r="6369" spans="1:14" x14ac:dyDescent="0.25">
      <c r="A6369">
        <v>9321</v>
      </c>
      <c r="B6369">
        <v>32029</v>
      </c>
      <c r="D6369">
        <v>9321</v>
      </c>
      <c r="E6369">
        <v>31983</v>
      </c>
      <c r="G6369">
        <v>9321</v>
      </c>
      <c r="H6369">
        <v>11149</v>
      </c>
      <c r="J6369">
        <v>9321</v>
      </c>
      <c r="K6369">
        <v>40515</v>
      </c>
      <c r="M6369">
        <v>9321</v>
      </c>
      <c r="N6369">
        <v>36512</v>
      </c>
    </row>
    <row r="6370" spans="1:14" x14ac:dyDescent="0.25">
      <c r="A6370">
        <v>10033</v>
      </c>
      <c r="B6370">
        <v>35707</v>
      </c>
      <c r="D6370">
        <v>10033</v>
      </c>
      <c r="E6370">
        <v>33459</v>
      </c>
      <c r="G6370">
        <v>10033</v>
      </c>
      <c r="H6370">
        <v>40891</v>
      </c>
      <c r="J6370">
        <v>10033</v>
      </c>
      <c r="K6370">
        <v>39564</v>
      </c>
      <c r="M6370">
        <v>10033</v>
      </c>
      <c r="N6370">
        <v>36826</v>
      </c>
    </row>
    <row r="6371" spans="1:14" x14ac:dyDescent="0.25">
      <c r="A6371">
        <v>10237</v>
      </c>
      <c r="B6371">
        <v>83433</v>
      </c>
      <c r="D6371">
        <v>10237</v>
      </c>
      <c r="E6371">
        <v>37459</v>
      </c>
      <c r="G6371">
        <v>10237</v>
      </c>
      <c r="H6371">
        <v>12848</v>
      </c>
      <c r="J6371">
        <v>10237</v>
      </c>
      <c r="K6371">
        <v>59957</v>
      </c>
      <c r="M6371">
        <v>10237</v>
      </c>
      <c r="N6371">
        <v>36832</v>
      </c>
    </row>
    <row r="6372" spans="1:14" x14ac:dyDescent="0.25">
      <c r="A6372">
        <v>10610</v>
      </c>
      <c r="B6372">
        <v>14420</v>
      </c>
      <c r="D6372">
        <v>10610</v>
      </c>
      <c r="E6372">
        <v>44247</v>
      </c>
      <c r="G6372">
        <v>10610</v>
      </c>
      <c r="H6372">
        <v>3669</v>
      </c>
      <c r="J6372">
        <v>10610</v>
      </c>
      <c r="K6372">
        <v>12924</v>
      </c>
      <c r="M6372">
        <v>10610</v>
      </c>
      <c r="N6372">
        <v>36933</v>
      </c>
    </row>
    <row r="6373" spans="1:14" x14ac:dyDescent="0.25">
      <c r="A6373">
        <v>10795</v>
      </c>
      <c r="B6373">
        <v>21471</v>
      </c>
      <c r="D6373">
        <v>10795</v>
      </c>
      <c r="E6373">
        <v>51904</v>
      </c>
      <c r="G6373">
        <v>10795</v>
      </c>
      <c r="H6373">
        <v>62965</v>
      </c>
      <c r="J6373">
        <v>10795</v>
      </c>
      <c r="K6373">
        <v>15234</v>
      </c>
      <c r="M6373">
        <v>10795</v>
      </c>
      <c r="N6373">
        <v>37725</v>
      </c>
    </row>
    <row r="6374" spans="1:14" x14ac:dyDescent="0.25">
      <c r="A6374">
        <v>11719</v>
      </c>
      <c r="B6374">
        <v>76128</v>
      </c>
      <c r="D6374">
        <v>11719</v>
      </c>
      <c r="E6374">
        <v>54077</v>
      </c>
      <c r="G6374">
        <v>11719</v>
      </c>
      <c r="H6374">
        <v>9952</v>
      </c>
      <c r="J6374">
        <v>11719</v>
      </c>
      <c r="K6374">
        <v>40034</v>
      </c>
      <c r="M6374">
        <v>11719</v>
      </c>
      <c r="N6374">
        <v>37965</v>
      </c>
    </row>
    <row r="6375" spans="1:14" x14ac:dyDescent="0.25">
      <c r="A6375">
        <v>12283</v>
      </c>
      <c r="B6375">
        <v>29524</v>
      </c>
      <c r="D6375">
        <v>12283</v>
      </c>
      <c r="E6375">
        <v>54965</v>
      </c>
      <c r="G6375">
        <v>12283</v>
      </c>
      <c r="H6375">
        <v>52931</v>
      </c>
      <c r="J6375">
        <v>12283</v>
      </c>
      <c r="K6375">
        <v>35868</v>
      </c>
      <c r="M6375">
        <v>12283</v>
      </c>
      <c r="N6375">
        <v>38180</v>
      </c>
    </row>
    <row r="6376" spans="1:14" x14ac:dyDescent="0.25">
      <c r="A6376">
        <v>13052</v>
      </c>
      <c r="B6376">
        <v>47352</v>
      </c>
      <c r="D6376">
        <v>13052</v>
      </c>
      <c r="E6376">
        <v>55888</v>
      </c>
      <c r="G6376">
        <v>13052</v>
      </c>
      <c r="H6376">
        <v>23129</v>
      </c>
      <c r="J6376">
        <v>13052</v>
      </c>
      <c r="K6376">
        <v>8172</v>
      </c>
      <c r="M6376">
        <v>13052</v>
      </c>
      <c r="N6376">
        <v>39698</v>
      </c>
    </row>
    <row r="6377" spans="1:14" x14ac:dyDescent="0.25">
      <c r="A6377">
        <v>13311</v>
      </c>
      <c r="B6377">
        <v>86266</v>
      </c>
      <c r="D6377">
        <v>13311</v>
      </c>
      <c r="E6377">
        <v>57511</v>
      </c>
      <c r="G6377">
        <v>13311</v>
      </c>
      <c r="H6377">
        <v>19214</v>
      </c>
      <c r="J6377">
        <v>13311</v>
      </c>
      <c r="K6377">
        <v>45626</v>
      </c>
      <c r="M6377">
        <v>13311</v>
      </c>
      <c r="N6377">
        <v>41113</v>
      </c>
    </row>
    <row r="6378" spans="1:14" x14ac:dyDescent="0.25">
      <c r="A6378">
        <v>13579</v>
      </c>
      <c r="B6378">
        <v>101948</v>
      </c>
      <c r="D6378">
        <v>13579</v>
      </c>
      <c r="E6378">
        <v>65778</v>
      </c>
      <c r="G6378">
        <v>13579</v>
      </c>
      <c r="H6378">
        <v>51063</v>
      </c>
      <c r="J6378">
        <v>13579</v>
      </c>
      <c r="K6378">
        <v>45650</v>
      </c>
      <c r="M6378">
        <v>13579</v>
      </c>
      <c r="N6378">
        <v>41719</v>
      </c>
    </row>
    <row r="6379" spans="1:14" x14ac:dyDescent="0.25">
      <c r="A6379">
        <v>13787</v>
      </c>
      <c r="B6379">
        <v>41194</v>
      </c>
      <c r="D6379">
        <v>13787</v>
      </c>
      <c r="E6379">
        <v>73936</v>
      </c>
      <c r="G6379">
        <v>13787</v>
      </c>
      <c r="H6379">
        <v>14879</v>
      </c>
      <c r="J6379">
        <v>13787</v>
      </c>
      <c r="K6379">
        <v>21097</v>
      </c>
      <c r="M6379">
        <v>13787</v>
      </c>
      <c r="N6379">
        <v>42529</v>
      </c>
    </row>
    <row r="6380" spans="1:14" x14ac:dyDescent="0.25">
      <c r="A6380">
        <v>13876</v>
      </c>
      <c r="B6380">
        <v>85567</v>
      </c>
      <c r="D6380">
        <v>13876</v>
      </c>
      <c r="E6380">
        <v>75158</v>
      </c>
      <c r="G6380">
        <v>13876</v>
      </c>
      <c r="H6380">
        <v>83664</v>
      </c>
      <c r="J6380">
        <v>13876</v>
      </c>
      <c r="K6380">
        <v>48379</v>
      </c>
      <c r="M6380">
        <v>13876</v>
      </c>
      <c r="N6380">
        <v>42718</v>
      </c>
    </row>
    <row r="6381" spans="1:14" x14ac:dyDescent="0.25">
      <c r="A6381">
        <v>14067</v>
      </c>
      <c r="B6381">
        <v>63214</v>
      </c>
      <c r="D6381">
        <v>14067</v>
      </c>
      <c r="E6381">
        <v>83088</v>
      </c>
      <c r="G6381">
        <v>14067</v>
      </c>
      <c r="H6381">
        <v>35104</v>
      </c>
      <c r="J6381">
        <v>14067</v>
      </c>
      <c r="K6381">
        <v>48006</v>
      </c>
      <c r="M6381">
        <v>14067</v>
      </c>
      <c r="N6381">
        <v>42799</v>
      </c>
    </row>
    <row r="6382" spans="1:14" x14ac:dyDescent="0.25">
      <c r="A6382">
        <v>14124</v>
      </c>
      <c r="B6382">
        <v>37577</v>
      </c>
      <c r="D6382">
        <v>14124</v>
      </c>
      <c r="E6382">
        <v>85609</v>
      </c>
      <c r="G6382">
        <v>14124</v>
      </c>
      <c r="H6382">
        <v>76203</v>
      </c>
      <c r="J6382">
        <v>14124</v>
      </c>
      <c r="K6382">
        <v>18649</v>
      </c>
      <c r="M6382">
        <v>14124</v>
      </c>
      <c r="N6382">
        <v>43465</v>
      </c>
    </row>
    <row r="6383" spans="1:14" x14ac:dyDescent="0.25">
      <c r="A6383">
        <v>15239</v>
      </c>
      <c r="B6383">
        <v>24446</v>
      </c>
      <c r="D6383">
        <v>15239</v>
      </c>
      <c r="E6383">
        <v>87205</v>
      </c>
      <c r="G6383">
        <v>15239</v>
      </c>
      <c r="H6383">
        <v>61874</v>
      </c>
      <c r="J6383">
        <v>15239</v>
      </c>
      <c r="K6383">
        <v>34432</v>
      </c>
      <c r="M6383">
        <v>15239</v>
      </c>
      <c r="N6383">
        <v>44406</v>
      </c>
    </row>
    <row r="6384" spans="1:14" x14ac:dyDescent="0.25">
      <c r="A6384">
        <v>15574</v>
      </c>
      <c r="B6384">
        <v>22098</v>
      </c>
      <c r="D6384">
        <v>15574</v>
      </c>
      <c r="E6384">
        <v>100933</v>
      </c>
      <c r="G6384">
        <v>15574</v>
      </c>
      <c r="H6384">
        <v>18208</v>
      </c>
      <c r="J6384">
        <v>15574</v>
      </c>
      <c r="K6384">
        <v>19697</v>
      </c>
      <c r="M6384">
        <v>15574</v>
      </c>
      <c r="N6384">
        <v>45045</v>
      </c>
    </row>
    <row r="6385" spans="1:14" x14ac:dyDescent="0.25">
      <c r="A6385">
        <v>15589</v>
      </c>
      <c r="B6385">
        <v>73308</v>
      </c>
      <c r="D6385">
        <v>15589</v>
      </c>
      <c r="E6385">
        <v>17406</v>
      </c>
      <c r="G6385">
        <v>15589</v>
      </c>
      <c r="H6385">
        <v>13048</v>
      </c>
      <c r="J6385">
        <v>15589</v>
      </c>
      <c r="K6385">
        <v>43527</v>
      </c>
      <c r="M6385">
        <v>15589</v>
      </c>
      <c r="N6385">
        <v>46143</v>
      </c>
    </row>
    <row r="6386" spans="1:14" x14ac:dyDescent="0.25">
      <c r="A6386">
        <v>15907</v>
      </c>
      <c r="B6386">
        <v>56655</v>
      </c>
      <c r="D6386">
        <v>15907</v>
      </c>
      <c r="E6386">
        <v>3098</v>
      </c>
      <c r="G6386">
        <v>15907</v>
      </c>
      <c r="H6386">
        <v>7254</v>
      </c>
      <c r="J6386">
        <v>15907</v>
      </c>
      <c r="K6386">
        <v>19236</v>
      </c>
      <c r="M6386">
        <v>15907</v>
      </c>
      <c r="N6386">
        <v>46275</v>
      </c>
    </row>
    <row r="6387" spans="1:14" x14ac:dyDescent="0.25">
      <c r="A6387">
        <v>16209</v>
      </c>
      <c r="B6387">
        <v>29844</v>
      </c>
      <c r="D6387">
        <v>16209</v>
      </c>
      <c r="E6387">
        <v>76692</v>
      </c>
      <c r="G6387">
        <v>16209</v>
      </c>
      <c r="H6387">
        <v>22048</v>
      </c>
      <c r="J6387">
        <v>16209</v>
      </c>
      <c r="K6387">
        <v>13439</v>
      </c>
      <c r="M6387">
        <v>16209</v>
      </c>
      <c r="N6387">
        <v>46390</v>
      </c>
    </row>
    <row r="6388" spans="1:14" x14ac:dyDescent="0.25">
      <c r="A6388">
        <v>16427</v>
      </c>
      <c r="B6388">
        <v>86347</v>
      </c>
      <c r="D6388">
        <v>16427</v>
      </c>
      <c r="E6388">
        <v>1998</v>
      </c>
      <c r="G6388">
        <v>16427</v>
      </c>
      <c r="H6388">
        <v>95946</v>
      </c>
      <c r="J6388">
        <v>16427</v>
      </c>
      <c r="K6388">
        <v>3738</v>
      </c>
      <c r="M6388">
        <v>16427</v>
      </c>
      <c r="N6388">
        <v>46438</v>
      </c>
    </row>
    <row r="6389" spans="1:14" x14ac:dyDescent="0.25">
      <c r="A6389">
        <v>16466</v>
      </c>
      <c r="B6389">
        <v>54457</v>
      </c>
      <c r="D6389">
        <v>16466</v>
      </c>
      <c r="E6389">
        <v>4142</v>
      </c>
      <c r="G6389">
        <v>16466</v>
      </c>
      <c r="H6389">
        <v>5017</v>
      </c>
      <c r="J6389">
        <v>16466</v>
      </c>
      <c r="K6389">
        <v>11649</v>
      </c>
      <c r="M6389">
        <v>16466</v>
      </c>
      <c r="N6389">
        <v>46564</v>
      </c>
    </row>
    <row r="6390" spans="1:14" x14ac:dyDescent="0.25">
      <c r="A6390">
        <v>16481</v>
      </c>
      <c r="B6390">
        <v>12371</v>
      </c>
      <c r="D6390">
        <v>16481</v>
      </c>
      <c r="E6390">
        <v>7092</v>
      </c>
      <c r="G6390">
        <v>16481</v>
      </c>
      <c r="H6390">
        <v>42025</v>
      </c>
      <c r="J6390">
        <v>16481</v>
      </c>
      <c r="K6390">
        <v>35233</v>
      </c>
      <c r="M6390">
        <v>16481</v>
      </c>
      <c r="N6390">
        <v>46986</v>
      </c>
    </row>
    <row r="6391" spans="1:14" x14ac:dyDescent="0.25">
      <c r="A6391">
        <v>17751</v>
      </c>
      <c r="B6391">
        <v>56437</v>
      </c>
      <c r="D6391">
        <v>17751</v>
      </c>
      <c r="E6391">
        <v>8221</v>
      </c>
      <c r="G6391">
        <v>17751</v>
      </c>
      <c r="H6391">
        <v>50308</v>
      </c>
      <c r="J6391">
        <v>17751</v>
      </c>
      <c r="K6391">
        <v>21339</v>
      </c>
      <c r="M6391">
        <v>17751</v>
      </c>
      <c r="N6391">
        <v>47986</v>
      </c>
    </row>
    <row r="6392" spans="1:14" x14ac:dyDescent="0.25">
      <c r="A6392">
        <v>18118</v>
      </c>
      <c r="B6392">
        <v>59617</v>
      </c>
      <c r="D6392">
        <v>18118</v>
      </c>
      <c r="E6392">
        <v>19975</v>
      </c>
      <c r="G6392">
        <v>18118</v>
      </c>
      <c r="H6392">
        <v>13041</v>
      </c>
      <c r="J6392">
        <v>18118</v>
      </c>
      <c r="K6392">
        <v>9548</v>
      </c>
      <c r="M6392">
        <v>18118</v>
      </c>
      <c r="N6392">
        <v>49220</v>
      </c>
    </row>
    <row r="6393" spans="1:14" x14ac:dyDescent="0.25">
      <c r="A6393">
        <v>18610</v>
      </c>
      <c r="B6393">
        <v>75767</v>
      </c>
      <c r="D6393">
        <v>18610</v>
      </c>
      <c r="E6393">
        <v>24815</v>
      </c>
      <c r="G6393">
        <v>18610</v>
      </c>
      <c r="H6393">
        <v>13414</v>
      </c>
      <c r="J6393">
        <v>18610</v>
      </c>
      <c r="K6393">
        <v>37198</v>
      </c>
      <c r="M6393">
        <v>18610</v>
      </c>
      <c r="N6393">
        <v>49472</v>
      </c>
    </row>
    <row r="6394" spans="1:14" x14ac:dyDescent="0.25">
      <c r="A6394">
        <v>19538</v>
      </c>
      <c r="B6394">
        <v>4791</v>
      </c>
      <c r="D6394">
        <v>19538</v>
      </c>
      <c r="E6394">
        <v>26619</v>
      </c>
      <c r="G6394">
        <v>19538</v>
      </c>
      <c r="H6394">
        <v>21099</v>
      </c>
      <c r="J6394">
        <v>19538</v>
      </c>
      <c r="K6394">
        <v>43404</v>
      </c>
      <c r="M6394">
        <v>19538</v>
      </c>
      <c r="N6394">
        <v>49498</v>
      </c>
    </row>
    <row r="6395" spans="1:14" x14ac:dyDescent="0.25">
      <c r="A6395">
        <v>19809</v>
      </c>
      <c r="B6395">
        <v>64827</v>
      </c>
      <c r="D6395">
        <v>19809</v>
      </c>
      <c r="E6395">
        <v>28001</v>
      </c>
      <c r="G6395">
        <v>19809</v>
      </c>
      <c r="H6395">
        <v>6560</v>
      </c>
      <c r="J6395">
        <v>19809</v>
      </c>
      <c r="K6395">
        <v>29048</v>
      </c>
      <c r="M6395">
        <v>19809</v>
      </c>
      <c r="N6395">
        <v>50107</v>
      </c>
    </row>
    <row r="6396" spans="1:14" x14ac:dyDescent="0.25">
      <c r="A6396">
        <v>20127</v>
      </c>
      <c r="B6396">
        <v>26134</v>
      </c>
      <c r="D6396">
        <v>20127</v>
      </c>
      <c r="E6396">
        <v>28770</v>
      </c>
      <c r="G6396">
        <v>20127</v>
      </c>
      <c r="H6396">
        <v>74637</v>
      </c>
      <c r="J6396">
        <v>20127</v>
      </c>
      <c r="K6396">
        <v>62750</v>
      </c>
      <c r="M6396">
        <v>20127</v>
      </c>
      <c r="N6396">
        <v>50234</v>
      </c>
    </row>
    <row r="6397" spans="1:14" x14ac:dyDescent="0.25">
      <c r="A6397">
        <v>20222</v>
      </c>
      <c r="B6397">
        <v>3887</v>
      </c>
      <c r="D6397">
        <v>20222</v>
      </c>
      <c r="E6397">
        <v>31458</v>
      </c>
      <c r="G6397">
        <v>20222</v>
      </c>
      <c r="H6397">
        <v>23263</v>
      </c>
      <c r="J6397">
        <v>20222</v>
      </c>
      <c r="K6397">
        <v>20049</v>
      </c>
      <c r="M6397">
        <v>20222</v>
      </c>
      <c r="N6397">
        <v>51126</v>
      </c>
    </row>
    <row r="6398" spans="1:14" x14ac:dyDescent="0.25">
      <c r="A6398">
        <v>20266</v>
      </c>
      <c r="B6398">
        <v>55318</v>
      </c>
      <c r="D6398">
        <v>20266</v>
      </c>
      <c r="E6398">
        <v>38016</v>
      </c>
      <c r="G6398">
        <v>20266</v>
      </c>
      <c r="H6398">
        <v>40016</v>
      </c>
      <c r="J6398">
        <v>20266</v>
      </c>
      <c r="K6398">
        <v>36811</v>
      </c>
      <c r="M6398">
        <v>20266</v>
      </c>
      <c r="N6398">
        <v>51272</v>
      </c>
    </row>
    <row r="6399" spans="1:14" x14ac:dyDescent="0.25">
      <c r="A6399">
        <v>21087</v>
      </c>
      <c r="B6399">
        <v>40140</v>
      </c>
      <c r="D6399">
        <v>21087</v>
      </c>
      <c r="E6399">
        <v>47141</v>
      </c>
      <c r="G6399">
        <v>21087</v>
      </c>
      <c r="H6399">
        <v>57638</v>
      </c>
      <c r="J6399">
        <v>21087</v>
      </c>
      <c r="K6399">
        <v>45820</v>
      </c>
      <c r="M6399">
        <v>21087</v>
      </c>
      <c r="N6399">
        <v>51346</v>
      </c>
    </row>
    <row r="6400" spans="1:14" x14ac:dyDescent="0.25">
      <c r="A6400">
        <v>22040</v>
      </c>
      <c r="B6400">
        <v>30706</v>
      </c>
      <c r="D6400">
        <v>22040</v>
      </c>
      <c r="E6400">
        <v>53464</v>
      </c>
      <c r="G6400">
        <v>22040</v>
      </c>
      <c r="H6400">
        <v>91919</v>
      </c>
      <c r="J6400">
        <v>22040</v>
      </c>
      <c r="K6400">
        <v>9473</v>
      </c>
      <c r="M6400">
        <v>22040</v>
      </c>
      <c r="N6400">
        <v>51659</v>
      </c>
    </row>
    <row r="6401" spans="1:14" x14ac:dyDescent="0.25">
      <c r="A6401">
        <v>22179</v>
      </c>
      <c r="B6401">
        <v>67114</v>
      </c>
      <c r="D6401">
        <v>22179</v>
      </c>
      <c r="E6401">
        <v>54948</v>
      </c>
      <c r="G6401">
        <v>22179</v>
      </c>
      <c r="H6401">
        <v>1764</v>
      </c>
      <c r="J6401">
        <v>22179</v>
      </c>
      <c r="K6401">
        <v>623</v>
      </c>
      <c r="M6401">
        <v>22179</v>
      </c>
      <c r="N6401">
        <v>52001</v>
      </c>
    </row>
    <row r="6402" spans="1:14" x14ac:dyDescent="0.25">
      <c r="A6402">
        <v>22276</v>
      </c>
      <c r="B6402">
        <v>4518</v>
      </c>
      <c r="D6402">
        <v>22276</v>
      </c>
      <c r="E6402">
        <v>64203</v>
      </c>
      <c r="G6402">
        <v>22276</v>
      </c>
      <c r="H6402">
        <v>82184</v>
      </c>
      <c r="J6402">
        <v>22276</v>
      </c>
      <c r="K6402">
        <v>45139</v>
      </c>
      <c r="M6402">
        <v>22276</v>
      </c>
      <c r="N6402">
        <v>52296</v>
      </c>
    </row>
    <row r="6403" spans="1:14" x14ac:dyDescent="0.25">
      <c r="A6403">
        <v>24105</v>
      </c>
      <c r="B6403">
        <v>5117</v>
      </c>
      <c r="D6403">
        <v>24105</v>
      </c>
      <c r="E6403">
        <v>83918</v>
      </c>
      <c r="G6403">
        <v>24105</v>
      </c>
      <c r="H6403">
        <v>45855</v>
      </c>
      <c r="J6403">
        <v>24105</v>
      </c>
      <c r="K6403">
        <v>49586</v>
      </c>
      <c r="M6403">
        <v>24105</v>
      </c>
      <c r="N6403">
        <v>52347</v>
      </c>
    </row>
    <row r="6404" spans="1:14" x14ac:dyDescent="0.25">
      <c r="A6404">
        <v>24150</v>
      </c>
      <c r="B6404">
        <v>62373</v>
      </c>
      <c r="D6404">
        <v>24150</v>
      </c>
      <c r="E6404">
        <v>85419</v>
      </c>
      <c r="G6404">
        <v>24150</v>
      </c>
      <c r="H6404">
        <v>31129</v>
      </c>
      <c r="J6404">
        <v>24150</v>
      </c>
      <c r="K6404">
        <v>39225</v>
      </c>
      <c r="M6404">
        <v>24150</v>
      </c>
      <c r="N6404">
        <v>52679</v>
      </c>
    </row>
    <row r="6405" spans="1:14" x14ac:dyDescent="0.25">
      <c r="A6405">
        <v>24751</v>
      </c>
      <c r="B6405">
        <v>3113</v>
      </c>
      <c r="D6405">
        <v>24751</v>
      </c>
      <c r="E6405">
        <v>6475</v>
      </c>
      <c r="G6405">
        <v>24751</v>
      </c>
      <c r="H6405">
        <v>60845</v>
      </c>
      <c r="J6405">
        <v>24751</v>
      </c>
      <c r="K6405">
        <v>46598</v>
      </c>
      <c r="M6405">
        <v>24751</v>
      </c>
      <c r="N6405">
        <v>52783</v>
      </c>
    </row>
    <row r="6406" spans="1:14" x14ac:dyDescent="0.25">
      <c r="A6406">
        <v>24782</v>
      </c>
      <c r="B6406">
        <v>62013</v>
      </c>
      <c r="D6406">
        <v>24782</v>
      </c>
      <c r="E6406">
        <v>61567</v>
      </c>
      <c r="G6406">
        <v>24782</v>
      </c>
      <c r="H6406">
        <v>6174</v>
      </c>
      <c r="J6406">
        <v>24782</v>
      </c>
      <c r="K6406">
        <v>5871</v>
      </c>
      <c r="M6406">
        <v>24782</v>
      </c>
      <c r="N6406">
        <v>52855</v>
      </c>
    </row>
    <row r="6407" spans="1:14" x14ac:dyDescent="0.25">
      <c r="A6407">
        <v>24815</v>
      </c>
      <c r="B6407">
        <v>35050</v>
      </c>
      <c r="D6407">
        <v>24815</v>
      </c>
      <c r="E6407">
        <v>75870</v>
      </c>
      <c r="G6407">
        <v>24815</v>
      </c>
      <c r="H6407">
        <v>32099</v>
      </c>
      <c r="J6407">
        <v>24815</v>
      </c>
      <c r="K6407">
        <v>4767</v>
      </c>
      <c r="M6407">
        <v>24815</v>
      </c>
      <c r="N6407">
        <v>53244</v>
      </c>
    </row>
    <row r="6408" spans="1:14" x14ac:dyDescent="0.25">
      <c r="A6408">
        <v>25008</v>
      </c>
      <c r="B6408">
        <v>63060</v>
      </c>
      <c r="D6408">
        <v>25008</v>
      </c>
      <c r="E6408">
        <v>83432</v>
      </c>
      <c r="G6408">
        <v>25008</v>
      </c>
      <c r="H6408">
        <v>28401</v>
      </c>
      <c r="J6408">
        <v>25008</v>
      </c>
      <c r="K6408">
        <v>56010</v>
      </c>
      <c r="M6408">
        <v>25008</v>
      </c>
      <c r="N6408">
        <v>53252</v>
      </c>
    </row>
    <row r="6409" spans="1:14" x14ac:dyDescent="0.25">
      <c r="A6409">
        <v>25349</v>
      </c>
      <c r="B6409">
        <v>101643</v>
      </c>
      <c r="D6409">
        <v>25349</v>
      </c>
      <c r="E6409">
        <v>64243</v>
      </c>
      <c r="G6409">
        <v>25349</v>
      </c>
      <c r="H6409">
        <v>1979</v>
      </c>
      <c r="J6409">
        <v>25349</v>
      </c>
      <c r="K6409">
        <v>20059</v>
      </c>
      <c r="M6409">
        <v>25349</v>
      </c>
      <c r="N6409">
        <v>53459</v>
      </c>
    </row>
    <row r="6410" spans="1:14" x14ac:dyDescent="0.25">
      <c r="A6410">
        <v>25370</v>
      </c>
      <c r="B6410">
        <v>84330</v>
      </c>
      <c r="D6410">
        <v>25370</v>
      </c>
      <c r="E6410">
        <v>48575</v>
      </c>
      <c r="G6410">
        <v>25370</v>
      </c>
      <c r="H6410">
        <v>43193</v>
      </c>
      <c r="J6410">
        <v>25370</v>
      </c>
      <c r="K6410">
        <v>15824</v>
      </c>
      <c r="M6410">
        <v>25370</v>
      </c>
      <c r="N6410">
        <v>53529</v>
      </c>
    </row>
    <row r="6411" spans="1:14" x14ac:dyDescent="0.25">
      <c r="A6411">
        <v>28346</v>
      </c>
      <c r="B6411">
        <v>55110</v>
      </c>
      <c r="D6411">
        <v>28346</v>
      </c>
      <c r="E6411">
        <v>66982</v>
      </c>
      <c r="G6411">
        <v>28346</v>
      </c>
      <c r="H6411">
        <v>48805</v>
      </c>
      <c r="J6411">
        <v>28346</v>
      </c>
      <c r="K6411">
        <v>80494</v>
      </c>
      <c r="M6411">
        <v>28346</v>
      </c>
      <c r="N6411">
        <v>53592</v>
      </c>
    </row>
    <row r="6412" spans="1:14" x14ac:dyDescent="0.25">
      <c r="A6412">
        <v>30378</v>
      </c>
      <c r="B6412">
        <v>71523</v>
      </c>
      <c r="D6412">
        <v>30378</v>
      </c>
      <c r="E6412">
        <v>86197</v>
      </c>
      <c r="G6412">
        <v>30378</v>
      </c>
      <c r="H6412">
        <v>88212</v>
      </c>
      <c r="J6412">
        <v>30378</v>
      </c>
      <c r="K6412">
        <v>46593</v>
      </c>
      <c r="M6412">
        <v>30378</v>
      </c>
      <c r="N6412">
        <v>53646</v>
      </c>
    </row>
    <row r="6413" spans="1:14" x14ac:dyDescent="0.25">
      <c r="A6413">
        <v>30679</v>
      </c>
      <c r="B6413">
        <v>67470</v>
      </c>
      <c r="D6413">
        <v>30679</v>
      </c>
      <c r="E6413">
        <v>2785</v>
      </c>
      <c r="G6413">
        <v>30679</v>
      </c>
      <c r="H6413">
        <v>13466</v>
      </c>
      <c r="J6413">
        <v>30679</v>
      </c>
      <c r="K6413">
        <v>39290</v>
      </c>
      <c r="M6413">
        <v>30679</v>
      </c>
      <c r="N6413">
        <v>53764</v>
      </c>
    </row>
    <row r="6414" spans="1:14" x14ac:dyDescent="0.25">
      <c r="A6414">
        <v>30719</v>
      </c>
      <c r="B6414">
        <v>73921</v>
      </c>
      <c r="D6414">
        <v>30719</v>
      </c>
      <c r="E6414">
        <v>2985</v>
      </c>
      <c r="G6414">
        <v>30719</v>
      </c>
      <c r="H6414">
        <v>66756</v>
      </c>
      <c r="J6414">
        <v>30719</v>
      </c>
      <c r="K6414">
        <v>45995</v>
      </c>
      <c r="M6414">
        <v>30719</v>
      </c>
      <c r="N6414">
        <v>53769</v>
      </c>
    </row>
    <row r="6415" spans="1:14" x14ac:dyDescent="0.25">
      <c r="A6415">
        <v>31079</v>
      </c>
      <c r="B6415">
        <v>67693</v>
      </c>
      <c r="D6415">
        <v>31079</v>
      </c>
      <c r="E6415">
        <v>10899</v>
      </c>
      <c r="G6415">
        <v>31079</v>
      </c>
      <c r="H6415">
        <v>49051</v>
      </c>
      <c r="J6415">
        <v>31079</v>
      </c>
      <c r="K6415">
        <v>3702</v>
      </c>
      <c r="M6415">
        <v>31079</v>
      </c>
      <c r="N6415">
        <v>55340</v>
      </c>
    </row>
    <row r="6416" spans="1:14" x14ac:dyDescent="0.25">
      <c r="A6416">
        <v>31635</v>
      </c>
      <c r="B6416">
        <v>99159</v>
      </c>
      <c r="D6416">
        <v>31635</v>
      </c>
      <c r="E6416">
        <v>12603</v>
      </c>
      <c r="G6416">
        <v>31635</v>
      </c>
      <c r="H6416">
        <v>4800</v>
      </c>
      <c r="J6416">
        <v>31635</v>
      </c>
      <c r="K6416">
        <v>44361</v>
      </c>
      <c r="M6416">
        <v>31635</v>
      </c>
      <c r="N6416">
        <v>55929</v>
      </c>
    </row>
    <row r="6417" spans="1:14" x14ac:dyDescent="0.25">
      <c r="A6417">
        <v>31862</v>
      </c>
      <c r="B6417">
        <v>78771</v>
      </c>
      <c r="D6417">
        <v>31862</v>
      </c>
      <c r="E6417">
        <v>42716</v>
      </c>
      <c r="G6417">
        <v>31862</v>
      </c>
      <c r="H6417">
        <v>56941</v>
      </c>
      <c r="J6417">
        <v>31862</v>
      </c>
      <c r="K6417">
        <v>34613</v>
      </c>
      <c r="M6417">
        <v>31862</v>
      </c>
      <c r="N6417">
        <v>55967</v>
      </c>
    </row>
    <row r="6418" spans="1:14" x14ac:dyDescent="0.25">
      <c r="A6418">
        <v>31966</v>
      </c>
      <c r="B6418">
        <v>74271</v>
      </c>
      <c r="D6418">
        <v>31966</v>
      </c>
      <c r="E6418">
        <v>51396</v>
      </c>
      <c r="G6418">
        <v>31966</v>
      </c>
      <c r="H6418">
        <v>84181</v>
      </c>
      <c r="J6418">
        <v>31966</v>
      </c>
      <c r="K6418">
        <v>39145</v>
      </c>
      <c r="M6418">
        <v>31966</v>
      </c>
      <c r="N6418">
        <v>56040</v>
      </c>
    </row>
    <row r="6419" spans="1:14" x14ac:dyDescent="0.25">
      <c r="A6419">
        <v>32114</v>
      </c>
      <c r="B6419">
        <v>81479</v>
      </c>
      <c r="D6419">
        <v>32114</v>
      </c>
      <c r="E6419">
        <v>56811</v>
      </c>
      <c r="G6419">
        <v>32114</v>
      </c>
      <c r="H6419">
        <v>3615</v>
      </c>
      <c r="J6419">
        <v>32114</v>
      </c>
      <c r="K6419">
        <v>40446</v>
      </c>
      <c r="M6419">
        <v>32114</v>
      </c>
      <c r="N6419">
        <v>56359</v>
      </c>
    </row>
    <row r="6420" spans="1:14" x14ac:dyDescent="0.25">
      <c r="A6420">
        <v>32138</v>
      </c>
      <c r="B6420">
        <v>36004</v>
      </c>
      <c r="D6420">
        <v>32138</v>
      </c>
      <c r="E6420">
        <v>68618</v>
      </c>
      <c r="G6420">
        <v>32138</v>
      </c>
      <c r="H6420">
        <v>1148</v>
      </c>
      <c r="J6420">
        <v>32138</v>
      </c>
      <c r="K6420">
        <v>25314</v>
      </c>
      <c r="M6420">
        <v>32138</v>
      </c>
      <c r="N6420">
        <v>56544</v>
      </c>
    </row>
    <row r="6421" spans="1:14" x14ac:dyDescent="0.25">
      <c r="A6421">
        <v>32410</v>
      </c>
      <c r="B6421">
        <v>59094</v>
      </c>
      <c r="D6421">
        <v>32410</v>
      </c>
      <c r="E6421">
        <v>80932</v>
      </c>
      <c r="G6421">
        <v>32410</v>
      </c>
      <c r="H6421">
        <v>33150</v>
      </c>
      <c r="J6421">
        <v>32410</v>
      </c>
      <c r="K6421">
        <v>12232</v>
      </c>
      <c r="M6421">
        <v>32410</v>
      </c>
      <c r="N6421">
        <v>56824</v>
      </c>
    </row>
    <row r="6422" spans="1:14" x14ac:dyDescent="0.25">
      <c r="A6422">
        <v>32574</v>
      </c>
      <c r="B6422">
        <v>58903</v>
      </c>
      <c r="D6422">
        <v>32574</v>
      </c>
      <c r="E6422">
        <v>81456</v>
      </c>
      <c r="G6422">
        <v>32574</v>
      </c>
      <c r="H6422">
        <v>3076</v>
      </c>
      <c r="J6422">
        <v>32574</v>
      </c>
      <c r="K6422">
        <v>7475</v>
      </c>
      <c r="M6422">
        <v>32574</v>
      </c>
      <c r="N6422">
        <v>56875</v>
      </c>
    </row>
    <row r="6423" spans="1:14" x14ac:dyDescent="0.25">
      <c r="A6423">
        <v>32661</v>
      </c>
      <c r="B6423">
        <v>53403</v>
      </c>
      <c r="D6423">
        <v>32661</v>
      </c>
      <c r="E6423">
        <v>79244</v>
      </c>
      <c r="G6423">
        <v>32661</v>
      </c>
      <c r="H6423">
        <v>11606</v>
      </c>
      <c r="J6423">
        <v>32661</v>
      </c>
      <c r="K6423">
        <v>48770</v>
      </c>
      <c r="M6423">
        <v>32661</v>
      </c>
      <c r="N6423">
        <v>56901</v>
      </c>
    </row>
    <row r="6424" spans="1:14" x14ac:dyDescent="0.25">
      <c r="A6424">
        <v>34623</v>
      </c>
      <c r="B6424">
        <v>82797</v>
      </c>
      <c r="D6424">
        <v>34623</v>
      </c>
      <c r="E6424">
        <v>80201</v>
      </c>
      <c r="G6424">
        <v>34623</v>
      </c>
      <c r="H6424">
        <v>46721</v>
      </c>
      <c r="J6424">
        <v>34623</v>
      </c>
      <c r="K6424">
        <v>38350</v>
      </c>
      <c r="M6424">
        <v>34623</v>
      </c>
      <c r="N6424">
        <v>56959</v>
      </c>
    </row>
    <row r="6425" spans="1:14" x14ac:dyDescent="0.25">
      <c r="A6425">
        <v>37029</v>
      </c>
      <c r="B6425">
        <v>71980</v>
      </c>
      <c r="D6425">
        <v>37029</v>
      </c>
      <c r="E6425">
        <v>53</v>
      </c>
      <c r="G6425">
        <v>37029</v>
      </c>
      <c r="H6425">
        <v>23260</v>
      </c>
      <c r="J6425">
        <v>37029</v>
      </c>
      <c r="K6425">
        <v>20821</v>
      </c>
      <c r="M6425">
        <v>37029</v>
      </c>
      <c r="N6425">
        <v>57732</v>
      </c>
    </row>
    <row r="6426" spans="1:14" x14ac:dyDescent="0.25">
      <c r="A6426">
        <v>37201</v>
      </c>
      <c r="B6426">
        <v>94501</v>
      </c>
      <c r="D6426">
        <v>37201</v>
      </c>
      <c r="E6426">
        <v>1868</v>
      </c>
      <c r="G6426">
        <v>37201</v>
      </c>
      <c r="H6426">
        <v>10848</v>
      </c>
      <c r="J6426">
        <v>37201</v>
      </c>
      <c r="K6426">
        <v>1104</v>
      </c>
      <c r="M6426">
        <v>37201</v>
      </c>
      <c r="N6426">
        <v>57761</v>
      </c>
    </row>
    <row r="6427" spans="1:14" x14ac:dyDescent="0.25">
      <c r="A6427">
        <v>37848</v>
      </c>
      <c r="B6427">
        <v>82031</v>
      </c>
      <c r="D6427">
        <v>37848</v>
      </c>
      <c r="E6427">
        <v>3283</v>
      </c>
      <c r="G6427">
        <v>37848</v>
      </c>
      <c r="H6427">
        <v>792</v>
      </c>
      <c r="J6427">
        <v>37848</v>
      </c>
      <c r="K6427">
        <v>35573</v>
      </c>
      <c r="M6427">
        <v>37848</v>
      </c>
      <c r="N6427">
        <v>57897</v>
      </c>
    </row>
    <row r="6428" spans="1:14" x14ac:dyDescent="0.25">
      <c r="A6428">
        <v>38620</v>
      </c>
      <c r="B6428">
        <v>77183</v>
      </c>
      <c r="D6428">
        <v>38620</v>
      </c>
      <c r="E6428">
        <v>5151</v>
      </c>
      <c r="G6428">
        <v>38620</v>
      </c>
      <c r="H6428">
        <v>71521</v>
      </c>
      <c r="J6428">
        <v>38620</v>
      </c>
      <c r="K6428">
        <v>55614</v>
      </c>
      <c r="M6428">
        <v>38620</v>
      </c>
      <c r="N6428">
        <v>57955</v>
      </c>
    </row>
    <row r="6429" spans="1:14" x14ac:dyDescent="0.25">
      <c r="A6429">
        <v>40008</v>
      </c>
      <c r="B6429">
        <v>12136</v>
      </c>
      <c r="D6429">
        <v>40008</v>
      </c>
      <c r="E6429">
        <v>5787</v>
      </c>
      <c r="G6429">
        <v>40008</v>
      </c>
      <c r="H6429">
        <v>32366</v>
      </c>
      <c r="J6429">
        <v>40008</v>
      </c>
      <c r="K6429">
        <v>34355</v>
      </c>
      <c r="M6429">
        <v>40008</v>
      </c>
      <c r="N6429">
        <v>57964</v>
      </c>
    </row>
    <row r="6430" spans="1:14" x14ac:dyDescent="0.25">
      <c r="A6430">
        <v>40089</v>
      </c>
      <c r="B6430">
        <v>83654</v>
      </c>
      <c r="D6430">
        <v>40089</v>
      </c>
      <c r="E6430">
        <v>8790</v>
      </c>
      <c r="G6430">
        <v>40089</v>
      </c>
      <c r="H6430">
        <v>53317</v>
      </c>
      <c r="J6430">
        <v>40089</v>
      </c>
      <c r="K6430">
        <v>19888</v>
      </c>
      <c r="M6430">
        <v>40089</v>
      </c>
      <c r="N6430">
        <v>58951</v>
      </c>
    </row>
    <row r="6431" spans="1:14" x14ac:dyDescent="0.25">
      <c r="A6431">
        <v>40664</v>
      </c>
      <c r="B6431">
        <v>98113</v>
      </c>
      <c r="D6431">
        <v>40664</v>
      </c>
      <c r="E6431">
        <v>11646</v>
      </c>
      <c r="G6431">
        <v>40664</v>
      </c>
      <c r="H6431">
        <v>16209</v>
      </c>
      <c r="J6431">
        <v>40664</v>
      </c>
      <c r="K6431">
        <v>45359</v>
      </c>
      <c r="M6431">
        <v>40664</v>
      </c>
      <c r="N6431">
        <v>59322</v>
      </c>
    </row>
    <row r="6432" spans="1:14" x14ac:dyDescent="0.25">
      <c r="A6432">
        <v>41849</v>
      </c>
      <c r="B6432">
        <v>40479</v>
      </c>
      <c r="D6432">
        <v>41849</v>
      </c>
      <c r="E6432">
        <v>11897</v>
      </c>
      <c r="G6432">
        <v>41849</v>
      </c>
      <c r="H6432">
        <v>4257</v>
      </c>
      <c r="J6432">
        <v>41849</v>
      </c>
      <c r="K6432">
        <v>6052</v>
      </c>
      <c r="M6432">
        <v>41849</v>
      </c>
      <c r="N6432">
        <v>59578</v>
      </c>
    </row>
    <row r="6433" spans="1:14" x14ac:dyDescent="0.25">
      <c r="A6433">
        <v>42007</v>
      </c>
      <c r="B6433">
        <v>14148</v>
      </c>
      <c r="D6433">
        <v>42007</v>
      </c>
      <c r="E6433">
        <v>13335</v>
      </c>
      <c r="G6433">
        <v>42007</v>
      </c>
      <c r="H6433">
        <v>3561</v>
      </c>
      <c r="J6433">
        <v>42007</v>
      </c>
      <c r="K6433">
        <v>33219</v>
      </c>
      <c r="M6433">
        <v>42007</v>
      </c>
      <c r="N6433">
        <v>60825</v>
      </c>
    </row>
    <row r="6434" spans="1:14" x14ac:dyDescent="0.25">
      <c r="A6434">
        <v>42223</v>
      </c>
      <c r="B6434">
        <v>10735</v>
      </c>
      <c r="D6434">
        <v>42223</v>
      </c>
      <c r="E6434">
        <v>13466</v>
      </c>
      <c r="G6434">
        <v>42223</v>
      </c>
      <c r="H6434">
        <v>36301</v>
      </c>
      <c r="J6434">
        <v>42223</v>
      </c>
      <c r="K6434">
        <v>46599</v>
      </c>
      <c r="M6434">
        <v>42223</v>
      </c>
      <c r="N6434">
        <v>60894</v>
      </c>
    </row>
    <row r="6435" spans="1:14" x14ac:dyDescent="0.25">
      <c r="A6435">
        <v>42441</v>
      </c>
      <c r="B6435">
        <v>93253</v>
      </c>
      <c r="D6435">
        <v>42441</v>
      </c>
      <c r="E6435">
        <v>13859</v>
      </c>
      <c r="G6435">
        <v>42441</v>
      </c>
      <c r="H6435">
        <v>75908</v>
      </c>
      <c r="J6435">
        <v>42441</v>
      </c>
      <c r="K6435">
        <v>50543</v>
      </c>
      <c r="M6435">
        <v>42441</v>
      </c>
      <c r="N6435">
        <v>61213</v>
      </c>
    </row>
    <row r="6436" spans="1:14" x14ac:dyDescent="0.25">
      <c r="A6436">
        <v>42672</v>
      </c>
      <c r="B6436">
        <v>74894</v>
      </c>
      <c r="D6436">
        <v>42672</v>
      </c>
      <c r="E6436">
        <v>16052</v>
      </c>
      <c r="G6436">
        <v>42672</v>
      </c>
      <c r="H6436">
        <v>70612</v>
      </c>
      <c r="J6436">
        <v>42672</v>
      </c>
      <c r="K6436">
        <v>40023</v>
      </c>
      <c r="M6436">
        <v>42672</v>
      </c>
      <c r="N6436">
        <v>62202</v>
      </c>
    </row>
    <row r="6437" spans="1:14" x14ac:dyDescent="0.25">
      <c r="A6437">
        <v>42702</v>
      </c>
      <c r="B6437">
        <v>6602</v>
      </c>
      <c r="D6437">
        <v>42702</v>
      </c>
      <c r="E6437">
        <v>18535</v>
      </c>
      <c r="G6437">
        <v>42702</v>
      </c>
      <c r="H6437">
        <v>59151</v>
      </c>
      <c r="J6437">
        <v>42702</v>
      </c>
      <c r="K6437">
        <v>36075</v>
      </c>
      <c r="M6437">
        <v>42702</v>
      </c>
      <c r="N6437">
        <v>62281</v>
      </c>
    </row>
    <row r="6438" spans="1:14" x14ac:dyDescent="0.25">
      <c r="A6438">
        <v>42762</v>
      </c>
      <c r="B6438">
        <v>44530</v>
      </c>
      <c r="D6438">
        <v>42762</v>
      </c>
      <c r="E6438">
        <v>18539</v>
      </c>
      <c r="G6438">
        <v>42762</v>
      </c>
      <c r="H6438">
        <v>8646</v>
      </c>
      <c r="J6438">
        <v>42762</v>
      </c>
      <c r="K6438">
        <v>37792</v>
      </c>
      <c r="M6438">
        <v>42762</v>
      </c>
      <c r="N6438">
        <v>62954</v>
      </c>
    </row>
    <row r="6439" spans="1:14" x14ac:dyDescent="0.25">
      <c r="A6439">
        <v>44202</v>
      </c>
      <c r="B6439">
        <v>98000</v>
      </c>
      <c r="D6439">
        <v>44202</v>
      </c>
      <c r="E6439">
        <v>23552</v>
      </c>
      <c r="G6439">
        <v>44202</v>
      </c>
      <c r="H6439">
        <v>1278</v>
      </c>
      <c r="J6439">
        <v>44202</v>
      </c>
      <c r="K6439">
        <v>21337</v>
      </c>
      <c r="M6439">
        <v>44202</v>
      </c>
      <c r="N6439">
        <v>63155</v>
      </c>
    </row>
    <row r="6440" spans="1:14" x14ac:dyDescent="0.25">
      <c r="A6440">
        <v>44648</v>
      </c>
      <c r="B6440">
        <v>81708</v>
      </c>
      <c r="D6440">
        <v>44648</v>
      </c>
      <c r="E6440">
        <v>27448</v>
      </c>
      <c r="G6440">
        <v>44648</v>
      </c>
      <c r="H6440">
        <v>8062</v>
      </c>
      <c r="J6440">
        <v>44648</v>
      </c>
      <c r="K6440">
        <v>58360</v>
      </c>
      <c r="M6440">
        <v>44648</v>
      </c>
      <c r="N6440">
        <v>63220</v>
      </c>
    </row>
    <row r="6441" spans="1:14" x14ac:dyDescent="0.25">
      <c r="A6441">
        <v>45126</v>
      </c>
      <c r="B6441">
        <v>46189</v>
      </c>
      <c r="D6441">
        <v>45126</v>
      </c>
      <c r="E6441">
        <v>27471</v>
      </c>
      <c r="G6441">
        <v>45126</v>
      </c>
      <c r="H6441">
        <v>777</v>
      </c>
      <c r="J6441">
        <v>45126</v>
      </c>
      <c r="K6441">
        <v>38305</v>
      </c>
      <c r="M6441">
        <v>45126</v>
      </c>
      <c r="N6441">
        <v>63542</v>
      </c>
    </row>
    <row r="6442" spans="1:14" x14ac:dyDescent="0.25">
      <c r="A6442">
        <v>45884</v>
      </c>
      <c r="B6442">
        <v>86513</v>
      </c>
      <c r="D6442">
        <v>45884</v>
      </c>
      <c r="E6442">
        <v>33242</v>
      </c>
      <c r="G6442">
        <v>45884</v>
      </c>
      <c r="H6442">
        <v>95282</v>
      </c>
      <c r="J6442">
        <v>45884</v>
      </c>
      <c r="K6442">
        <v>14987</v>
      </c>
      <c r="M6442">
        <v>45884</v>
      </c>
      <c r="N6442">
        <v>63833</v>
      </c>
    </row>
    <row r="6443" spans="1:14" x14ac:dyDescent="0.25">
      <c r="A6443">
        <v>47148</v>
      </c>
      <c r="B6443">
        <v>29513</v>
      </c>
      <c r="D6443">
        <v>47148</v>
      </c>
      <c r="E6443">
        <v>33833</v>
      </c>
      <c r="G6443">
        <v>47148</v>
      </c>
      <c r="H6443">
        <v>19008</v>
      </c>
      <c r="J6443">
        <v>47148</v>
      </c>
      <c r="K6443">
        <v>14293</v>
      </c>
      <c r="M6443">
        <v>47148</v>
      </c>
      <c r="N6443">
        <v>64944</v>
      </c>
    </row>
    <row r="6444" spans="1:14" x14ac:dyDescent="0.25">
      <c r="A6444">
        <v>49689</v>
      </c>
      <c r="B6444">
        <v>38808</v>
      </c>
      <c r="D6444">
        <v>49689</v>
      </c>
      <c r="E6444">
        <v>36400</v>
      </c>
      <c r="G6444">
        <v>49689</v>
      </c>
      <c r="H6444">
        <v>42785</v>
      </c>
      <c r="J6444">
        <v>49689</v>
      </c>
      <c r="K6444">
        <v>7802</v>
      </c>
      <c r="M6444">
        <v>49689</v>
      </c>
      <c r="N6444">
        <v>65751</v>
      </c>
    </row>
    <row r="6445" spans="1:14" x14ac:dyDescent="0.25">
      <c r="A6445">
        <v>50141</v>
      </c>
      <c r="B6445">
        <v>30682</v>
      </c>
      <c r="D6445">
        <v>50141</v>
      </c>
      <c r="E6445">
        <v>43457</v>
      </c>
      <c r="G6445">
        <v>50141</v>
      </c>
      <c r="H6445">
        <v>26962</v>
      </c>
      <c r="J6445">
        <v>50141</v>
      </c>
      <c r="K6445">
        <v>7796</v>
      </c>
      <c r="M6445">
        <v>50141</v>
      </c>
      <c r="N6445">
        <v>65909</v>
      </c>
    </row>
    <row r="6446" spans="1:14" x14ac:dyDescent="0.25">
      <c r="A6446">
        <v>50380</v>
      </c>
      <c r="B6446">
        <v>11407</v>
      </c>
      <c r="D6446">
        <v>50380</v>
      </c>
      <c r="E6446">
        <v>58026</v>
      </c>
      <c r="G6446">
        <v>50380</v>
      </c>
      <c r="H6446">
        <v>32687</v>
      </c>
      <c r="J6446">
        <v>50380</v>
      </c>
      <c r="K6446">
        <v>35259</v>
      </c>
      <c r="M6446">
        <v>50380</v>
      </c>
      <c r="N6446">
        <v>66323</v>
      </c>
    </row>
    <row r="6447" spans="1:14" x14ac:dyDescent="0.25">
      <c r="A6447">
        <v>51139</v>
      </c>
      <c r="B6447">
        <v>82574</v>
      </c>
      <c r="D6447">
        <v>51139</v>
      </c>
      <c r="E6447">
        <v>66411</v>
      </c>
      <c r="G6447">
        <v>51139</v>
      </c>
      <c r="H6447">
        <v>8672</v>
      </c>
      <c r="J6447">
        <v>51139</v>
      </c>
      <c r="K6447">
        <v>73317</v>
      </c>
      <c r="M6447">
        <v>51139</v>
      </c>
      <c r="N6447">
        <v>67452</v>
      </c>
    </row>
    <row r="6448" spans="1:14" x14ac:dyDescent="0.25">
      <c r="A6448">
        <v>51341</v>
      </c>
      <c r="B6448">
        <v>68697</v>
      </c>
      <c r="D6448">
        <v>51341</v>
      </c>
      <c r="E6448">
        <v>66601</v>
      </c>
      <c r="G6448">
        <v>51341</v>
      </c>
      <c r="H6448">
        <v>20484</v>
      </c>
      <c r="J6448">
        <v>51341</v>
      </c>
      <c r="K6448">
        <v>34042</v>
      </c>
      <c r="M6448">
        <v>51341</v>
      </c>
      <c r="N6448">
        <v>68321</v>
      </c>
    </row>
    <row r="6449" spans="1:14" x14ac:dyDescent="0.25">
      <c r="A6449">
        <v>52021</v>
      </c>
      <c r="B6449">
        <v>57184</v>
      </c>
      <c r="D6449">
        <v>52021</v>
      </c>
      <c r="E6449">
        <v>80765</v>
      </c>
      <c r="G6449">
        <v>52021</v>
      </c>
      <c r="H6449">
        <v>56090</v>
      </c>
      <c r="J6449">
        <v>52021</v>
      </c>
      <c r="K6449">
        <v>47734</v>
      </c>
      <c r="M6449">
        <v>52021</v>
      </c>
      <c r="N6449">
        <v>69144</v>
      </c>
    </row>
    <row r="6450" spans="1:14" x14ac:dyDescent="0.25">
      <c r="A6450">
        <v>52771</v>
      </c>
      <c r="B6450">
        <v>101958</v>
      </c>
      <c r="D6450">
        <v>52771</v>
      </c>
      <c r="E6450">
        <v>82453</v>
      </c>
      <c r="G6450">
        <v>52771</v>
      </c>
      <c r="H6450">
        <v>17801</v>
      </c>
      <c r="J6450">
        <v>52771</v>
      </c>
      <c r="K6450">
        <v>37266</v>
      </c>
      <c r="M6450">
        <v>52771</v>
      </c>
      <c r="N6450">
        <v>69830</v>
      </c>
    </row>
    <row r="6451" spans="1:14" x14ac:dyDescent="0.25">
      <c r="A6451">
        <v>52865</v>
      </c>
      <c r="B6451">
        <v>70062</v>
      </c>
      <c r="D6451">
        <v>52865</v>
      </c>
      <c r="E6451">
        <v>83533</v>
      </c>
      <c r="G6451">
        <v>52865</v>
      </c>
      <c r="H6451">
        <v>7658</v>
      </c>
      <c r="J6451">
        <v>52865</v>
      </c>
      <c r="K6451">
        <v>20694</v>
      </c>
      <c r="M6451">
        <v>52865</v>
      </c>
      <c r="N6451">
        <v>69933</v>
      </c>
    </row>
    <row r="6452" spans="1:14" x14ac:dyDescent="0.25">
      <c r="A6452">
        <v>54077</v>
      </c>
      <c r="B6452">
        <v>9149</v>
      </c>
      <c r="D6452">
        <v>54077</v>
      </c>
      <c r="E6452">
        <v>83548</v>
      </c>
      <c r="G6452">
        <v>54077</v>
      </c>
      <c r="H6452">
        <v>56979</v>
      </c>
      <c r="J6452">
        <v>54077</v>
      </c>
      <c r="K6452">
        <v>59920</v>
      </c>
      <c r="M6452">
        <v>54077</v>
      </c>
      <c r="N6452">
        <v>69951</v>
      </c>
    </row>
    <row r="6453" spans="1:14" x14ac:dyDescent="0.25">
      <c r="A6453">
        <v>54745</v>
      </c>
      <c r="B6453">
        <v>88378</v>
      </c>
      <c r="D6453">
        <v>54745</v>
      </c>
      <c r="E6453">
        <v>85004</v>
      </c>
      <c r="G6453">
        <v>54745</v>
      </c>
      <c r="H6453">
        <v>65887</v>
      </c>
      <c r="J6453">
        <v>54745</v>
      </c>
      <c r="K6453">
        <v>64864</v>
      </c>
      <c r="M6453">
        <v>54745</v>
      </c>
      <c r="N6453">
        <v>70014</v>
      </c>
    </row>
    <row r="6454" spans="1:14" x14ac:dyDescent="0.25">
      <c r="A6454">
        <v>54965</v>
      </c>
      <c r="B6454">
        <v>98694</v>
      </c>
      <c r="D6454">
        <v>54965</v>
      </c>
      <c r="E6454">
        <v>86394</v>
      </c>
      <c r="G6454">
        <v>54965</v>
      </c>
      <c r="H6454">
        <v>32824</v>
      </c>
      <c r="J6454">
        <v>54965</v>
      </c>
      <c r="K6454">
        <v>5111</v>
      </c>
      <c r="M6454">
        <v>54965</v>
      </c>
      <c r="N6454">
        <v>71148</v>
      </c>
    </row>
    <row r="6455" spans="1:14" x14ac:dyDescent="0.25">
      <c r="A6455">
        <v>56100</v>
      </c>
      <c r="B6455">
        <v>33327</v>
      </c>
      <c r="D6455">
        <v>56100</v>
      </c>
      <c r="E6455">
        <v>86423</v>
      </c>
      <c r="G6455">
        <v>56100</v>
      </c>
      <c r="H6455">
        <v>70129</v>
      </c>
      <c r="J6455">
        <v>56100</v>
      </c>
      <c r="K6455">
        <v>4399</v>
      </c>
      <c r="M6455">
        <v>56100</v>
      </c>
      <c r="N6455">
        <v>71781</v>
      </c>
    </row>
    <row r="6456" spans="1:14" x14ac:dyDescent="0.25">
      <c r="A6456">
        <v>56533</v>
      </c>
      <c r="B6456">
        <v>39940</v>
      </c>
      <c r="D6456">
        <v>56533</v>
      </c>
      <c r="E6456">
        <v>1581</v>
      </c>
      <c r="G6456">
        <v>56533</v>
      </c>
      <c r="H6456">
        <v>71705</v>
      </c>
      <c r="J6456">
        <v>56533</v>
      </c>
      <c r="K6456">
        <v>13568</v>
      </c>
      <c r="M6456">
        <v>56533</v>
      </c>
      <c r="N6456">
        <v>72740</v>
      </c>
    </row>
    <row r="6457" spans="1:14" x14ac:dyDescent="0.25">
      <c r="A6457">
        <v>56854</v>
      </c>
      <c r="B6457">
        <v>98946</v>
      </c>
      <c r="D6457">
        <v>56854</v>
      </c>
      <c r="E6457">
        <v>2925</v>
      </c>
      <c r="G6457">
        <v>56854</v>
      </c>
      <c r="H6457">
        <v>42286</v>
      </c>
      <c r="J6457">
        <v>56854</v>
      </c>
      <c r="K6457">
        <v>12382</v>
      </c>
      <c r="M6457">
        <v>56854</v>
      </c>
      <c r="N6457">
        <v>73898</v>
      </c>
    </row>
    <row r="6458" spans="1:14" x14ac:dyDescent="0.25">
      <c r="A6458">
        <v>57110</v>
      </c>
      <c r="B6458">
        <v>87370</v>
      </c>
      <c r="D6458">
        <v>57110</v>
      </c>
      <c r="E6458">
        <v>3572</v>
      </c>
      <c r="G6458">
        <v>57110</v>
      </c>
      <c r="H6458">
        <v>15289</v>
      </c>
      <c r="J6458">
        <v>57110</v>
      </c>
      <c r="K6458">
        <v>19358</v>
      </c>
      <c r="M6458">
        <v>57110</v>
      </c>
      <c r="N6458">
        <v>74482</v>
      </c>
    </row>
    <row r="6459" spans="1:14" x14ac:dyDescent="0.25">
      <c r="A6459">
        <v>58026</v>
      </c>
      <c r="B6459">
        <v>3127</v>
      </c>
      <c r="D6459">
        <v>58026</v>
      </c>
      <c r="E6459">
        <v>4576</v>
      </c>
      <c r="G6459">
        <v>58026</v>
      </c>
      <c r="H6459">
        <v>89663</v>
      </c>
      <c r="J6459">
        <v>58026</v>
      </c>
      <c r="K6459">
        <v>6472</v>
      </c>
      <c r="M6459">
        <v>58026</v>
      </c>
      <c r="N6459">
        <v>74716</v>
      </c>
    </row>
    <row r="6460" spans="1:14" x14ac:dyDescent="0.25">
      <c r="A6460">
        <v>58733</v>
      </c>
      <c r="B6460">
        <v>3134</v>
      </c>
      <c r="D6460">
        <v>58733</v>
      </c>
      <c r="E6460">
        <v>6853</v>
      </c>
      <c r="G6460">
        <v>58733</v>
      </c>
      <c r="H6460">
        <v>41583</v>
      </c>
      <c r="J6460">
        <v>58733</v>
      </c>
      <c r="K6460">
        <v>46338</v>
      </c>
      <c r="M6460">
        <v>58733</v>
      </c>
      <c r="N6460">
        <v>74934</v>
      </c>
    </row>
    <row r="6461" spans="1:14" x14ac:dyDescent="0.25">
      <c r="A6461">
        <v>59209</v>
      </c>
      <c r="B6461">
        <v>67676</v>
      </c>
      <c r="D6461">
        <v>59209</v>
      </c>
      <c r="E6461">
        <v>7233</v>
      </c>
      <c r="G6461">
        <v>59209</v>
      </c>
      <c r="H6461">
        <v>70457</v>
      </c>
      <c r="J6461">
        <v>59209</v>
      </c>
      <c r="K6461">
        <v>32625</v>
      </c>
      <c r="M6461">
        <v>59209</v>
      </c>
      <c r="N6461">
        <v>75415</v>
      </c>
    </row>
    <row r="6462" spans="1:14" x14ac:dyDescent="0.25">
      <c r="A6462">
        <v>60482</v>
      </c>
      <c r="B6462">
        <v>21861</v>
      </c>
      <c r="D6462">
        <v>60482</v>
      </c>
      <c r="E6462">
        <v>7853</v>
      </c>
      <c r="G6462">
        <v>60482</v>
      </c>
      <c r="H6462">
        <v>41716</v>
      </c>
      <c r="J6462">
        <v>60482</v>
      </c>
      <c r="K6462">
        <v>48388</v>
      </c>
      <c r="M6462">
        <v>60482</v>
      </c>
      <c r="N6462">
        <v>75688</v>
      </c>
    </row>
    <row r="6463" spans="1:14" x14ac:dyDescent="0.25">
      <c r="A6463">
        <v>61322</v>
      </c>
      <c r="B6463">
        <v>44293</v>
      </c>
      <c r="D6463">
        <v>61322</v>
      </c>
      <c r="E6463">
        <v>8168</v>
      </c>
      <c r="G6463">
        <v>61322</v>
      </c>
      <c r="H6463">
        <v>60680</v>
      </c>
      <c r="J6463">
        <v>61322</v>
      </c>
      <c r="K6463">
        <v>6966</v>
      </c>
      <c r="M6463">
        <v>61322</v>
      </c>
      <c r="N6463">
        <v>75771</v>
      </c>
    </row>
    <row r="6464" spans="1:14" x14ac:dyDescent="0.25">
      <c r="A6464">
        <v>61736</v>
      </c>
      <c r="B6464">
        <v>14109</v>
      </c>
      <c r="D6464">
        <v>61736</v>
      </c>
      <c r="E6464">
        <v>11490</v>
      </c>
      <c r="G6464">
        <v>61736</v>
      </c>
      <c r="H6464">
        <v>99992</v>
      </c>
      <c r="J6464">
        <v>61736</v>
      </c>
      <c r="K6464">
        <v>12410</v>
      </c>
      <c r="M6464">
        <v>61736</v>
      </c>
      <c r="N6464">
        <v>75795</v>
      </c>
    </row>
    <row r="6465" spans="1:14" x14ac:dyDescent="0.25">
      <c r="A6465">
        <v>65760</v>
      </c>
      <c r="B6465">
        <v>46704</v>
      </c>
      <c r="D6465">
        <v>65760</v>
      </c>
      <c r="E6465">
        <v>15144</v>
      </c>
      <c r="G6465">
        <v>65760</v>
      </c>
      <c r="H6465">
        <v>15216</v>
      </c>
      <c r="J6465">
        <v>65760</v>
      </c>
      <c r="K6465">
        <v>19145</v>
      </c>
      <c r="M6465">
        <v>65760</v>
      </c>
      <c r="N6465">
        <v>75994</v>
      </c>
    </row>
    <row r="6466" spans="1:14" x14ac:dyDescent="0.25">
      <c r="A6466">
        <v>66198</v>
      </c>
      <c r="B6466">
        <v>33128</v>
      </c>
      <c r="D6466">
        <v>66198</v>
      </c>
      <c r="E6466">
        <v>16713</v>
      </c>
      <c r="G6466">
        <v>66198</v>
      </c>
      <c r="H6466">
        <v>81358</v>
      </c>
      <c r="J6466">
        <v>66198</v>
      </c>
      <c r="K6466">
        <v>13480</v>
      </c>
      <c r="M6466">
        <v>66198</v>
      </c>
      <c r="N6466">
        <v>76364</v>
      </c>
    </row>
    <row r="6467" spans="1:14" x14ac:dyDescent="0.25">
      <c r="A6467">
        <v>66426</v>
      </c>
      <c r="B6467">
        <v>5604</v>
      </c>
      <c r="D6467">
        <v>66426</v>
      </c>
      <c r="E6467">
        <v>18797</v>
      </c>
      <c r="G6467">
        <v>66426</v>
      </c>
      <c r="H6467">
        <v>91628</v>
      </c>
      <c r="J6467">
        <v>66426</v>
      </c>
      <c r="K6467">
        <v>7106</v>
      </c>
      <c r="M6467">
        <v>66426</v>
      </c>
      <c r="N6467">
        <v>76375</v>
      </c>
    </row>
    <row r="6468" spans="1:14" x14ac:dyDescent="0.25">
      <c r="A6468">
        <v>66610</v>
      </c>
      <c r="B6468">
        <v>46565</v>
      </c>
      <c r="D6468">
        <v>66610</v>
      </c>
      <c r="E6468">
        <v>20513</v>
      </c>
      <c r="G6468">
        <v>66610</v>
      </c>
      <c r="H6468">
        <v>12890</v>
      </c>
      <c r="J6468">
        <v>66610</v>
      </c>
      <c r="K6468">
        <v>3774</v>
      </c>
      <c r="M6468">
        <v>66610</v>
      </c>
      <c r="N6468">
        <v>76498</v>
      </c>
    </row>
    <row r="6469" spans="1:14" x14ac:dyDescent="0.25">
      <c r="A6469">
        <v>67290</v>
      </c>
      <c r="B6469">
        <v>46584</v>
      </c>
      <c r="D6469">
        <v>67290</v>
      </c>
      <c r="E6469">
        <v>24548</v>
      </c>
      <c r="G6469">
        <v>67290</v>
      </c>
      <c r="H6469">
        <v>56509</v>
      </c>
      <c r="J6469">
        <v>67290</v>
      </c>
      <c r="K6469">
        <v>1050</v>
      </c>
      <c r="M6469">
        <v>67290</v>
      </c>
      <c r="N6469">
        <v>76631</v>
      </c>
    </row>
    <row r="6470" spans="1:14" x14ac:dyDescent="0.25">
      <c r="A6470">
        <v>76620</v>
      </c>
      <c r="B6470">
        <v>77530</v>
      </c>
      <c r="D6470">
        <v>76620</v>
      </c>
      <c r="E6470">
        <v>25008</v>
      </c>
      <c r="G6470">
        <v>76620</v>
      </c>
      <c r="H6470">
        <v>44073</v>
      </c>
      <c r="J6470">
        <v>76620</v>
      </c>
      <c r="K6470">
        <v>5846</v>
      </c>
      <c r="M6470">
        <v>76620</v>
      </c>
      <c r="N6470">
        <v>76955</v>
      </c>
    </row>
    <row r="6471" spans="1:14" x14ac:dyDescent="0.25">
      <c r="A6471">
        <v>77207</v>
      </c>
      <c r="B6471">
        <v>10068</v>
      </c>
      <c r="D6471">
        <v>77207</v>
      </c>
      <c r="E6471">
        <v>27783</v>
      </c>
      <c r="G6471">
        <v>77207</v>
      </c>
      <c r="H6471">
        <v>55031</v>
      </c>
      <c r="J6471">
        <v>77207</v>
      </c>
      <c r="K6471">
        <v>15127</v>
      </c>
      <c r="M6471">
        <v>77207</v>
      </c>
      <c r="N6471">
        <v>76979</v>
      </c>
    </row>
    <row r="6472" spans="1:14" x14ac:dyDescent="0.25">
      <c r="A6472">
        <v>78587</v>
      </c>
      <c r="B6472">
        <v>5079</v>
      </c>
      <c r="D6472">
        <v>78587</v>
      </c>
      <c r="E6472">
        <v>34128</v>
      </c>
      <c r="G6472">
        <v>78587</v>
      </c>
      <c r="H6472">
        <v>34007</v>
      </c>
      <c r="J6472">
        <v>78587</v>
      </c>
      <c r="K6472">
        <v>18660</v>
      </c>
      <c r="M6472">
        <v>78587</v>
      </c>
      <c r="N6472">
        <v>77590</v>
      </c>
    </row>
    <row r="6473" spans="1:14" x14ac:dyDescent="0.25">
      <c r="A6473">
        <v>78640</v>
      </c>
      <c r="B6473">
        <v>11048</v>
      </c>
      <c r="D6473">
        <v>78640</v>
      </c>
      <c r="E6473">
        <v>36860</v>
      </c>
      <c r="G6473">
        <v>78640</v>
      </c>
      <c r="H6473">
        <v>23217</v>
      </c>
      <c r="J6473">
        <v>78640</v>
      </c>
      <c r="K6473">
        <v>21270</v>
      </c>
      <c r="M6473">
        <v>78640</v>
      </c>
      <c r="N6473">
        <v>77666</v>
      </c>
    </row>
    <row r="6474" spans="1:14" x14ac:dyDescent="0.25">
      <c r="A6474">
        <v>78719</v>
      </c>
      <c r="B6474">
        <v>53517</v>
      </c>
      <c r="D6474">
        <v>78719</v>
      </c>
      <c r="E6474">
        <v>37255</v>
      </c>
      <c r="G6474">
        <v>78719</v>
      </c>
      <c r="H6474">
        <v>68947</v>
      </c>
      <c r="J6474">
        <v>78719</v>
      </c>
      <c r="K6474">
        <v>22552</v>
      </c>
      <c r="M6474">
        <v>78719</v>
      </c>
      <c r="N6474">
        <v>77990</v>
      </c>
    </row>
    <row r="6475" spans="1:14" x14ac:dyDescent="0.25">
      <c r="A6475">
        <v>78736</v>
      </c>
      <c r="B6475">
        <v>75144</v>
      </c>
      <c r="D6475">
        <v>78736</v>
      </c>
      <c r="E6475">
        <v>38764</v>
      </c>
      <c r="G6475">
        <v>78736</v>
      </c>
      <c r="H6475">
        <v>13945</v>
      </c>
      <c r="J6475">
        <v>78736</v>
      </c>
      <c r="K6475">
        <v>23014</v>
      </c>
      <c r="M6475">
        <v>78736</v>
      </c>
      <c r="N6475">
        <v>77996</v>
      </c>
    </row>
    <row r="6476" spans="1:14" x14ac:dyDescent="0.25">
      <c r="A6476">
        <v>80590</v>
      </c>
      <c r="B6476">
        <v>71394</v>
      </c>
      <c r="D6476">
        <v>80590</v>
      </c>
      <c r="E6476">
        <v>40710</v>
      </c>
      <c r="G6476">
        <v>80590</v>
      </c>
      <c r="H6476">
        <v>97900</v>
      </c>
      <c r="J6476">
        <v>80590</v>
      </c>
      <c r="K6476">
        <v>30374</v>
      </c>
      <c r="M6476">
        <v>80590</v>
      </c>
      <c r="N6476">
        <v>78864</v>
      </c>
    </row>
    <row r="6477" spans="1:14" x14ac:dyDescent="0.25">
      <c r="A6477">
        <v>80932</v>
      </c>
      <c r="B6477">
        <v>5493</v>
      </c>
      <c r="D6477">
        <v>80932</v>
      </c>
      <c r="E6477">
        <v>43743</v>
      </c>
      <c r="G6477">
        <v>80932</v>
      </c>
      <c r="H6477">
        <v>475</v>
      </c>
      <c r="J6477">
        <v>80932</v>
      </c>
      <c r="K6477">
        <v>31596</v>
      </c>
      <c r="M6477">
        <v>80932</v>
      </c>
      <c r="N6477">
        <v>80346</v>
      </c>
    </row>
    <row r="6478" spans="1:14" x14ac:dyDescent="0.25">
      <c r="A6478">
        <v>81029</v>
      </c>
      <c r="B6478">
        <v>20974</v>
      </c>
      <c r="D6478">
        <v>81029</v>
      </c>
      <c r="E6478">
        <v>44393</v>
      </c>
      <c r="G6478">
        <v>81029</v>
      </c>
      <c r="H6478">
        <v>74643</v>
      </c>
      <c r="J6478">
        <v>81029</v>
      </c>
      <c r="K6478">
        <v>35185</v>
      </c>
      <c r="M6478">
        <v>81029</v>
      </c>
      <c r="N6478">
        <v>80844</v>
      </c>
    </row>
    <row r="6479" spans="1:14" x14ac:dyDescent="0.25">
      <c r="A6479">
        <v>81852</v>
      </c>
      <c r="B6479">
        <v>87756</v>
      </c>
      <c r="D6479">
        <v>81852</v>
      </c>
      <c r="E6479">
        <v>45869</v>
      </c>
      <c r="G6479">
        <v>81852</v>
      </c>
      <c r="H6479">
        <v>8009</v>
      </c>
      <c r="J6479">
        <v>81852</v>
      </c>
      <c r="K6479">
        <v>35232</v>
      </c>
      <c r="M6479">
        <v>81852</v>
      </c>
      <c r="N6479">
        <v>81349</v>
      </c>
    </row>
    <row r="6480" spans="1:14" x14ac:dyDescent="0.25">
      <c r="A6480">
        <v>81954</v>
      </c>
      <c r="B6480">
        <v>22650</v>
      </c>
      <c r="D6480">
        <v>81954</v>
      </c>
      <c r="E6480">
        <v>60729</v>
      </c>
      <c r="G6480">
        <v>81954</v>
      </c>
      <c r="H6480">
        <v>24025</v>
      </c>
      <c r="J6480">
        <v>81954</v>
      </c>
      <c r="K6480">
        <v>38666</v>
      </c>
      <c r="M6480">
        <v>81954</v>
      </c>
      <c r="N6480">
        <v>83854</v>
      </c>
    </row>
    <row r="6481" spans="1:14" x14ac:dyDescent="0.25">
      <c r="A6481">
        <v>82388</v>
      </c>
      <c r="B6481">
        <v>61211</v>
      </c>
      <c r="D6481">
        <v>82388</v>
      </c>
      <c r="E6481">
        <v>66648</v>
      </c>
      <c r="G6481">
        <v>82388</v>
      </c>
      <c r="H6481">
        <v>34125</v>
      </c>
      <c r="J6481">
        <v>82388</v>
      </c>
      <c r="K6481">
        <v>39026</v>
      </c>
      <c r="M6481">
        <v>82388</v>
      </c>
      <c r="N6481">
        <v>84460</v>
      </c>
    </row>
    <row r="6482" spans="1:14" x14ac:dyDescent="0.25">
      <c r="A6482">
        <v>83221</v>
      </c>
      <c r="B6482">
        <v>3135</v>
      </c>
      <c r="D6482">
        <v>83221</v>
      </c>
      <c r="E6482">
        <v>70400</v>
      </c>
      <c r="G6482">
        <v>83221</v>
      </c>
      <c r="H6482">
        <v>11314</v>
      </c>
      <c r="J6482">
        <v>83221</v>
      </c>
      <c r="K6482">
        <v>39430</v>
      </c>
      <c r="M6482">
        <v>83221</v>
      </c>
      <c r="N6482">
        <v>84496</v>
      </c>
    </row>
    <row r="6483" spans="1:14" x14ac:dyDescent="0.25">
      <c r="A6483">
        <v>83503</v>
      </c>
      <c r="B6483">
        <v>40021</v>
      </c>
      <c r="D6483">
        <v>83503</v>
      </c>
      <c r="E6483">
        <v>74170</v>
      </c>
      <c r="G6483">
        <v>83503</v>
      </c>
      <c r="H6483">
        <v>8184</v>
      </c>
      <c r="J6483">
        <v>83503</v>
      </c>
      <c r="K6483">
        <v>40057</v>
      </c>
      <c r="M6483">
        <v>83503</v>
      </c>
      <c r="N6483">
        <v>85043</v>
      </c>
    </row>
    <row r="6484" spans="1:14" x14ac:dyDescent="0.25">
      <c r="A6484">
        <v>83735</v>
      </c>
      <c r="B6484">
        <v>7869</v>
      </c>
      <c r="D6484">
        <v>83735</v>
      </c>
      <c r="E6484">
        <v>76395</v>
      </c>
      <c r="G6484">
        <v>83735</v>
      </c>
      <c r="H6484">
        <v>65586</v>
      </c>
      <c r="J6484">
        <v>83735</v>
      </c>
      <c r="K6484">
        <v>41405</v>
      </c>
      <c r="M6484">
        <v>83735</v>
      </c>
      <c r="N6484">
        <v>85168</v>
      </c>
    </row>
    <row r="6485" spans="1:14" x14ac:dyDescent="0.25">
      <c r="A6485">
        <v>85565</v>
      </c>
      <c r="B6485">
        <v>44310</v>
      </c>
      <c r="D6485">
        <v>85565</v>
      </c>
      <c r="E6485">
        <v>76694</v>
      </c>
      <c r="G6485">
        <v>85565</v>
      </c>
      <c r="H6485">
        <v>5176</v>
      </c>
      <c r="J6485">
        <v>85565</v>
      </c>
      <c r="K6485">
        <v>43950</v>
      </c>
      <c r="M6485">
        <v>85565</v>
      </c>
      <c r="N6485">
        <v>85293</v>
      </c>
    </row>
    <row r="6486" spans="1:14" x14ac:dyDescent="0.25">
      <c r="A6486">
        <v>86388</v>
      </c>
      <c r="B6486">
        <v>50652</v>
      </c>
      <c r="D6486">
        <v>86388</v>
      </c>
      <c r="E6486">
        <v>84458</v>
      </c>
      <c r="G6486">
        <v>86388</v>
      </c>
      <c r="H6486">
        <v>14476</v>
      </c>
      <c r="J6486">
        <v>86388</v>
      </c>
      <c r="K6486">
        <v>47887</v>
      </c>
      <c r="M6486">
        <v>86388</v>
      </c>
      <c r="N6486">
        <v>86495</v>
      </c>
    </row>
    <row r="6487" spans="1:14" x14ac:dyDescent="0.25">
      <c r="A6487">
        <v>91688</v>
      </c>
      <c r="B6487">
        <v>87706</v>
      </c>
      <c r="D6487">
        <v>91688</v>
      </c>
      <c r="E6487">
        <v>89483</v>
      </c>
      <c r="G6487">
        <v>91688</v>
      </c>
      <c r="H6487">
        <v>6229</v>
      </c>
      <c r="J6487">
        <v>91688</v>
      </c>
      <c r="K6487">
        <v>70346</v>
      </c>
      <c r="M6487">
        <v>91688</v>
      </c>
      <c r="N6487">
        <v>86696</v>
      </c>
    </row>
    <row r="6488" spans="1:14" x14ac:dyDescent="0.25">
      <c r="A6488">
        <v>94625</v>
      </c>
      <c r="B6488">
        <v>26339</v>
      </c>
      <c r="D6488">
        <v>94625</v>
      </c>
      <c r="E6488">
        <v>96071</v>
      </c>
      <c r="G6488">
        <v>94625</v>
      </c>
      <c r="H6488">
        <v>35023</v>
      </c>
      <c r="J6488">
        <v>94625</v>
      </c>
      <c r="K6488">
        <v>70560</v>
      </c>
      <c r="M6488">
        <v>94625</v>
      </c>
      <c r="N6488">
        <v>86806</v>
      </c>
    </row>
    <row r="6489" spans="1:14" x14ac:dyDescent="0.25">
      <c r="A6489">
        <v>95055</v>
      </c>
      <c r="B6489">
        <v>66762</v>
      </c>
      <c r="D6489">
        <v>95055</v>
      </c>
      <c r="E6489">
        <v>101679</v>
      </c>
      <c r="G6489">
        <v>95055</v>
      </c>
      <c r="H6489">
        <v>57598</v>
      </c>
      <c r="J6489">
        <v>95055</v>
      </c>
      <c r="K6489">
        <v>73824</v>
      </c>
      <c r="M6489">
        <v>95055</v>
      </c>
      <c r="N6489">
        <v>87672</v>
      </c>
    </row>
    <row r="6490" spans="1:14" x14ac:dyDescent="0.25">
      <c r="A6490">
        <v>95659</v>
      </c>
      <c r="B6490">
        <v>69009</v>
      </c>
      <c r="D6490">
        <v>95659</v>
      </c>
      <c r="E6490">
        <v>68895</v>
      </c>
      <c r="G6490">
        <v>95659</v>
      </c>
      <c r="H6490">
        <v>13200</v>
      </c>
      <c r="J6490">
        <v>95659</v>
      </c>
      <c r="K6490">
        <v>76055</v>
      </c>
      <c r="M6490">
        <v>95659</v>
      </c>
      <c r="N6490">
        <v>87886</v>
      </c>
    </row>
    <row r="6491" spans="1:14" x14ac:dyDescent="0.25">
      <c r="A6491">
        <v>96061</v>
      </c>
      <c r="B6491">
        <v>73036</v>
      </c>
      <c r="D6491">
        <v>96061</v>
      </c>
      <c r="E6491">
        <v>81490</v>
      </c>
      <c r="G6491">
        <v>96061</v>
      </c>
      <c r="H6491">
        <v>99739</v>
      </c>
      <c r="J6491">
        <v>96061</v>
      </c>
      <c r="K6491">
        <v>88005</v>
      </c>
      <c r="M6491">
        <v>96061</v>
      </c>
      <c r="N6491">
        <v>88270</v>
      </c>
    </row>
    <row r="6492" spans="1:14" x14ac:dyDescent="0.25">
      <c r="A6492">
        <v>97323</v>
      </c>
      <c r="B6492">
        <v>47108</v>
      </c>
      <c r="D6492">
        <v>97323</v>
      </c>
      <c r="E6492">
        <v>101412</v>
      </c>
      <c r="G6492">
        <v>97323</v>
      </c>
      <c r="H6492">
        <v>70030</v>
      </c>
      <c r="J6492">
        <v>97323</v>
      </c>
      <c r="K6492">
        <v>88544</v>
      </c>
      <c r="M6492">
        <v>97323</v>
      </c>
      <c r="N6492">
        <v>88978</v>
      </c>
    </row>
    <row r="6493" spans="1:14" x14ac:dyDescent="0.25">
      <c r="A6493">
        <v>98392</v>
      </c>
      <c r="B6493">
        <v>16827</v>
      </c>
      <c r="D6493">
        <v>98392</v>
      </c>
      <c r="E6493">
        <v>507</v>
      </c>
      <c r="G6493">
        <v>98392</v>
      </c>
      <c r="H6493">
        <v>46479</v>
      </c>
      <c r="J6493">
        <v>98392</v>
      </c>
      <c r="K6493">
        <v>93646</v>
      </c>
      <c r="M6493">
        <v>98392</v>
      </c>
      <c r="N6493">
        <v>90359</v>
      </c>
    </row>
    <row r="6494" spans="1:14" x14ac:dyDescent="0.25">
      <c r="A6494">
        <v>100491</v>
      </c>
      <c r="B6494">
        <v>67883</v>
      </c>
      <c r="D6494">
        <v>100491</v>
      </c>
      <c r="E6494">
        <v>7563</v>
      </c>
      <c r="G6494">
        <v>100491</v>
      </c>
      <c r="H6494">
        <v>13395</v>
      </c>
      <c r="J6494">
        <v>100491</v>
      </c>
      <c r="K6494">
        <v>96031</v>
      </c>
      <c r="M6494">
        <v>100491</v>
      </c>
      <c r="N6494">
        <v>90481</v>
      </c>
    </row>
    <row r="6495" spans="1:14" x14ac:dyDescent="0.25">
      <c r="A6495">
        <v>100688</v>
      </c>
      <c r="B6495">
        <v>32080</v>
      </c>
      <c r="D6495">
        <v>100688</v>
      </c>
      <c r="E6495">
        <v>32967</v>
      </c>
      <c r="G6495">
        <v>100688</v>
      </c>
      <c r="H6495">
        <v>630</v>
      </c>
      <c r="J6495">
        <v>100688</v>
      </c>
      <c r="K6495">
        <v>98410</v>
      </c>
      <c r="M6495">
        <v>100688</v>
      </c>
      <c r="N6495">
        <v>90518</v>
      </c>
    </row>
    <row r="6496" spans="1:14" x14ac:dyDescent="0.25">
      <c r="A6496">
        <v>100933</v>
      </c>
      <c r="B6496">
        <v>85936</v>
      </c>
      <c r="D6496">
        <v>100933</v>
      </c>
      <c r="E6496">
        <v>512</v>
      </c>
      <c r="G6496">
        <v>100933</v>
      </c>
      <c r="H6496">
        <v>65125</v>
      </c>
      <c r="J6496">
        <v>100933</v>
      </c>
      <c r="K6496">
        <v>100656</v>
      </c>
      <c r="M6496">
        <v>100933</v>
      </c>
      <c r="N6496">
        <v>90884</v>
      </c>
    </row>
    <row r="6497" spans="1:14" x14ac:dyDescent="0.25">
      <c r="A6497">
        <v>101009</v>
      </c>
      <c r="B6497">
        <v>66032</v>
      </c>
      <c r="D6497">
        <v>101009</v>
      </c>
      <c r="E6497">
        <v>3530</v>
      </c>
      <c r="G6497">
        <v>101009</v>
      </c>
      <c r="H6497">
        <v>30082</v>
      </c>
      <c r="J6497">
        <v>101009</v>
      </c>
      <c r="K6497">
        <v>100827</v>
      </c>
      <c r="M6497">
        <v>101009</v>
      </c>
      <c r="N6497">
        <v>91050</v>
      </c>
    </row>
    <row r="6498" spans="1:14" x14ac:dyDescent="0.25">
      <c r="A6498">
        <v>101761</v>
      </c>
      <c r="B6498">
        <v>75075</v>
      </c>
      <c r="D6498">
        <v>101761</v>
      </c>
      <c r="E6498">
        <v>5130</v>
      </c>
      <c r="G6498">
        <v>101761</v>
      </c>
      <c r="H6498">
        <v>32649</v>
      </c>
      <c r="J6498">
        <v>101761</v>
      </c>
      <c r="K6498">
        <v>1599</v>
      </c>
      <c r="M6498">
        <v>101761</v>
      </c>
      <c r="N6498">
        <v>91245</v>
      </c>
    </row>
    <row r="6499" spans="1:14" x14ac:dyDescent="0.25">
      <c r="A6499">
        <v>278</v>
      </c>
      <c r="B6499">
        <v>82837</v>
      </c>
      <c r="D6499">
        <v>278</v>
      </c>
      <c r="E6499">
        <v>26456</v>
      </c>
      <c r="G6499">
        <v>278</v>
      </c>
      <c r="H6499">
        <v>38325</v>
      </c>
      <c r="J6499">
        <v>278</v>
      </c>
      <c r="K6499">
        <v>1617</v>
      </c>
      <c r="M6499">
        <v>278</v>
      </c>
      <c r="N6499">
        <v>91614</v>
      </c>
    </row>
    <row r="6500" spans="1:14" x14ac:dyDescent="0.25">
      <c r="A6500">
        <v>312</v>
      </c>
      <c r="B6500">
        <v>29522</v>
      </c>
      <c r="D6500">
        <v>312</v>
      </c>
      <c r="E6500">
        <v>37492</v>
      </c>
      <c r="G6500">
        <v>312</v>
      </c>
      <c r="H6500">
        <v>79552</v>
      </c>
      <c r="J6500">
        <v>312</v>
      </c>
      <c r="K6500">
        <v>6444</v>
      </c>
      <c r="M6500">
        <v>312</v>
      </c>
      <c r="N6500">
        <v>91945</v>
      </c>
    </row>
    <row r="6501" spans="1:14" x14ac:dyDescent="0.25">
      <c r="A6501">
        <v>398</v>
      </c>
      <c r="B6501">
        <v>93040</v>
      </c>
      <c r="D6501">
        <v>398</v>
      </c>
      <c r="E6501">
        <v>39339</v>
      </c>
      <c r="G6501">
        <v>398</v>
      </c>
      <c r="H6501">
        <v>5562</v>
      </c>
      <c r="J6501">
        <v>398</v>
      </c>
      <c r="K6501">
        <v>7938</v>
      </c>
      <c r="M6501">
        <v>398</v>
      </c>
      <c r="N6501">
        <v>91986</v>
      </c>
    </row>
    <row r="6502" spans="1:14" x14ac:dyDescent="0.25">
      <c r="A6502">
        <v>450</v>
      </c>
      <c r="B6502">
        <v>91029</v>
      </c>
      <c r="D6502">
        <v>450</v>
      </c>
      <c r="E6502">
        <v>55047</v>
      </c>
      <c r="G6502">
        <v>450</v>
      </c>
      <c r="H6502">
        <v>64142</v>
      </c>
      <c r="J6502">
        <v>450</v>
      </c>
      <c r="K6502">
        <v>8011</v>
      </c>
      <c r="M6502">
        <v>450</v>
      </c>
      <c r="N6502">
        <v>92017</v>
      </c>
    </row>
    <row r="6503" spans="1:14" x14ac:dyDescent="0.25">
      <c r="A6503">
        <v>453</v>
      </c>
      <c r="B6503">
        <v>37402</v>
      </c>
      <c r="D6503">
        <v>453</v>
      </c>
      <c r="E6503">
        <v>60792</v>
      </c>
      <c r="G6503">
        <v>453</v>
      </c>
      <c r="H6503">
        <v>26696</v>
      </c>
      <c r="J6503">
        <v>453</v>
      </c>
      <c r="K6503">
        <v>8547</v>
      </c>
      <c r="M6503">
        <v>453</v>
      </c>
      <c r="N6503">
        <v>92233</v>
      </c>
    </row>
    <row r="6504" spans="1:14" x14ac:dyDescent="0.25">
      <c r="A6504">
        <v>525</v>
      </c>
      <c r="B6504">
        <v>61785</v>
      </c>
      <c r="D6504">
        <v>525</v>
      </c>
      <c r="E6504">
        <v>95949</v>
      </c>
      <c r="G6504">
        <v>525</v>
      </c>
      <c r="H6504">
        <v>18184</v>
      </c>
      <c r="J6504">
        <v>525</v>
      </c>
      <c r="K6504">
        <v>9707</v>
      </c>
      <c r="M6504">
        <v>525</v>
      </c>
      <c r="N6504">
        <v>92286</v>
      </c>
    </row>
    <row r="6505" spans="1:14" x14ac:dyDescent="0.25">
      <c r="A6505">
        <v>774</v>
      </c>
      <c r="B6505">
        <v>82257</v>
      </c>
      <c r="D6505">
        <v>774</v>
      </c>
      <c r="E6505">
        <v>1934</v>
      </c>
      <c r="G6505">
        <v>774</v>
      </c>
      <c r="H6505">
        <v>6179</v>
      </c>
      <c r="J6505">
        <v>774</v>
      </c>
      <c r="K6505">
        <v>10324</v>
      </c>
      <c r="M6505">
        <v>774</v>
      </c>
      <c r="N6505">
        <v>92720</v>
      </c>
    </row>
    <row r="6506" spans="1:14" x14ac:dyDescent="0.25">
      <c r="A6506">
        <v>791</v>
      </c>
      <c r="B6506">
        <v>27449</v>
      </c>
      <c r="D6506">
        <v>791</v>
      </c>
      <c r="E6506">
        <v>1984</v>
      </c>
      <c r="G6506">
        <v>791</v>
      </c>
      <c r="H6506">
        <v>15016</v>
      </c>
      <c r="J6506">
        <v>791</v>
      </c>
      <c r="K6506">
        <v>10970</v>
      </c>
      <c r="M6506">
        <v>791</v>
      </c>
      <c r="N6506">
        <v>92851</v>
      </c>
    </row>
    <row r="6507" spans="1:14" x14ac:dyDescent="0.25">
      <c r="A6507">
        <v>892</v>
      </c>
      <c r="B6507">
        <v>76657</v>
      </c>
      <c r="D6507">
        <v>892</v>
      </c>
      <c r="E6507">
        <v>2494</v>
      </c>
      <c r="G6507">
        <v>892</v>
      </c>
      <c r="H6507">
        <v>36323</v>
      </c>
      <c r="J6507">
        <v>892</v>
      </c>
      <c r="K6507">
        <v>11024</v>
      </c>
      <c r="M6507">
        <v>892</v>
      </c>
      <c r="N6507">
        <v>92931</v>
      </c>
    </row>
    <row r="6508" spans="1:14" x14ac:dyDescent="0.25">
      <c r="A6508">
        <v>1399</v>
      </c>
      <c r="B6508">
        <v>58328</v>
      </c>
      <c r="D6508">
        <v>1399</v>
      </c>
      <c r="E6508">
        <v>2699</v>
      </c>
      <c r="G6508">
        <v>1399</v>
      </c>
      <c r="H6508">
        <v>14328</v>
      </c>
      <c r="J6508">
        <v>1399</v>
      </c>
      <c r="K6508">
        <v>12661</v>
      </c>
      <c r="M6508">
        <v>1399</v>
      </c>
      <c r="N6508">
        <v>92961</v>
      </c>
    </row>
    <row r="6509" spans="1:14" x14ac:dyDescent="0.25">
      <c r="A6509">
        <v>1467</v>
      </c>
      <c r="B6509">
        <v>4150</v>
      </c>
      <c r="D6509">
        <v>1467</v>
      </c>
      <c r="E6509">
        <v>5569</v>
      </c>
      <c r="G6509">
        <v>1467</v>
      </c>
      <c r="H6509">
        <v>35782</v>
      </c>
      <c r="J6509">
        <v>1467</v>
      </c>
      <c r="K6509">
        <v>12751</v>
      </c>
      <c r="M6509">
        <v>1467</v>
      </c>
      <c r="N6509">
        <v>93178</v>
      </c>
    </row>
    <row r="6510" spans="1:14" x14ac:dyDescent="0.25">
      <c r="A6510">
        <v>1575</v>
      </c>
      <c r="B6510">
        <v>27445</v>
      </c>
      <c r="D6510">
        <v>1575</v>
      </c>
      <c r="E6510">
        <v>5940</v>
      </c>
      <c r="G6510">
        <v>1575</v>
      </c>
      <c r="H6510">
        <v>55838</v>
      </c>
      <c r="J6510">
        <v>1575</v>
      </c>
      <c r="K6510">
        <v>13319</v>
      </c>
      <c r="M6510">
        <v>1575</v>
      </c>
      <c r="N6510">
        <v>93185</v>
      </c>
    </row>
    <row r="6511" spans="1:14" x14ac:dyDescent="0.25">
      <c r="A6511">
        <v>1581</v>
      </c>
      <c r="B6511">
        <v>98830</v>
      </c>
      <c r="D6511">
        <v>1581</v>
      </c>
      <c r="E6511">
        <v>6029</v>
      </c>
      <c r="G6511">
        <v>1581</v>
      </c>
      <c r="H6511">
        <v>21353</v>
      </c>
      <c r="J6511">
        <v>1581</v>
      </c>
      <c r="K6511">
        <v>14432</v>
      </c>
      <c r="M6511">
        <v>1581</v>
      </c>
      <c r="N6511">
        <v>93212</v>
      </c>
    </row>
    <row r="6512" spans="1:14" x14ac:dyDescent="0.25">
      <c r="A6512">
        <v>1616</v>
      </c>
      <c r="B6512">
        <v>13357</v>
      </c>
      <c r="D6512">
        <v>1616</v>
      </c>
      <c r="E6512">
        <v>6628</v>
      </c>
      <c r="G6512">
        <v>1616</v>
      </c>
      <c r="H6512">
        <v>59437</v>
      </c>
      <c r="J6512">
        <v>1616</v>
      </c>
      <c r="K6512">
        <v>15878</v>
      </c>
      <c r="M6512">
        <v>1616</v>
      </c>
      <c r="N6512">
        <v>93384</v>
      </c>
    </row>
    <row r="6513" spans="1:14" x14ac:dyDescent="0.25">
      <c r="A6513">
        <v>2278</v>
      </c>
      <c r="B6513">
        <v>31546</v>
      </c>
      <c r="D6513">
        <v>2278</v>
      </c>
      <c r="E6513">
        <v>8763</v>
      </c>
      <c r="G6513">
        <v>2278</v>
      </c>
      <c r="H6513">
        <v>31817</v>
      </c>
      <c r="J6513">
        <v>2278</v>
      </c>
      <c r="K6513">
        <v>17479</v>
      </c>
      <c r="M6513">
        <v>2278</v>
      </c>
      <c r="N6513">
        <v>93690</v>
      </c>
    </row>
    <row r="6514" spans="1:14" x14ac:dyDescent="0.25">
      <c r="A6514">
        <v>2343</v>
      </c>
      <c r="B6514">
        <v>81543</v>
      </c>
      <c r="D6514">
        <v>2343</v>
      </c>
      <c r="E6514">
        <v>9944</v>
      </c>
      <c r="G6514">
        <v>2343</v>
      </c>
      <c r="H6514">
        <v>54183</v>
      </c>
      <c r="J6514">
        <v>2343</v>
      </c>
      <c r="K6514">
        <v>17907</v>
      </c>
      <c r="M6514">
        <v>2343</v>
      </c>
      <c r="N6514">
        <v>94448</v>
      </c>
    </row>
    <row r="6515" spans="1:14" x14ac:dyDescent="0.25">
      <c r="A6515">
        <v>2391</v>
      </c>
      <c r="B6515">
        <v>76879</v>
      </c>
      <c r="D6515">
        <v>2391</v>
      </c>
      <c r="E6515">
        <v>16130</v>
      </c>
      <c r="G6515">
        <v>2391</v>
      </c>
      <c r="H6515">
        <v>29738</v>
      </c>
      <c r="J6515">
        <v>2391</v>
      </c>
      <c r="K6515">
        <v>19776</v>
      </c>
      <c r="M6515">
        <v>2391</v>
      </c>
      <c r="N6515">
        <v>95400</v>
      </c>
    </row>
    <row r="6516" spans="1:14" x14ac:dyDescent="0.25">
      <c r="A6516">
        <v>3204</v>
      </c>
      <c r="B6516">
        <v>69625</v>
      </c>
      <c r="D6516">
        <v>3204</v>
      </c>
      <c r="E6516">
        <v>18189</v>
      </c>
      <c r="G6516">
        <v>3204</v>
      </c>
      <c r="H6516">
        <v>24749</v>
      </c>
      <c r="J6516">
        <v>3204</v>
      </c>
      <c r="K6516">
        <v>19806</v>
      </c>
      <c r="M6516">
        <v>3204</v>
      </c>
      <c r="N6516">
        <v>96144</v>
      </c>
    </row>
    <row r="6517" spans="1:14" x14ac:dyDescent="0.25">
      <c r="A6517">
        <v>3827</v>
      </c>
      <c r="B6517">
        <v>88077</v>
      </c>
      <c r="D6517">
        <v>3827</v>
      </c>
      <c r="E6517">
        <v>19526</v>
      </c>
      <c r="G6517">
        <v>3827</v>
      </c>
      <c r="H6517">
        <v>30564</v>
      </c>
      <c r="J6517">
        <v>3827</v>
      </c>
      <c r="K6517">
        <v>20157</v>
      </c>
      <c r="M6517">
        <v>3827</v>
      </c>
      <c r="N6517">
        <v>96674</v>
      </c>
    </row>
    <row r="6518" spans="1:14" x14ac:dyDescent="0.25">
      <c r="A6518">
        <v>4118</v>
      </c>
      <c r="B6518">
        <v>29995</v>
      </c>
      <c r="D6518">
        <v>4118</v>
      </c>
      <c r="E6518">
        <v>21812</v>
      </c>
      <c r="G6518">
        <v>4118</v>
      </c>
      <c r="H6518">
        <v>9913</v>
      </c>
      <c r="J6518">
        <v>4118</v>
      </c>
      <c r="K6518">
        <v>20553</v>
      </c>
      <c r="M6518">
        <v>4118</v>
      </c>
      <c r="N6518">
        <v>96813</v>
      </c>
    </row>
    <row r="6519" spans="1:14" x14ac:dyDescent="0.25">
      <c r="A6519">
        <v>4119</v>
      </c>
      <c r="B6519">
        <v>36722</v>
      </c>
      <c r="D6519">
        <v>4119</v>
      </c>
      <c r="E6519">
        <v>22430</v>
      </c>
      <c r="G6519">
        <v>4119</v>
      </c>
      <c r="H6519">
        <v>87769</v>
      </c>
      <c r="J6519">
        <v>4119</v>
      </c>
      <c r="K6519">
        <v>21262</v>
      </c>
      <c r="M6519">
        <v>4119</v>
      </c>
      <c r="N6519">
        <v>97049</v>
      </c>
    </row>
    <row r="6520" spans="1:14" x14ac:dyDescent="0.25">
      <c r="A6520">
        <v>4668</v>
      </c>
      <c r="B6520">
        <v>67074</v>
      </c>
      <c r="D6520">
        <v>4668</v>
      </c>
      <c r="E6520">
        <v>23253</v>
      </c>
      <c r="G6520">
        <v>4668</v>
      </c>
      <c r="H6520">
        <v>43549</v>
      </c>
      <c r="J6520">
        <v>4668</v>
      </c>
      <c r="K6520">
        <v>24181</v>
      </c>
      <c r="M6520">
        <v>4668</v>
      </c>
      <c r="N6520">
        <v>97167</v>
      </c>
    </row>
    <row r="6521" spans="1:14" x14ac:dyDescent="0.25">
      <c r="A6521">
        <v>5120</v>
      </c>
      <c r="B6521">
        <v>89943</v>
      </c>
      <c r="D6521">
        <v>5120</v>
      </c>
      <c r="E6521">
        <v>30800</v>
      </c>
      <c r="G6521">
        <v>5120</v>
      </c>
      <c r="H6521">
        <v>10843</v>
      </c>
      <c r="J6521">
        <v>5120</v>
      </c>
      <c r="K6521">
        <v>25343</v>
      </c>
      <c r="M6521">
        <v>5120</v>
      </c>
      <c r="N6521">
        <v>97218</v>
      </c>
    </row>
    <row r="6522" spans="1:14" x14ac:dyDescent="0.25">
      <c r="A6522">
        <v>5278</v>
      </c>
      <c r="B6522">
        <v>68986</v>
      </c>
      <c r="D6522">
        <v>5278</v>
      </c>
      <c r="E6522">
        <v>32853</v>
      </c>
      <c r="G6522">
        <v>5278</v>
      </c>
      <c r="H6522">
        <v>11259</v>
      </c>
      <c r="J6522">
        <v>5278</v>
      </c>
      <c r="K6522">
        <v>27025</v>
      </c>
      <c r="M6522">
        <v>5278</v>
      </c>
      <c r="N6522">
        <v>97679</v>
      </c>
    </row>
    <row r="6523" spans="1:14" x14ac:dyDescent="0.25">
      <c r="A6523">
        <v>5742</v>
      </c>
      <c r="B6523">
        <v>98436</v>
      </c>
      <c r="D6523">
        <v>5742</v>
      </c>
      <c r="E6523">
        <v>33708</v>
      </c>
      <c r="G6523">
        <v>5742</v>
      </c>
      <c r="H6523">
        <v>343</v>
      </c>
      <c r="J6523">
        <v>5742</v>
      </c>
      <c r="K6523">
        <v>27028</v>
      </c>
      <c r="M6523">
        <v>5742</v>
      </c>
      <c r="N6523">
        <v>97720</v>
      </c>
    </row>
    <row r="6524" spans="1:14" x14ac:dyDescent="0.25">
      <c r="A6524">
        <v>6013</v>
      </c>
      <c r="B6524">
        <v>64665</v>
      </c>
      <c r="D6524">
        <v>6013</v>
      </c>
      <c r="E6524">
        <v>33950</v>
      </c>
      <c r="G6524">
        <v>6013</v>
      </c>
      <c r="H6524">
        <v>21432</v>
      </c>
      <c r="J6524">
        <v>6013</v>
      </c>
      <c r="K6524">
        <v>28462</v>
      </c>
      <c r="M6524">
        <v>6013</v>
      </c>
      <c r="N6524">
        <v>97898</v>
      </c>
    </row>
    <row r="6525" spans="1:14" x14ac:dyDescent="0.25">
      <c r="A6525">
        <v>6515</v>
      </c>
      <c r="B6525">
        <v>41666</v>
      </c>
      <c r="D6525">
        <v>6515</v>
      </c>
      <c r="E6525">
        <v>35732</v>
      </c>
      <c r="G6525">
        <v>6515</v>
      </c>
      <c r="H6525">
        <v>59698</v>
      </c>
      <c r="J6525">
        <v>6515</v>
      </c>
      <c r="K6525">
        <v>29877</v>
      </c>
      <c r="M6525">
        <v>6515</v>
      </c>
      <c r="N6525">
        <v>99020</v>
      </c>
    </row>
    <row r="6526" spans="1:14" x14ac:dyDescent="0.25">
      <c r="A6526">
        <v>6566</v>
      </c>
      <c r="B6526">
        <v>83717</v>
      </c>
      <c r="D6526">
        <v>6566</v>
      </c>
      <c r="E6526">
        <v>45884</v>
      </c>
      <c r="G6526">
        <v>6566</v>
      </c>
      <c r="H6526">
        <v>57111</v>
      </c>
      <c r="J6526">
        <v>6566</v>
      </c>
      <c r="K6526">
        <v>30818</v>
      </c>
      <c r="M6526">
        <v>6566</v>
      </c>
      <c r="N6526">
        <v>101518</v>
      </c>
    </row>
    <row r="6527" spans="1:14" x14ac:dyDescent="0.25">
      <c r="A6527">
        <v>6687</v>
      </c>
      <c r="B6527">
        <v>2090</v>
      </c>
      <c r="D6527">
        <v>6687</v>
      </c>
      <c r="E6527">
        <v>46764</v>
      </c>
      <c r="G6527">
        <v>6687</v>
      </c>
      <c r="H6527">
        <v>72815</v>
      </c>
      <c r="J6527">
        <v>6687</v>
      </c>
      <c r="K6527">
        <v>32485</v>
      </c>
      <c r="M6527">
        <v>6687</v>
      </c>
      <c r="N6527">
        <v>101814</v>
      </c>
    </row>
    <row r="6528" spans="1:14" x14ac:dyDescent="0.25">
      <c r="A6528">
        <v>7067</v>
      </c>
      <c r="B6528">
        <v>16258</v>
      </c>
      <c r="D6528">
        <v>7067</v>
      </c>
      <c r="E6528">
        <v>47333</v>
      </c>
      <c r="G6528">
        <v>7067</v>
      </c>
      <c r="H6528">
        <v>45200</v>
      </c>
      <c r="J6528">
        <v>7067</v>
      </c>
      <c r="K6528">
        <v>33105</v>
      </c>
      <c r="M6528">
        <v>7067</v>
      </c>
      <c r="N6528">
        <v>102071</v>
      </c>
    </row>
    <row r="6529" spans="1:14" x14ac:dyDescent="0.25">
      <c r="A6529">
        <v>7402</v>
      </c>
      <c r="B6529">
        <v>81839</v>
      </c>
      <c r="D6529">
        <v>7402</v>
      </c>
      <c r="E6529">
        <v>52698</v>
      </c>
      <c r="G6529">
        <v>7402</v>
      </c>
      <c r="H6529">
        <v>36215</v>
      </c>
      <c r="J6529">
        <v>7402</v>
      </c>
      <c r="K6529">
        <v>33903</v>
      </c>
      <c r="M6529">
        <v>7402</v>
      </c>
      <c r="N6529">
        <v>102543</v>
      </c>
    </row>
    <row r="6530" spans="1:14" x14ac:dyDescent="0.25">
      <c r="A6530">
        <v>7886</v>
      </c>
      <c r="B6530">
        <v>81610</v>
      </c>
      <c r="D6530">
        <v>7886</v>
      </c>
      <c r="E6530">
        <v>58614</v>
      </c>
      <c r="G6530">
        <v>7886</v>
      </c>
      <c r="H6530">
        <v>95769</v>
      </c>
      <c r="J6530">
        <v>7886</v>
      </c>
      <c r="K6530">
        <v>34817</v>
      </c>
      <c r="M6530">
        <v>7886</v>
      </c>
      <c r="N6530">
        <v>103194</v>
      </c>
    </row>
    <row r="6531" spans="1:14" x14ac:dyDescent="0.25">
      <c r="A6531">
        <v>8766</v>
      </c>
      <c r="B6531">
        <v>101201</v>
      </c>
      <c r="D6531">
        <v>8766</v>
      </c>
      <c r="E6531">
        <v>58905</v>
      </c>
      <c r="G6531">
        <v>8766</v>
      </c>
      <c r="H6531">
        <v>9782</v>
      </c>
      <c r="J6531">
        <v>8766</v>
      </c>
      <c r="K6531">
        <v>34935</v>
      </c>
      <c r="M6531">
        <v>8766</v>
      </c>
      <c r="N6531">
        <v>5373</v>
      </c>
    </row>
    <row r="6532" spans="1:14" x14ac:dyDescent="0.25">
      <c r="A6532">
        <v>8945</v>
      </c>
      <c r="B6532">
        <v>84914</v>
      </c>
      <c r="D6532">
        <v>8945</v>
      </c>
      <c r="E6532">
        <v>60048</v>
      </c>
      <c r="G6532">
        <v>8945</v>
      </c>
      <c r="H6532">
        <v>93438</v>
      </c>
      <c r="J6532">
        <v>8945</v>
      </c>
      <c r="K6532">
        <v>35735</v>
      </c>
      <c r="M6532">
        <v>8945</v>
      </c>
      <c r="N6532">
        <v>10401</v>
      </c>
    </row>
    <row r="6533" spans="1:14" x14ac:dyDescent="0.25">
      <c r="A6533">
        <v>9944</v>
      </c>
      <c r="B6533">
        <v>10706</v>
      </c>
      <c r="D6533">
        <v>9944</v>
      </c>
      <c r="E6533">
        <v>67393</v>
      </c>
      <c r="G6533">
        <v>9944</v>
      </c>
      <c r="H6533">
        <v>16836</v>
      </c>
      <c r="J6533">
        <v>9944</v>
      </c>
      <c r="K6533">
        <v>35855</v>
      </c>
      <c r="M6533">
        <v>9944</v>
      </c>
      <c r="N6533">
        <v>25154</v>
      </c>
    </row>
    <row r="6534" spans="1:14" x14ac:dyDescent="0.25">
      <c r="A6534">
        <v>10255</v>
      </c>
      <c r="B6534">
        <v>31811</v>
      </c>
      <c r="D6534">
        <v>10255</v>
      </c>
      <c r="E6534">
        <v>73313</v>
      </c>
      <c r="G6534">
        <v>10255</v>
      </c>
      <c r="H6534">
        <v>43815</v>
      </c>
      <c r="J6534">
        <v>10255</v>
      </c>
      <c r="K6534">
        <v>35967</v>
      </c>
      <c r="M6534">
        <v>10255</v>
      </c>
      <c r="N6534">
        <v>26573</v>
      </c>
    </row>
    <row r="6535" spans="1:14" x14ac:dyDescent="0.25">
      <c r="A6535">
        <v>10439</v>
      </c>
      <c r="B6535">
        <v>28264</v>
      </c>
      <c r="D6535">
        <v>10439</v>
      </c>
      <c r="E6535">
        <v>76328</v>
      </c>
      <c r="G6535">
        <v>10439</v>
      </c>
      <c r="H6535">
        <v>9541</v>
      </c>
      <c r="J6535">
        <v>10439</v>
      </c>
      <c r="K6535">
        <v>36239</v>
      </c>
      <c r="M6535">
        <v>10439</v>
      </c>
      <c r="N6535">
        <v>27281</v>
      </c>
    </row>
    <row r="6536" spans="1:14" x14ac:dyDescent="0.25">
      <c r="A6536">
        <v>11189</v>
      </c>
      <c r="B6536">
        <v>58226</v>
      </c>
      <c r="D6536">
        <v>11189</v>
      </c>
      <c r="E6536">
        <v>81508</v>
      </c>
      <c r="G6536">
        <v>11189</v>
      </c>
      <c r="H6536">
        <v>3581</v>
      </c>
      <c r="J6536">
        <v>11189</v>
      </c>
      <c r="K6536">
        <v>36479</v>
      </c>
      <c r="M6536">
        <v>11189</v>
      </c>
      <c r="N6536">
        <v>27928</v>
      </c>
    </row>
    <row r="6537" spans="1:14" x14ac:dyDescent="0.25">
      <c r="A6537">
        <v>11909</v>
      </c>
      <c r="B6537">
        <v>86205</v>
      </c>
      <c r="D6537">
        <v>11909</v>
      </c>
      <c r="E6537">
        <v>83786</v>
      </c>
      <c r="G6537">
        <v>11909</v>
      </c>
      <c r="H6537">
        <v>17302</v>
      </c>
      <c r="J6537">
        <v>11909</v>
      </c>
      <c r="K6537">
        <v>36654</v>
      </c>
      <c r="M6537">
        <v>11909</v>
      </c>
      <c r="N6537">
        <v>48125</v>
      </c>
    </row>
    <row r="6538" spans="1:14" x14ac:dyDescent="0.25">
      <c r="A6538">
        <v>12452</v>
      </c>
      <c r="B6538">
        <v>20916</v>
      </c>
      <c r="D6538">
        <v>12452</v>
      </c>
      <c r="E6538">
        <v>100491</v>
      </c>
      <c r="G6538">
        <v>12452</v>
      </c>
      <c r="H6538">
        <v>81883</v>
      </c>
      <c r="J6538">
        <v>12452</v>
      </c>
      <c r="K6538">
        <v>37141</v>
      </c>
      <c r="M6538">
        <v>12452</v>
      </c>
      <c r="N6538">
        <v>51834</v>
      </c>
    </row>
    <row r="6539" spans="1:14" x14ac:dyDescent="0.25">
      <c r="A6539">
        <v>12495</v>
      </c>
      <c r="B6539">
        <v>4025</v>
      </c>
      <c r="D6539">
        <v>12495</v>
      </c>
      <c r="E6539">
        <v>100560</v>
      </c>
      <c r="G6539">
        <v>12495</v>
      </c>
      <c r="H6539">
        <v>11218</v>
      </c>
      <c r="J6539">
        <v>12495</v>
      </c>
      <c r="K6539">
        <v>37745</v>
      </c>
      <c r="M6539">
        <v>12495</v>
      </c>
      <c r="N6539">
        <v>56501</v>
      </c>
    </row>
    <row r="6540" spans="1:14" x14ac:dyDescent="0.25">
      <c r="A6540">
        <v>12797</v>
      </c>
      <c r="B6540">
        <v>34574</v>
      </c>
      <c r="D6540">
        <v>12797</v>
      </c>
      <c r="E6540">
        <v>100688</v>
      </c>
      <c r="G6540">
        <v>12797</v>
      </c>
      <c r="H6540">
        <v>65443</v>
      </c>
      <c r="J6540">
        <v>12797</v>
      </c>
      <c r="K6540">
        <v>38327</v>
      </c>
      <c r="M6540">
        <v>12797</v>
      </c>
      <c r="N6540">
        <v>78233</v>
      </c>
    </row>
    <row r="6541" spans="1:14" x14ac:dyDescent="0.25">
      <c r="A6541">
        <v>12880</v>
      </c>
      <c r="B6541">
        <v>54994</v>
      </c>
      <c r="D6541">
        <v>12880</v>
      </c>
      <c r="E6541">
        <v>6401</v>
      </c>
      <c r="G6541">
        <v>12880</v>
      </c>
      <c r="H6541">
        <v>1904</v>
      </c>
      <c r="J6541">
        <v>12880</v>
      </c>
      <c r="K6541">
        <v>39588</v>
      </c>
      <c r="M6541">
        <v>12880</v>
      </c>
      <c r="N6541">
        <v>78332</v>
      </c>
    </row>
    <row r="6542" spans="1:14" x14ac:dyDescent="0.25">
      <c r="A6542">
        <v>14313</v>
      </c>
      <c r="B6542">
        <v>78682</v>
      </c>
      <c r="D6542">
        <v>14313</v>
      </c>
      <c r="E6542">
        <v>7632</v>
      </c>
      <c r="G6542">
        <v>14313</v>
      </c>
      <c r="H6542">
        <v>8895</v>
      </c>
      <c r="J6542">
        <v>14313</v>
      </c>
      <c r="K6542">
        <v>40118</v>
      </c>
      <c r="M6542">
        <v>14313</v>
      </c>
      <c r="N6542">
        <v>79090</v>
      </c>
    </row>
    <row r="6543" spans="1:14" x14ac:dyDescent="0.25">
      <c r="A6543">
        <v>14390</v>
      </c>
      <c r="B6543">
        <v>41049</v>
      </c>
      <c r="D6543">
        <v>14390</v>
      </c>
      <c r="E6543">
        <v>11164</v>
      </c>
      <c r="G6543">
        <v>14390</v>
      </c>
      <c r="H6543">
        <v>45739</v>
      </c>
      <c r="J6543">
        <v>14390</v>
      </c>
      <c r="K6543">
        <v>40972</v>
      </c>
      <c r="M6543">
        <v>14390</v>
      </c>
      <c r="N6543">
        <v>81648</v>
      </c>
    </row>
    <row r="6544" spans="1:14" x14ac:dyDescent="0.25">
      <c r="A6544">
        <v>15327</v>
      </c>
      <c r="B6544">
        <v>33823</v>
      </c>
      <c r="D6544">
        <v>15327</v>
      </c>
      <c r="E6544">
        <v>11396</v>
      </c>
      <c r="G6544">
        <v>15327</v>
      </c>
      <c r="H6544">
        <v>90562</v>
      </c>
      <c r="J6544">
        <v>15327</v>
      </c>
      <c r="K6544">
        <v>41107</v>
      </c>
      <c r="M6544">
        <v>15327</v>
      </c>
      <c r="N6544">
        <v>99130</v>
      </c>
    </row>
    <row r="6545" spans="1:14" x14ac:dyDescent="0.25">
      <c r="A6545">
        <v>15770</v>
      </c>
      <c r="B6545">
        <v>96718</v>
      </c>
      <c r="D6545">
        <v>15770</v>
      </c>
      <c r="E6545">
        <v>14117</v>
      </c>
      <c r="G6545">
        <v>15770</v>
      </c>
      <c r="H6545">
        <v>28807</v>
      </c>
      <c r="J6545">
        <v>15770</v>
      </c>
      <c r="K6545">
        <v>41739</v>
      </c>
      <c r="M6545">
        <v>15770</v>
      </c>
      <c r="N6545">
        <v>12046</v>
      </c>
    </row>
    <row r="6546" spans="1:14" x14ac:dyDescent="0.25">
      <c r="A6546">
        <v>16239</v>
      </c>
      <c r="B6546">
        <v>41264</v>
      </c>
      <c r="D6546">
        <v>16239</v>
      </c>
      <c r="E6546">
        <v>15690</v>
      </c>
      <c r="G6546">
        <v>16239</v>
      </c>
      <c r="H6546">
        <v>14849</v>
      </c>
      <c r="J6546">
        <v>16239</v>
      </c>
      <c r="K6546">
        <v>45647</v>
      </c>
      <c r="M6546">
        <v>16239</v>
      </c>
      <c r="N6546">
        <v>23270</v>
      </c>
    </row>
    <row r="6547" spans="1:14" x14ac:dyDescent="0.25">
      <c r="A6547">
        <v>16492</v>
      </c>
      <c r="B6547">
        <v>100756</v>
      </c>
      <c r="D6547">
        <v>16492</v>
      </c>
      <c r="E6547">
        <v>19580</v>
      </c>
      <c r="G6547">
        <v>16492</v>
      </c>
      <c r="H6547">
        <v>2389</v>
      </c>
      <c r="J6547">
        <v>16492</v>
      </c>
      <c r="K6547">
        <v>46432</v>
      </c>
      <c r="M6547">
        <v>16492</v>
      </c>
      <c r="N6547">
        <v>33492</v>
      </c>
    </row>
    <row r="6548" spans="1:14" x14ac:dyDescent="0.25">
      <c r="A6548">
        <v>16668</v>
      </c>
      <c r="B6548">
        <v>57548</v>
      </c>
      <c r="D6548">
        <v>16668</v>
      </c>
      <c r="E6548">
        <v>21449</v>
      </c>
      <c r="G6548">
        <v>16668</v>
      </c>
      <c r="H6548">
        <v>85591</v>
      </c>
      <c r="J6548">
        <v>16668</v>
      </c>
      <c r="K6548">
        <v>48924</v>
      </c>
      <c r="M6548">
        <v>16668</v>
      </c>
      <c r="N6548">
        <v>37841</v>
      </c>
    </row>
    <row r="6549" spans="1:14" x14ac:dyDescent="0.25">
      <c r="A6549">
        <v>17707</v>
      </c>
      <c r="B6549">
        <v>58479</v>
      </c>
      <c r="D6549">
        <v>17707</v>
      </c>
      <c r="E6549">
        <v>29650</v>
      </c>
      <c r="G6549">
        <v>17707</v>
      </c>
      <c r="H6549">
        <v>62972</v>
      </c>
      <c r="J6549">
        <v>17707</v>
      </c>
      <c r="K6549">
        <v>50310</v>
      </c>
      <c r="M6549">
        <v>17707</v>
      </c>
      <c r="N6549">
        <v>49696</v>
      </c>
    </row>
    <row r="6550" spans="1:14" x14ac:dyDescent="0.25">
      <c r="A6550">
        <v>17824</v>
      </c>
      <c r="B6550">
        <v>98403</v>
      </c>
      <c r="D6550">
        <v>17824</v>
      </c>
      <c r="E6550">
        <v>37503</v>
      </c>
      <c r="G6550">
        <v>17824</v>
      </c>
      <c r="H6550">
        <v>11454</v>
      </c>
      <c r="J6550">
        <v>17824</v>
      </c>
      <c r="K6550">
        <v>51519</v>
      </c>
      <c r="M6550">
        <v>17824</v>
      </c>
      <c r="N6550">
        <v>63023</v>
      </c>
    </row>
    <row r="6551" spans="1:14" x14ac:dyDescent="0.25">
      <c r="A6551">
        <v>18113</v>
      </c>
      <c r="B6551">
        <v>83527</v>
      </c>
      <c r="D6551">
        <v>18113</v>
      </c>
      <c r="E6551">
        <v>62970</v>
      </c>
      <c r="G6551">
        <v>18113</v>
      </c>
      <c r="H6551">
        <v>81068</v>
      </c>
      <c r="J6551">
        <v>18113</v>
      </c>
      <c r="K6551">
        <v>54422</v>
      </c>
      <c r="M6551">
        <v>18113</v>
      </c>
      <c r="N6551">
        <v>66600</v>
      </c>
    </row>
    <row r="6552" spans="1:14" x14ac:dyDescent="0.25">
      <c r="A6552">
        <v>18189</v>
      </c>
      <c r="B6552">
        <v>9786</v>
      </c>
      <c r="D6552">
        <v>18189</v>
      </c>
      <c r="E6552">
        <v>65127</v>
      </c>
      <c r="G6552">
        <v>18189</v>
      </c>
      <c r="H6552">
        <v>58887</v>
      </c>
      <c r="J6552">
        <v>18189</v>
      </c>
      <c r="K6552">
        <v>54848</v>
      </c>
      <c r="M6552">
        <v>18189</v>
      </c>
      <c r="N6552">
        <v>66656</v>
      </c>
    </row>
    <row r="6553" spans="1:14" x14ac:dyDescent="0.25">
      <c r="A6553">
        <v>18342</v>
      </c>
      <c r="B6553">
        <v>9841</v>
      </c>
      <c r="D6553">
        <v>18342</v>
      </c>
      <c r="E6553">
        <v>67908</v>
      </c>
      <c r="G6553">
        <v>18342</v>
      </c>
      <c r="H6553">
        <v>3009</v>
      </c>
      <c r="J6553">
        <v>18342</v>
      </c>
      <c r="K6553">
        <v>54958</v>
      </c>
      <c r="M6553">
        <v>18342</v>
      </c>
      <c r="N6553">
        <v>72714</v>
      </c>
    </row>
    <row r="6554" spans="1:14" x14ac:dyDescent="0.25">
      <c r="A6554">
        <v>18444</v>
      </c>
      <c r="B6554">
        <v>60149</v>
      </c>
      <c r="D6554">
        <v>18444</v>
      </c>
      <c r="E6554">
        <v>70700</v>
      </c>
      <c r="G6554">
        <v>18444</v>
      </c>
      <c r="H6554">
        <v>86976</v>
      </c>
      <c r="J6554">
        <v>18444</v>
      </c>
      <c r="K6554">
        <v>60377</v>
      </c>
      <c r="M6554">
        <v>18444</v>
      </c>
      <c r="N6554">
        <v>77933</v>
      </c>
    </row>
    <row r="6555" spans="1:14" x14ac:dyDescent="0.25">
      <c r="A6555">
        <v>18738</v>
      </c>
      <c r="B6555">
        <v>70093</v>
      </c>
      <c r="D6555">
        <v>18738</v>
      </c>
      <c r="E6555">
        <v>77275</v>
      </c>
      <c r="G6555">
        <v>18738</v>
      </c>
      <c r="H6555">
        <v>23156</v>
      </c>
      <c r="J6555">
        <v>18738</v>
      </c>
      <c r="K6555">
        <v>61166</v>
      </c>
      <c r="M6555">
        <v>18738</v>
      </c>
      <c r="N6555">
        <v>78242</v>
      </c>
    </row>
    <row r="6556" spans="1:14" x14ac:dyDescent="0.25">
      <c r="A6556">
        <v>18960</v>
      </c>
      <c r="B6556">
        <v>12362</v>
      </c>
      <c r="D6556">
        <v>18960</v>
      </c>
      <c r="E6556">
        <v>81012</v>
      </c>
      <c r="G6556">
        <v>18960</v>
      </c>
      <c r="H6556">
        <v>60939</v>
      </c>
      <c r="J6556">
        <v>18960</v>
      </c>
      <c r="K6556">
        <v>62283</v>
      </c>
      <c r="M6556">
        <v>18960</v>
      </c>
      <c r="N6556">
        <v>80292</v>
      </c>
    </row>
    <row r="6557" spans="1:14" x14ac:dyDescent="0.25">
      <c r="A6557">
        <v>19851</v>
      </c>
      <c r="B6557">
        <v>98776</v>
      </c>
      <c r="D6557">
        <v>19851</v>
      </c>
      <c r="E6557">
        <v>92987</v>
      </c>
      <c r="G6557">
        <v>19851</v>
      </c>
      <c r="H6557">
        <v>27385</v>
      </c>
      <c r="J6557">
        <v>19851</v>
      </c>
      <c r="K6557">
        <v>62781</v>
      </c>
      <c r="M6557">
        <v>19851</v>
      </c>
      <c r="N6557">
        <v>81769</v>
      </c>
    </row>
    <row r="6558" spans="1:14" x14ac:dyDescent="0.25">
      <c r="A6558">
        <v>20223</v>
      </c>
      <c r="B6558">
        <v>85130</v>
      </c>
      <c r="D6558">
        <v>20223</v>
      </c>
      <c r="E6558">
        <v>97304</v>
      </c>
      <c r="G6558">
        <v>20223</v>
      </c>
      <c r="H6558">
        <v>30758</v>
      </c>
      <c r="J6558">
        <v>20223</v>
      </c>
      <c r="K6558">
        <v>62949</v>
      </c>
      <c r="M6558">
        <v>20223</v>
      </c>
      <c r="N6558">
        <v>8802</v>
      </c>
    </row>
    <row r="6559" spans="1:14" x14ac:dyDescent="0.25">
      <c r="A6559">
        <v>20286</v>
      </c>
      <c r="B6559">
        <v>75022</v>
      </c>
      <c r="D6559">
        <v>20286</v>
      </c>
      <c r="E6559">
        <v>16668</v>
      </c>
      <c r="G6559">
        <v>20286</v>
      </c>
      <c r="H6559">
        <v>16384</v>
      </c>
      <c r="J6559">
        <v>20286</v>
      </c>
      <c r="K6559">
        <v>64461</v>
      </c>
      <c r="M6559">
        <v>20286</v>
      </c>
      <c r="N6559">
        <v>9405</v>
      </c>
    </row>
    <row r="6560" spans="1:14" x14ac:dyDescent="0.25">
      <c r="A6560">
        <v>20288</v>
      </c>
      <c r="B6560">
        <v>78819</v>
      </c>
      <c r="D6560">
        <v>20288</v>
      </c>
      <c r="E6560">
        <v>31</v>
      </c>
      <c r="G6560">
        <v>20288</v>
      </c>
      <c r="H6560">
        <v>47585</v>
      </c>
      <c r="J6560">
        <v>20288</v>
      </c>
      <c r="K6560">
        <v>64816</v>
      </c>
      <c r="M6560">
        <v>20288</v>
      </c>
      <c r="N6560">
        <v>20667</v>
      </c>
    </row>
    <row r="6561" spans="1:14" x14ac:dyDescent="0.25">
      <c r="A6561">
        <v>20395</v>
      </c>
      <c r="B6561">
        <v>99248</v>
      </c>
      <c r="D6561">
        <v>20395</v>
      </c>
      <c r="E6561">
        <v>5800</v>
      </c>
      <c r="G6561">
        <v>20395</v>
      </c>
      <c r="H6561">
        <v>60914</v>
      </c>
      <c r="J6561">
        <v>20395</v>
      </c>
      <c r="K6561">
        <v>65770</v>
      </c>
      <c r="M6561">
        <v>20395</v>
      </c>
      <c r="N6561">
        <v>28498</v>
      </c>
    </row>
    <row r="6562" spans="1:14" x14ac:dyDescent="0.25">
      <c r="A6562">
        <v>21992</v>
      </c>
      <c r="B6562">
        <v>95595</v>
      </c>
      <c r="D6562">
        <v>21992</v>
      </c>
      <c r="E6562">
        <v>14390</v>
      </c>
      <c r="G6562">
        <v>21992</v>
      </c>
      <c r="H6562">
        <v>15239</v>
      </c>
      <c r="J6562">
        <v>21992</v>
      </c>
      <c r="K6562">
        <v>66233</v>
      </c>
      <c r="M6562">
        <v>21992</v>
      </c>
      <c r="N6562">
        <v>28858</v>
      </c>
    </row>
    <row r="6563" spans="1:14" x14ac:dyDescent="0.25">
      <c r="A6563">
        <v>22016</v>
      </c>
      <c r="B6563">
        <v>87721</v>
      </c>
      <c r="D6563">
        <v>22016</v>
      </c>
      <c r="E6563">
        <v>18060</v>
      </c>
      <c r="G6563">
        <v>22016</v>
      </c>
      <c r="H6563">
        <v>389</v>
      </c>
      <c r="J6563">
        <v>22016</v>
      </c>
      <c r="K6563">
        <v>67307</v>
      </c>
      <c r="M6563">
        <v>22016</v>
      </c>
      <c r="N6563">
        <v>38107</v>
      </c>
    </row>
    <row r="6564" spans="1:14" x14ac:dyDescent="0.25">
      <c r="A6564">
        <v>22587</v>
      </c>
      <c r="B6564">
        <v>37781</v>
      </c>
      <c r="D6564">
        <v>22587</v>
      </c>
      <c r="E6564">
        <v>28913</v>
      </c>
      <c r="G6564">
        <v>22587</v>
      </c>
      <c r="H6564">
        <v>283</v>
      </c>
      <c r="J6564">
        <v>22587</v>
      </c>
      <c r="K6564">
        <v>67349</v>
      </c>
      <c r="M6564">
        <v>22587</v>
      </c>
      <c r="N6564">
        <v>42492</v>
      </c>
    </row>
    <row r="6565" spans="1:14" x14ac:dyDescent="0.25">
      <c r="A6565">
        <v>23464</v>
      </c>
      <c r="B6565">
        <v>68102</v>
      </c>
      <c r="D6565">
        <v>23464</v>
      </c>
      <c r="E6565">
        <v>88341</v>
      </c>
      <c r="G6565">
        <v>23464</v>
      </c>
      <c r="H6565">
        <v>42133</v>
      </c>
      <c r="J6565">
        <v>23464</v>
      </c>
      <c r="K6565">
        <v>67612</v>
      </c>
      <c r="M6565">
        <v>23464</v>
      </c>
      <c r="N6565">
        <v>50197</v>
      </c>
    </row>
    <row r="6566" spans="1:14" x14ac:dyDescent="0.25">
      <c r="A6566">
        <v>23666</v>
      </c>
      <c r="B6566">
        <v>98549</v>
      </c>
      <c r="D6566">
        <v>23666</v>
      </c>
      <c r="E6566">
        <v>9251</v>
      </c>
      <c r="G6566">
        <v>23666</v>
      </c>
      <c r="H6566">
        <v>3670</v>
      </c>
      <c r="J6566">
        <v>23666</v>
      </c>
      <c r="K6566">
        <v>68926</v>
      </c>
      <c r="M6566">
        <v>23666</v>
      </c>
      <c r="N6566">
        <v>56312</v>
      </c>
    </row>
    <row r="6567" spans="1:14" x14ac:dyDescent="0.25">
      <c r="A6567">
        <v>23879</v>
      </c>
      <c r="B6567">
        <v>100005</v>
      </c>
      <c r="D6567">
        <v>23879</v>
      </c>
      <c r="E6567">
        <v>4845</v>
      </c>
      <c r="G6567">
        <v>23879</v>
      </c>
      <c r="H6567">
        <v>12665</v>
      </c>
      <c r="J6567">
        <v>23879</v>
      </c>
      <c r="K6567">
        <v>69357</v>
      </c>
      <c r="M6567">
        <v>23879</v>
      </c>
      <c r="N6567">
        <v>67534</v>
      </c>
    </row>
    <row r="6568" spans="1:14" x14ac:dyDescent="0.25">
      <c r="A6568">
        <v>23896</v>
      </c>
      <c r="B6568">
        <v>35300</v>
      </c>
      <c r="D6568">
        <v>23896</v>
      </c>
      <c r="E6568">
        <v>10930</v>
      </c>
      <c r="G6568">
        <v>23896</v>
      </c>
      <c r="H6568">
        <v>43995</v>
      </c>
      <c r="J6568">
        <v>23896</v>
      </c>
      <c r="K6568">
        <v>70823</v>
      </c>
      <c r="M6568">
        <v>23896</v>
      </c>
      <c r="N6568">
        <v>67623</v>
      </c>
    </row>
    <row r="6569" spans="1:14" x14ac:dyDescent="0.25">
      <c r="A6569">
        <v>24170</v>
      </c>
      <c r="B6569">
        <v>72072</v>
      </c>
      <c r="D6569">
        <v>24170</v>
      </c>
      <c r="E6569">
        <v>5510</v>
      </c>
      <c r="G6569">
        <v>24170</v>
      </c>
      <c r="H6569">
        <v>38926</v>
      </c>
      <c r="J6569">
        <v>24170</v>
      </c>
      <c r="K6569">
        <v>71251</v>
      </c>
      <c r="M6569">
        <v>24170</v>
      </c>
      <c r="N6569">
        <v>68854</v>
      </c>
    </row>
    <row r="6570" spans="1:14" x14ac:dyDescent="0.25">
      <c r="A6570">
        <v>24618</v>
      </c>
      <c r="B6570">
        <v>80312</v>
      </c>
      <c r="D6570">
        <v>24618</v>
      </c>
      <c r="E6570">
        <v>13351</v>
      </c>
      <c r="G6570">
        <v>24618</v>
      </c>
      <c r="H6570">
        <v>25532</v>
      </c>
      <c r="J6570">
        <v>24618</v>
      </c>
      <c r="K6570">
        <v>71357</v>
      </c>
      <c r="M6570">
        <v>24618</v>
      </c>
      <c r="N6570">
        <v>87011</v>
      </c>
    </row>
    <row r="6571" spans="1:14" x14ac:dyDescent="0.25">
      <c r="A6571">
        <v>24969</v>
      </c>
      <c r="B6571">
        <v>11228</v>
      </c>
      <c r="D6571">
        <v>24969</v>
      </c>
      <c r="E6571">
        <v>21494</v>
      </c>
      <c r="G6571">
        <v>24969</v>
      </c>
      <c r="H6571">
        <v>29646</v>
      </c>
      <c r="J6571">
        <v>24969</v>
      </c>
      <c r="K6571">
        <v>73243</v>
      </c>
      <c r="M6571">
        <v>24969</v>
      </c>
      <c r="N6571">
        <v>88312</v>
      </c>
    </row>
    <row r="6572" spans="1:14" x14ac:dyDescent="0.25">
      <c r="A6572">
        <v>25281</v>
      </c>
      <c r="B6572">
        <v>44424</v>
      </c>
      <c r="D6572">
        <v>25281</v>
      </c>
      <c r="E6572">
        <v>22587</v>
      </c>
      <c r="G6572">
        <v>25281</v>
      </c>
      <c r="H6572">
        <v>26504</v>
      </c>
      <c r="J6572">
        <v>25281</v>
      </c>
      <c r="K6572">
        <v>73358</v>
      </c>
      <c r="M6572">
        <v>25281</v>
      </c>
      <c r="N6572">
        <v>93339</v>
      </c>
    </row>
    <row r="6573" spans="1:14" x14ac:dyDescent="0.25">
      <c r="A6573">
        <v>25529</v>
      </c>
      <c r="B6573">
        <v>42496</v>
      </c>
      <c r="D6573">
        <v>25529</v>
      </c>
      <c r="E6573">
        <v>26304</v>
      </c>
      <c r="G6573">
        <v>25529</v>
      </c>
      <c r="H6573">
        <v>73536</v>
      </c>
      <c r="J6573">
        <v>25529</v>
      </c>
      <c r="K6573">
        <v>73493</v>
      </c>
      <c r="M6573">
        <v>25529</v>
      </c>
      <c r="N6573">
        <v>10881</v>
      </c>
    </row>
    <row r="6574" spans="1:14" x14ac:dyDescent="0.25">
      <c r="A6574">
        <v>26024</v>
      </c>
      <c r="B6574">
        <v>76990</v>
      </c>
      <c r="D6574">
        <v>26024</v>
      </c>
      <c r="E6574">
        <v>35738</v>
      </c>
      <c r="G6574">
        <v>26024</v>
      </c>
      <c r="H6574">
        <v>48078</v>
      </c>
      <c r="J6574">
        <v>26024</v>
      </c>
      <c r="K6574">
        <v>73707</v>
      </c>
      <c r="M6574">
        <v>26024</v>
      </c>
      <c r="N6574">
        <v>30508</v>
      </c>
    </row>
    <row r="6575" spans="1:14" x14ac:dyDescent="0.25">
      <c r="A6575">
        <v>26447</v>
      </c>
      <c r="B6575">
        <v>214</v>
      </c>
      <c r="D6575">
        <v>26447</v>
      </c>
      <c r="E6575">
        <v>50499</v>
      </c>
      <c r="G6575">
        <v>26447</v>
      </c>
      <c r="H6575">
        <v>45258</v>
      </c>
      <c r="J6575">
        <v>26447</v>
      </c>
      <c r="K6575">
        <v>77101</v>
      </c>
      <c r="M6575">
        <v>26447</v>
      </c>
      <c r="N6575">
        <v>81357</v>
      </c>
    </row>
    <row r="6576" spans="1:14" x14ac:dyDescent="0.25">
      <c r="A6576">
        <v>26990</v>
      </c>
      <c r="B6576">
        <v>71909</v>
      </c>
      <c r="D6576">
        <v>26990</v>
      </c>
      <c r="E6576">
        <v>60308</v>
      </c>
      <c r="G6576">
        <v>26990</v>
      </c>
      <c r="H6576">
        <v>14311</v>
      </c>
      <c r="J6576">
        <v>26990</v>
      </c>
      <c r="K6576">
        <v>77241</v>
      </c>
      <c r="M6576">
        <v>26990</v>
      </c>
      <c r="N6576">
        <v>89529</v>
      </c>
    </row>
    <row r="6577" spans="1:14" x14ac:dyDescent="0.25">
      <c r="A6577">
        <v>27627</v>
      </c>
      <c r="B6577">
        <v>102892</v>
      </c>
      <c r="D6577">
        <v>27627</v>
      </c>
      <c r="E6577">
        <v>60653</v>
      </c>
      <c r="G6577">
        <v>27627</v>
      </c>
      <c r="H6577">
        <v>7623</v>
      </c>
      <c r="J6577">
        <v>27627</v>
      </c>
      <c r="K6577">
        <v>77378</v>
      </c>
      <c r="M6577">
        <v>27627</v>
      </c>
      <c r="N6577">
        <v>5728</v>
      </c>
    </row>
    <row r="6578" spans="1:14" x14ac:dyDescent="0.25">
      <c r="A6578">
        <v>28219</v>
      </c>
      <c r="B6578">
        <v>95016</v>
      </c>
      <c r="D6578">
        <v>28219</v>
      </c>
      <c r="E6578">
        <v>73121</v>
      </c>
      <c r="G6578">
        <v>28219</v>
      </c>
      <c r="H6578">
        <v>84723</v>
      </c>
      <c r="J6578">
        <v>28219</v>
      </c>
      <c r="K6578">
        <v>77656</v>
      </c>
      <c r="M6578">
        <v>28219</v>
      </c>
      <c r="N6578">
        <v>6786</v>
      </c>
    </row>
    <row r="6579" spans="1:14" x14ac:dyDescent="0.25">
      <c r="A6579">
        <v>28750</v>
      </c>
      <c r="B6579">
        <v>38319</v>
      </c>
      <c r="D6579">
        <v>28750</v>
      </c>
      <c r="E6579">
        <v>81954</v>
      </c>
      <c r="G6579">
        <v>28750</v>
      </c>
      <c r="H6579">
        <v>43159</v>
      </c>
      <c r="J6579">
        <v>28750</v>
      </c>
      <c r="K6579">
        <v>78105</v>
      </c>
      <c r="M6579">
        <v>28750</v>
      </c>
      <c r="N6579">
        <v>19584</v>
      </c>
    </row>
    <row r="6580" spans="1:14" x14ac:dyDescent="0.25">
      <c r="A6580">
        <v>29200</v>
      </c>
      <c r="B6580">
        <v>19419</v>
      </c>
      <c r="D6580">
        <v>29200</v>
      </c>
      <c r="E6580">
        <v>86411</v>
      </c>
      <c r="G6580">
        <v>29200</v>
      </c>
      <c r="H6580">
        <v>84084</v>
      </c>
      <c r="J6580">
        <v>29200</v>
      </c>
      <c r="K6580">
        <v>80160</v>
      </c>
      <c r="M6580">
        <v>29200</v>
      </c>
      <c r="N6580">
        <v>22499</v>
      </c>
    </row>
    <row r="6581" spans="1:14" x14ac:dyDescent="0.25">
      <c r="A6581">
        <v>29427</v>
      </c>
      <c r="B6581">
        <v>69295</v>
      </c>
      <c r="D6581">
        <v>29427</v>
      </c>
      <c r="E6581">
        <v>32062</v>
      </c>
      <c r="G6581">
        <v>29427</v>
      </c>
      <c r="H6581">
        <v>22769</v>
      </c>
      <c r="J6581">
        <v>29427</v>
      </c>
      <c r="K6581">
        <v>80229</v>
      </c>
      <c r="M6581">
        <v>29427</v>
      </c>
      <c r="N6581">
        <v>22845</v>
      </c>
    </row>
    <row r="6582" spans="1:14" x14ac:dyDescent="0.25">
      <c r="A6582">
        <v>29838</v>
      </c>
      <c r="B6582">
        <v>33837</v>
      </c>
      <c r="D6582">
        <v>29838</v>
      </c>
      <c r="E6582">
        <v>30378</v>
      </c>
      <c r="G6582">
        <v>29838</v>
      </c>
      <c r="H6582">
        <v>51144</v>
      </c>
      <c r="J6582">
        <v>29838</v>
      </c>
      <c r="K6582">
        <v>80279</v>
      </c>
      <c r="M6582">
        <v>29838</v>
      </c>
      <c r="N6582">
        <v>48732</v>
      </c>
    </row>
    <row r="6583" spans="1:14" x14ac:dyDescent="0.25">
      <c r="A6583">
        <v>30650</v>
      </c>
      <c r="B6583">
        <v>31889</v>
      </c>
      <c r="D6583">
        <v>30650</v>
      </c>
      <c r="E6583">
        <v>35520</v>
      </c>
      <c r="G6583">
        <v>30650</v>
      </c>
      <c r="H6583">
        <v>61857</v>
      </c>
      <c r="J6583">
        <v>30650</v>
      </c>
      <c r="K6583">
        <v>80378</v>
      </c>
      <c r="M6583">
        <v>30650</v>
      </c>
      <c r="N6583">
        <v>103119</v>
      </c>
    </row>
    <row r="6584" spans="1:14" x14ac:dyDescent="0.25">
      <c r="A6584">
        <v>31711</v>
      </c>
      <c r="B6584">
        <v>41341</v>
      </c>
      <c r="D6584">
        <v>31711</v>
      </c>
      <c r="E6584">
        <v>46474</v>
      </c>
      <c r="G6584">
        <v>31711</v>
      </c>
      <c r="H6584">
        <v>11993</v>
      </c>
      <c r="J6584">
        <v>31711</v>
      </c>
      <c r="K6584">
        <v>81914</v>
      </c>
      <c r="M6584">
        <v>31711</v>
      </c>
      <c r="N6584">
        <v>17032</v>
      </c>
    </row>
    <row r="6585" spans="1:14" x14ac:dyDescent="0.25">
      <c r="A6585">
        <v>31739</v>
      </c>
      <c r="B6585">
        <v>20780</v>
      </c>
      <c r="D6585">
        <v>31739</v>
      </c>
      <c r="E6585">
        <v>96061</v>
      </c>
      <c r="G6585">
        <v>31739</v>
      </c>
      <c r="H6585">
        <v>20142</v>
      </c>
      <c r="J6585">
        <v>31739</v>
      </c>
      <c r="K6585">
        <v>82474</v>
      </c>
      <c r="M6585">
        <v>31739</v>
      </c>
      <c r="N6585">
        <v>56578</v>
      </c>
    </row>
    <row r="6586" spans="1:14" x14ac:dyDescent="0.25">
      <c r="A6586">
        <v>32555</v>
      </c>
      <c r="B6586">
        <v>29883</v>
      </c>
      <c r="D6586">
        <v>32555</v>
      </c>
      <c r="E6586">
        <v>18595</v>
      </c>
      <c r="G6586">
        <v>32555</v>
      </c>
      <c r="H6586">
        <v>4073</v>
      </c>
      <c r="J6586">
        <v>32555</v>
      </c>
      <c r="K6586">
        <v>83072</v>
      </c>
      <c r="M6586">
        <v>32555</v>
      </c>
      <c r="N6586">
        <v>77204</v>
      </c>
    </row>
    <row r="6587" spans="1:14" x14ac:dyDescent="0.25">
      <c r="A6587">
        <v>33577</v>
      </c>
      <c r="B6587">
        <v>86491</v>
      </c>
      <c r="D6587">
        <v>33577</v>
      </c>
      <c r="E6587">
        <v>53898</v>
      </c>
      <c r="G6587">
        <v>33577</v>
      </c>
      <c r="H6587">
        <v>41313</v>
      </c>
      <c r="J6587">
        <v>33577</v>
      </c>
      <c r="K6587">
        <v>83189</v>
      </c>
      <c r="M6587">
        <v>33577</v>
      </c>
      <c r="N6587">
        <v>78647</v>
      </c>
    </row>
    <row r="6588" spans="1:14" x14ac:dyDescent="0.25">
      <c r="A6588">
        <v>34860</v>
      </c>
      <c r="B6588">
        <v>94000</v>
      </c>
      <c r="D6588">
        <v>34860</v>
      </c>
      <c r="E6588">
        <v>31862</v>
      </c>
      <c r="G6588">
        <v>34860</v>
      </c>
      <c r="H6588">
        <v>74675</v>
      </c>
      <c r="J6588">
        <v>34860</v>
      </c>
      <c r="K6588">
        <v>84428</v>
      </c>
      <c r="M6588">
        <v>34860</v>
      </c>
      <c r="N6588">
        <v>90324</v>
      </c>
    </row>
    <row r="6589" spans="1:14" x14ac:dyDescent="0.25">
      <c r="A6589">
        <v>34897</v>
      </c>
      <c r="B6589">
        <v>34003</v>
      </c>
      <c r="D6589">
        <v>34897</v>
      </c>
      <c r="E6589">
        <v>3681</v>
      </c>
      <c r="G6589">
        <v>34897</v>
      </c>
      <c r="H6589">
        <v>57407</v>
      </c>
      <c r="J6589">
        <v>34897</v>
      </c>
      <c r="K6589">
        <v>84537</v>
      </c>
      <c r="M6589">
        <v>34897</v>
      </c>
      <c r="N6589">
        <v>93831</v>
      </c>
    </row>
    <row r="6590" spans="1:14" x14ac:dyDescent="0.25">
      <c r="A6590">
        <v>35275</v>
      </c>
      <c r="B6590">
        <v>58002</v>
      </c>
      <c r="D6590">
        <v>35275</v>
      </c>
      <c r="E6590">
        <v>3827</v>
      </c>
      <c r="G6590">
        <v>35275</v>
      </c>
      <c r="H6590">
        <v>12280</v>
      </c>
      <c r="J6590">
        <v>35275</v>
      </c>
      <c r="K6590">
        <v>85854</v>
      </c>
      <c r="M6590">
        <v>35275</v>
      </c>
      <c r="N6590">
        <v>26674</v>
      </c>
    </row>
    <row r="6591" spans="1:14" x14ac:dyDescent="0.25">
      <c r="A6591">
        <v>35276</v>
      </c>
      <c r="B6591">
        <v>23782</v>
      </c>
      <c r="D6591">
        <v>35276</v>
      </c>
      <c r="E6591">
        <v>5296</v>
      </c>
      <c r="G6591">
        <v>35276</v>
      </c>
      <c r="H6591">
        <v>11443</v>
      </c>
      <c r="J6591">
        <v>35276</v>
      </c>
      <c r="K6591">
        <v>86574</v>
      </c>
      <c r="M6591">
        <v>35276</v>
      </c>
      <c r="N6591">
        <v>26894</v>
      </c>
    </row>
    <row r="6592" spans="1:14" x14ac:dyDescent="0.25">
      <c r="A6592">
        <v>35960</v>
      </c>
      <c r="B6592">
        <v>49704</v>
      </c>
      <c r="D6592">
        <v>35960</v>
      </c>
      <c r="E6592">
        <v>7235</v>
      </c>
      <c r="G6592">
        <v>35960</v>
      </c>
      <c r="H6592">
        <v>102745</v>
      </c>
      <c r="J6592">
        <v>35960</v>
      </c>
      <c r="K6592">
        <v>86798</v>
      </c>
      <c r="M6592">
        <v>35960</v>
      </c>
      <c r="N6592">
        <v>30328</v>
      </c>
    </row>
    <row r="6593" spans="1:14" x14ac:dyDescent="0.25">
      <c r="A6593">
        <v>36081</v>
      </c>
      <c r="B6593">
        <v>43611</v>
      </c>
      <c r="D6593">
        <v>36081</v>
      </c>
      <c r="E6593">
        <v>9498</v>
      </c>
      <c r="G6593">
        <v>36081</v>
      </c>
      <c r="H6593">
        <v>27225</v>
      </c>
      <c r="J6593">
        <v>36081</v>
      </c>
      <c r="K6593">
        <v>87384</v>
      </c>
      <c r="M6593">
        <v>36081</v>
      </c>
      <c r="N6593">
        <v>51351</v>
      </c>
    </row>
    <row r="6594" spans="1:14" x14ac:dyDescent="0.25">
      <c r="A6594">
        <v>36342</v>
      </c>
      <c r="B6594">
        <v>94797</v>
      </c>
      <c r="D6594">
        <v>36342</v>
      </c>
      <c r="E6594">
        <v>10534</v>
      </c>
      <c r="G6594">
        <v>36342</v>
      </c>
      <c r="H6594">
        <v>52564</v>
      </c>
      <c r="J6594">
        <v>36342</v>
      </c>
      <c r="K6594">
        <v>87698</v>
      </c>
      <c r="M6594">
        <v>36342</v>
      </c>
      <c r="N6594">
        <v>52250</v>
      </c>
    </row>
    <row r="6595" spans="1:14" x14ac:dyDescent="0.25">
      <c r="A6595">
        <v>36967</v>
      </c>
      <c r="B6595">
        <v>21513</v>
      </c>
      <c r="D6595">
        <v>36967</v>
      </c>
      <c r="E6595">
        <v>14599</v>
      </c>
      <c r="G6595">
        <v>36967</v>
      </c>
      <c r="H6595">
        <v>10925</v>
      </c>
      <c r="J6595">
        <v>36967</v>
      </c>
      <c r="K6595">
        <v>88403</v>
      </c>
      <c r="M6595">
        <v>36967</v>
      </c>
      <c r="N6595">
        <v>60243</v>
      </c>
    </row>
    <row r="6596" spans="1:14" x14ac:dyDescent="0.25">
      <c r="A6596">
        <v>37232</v>
      </c>
      <c r="B6596">
        <v>96258</v>
      </c>
      <c r="D6596">
        <v>37232</v>
      </c>
      <c r="E6596">
        <v>15255</v>
      </c>
      <c r="G6596">
        <v>37232</v>
      </c>
      <c r="H6596">
        <v>50244</v>
      </c>
      <c r="J6596">
        <v>37232</v>
      </c>
      <c r="K6596">
        <v>89337</v>
      </c>
      <c r="M6596">
        <v>37232</v>
      </c>
      <c r="N6596">
        <v>84505</v>
      </c>
    </row>
    <row r="6597" spans="1:14" x14ac:dyDescent="0.25">
      <c r="A6597">
        <v>38168</v>
      </c>
      <c r="B6597">
        <v>101760</v>
      </c>
      <c r="D6597">
        <v>38168</v>
      </c>
      <c r="E6597">
        <v>15883</v>
      </c>
      <c r="G6597">
        <v>38168</v>
      </c>
      <c r="H6597">
        <v>30388</v>
      </c>
      <c r="J6597">
        <v>38168</v>
      </c>
      <c r="K6597">
        <v>90794</v>
      </c>
      <c r="M6597">
        <v>38168</v>
      </c>
      <c r="N6597">
        <v>87690</v>
      </c>
    </row>
    <row r="6598" spans="1:14" x14ac:dyDescent="0.25">
      <c r="A6598">
        <v>39249</v>
      </c>
      <c r="B6598">
        <v>70346</v>
      </c>
      <c r="D6598">
        <v>39249</v>
      </c>
      <c r="E6598">
        <v>24163</v>
      </c>
      <c r="G6598">
        <v>39249</v>
      </c>
      <c r="H6598">
        <v>96429</v>
      </c>
      <c r="J6598">
        <v>39249</v>
      </c>
      <c r="K6598">
        <v>91947</v>
      </c>
      <c r="M6598">
        <v>39249</v>
      </c>
      <c r="N6598">
        <v>96624</v>
      </c>
    </row>
    <row r="6599" spans="1:14" x14ac:dyDescent="0.25">
      <c r="A6599">
        <v>39795</v>
      </c>
      <c r="B6599">
        <v>32529</v>
      </c>
      <c r="D6599">
        <v>39795</v>
      </c>
      <c r="E6599">
        <v>24751</v>
      </c>
      <c r="G6599">
        <v>39795</v>
      </c>
      <c r="H6599">
        <v>93677</v>
      </c>
      <c r="J6599">
        <v>39795</v>
      </c>
      <c r="K6599">
        <v>92035</v>
      </c>
      <c r="M6599">
        <v>39795</v>
      </c>
      <c r="N6599">
        <v>101338</v>
      </c>
    </row>
    <row r="6600" spans="1:14" x14ac:dyDescent="0.25">
      <c r="A6600">
        <v>40443</v>
      </c>
      <c r="B6600">
        <v>31750</v>
      </c>
      <c r="D6600">
        <v>40443</v>
      </c>
      <c r="E6600">
        <v>43682</v>
      </c>
      <c r="G6600">
        <v>40443</v>
      </c>
      <c r="H6600">
        <v>20191</v>
      </c>
      <c r="J6600">
        <v>40443</v>
      </c>
      <c r="K6600">
        <v>92497</v>
      </c>
      <c r="M6600">
        <v>40443</v>
      </c>
      <c r="N6600">
        <v>34122</v>
      </c>
    </row>
    <row r="6601" spans="1:14" x14ac:dyDescent="0.25">
      <c r="A6601">
        <v>41343</v>
      </c>
      <c r="B6601">
        <v>44002</v>
      </c>
      <c r="D6601">
        <v>41343</v>
      </c>
      <c r="E6601">
        <v>46653</v>
      </c>
      <c r="G6601">
        <v>41343</v>
      </c>
      <c r="H6601">
        <v>44036</v>
      </c>
      <c r="J6601">
        <v>41343</v>
      </c>
      <c r="K6601">
        <v>92722</v>
      </c>
      <c r="M6601">
        <v>41343</v>
      </c>
      <c r="N6601">
        <v>34285</v>
      </c>
    </row>
    <row r="6602" spans="1:14" x14ac:dyDescent="0.25">
      <c r="A6602">
        <v>42341</v>
      </c>
      <c r="B6602">
        <v>91632</v>
      </c>
      <c r="D6602">
        <v>42341</v>
      </c>
      <c r="E6602">
        <v>57185</v>
      </c>
      <c r="G6602">
        <v>42341</v>
      </c>
      <c r="H6602">
        <v>58567</v>
      </c>
      <c r="J6602">
        <v>42341</v>
      </c>
      <c r="K6602">
        <v>92903</v>
      </c>
      <c r="M6602">
        <v>42341</v>
      </c>
      <c r="N6602">
        <v>55922</v>
      </c>
    </row>
    <row r="6603" spans="1:14" x14ac:dyDescent="0.25">
      <c r="A6603">
        <v>42592</v>
      </c>
      <c r="B6603">
        <v>26941</v>
      </c>
      <c r="D6603">
        <v>42592</v>
      </c>
      <c r="E6603">
        <v>59051</v>
      </c>
      <c r="G6603">
        <v>42592</v>
      </c>
      <c r="H6603">
        <v>89680</v>
      </c>
      <c r="J6603">
        <v>42592</v>
      </c>
      <c r="K6603">
        <v>93288</v>
      </c>
      <c r="M6603">
        <v>42592</v>
      </c>
      <c r="N6603">
        <v>75341</v>
      </c>
    </row>
    <row r="6604" spans="1:14" x14ac:dyDescent="0.25">
      <c r="A6604">
        <v>43245</v>
      </c>
      <c r="B6604">
        <v>18625</v>
      </c>
      <c r="D6604">
        <v>43245</v>
      </c>
      <c r="E6604">
        <v>59905</v>
      </c>
      <c r="G6604">
        <v>43245</v>
      </c>
      <c r="H6604">
        <v>7441</v>
      </c>
      <c r="J6604">
        <v>43245</v>
      </c>
      <c r="K6604">
        <v>93581</v>
      </c>
      <c r="M6604">
        <v>43245</v>
      </c>
      <c r="N6604">
        <v>92601</v>
      </c>
    </row>
    <row r="6605" spans="1:14" x14ac:dyDescent="0.25">
      <c r="A6605">
        <v>44694</v>
      </c>
      <c r="B6605">
        <v>25343</v>
      </c>
      <c r="D6605">
        <v>44694</v>
      </c>
      <c r="E6605">
        <v>60761</v>
      </c>
      <c r="G6605">
        <v>44694</v>
      </c>
      <c r="H6605">
        <v>38761</v>
      </c>
      <c r="J6605">
        <v>44694</v>
      </c>
      <c r="K6605">
        <v>93996</v>
      </c>
      <c r="M6605">
        <v>44694</v>
      </c>
      <c r="N6605">
        <v>97127</v>
      </c>
    </row>
    <row r="6606" spans="1:14" x14ac:dyDescent="0.25">
      <c r="A6606">
        <v>45910</v>
      </c>
      <c r="B6606">
        <v>58990</v>
      </c>
      <c r="D6606">
        <v>45910</v>
      </c>
      <c r="E6606">
        <v>61123</v>
      </c>
      <c r="G6606">
        <v>45910</v>
      </c>
      <c r="H6606">
        <v>1905</v>
      </c>
      <c r="J6606">
        <v>45910</v>
      </c>
      <c r="K6606">
        <v>94208</v>
      </c>
      <c r="M6606">
        <v>45910</v>
      </c>
      <c r="N6606">
        <v>19033</v>
      </c>
    </row>
    <row r="6607" spans="1:14" x14ac:dyDescent="0.25">
      <c r="A6607">
        <v>46461</v>
      </c>
      <c r="B6607">
        <v>45456</v>
      </c>
      <c r="D6607">
        <v>46461</v>
      </c>
      <c r="E6607">
        <v>62181</v>
      </c>
      <c r="G6607">
        <v>46461</v>
      </c>
      <c r="H6607">
        <v>70683</v>
      </c>
      <c r="J6607">
        <v>46461</v>
      </c>
      <c r="K6607">
        <v>94510</v>
      </c>
      <c r="M6607">
        <v>46461</v>
      </c>
      <c r="N6607">
        <v>23632</v>
      </c>
    </row>
    <row r="6608" spans="1:14" x14ac:dyDescent="0.25">
      <c r="A6608">
        <v>47361</v>
      </c>
      <c r="B6608">
        <v>59588</v>
      </c>
      <c r="D6608">
        <v>47361</v>
      </c>
      <c r="E6608">
        <v>81405</v>
      </c>
      <c r="G6608">
        <v>47361</v>
      </c>
      <c r="H6608">
        <v>49229</v>
      </c>
      <c r="J6608">
        <v>47361</v>
      </c>
      <c r="K6608">
        <v>95382</v>
      </c>
      <c r="M6608">
        <v>47361</v>
      </c>
      <c r="N6608">
        <v>50697</v>
      </c>
    </row>
    <row r="6609" spans="1:14" x14ac:dyDescent="0.25">
      <c r="A6609">
        <v>47368</v>
      </c>
      <c r="B6609">
        <v>96310</v>
      </c>
      <c r="D6609">
        <v>47368</v>
      </c>
      <c r="E6609">
        <v>86805</v>
      </c>
      <c r="G6609">
        <v>47368</v>
      </c>
      <c r="H6609">
        <v>39423</v>
      </c>
      <c r="J6609">
        <v>47368</v>
      </c>
      <c r="K6609">
        <v>95877</v>
      </c>
      <c r="M6609">
        <v>47368</v>
      </c>
      <c r="N6609">
        <v>88737</v>
      </c>
    </row>
    <row r="6610" spans="1:14" x14ac:dyDescent="0.25">
      <c r="A6610">
        <v>48078</v>
      </c>
      <c r="B6610">
        <v>63479</v>
      </c>
      <c r="D6610">
        <v>48078</v>
      </c>
      <c r="E6610">
        <v>92639</v>
      </c>
      <c r="G6610">
        <v>48078</v>
      </c>
      <c r="H6610">
        <v>66754</v>
      </c>
      <c r="J6610">
        <v>48078</v>
      </c>
      <c r="K6610">
        <v>96075</v>
      </c>
      <c r="M6610">
        <v>48078</v>
      </c>
      <c r="N6610">
        <v>93945</v>
      </c>
    </row>
    <row r="6611" spans="1:14" x14ac:dyDescent="0.25">
      <c r="A6611">
        <v>48371</v>
      </c>
      <c r="B6611">
        <v>90462</v>
      </c>
      <c r="D6611">
        <v>48371</v>
      </c>
      <c r="E6611">
        <v>95958</v>
      </c>
      <c r="G6611">
        <v>48371</v>
      </c>
      <c r="H6611">
        <v>59051</v>
      </c>
      <c r="J6611">
        <v>48371</v>
      </c>
      <c r="K6611">
        <v>98035</v>
      </c>
      <c r="M6611">
        <v>48371</v>
      </c>
      <c r="N6611">
        <v>25167</v>
      </c>
    </row>
    <row r="6612" spans="1:14" x14ac:dyDescent="0.25">
      <c r="A6612">
        <v>49039</v>
      </c>
      <c r="B6612">
        <v>78527</v>
      </c>
      <c r="D6612">
        <v>49039</v>
      </c>
      <c r="E6612">
        <v>98122</v>
      </c>
      <c r="G6612">
        <v>49039</v>
      </c>
      <c r="H6612">
        <v>8078</v>
      </c>
      <c r="J6612">
        <v>49039</v>
      </c>
      <c r="K6612">
        <v>98740</v>
      </c>
      <c r="M6612">
        <v>49039</v>
      </c>
      <c r="N6612">
        <v>35948</v>
      </c>
    </row>
    <row r="6613" spans="1:14" x14ac:dyDescent="0.25">
      <c r="A6613">
        <v>50678</v>
      </c>
      <c r="B6613">
        <v>10892</v>
      </c>
      <c r="D6613">
        <v>50678</v>
      </c>
      <c r="E6613">
        <v>1195</v>
      </c>
      <c r="G6613">
        <v>50678</v>
      </c>
      <c r="H6613">
        <v>27378</v>
      </c>
      <c r="J6613">
        <v>50678</v>
      </c>
      <c r="K6613">
        <v>98888</v>
      </c>
      <c r="M6613">
        <v>50678</v>
      </c>
      <c r="N6613">
        <v>51215</v>
      </c>
    </row>
    <row r="6614" spans="1:14" x14ac:dyDescent="0.25">
      <c r="A6614">
        <v>51232</v>
      </c>
      <c r="B6614">
        <v>82104</v>
      </c>
      <c r="D6614">
        <v>51232</v>
      </c>
      <c r="E6614">
        <v>3531</v>
      </c>
      <c r="G6614">
        <v>51232</v>
      </c>
      <c r="H6614">
        <v>332</v>
      </c>
      <c r="J6614">
        <v>51232</v>
      </c>
      <c r="K6614">
        <v>98989</v>
      </c>
      <c r="M6614">
        <v>51232</v>
      </c>
      <c r="N6614">
        <v>55098</v>
      </c>
    </row>
    <row r="6615" spans="1:14" x14ac:dyDescent="0.25">
      <c r="A6615">
        <v>51904</v>
      </c>
      <c r="B6615">
        <v>89212</v>
      </c>
      <c r="D6615">
        <v>51904</v>
      </c>
      <c r="E6615">
        <v>5667</v>
      </c>
      <c r="G6615">
        <v>51904</v>
      </c>
      <c r="H6615">
        <v>90754</v>
      </c>
      <c r="J6615">
        <v>51904</v>
      </c>
      <c r="K6615">
        <v>99532</v>
      </c>
      <c r="M6615">
        <v>51904</v>
      </c>
      <c r="N6615">
        <v>6007</v>
      </c>
    </row>
    <row r="6616" spans="1:14" x14ac:dyDescent="0.25">
      <c r="A6616">
        <v>51964</v>
      </c>
      <c r="B6616">
        <v>64044</v>
      </c>
      <c r="D6616">
        <v>51964</v>
      </c>
      <c r="E6616">
        <v>7770</v>
      </c>
      <c r="G6616">
        <v>51964</v>
      </c>
      <c r="H6616">
        <v>80571</v>
      </c>
      <c r="J6616">
        <v>51964</v>
      </c>
      <c r="K6616">
        <v>99652</v>
      </c>
      <c r="M6616">
        <v>51964</v>
      </c>
      <c r="N6616">
        <v>23905</v>
      </c>
    </row>
    <row r="6617" spans="1:14" x14ac:dyDescent="0.25">
      <c r="A6617">
        <v>52525</v>
      </c>
      <c r="B6617">
        <v>19232</v>
      </c>
      <c r="D6617">
        <v>52525</v>
      </c>
      <c r="E6617">
        <v>11753</v>
      </c>
      <c r="G6617">
        <v>52525</v>
      </c>
      <c r="H6617">
        <v>41096</v>
      </c>
      <c r="J6617">
        <v>52525</v>
      </c>
      <c r="K6617">
        <v>99799</v>
      </c>
      <c r="M6617">
        <v>52525</v>
      </c>
      <c r="N6617">
        <v>25220</v>
      </c>
    </row>
    <row r="6618" spans="1:14" x14ac:dyDescent="0.25">
      <c r="A6618">
        <v>52948</v>
      </c>
      <c r="B6618">
        <v>46409</v>
      </c>
      <c r="D6618">
        <v>52948</v>
      </c>
      <c r="E6618">
        <v>16299</v>
      </c>
      <c r="G6618">
        <v>52948</v>
      </c>
      <c r="H6618">
        <v>23187</v>
      </c>
      <c r="J6618">
        <v>52948</v>
      </c>
      <c r="K6618">
        <v>101373</v>
      </c>
      <c r="M6618">
        <v>52948</v>
      </c>
      <c r="N6618">
        <v>25654</v>
      </c>
    </row>
    <row r="6619" spans="1:14" x14ac:dyDescent="0.25">
      <c r="A6619">
        <v>53118</v>
      </c>
      <c r="B6619">
        <v>66472</v>
      </c>
      <c r="D6619">
        <v>53118</v>
      </c>
      <c r="E6619">
        <v>22016</v>
      </c>
      <c r="G6619">
        <v>53118</v>
      </c>
      <c r="H6619">
        <v>26239</v>
      </c>
      <c r="J6619">
        <v>53118</v>
      </c>
      <c r="K6619">
        <v>103378</v>
      </c>
      <c r="M6619">
        <v>53118</v>
      </c>
      <c r="N6619">
        <v>26480</v>
      </c>
    </row>
    <row r="6620" spans="1:14" x14ac:dyDescent="0.25">
      <c r="A6620">
        <v>54736</v>
      </c>
      <c r="B6620">
        <v>9702</v>
      </c>
      <c r="D6620">
        <v>54736</v>
      </c>
      <c r="E6620">
        <v>28899</v>
      </c>
      <c r="G6620">
        <v>54736</v>
      </c>
      <c r="H6620">
        <v>84156</v>
      </c>
      <c r="J6620">
        <v>54736</v>
      </c>
      <c r="K6620">
        <v>1640</v>
      </c>
      <c r="M6620">
        <v>54736</v>
      </c>
      <c r="N6620">
        <v>37451</v>
      </c>
    </row>
    <row r="6621" spans="1:14" x14ac:dyDescent="0.25">
      <c r="A6621">
        <v>55302</v>
      </c>
      <c r="B6621">
        <v>75614</v>
      </c>
      <c r="D6621">
        <v>55302</v>
      </c>
      <c r="E6621">
        <v>31251</v>
      </c>
      <c r="G6621">
        <v>55302</v>
      </c>
      <c r="H6621">
        <v>81445</v>
      </c>
      <c r="J6621">
        <v>55302</v>
      </c>
      <c r="K6621">
        <v>12595</v>
      </c>
      <c r="M6621">
        <v>55302</v>
      </c>
      <c r="N6621">
        <v>38002</v>
      </c>
    </row>
    <row r="6622" spans="1:14" x14ac:dyDescent="0.25">
      <c r="A6622">
        <v>55717</v>
      </c>
      <c r="B6622">
        <v>40202</v>
      </c>
      <c r="D6622">
        <v>55717</v>
      </c>
      <c r="E6622">
        <v>33476</v>
      </c>
      <c r="G6622">
        <v>55717</v>
      </c>
      <c r="H6622">
        <v>51599</v>
      </c>
      <c r="J6622">
        <v>55717</v>
      </c>
      <c r="K6622">
        <v>14300</v>
      </c>
      <c r="M6622">
        <v>55717</v>
      </c>
      <c r="N6622">
        <v>84270</v>
      </c>
    </row>
    <row r="6623" spans="1:14" x14ac:dyDescent="0.25">
      <c r="A6623">
        <v>55819</v>
      </c>
      <c r="B6623">
        <v>35649</v>
      </c>
      <c r="D6623">
        <v>55819</v>
      </c>
      <c r="E6623">
        <v>40070</v>
      </c>
      <c r="G6623">
        <v>55819</v>
      </c>
      <c r="H6623">
        <v>24377</v>
      </c>
      <c r="J6623">
        <v>55819</v>
      </c>
      <c r="K6623">
        <v>19205</v>
      </c>
      <c r="M6623">
        <v>55819</v>
      </c>
      <c r="N6623">
        <v>86674</v>
      </c>
    </row>
    <row r="6624" spans="1:14" x14ac:dyDescent="0.25">
      <c r="A6624">
        <v>56233</v>
      </c>
      <c r="B6624">
        <v>63364</v>
      </c>
      <c r="D6624">
        <v>56233</v>
      </c>
      <c r="E6624">
        <v>47844</v>
      </c>
      <c r="G6624">
        <v>56233</v>
      </c>
      <c r="H6624">
        <v>35407</v>
      </c>
      <c r="J6624">
        <v>56233</v>
      </c>
      <c r="K6624">
        <v>34762</v>
      </c>
      <c r="M6624">
        <v>56233</v>
      </c>
      <c r="N6624">
        <v>90222</v>
      </c>
    </row>
    <row r="6625" spans="1:14" x14ac:dyDescent="0.25">
      <c r="A6625">
        <v>56430</v>
      </c>
      <c r="B6625">
        <v>81011</v>
      </c>
      <c r="D6625">
        <v>56430</v>
      </c>
      <c r="E6625">
        <v>58184</v>
      </c>
      <c r="G6625">
        <v>56430</v>
      </c>
      <c r="H6625">
        <v>681</v>
      </c>
      <c r="J6625">
        <v>56430</v>
      </c>
      <c r="K6625">
        <v>39723</v>
      </c>
      <c r="M6625">
        <v>56430</v>
      </c>
      <c r="N6625">
        <v>36187</v>
      </c>
    </row>
    <row r="6626" spans="1:14" x14ac:dyDescent="0.25">
      <c r="A6626">
        <v>57402</v>
      </c>
      <c r="B6626">
        <v>21764</v>
      </c>
      <c r="D6626">
        <v>57402</v>
      </c>
      <c r="E6626">
        <v>58397</v>
      </c>
      <c r="G6626">
        <v>57402</v>
      </c>
      <c r="H6626">
        <v>42852</v>
      </c>
      <c r="J6626">
        <v>57402</v>
      </c>
      <c r="K6626">
        <v>43391</v>
      </c>
      <c r="M6626">
        <v>57402</v>
      </c>
      <c r="N6626">
        <v>53675</v>
      </c>
    </row>
    <row r="6627" spans="1:14" x14ac:dyDescent="0.25">
      <c r="A6627">
        <v>58385</v>
      </c>
      <c r="B6627">
        <v>64703</v>
      </c>
      <c r="D6627">
        <v>58385</v>
      </c>
      <c r="E6627">
        <v>66593</v>
      </c>
      <c r="G6627">
        <v>58385</v>
      </c>
      <c r="H6627">
        <v>43653</v>
      </c>
      <c r="J6627">
        <v>58385</v>
      </c>
      <c r="K6627">
        <v>46361</v>
      </c>
      <c r="M6627">
        <v>58385</v>
      </c>
      <c r="N6627">
        <v>80822</v>
      </c>
    </row>
    <row r="6628" spans="1:14" x14ac:dyDescent="0.25">
      <c r="A6628">
        <v>59450</v>
      </c>
      <c r="B6628">
        <v>54770</v>
      </c>
      <c r="D6628">
        <v>59450</v>
      </c>
      <c r="E6628">
        <v>78920</v>
      </c>
      <c r="G6628">
        <v>59450</v>
      </c>
      <c r="H6628">
        <v>79489</v>
      </c>
      <c r="J6628">
        <v>59450</v>
      </c>
      <c r="K6628">
        <v>52602</v>
      </c>
      <c r="M6628">
        <v>59450</v>
      </c>
      <c r="N6628">
        <v>92840</v>
      </c>
    </row>
    <row r="6629" spans="1:14" x14ac:dyDescent="0.25">
      <c r="A6629">
        <v>59643</v>
      </c>
      <c r="B6629">
        <v>39052</v>
      </c>
      <c r="D6629">
        <v>59643</v>
      </c>
      <c r="E6629">
        <v>81649</v>
      </c>
      <c r="G6629">
        <v>59643</v>
      </c>
      <c r="H6629">
        <v>5557</v>
      </c>
      <c r="J6629">
        <v>59643</v>
      </c>
      <c r="K6629">
        <v>56094</v>
      </c>
      <c r="M6629">
        <v>59643</v>
      </c>
      <c r="N6629">
        <v>93890</v>
      </c>
    </row>
    <row r="6630" spans="1:14" x14ac:dyDescent="0.25">
      <c r="A6630">
        <v>60314</v>
      </c>
      <c r="B6630">
        <v>70501</v>
      </c>
      <c r="D6630">
        <v>60314</v>
      </c>
      <c r="E6630">
        <v>24486</v>
      </c>
      <c r="G6630">
        <v>60314</v>
      </c>
      <c r="H6630">
        <v>36180</v>
      </c>
      <c r="J6630">
        <v>60314</v>
      </c>
      <c r="K6630">
        <v>62641</v>
      </c>
      <c r="M6630">
        <v>60314</v>
      </c>
      <c r="N6630">
        <v>16079</v>
      </c>
    </row>
    <row r="6631" spans="1:14" x14ac:dyDescent="0.25">
      <c r="A6631">
        <v>60761</v>
      </c>
      <c r="B6631">
        <v>22803</v>
      </c>
      <c r="D6631">
        <v>60761</v>
      </c>
      <c r="E6631">
        <v>1019</v>
      </c>
      <c r="G6631">
        <v>60761</v>
      </c>
      <c r="H6631">
        <v>49928</v>
      </c>
      <c r="J6631">
        <v>60761</v>
      </c>
      <c r="K6631">
        <v>35251</v>
      </c>
      <c r="M6631">
        <v>60761</v>
      </c>
      <c r="N6631">
        <v>16245</v>
      </c>
    </row>
    <row r="6632" spans="1:14" x14ac:dyDescent="0.25">
      <c r="A6632">
        <v>60792</v>
      </c>
      <c r="B6632">
        <v>50038</v>
      </c>
      <c r="D6632">
        <v>60792</v>
      </c>
      <c r="E6632">
        <v>1793</v>
      </c>
      <c r="G6632">
        <v>60792</v>
      </c>
      <c r="H6632">
        <v>7913</v>
      </c>
      <c r="J6632">
        <v>60792</v>
      </c>
      <c r="K6632">
        <v>31280</v>
      </c>
      <c r="M6632">
        <v>60792</v>
      </c>
      <c r="N6632">
        <v>20205</v>
      </c>
    </row>
    <row r="6633" spans="1:14" x14ac:dyDescent="0.25">
      <c r="A6633">
        <v>62045</v>
      </c>
      <c r="B6633">
        <v>83125</v>
      </c>
      <c r="D6633">
        <v>62045</v>
      </c>
      <c r="E6633">
        <v>2057</v>
      </c>
      <c r="G6633">
        <v>62045</v>
      </c>
      <c r="H6633">
        <v>55228</v>
      </c>
      <c r="J6633">
        <v>62045</v>
      </c>
      <c r="K6633">
        <v>6803</v>
      </c>
      <c r="M6633">
        <v>62045</v>
      </c>
      <c r="N6633">
        <v>30889</v>
      </c>
    </row>
    <row r="6634" spans="1:14" x14ac:dyDescent="0.25">
      <c r="A6634">
        <v>62534</v>
      </c>
      <c r="B6634">
        <v>73229</v>
      </c>
      <c r="D6634">
        <v>62534</v>
      </c>
      <c r="E6634">
        <v>3157</v>
      </c>
      <c r="G6634">
        <v>62534</v>
      </c>
      <c r="H6634">
        <v>29181</v>
      </c>
      <c r="J6634">
        <v>62534</v>
      </c>
      <c r="K6634">
        <v>26497</v>
      </c>
      <c r="M6634">
        <v>62534</v>
      </c>
      <c r="N6634">
        <v>38930</v>
      </c>
    </row>
    <row r="6635" spans="1:14" x14ac:dyDescent="0.25">
      <c r="A6635">
        <v>62970</v>
      </c>
      <c r="B6635">
        <v>76571</v>
      </c>
      <c r="D6635">
        <v>62970</v>
      </c>
      <c r="E6635">
        <v>4213</v>
      </c>
      <c r="G6635">
        <v>62970</v>
      </c>
      <c r="H6635">
        <v>24141</v>
      </c>
      <c r="J6635">
        <v>62970</v>
      </c>
      <c r="K6635">
        <v>2147</v>
      </c>
      <c r="M6635">
        <v>62970</v>
      </c>
      <c r="N6635">
        <v>71257</v>
      </c>
    </row>
    <row r="6636" spans="1:14" x14ac:dyDescent="0.25">
      <c r="A6636">
        <v>64054</v>
      </c>
      <c r="B6636">
        <v>78488</v>
      </c>
      <c r="D6636">
        <v>64054</v>
      </c>
      <c r="E6636">
        <v>4668</v>
      </c>
      <c r="G6636">
        <v>64054</v>
      </c>
      <c r="H6636">
        <v>38470</v>
      </c>
      <c r="J6636">
        <v>64054</v>
      </c>
      <c r="K6636">
        <v>48794</v>
      </c>
      <c r="M6636">
        <v>64054</v>
      </c>
      <c r="N6636">
        <v>86070</v>
      </c>
    </row>
    <row r="6637" spans="1:14" x14ac:dyDescent="0.25">
      <c r="A6637">
        <v>65203</v>
      </c>
      <c r="B6637">
        <v>31719</v>
      </c>
      <c r="D6637">
        <v>65203</v>
      </c>
      <c r="E6637">
        <v>4880</v>
      </c>
      <c r="G6637">
        <v>65203</v>
      </c>
      <c r="H6637">
        <v>46768</v>
      </c>
      <c r="J6637">
        <v>65203</v>
      </c>
      <c r="K6637">
        <v>56532</v>
      </c>
      <c r="M6637">
        <v>65203</v>
      </c>
      <c r="N6637">
        <v>92042</v>
      </c>
    </row>
    <row r="6638" spans="1:14" x14ac:dyDescent="0.25">
      <c r="A6638">
        <v>65244</v>
      </c>
      <c r="B6638">
        <v>55441</v>
      </c>
      <c r="D6638">
        <v>65244</v>
      </c>
      <c r="E6638">
        <v>5756</v>
      </c>
      <c r="G6638">
        <v>65244</v>
      </c>
      <c r="H6638">
        <v>72693</v>
      </c>
      <c r="J6638">
        <v>65244</v>
      </c>
      <c r="K6638">
        <v>38620</v>
      </c>
      <c r="M6638">
        <v>65244</v>
      </c>
      <c r="N6638">
        <v>100545</v>
      </c>
    </row>
    <row r="6639" spans="1:14" x14ac:dyDescent="0.25">
      <c r="A6639">
        <v>67908</v>
      </c>
      <c r="B6639">
        <v>8700</v>
      </c>
      <c r="D6639">
        <v>67908</v>
      </c>
      <c r="E6639">
        <v>6092</v>
      </c>
      <c r="G6639">
        <v>67908</v>
      </c>
      <c r="H6639">
        <v>24205</v>
      </c>
      <c r="J6639">
        <v>67908</v>
      </c>
      <c r="K6639">
        <v>48822</v>
      </c>
      <c r="M6639">
        <v>67908</v>
      </c>
      <c r="N6639">
        <v>14681</v>
      </c>
    </row>
    <row r="6640" spans="1:14" x14ac:dyDescent="0.25">
      <c r="A6640">
        <v>69221</v>
      </c>
      <c r="B6640">
        <v>81623</v>
      </c>
      <c r="D6640">
        <v>69221</v>
      </c>
      <c r="E6640">
        <v>6697</v>
      </c>
      <c r="G6640">
        <v>69221</v>
      </c>
      <c r="H6640">
        <v>55763</v>
      </c>
      <c r="J6640">
        <v>69221</v>
      </c>
      <c r="K6640">
        <v>50783</v>
      </c>
      <c r="M6640">
        <v>69221</v>
      </c>
      <c r="N6640">
        <v>19556</v>
      </c>
    </row>
    <row r="6641" spans="1:14" x14ac:dyDescent="0.25">
      <c r="A6641">
        <v>69424</v>
      </c>
      <c r="B6641">
        <v>46548</v>
      </c>
      <c r="D6641">
        <v>69424</v>
      </c>
      <c r="E6641">
        <v>7238</v>
      </c>
      <c r="G6641">
        <v>69424</v>
      </c>
      <c r="H6641">
        <v>97906</v>
      </c>
      <c r="J6641">
        <v>69424</v>
      </c>
      <c r="K6641">
        <v>517</v>
      </c>
      <c r="M6641">
        <v>69424</v>
      </c>
      <c r="N6641">
        <v>1422</v>
      </c>
    </row>
    <row r="6642" spans="1:14" x14ac:dyDescent="0.25">
      <c r="A6642">
        <v>71038</v>
      </c>
      <c r="B6642">
        <v>33702</v>
      </c>
      <c r="D6642">
        <v>71038</v>
      </c>
      <c r="E6642">
        <v>10321</v>
      </c>
      <c r="G6642">
        <v>71038</v>
      </c>
      <c r="H6642">
        <v>52709</v>
      </c>
      <c r="J6642">
        <v>71038</v>
      </c>
      <c r="K6642">
        <v>46039</v>
      </c>
      <c r="M6642">
        <v>71038</v>
      </c>
      <c r="N6642">
        <v>9899</v>
      </c>
    </row>
    <row r="6643" spans="1:14" x14ac:dyDescent="0.25">
      <c r="A6643">
        <v>72353</v>
      </c>
      <c r="B6643">
        <v>17819</v>
      </c>
      <c r="D6643">
        <v>72353</v>
      </c>
      <c r="E6643">
        <v>10730</v>
      </c>
      <c r="G6643">
        <v>72353</v>
      </c>
      <c r="H6643">
        <v>4034</v>
      </c>
      <c r="J6643">
        <v>72353</v>
      </c>
      <c r="K6643">
        <v>5208</v>
      </c>
      <c r="M6643">
        <v>72353</v>
      </c>
      <c r="N6643">
        <v>23839</v>
      </c>
    </row>
    <row r="6644" spans="1:14" x14ac:dyDescent="0.25">
      <c r="A6644">
        <v>73936</v>
      </c>
      <c r="B6644">
        <v>29525</v>
      </c>
      <c r="D6644">
        <v>73936</v>
      </c>
      <c r="E6644">
        <v>12376</v>
      </c>
      <c r="G6644">
        <v>73936</v>
      </c>
      <c r="H6644">
        <v>75845</v>
      </c>
      <c r="J6644">
        <v>73936</v>
      </c>
      <c r="K6644">
        <v>47802</v>
      </c>
      <c r="M6644">
        <v>73936</v>
      </c>
      <c r="N6644">
        <v>51261</v>
      </c>
    </row>
    <row r="6645" spans="1:14" x14ac:dyDescent="0.25">
      <c r="A6645">
        <v>74916</v>
      </c>
      <c r="B6645">
        <v>101804</v>
      </c>
      <c r="D6645">
        <v>74916</v>
      </c>
      <c r="E6645">
        <v>12578</v>
      </c>
      <c r="G6645">
        <v>74916</v>
      </c>
      <c r="H6645">
        <v>27330</v>
      </c>
      <c r="J6645">
        <v>74916</v>
      </c>
      <c r="K6645">
        <v>46848</v>
      </c>
      <c r="M6645">
        <v>74916</v>
      </c>
      <c r="N6645">
        <v>55935</v>
      </c>
    </row>
    <row r="6646" spans="1:14" x14ac:dyDescent="0.25">
      <c r="A6646">
        <v>74968</v>
      </c>
      <c r="B6646">
        <v>68808</v>
      </c>
      <c r="D6646">
        <v>74968</v>
      </c>
      <c r="E6646">
        <v>16492</v>
      </c>
      <c r="G6646">
        <v>74968</v>
      </c>
      <c r="H6646">
        <v>49029</v>
      </c>
      <c r="J6646">
        <v>74968</v>
      </c>
      <c r="K6646">
        <v>18503</v>
      </c>
      <c r="M6646">
        <v>74968</v>
      </c>
      <c r="N6646">
        <v>82430</v>
      </c>
    </row>
    <row r="6647" spans="1:14" x14ac:dyDescent="0.25">
      <c r="A6647">
        <v>75595</v>
      </c>
      <c r="B6647">
        <v>25980</v>
      </c>
      <c r="D6647">
        <v>75595</v>
      </c>
      <c r="E6647">
        <v>18406</v>
      </c>
      <c r="G6647">
        <v>75595</v>
      </c>
      <c r="H6647">
        <v>101099</v>
      </c>
      <c r="J6647">
        <v>75595</v>
      </c>
      <c r="K6647">
        <v>34557</v>
      </c>
      <c r="M6647">
        <v>75595</v>
      </c>
      <c r="N6647">
        <v>83665</v>
      </c>
    </row>
    <row r="6648" spans="1:14" x14ac:dyDescent="0.25">
      <c r="A6648">
        <v>77481</v>
      </c>
      <c r="B6648">
        <v>39815</v>
      </c>
      <c r="D6648">
        <v>77481</v>
      </c>
      <c r="E6648">
        <v>18444</v>
      </c>
      <c r="G6648">
        <v>77481</v>
      </c>
      <c r="H6648">
        <v>10718</v>
      </c>
      <c r="J6648">
        <v>77481</v>
      </c>
      <c r="K6648">
        <v>13443</v>
      </c>
      <c r="M6648">
        <v>77481</v>
      </c>
      <c r="N6648">
        <v>84354</v>
      </c>
    </row>
    <row r="6649" spans="1:14" x14ac:dyDescent="0.25">
      <c r="A6649">
        <v>79032</v>
      </c>
      <c r="B6649">
        <v>97215</v>
      </c>
      <c r="D6649">
        <v>79032</v>
      </c>
      <c r="E6649">
        <v>18640</v>
      </c>
      <c r="G6649">
        <v>79032</v>
      </c>
      <c r="H6649">
        <v>2785</v>
      </c>
      <c r="J6649">
        <v>79032</v>
      </c>
      <c r="K6649">
        <v>19441</v>
      </c>
      <c r="M6649">
        <v>79032</v>
      </c>
      <c r="N6649">
        <v>5413</v>
      </c>
    </row>
    <row r="6650" spans="1:14" x14ac:dyDescent="0.25">
      <c r="A6650">
        <v>81406</v>
      </c>
      <c r="B6650">
        <v>3315</v>
      </c>
      <c r="D6650">
        <v>81406</v>
      </c>
      <c r="E6650">
        <v>19094</v>
      </c>
      <c r="G6650">
        <v>81406</v>
      </c>
      <c r="H6650">
        <v>13911</v>
      </c>
      <c r="J6650">
        <v>81406</v>
      </c>
      <c r="K6650">
        <v>49549</v>
      </c>
      <c r="M6650">
        <v>81406</v>
      </c>
      <c r="N6650">
        <v>9369</v>
      </c>
    </row>
    <row r="6651" spans="1:14" x14ac:dyDescent="0.25">
      <c r="A6651">
        <v>81486</v>
      </c>
      <c r="B6651">
        <v>50584</v>
      </c>
      <c r="D6651">
        <v>81486</v>
      </c>
      <c r="E6651">
        <v>20099</v>
      </c>
      <c r="G6651">
        <v>81486</v>
      </c>
      <c r="H6651">
        <v>60904</v>
      </c>
      <c r="J6651">
        <v>81486</v>
      </c>
      <c r="K6651">
        <v>3146</v>
      </c>
      <c r="M6651">
        <v>81486</v>
      </c>
      <c r="N6651">
        <v>12520</v>
      </c>
    </row>
    <row r="6652" spans="1:14" x14ac:dyDescent="0.25">
      <c r="A6652">
        <v>81829</v>
      </c>
      <c r="B6652">
        <v>41537</v>
      </c>
      <c r="D6652">
        <v>81829</v>
      </c>
      <c r="E6652">
        <v>20935</v>
      </c>
      <c r="G6652">
        <v>81829</v>
      </c>
      <c r="H6652">
        <v>58173</v>
      </c>
      <c r="J6652">
        <v>81829</v>
      </c>
      <c r="K6652">
        <v>8817</v>
      </c>
      <c r="M6652">
        <v>81829</v>
      </c>
      <c r="N6652">
        <v>15546</v>
      </c>
    </row>
    <row r="6653" spans="1:14" x14ac:dyDescent="0.25">
      <c r="A6653">
        <v>82357</v>
      </c>
      <c r="B6653">
        <v>96650</v>
      </c>
      <c r="D6653">
        <v>82357</v>
      </c>
      <c r="E6653">
        <v>22777</v>
      </c>
      <c r="G6653">
        <v>82357</v>
      </c>
      <c r="H6653">
        <v>53620</v>
      </c>
      <c r="J6653">
        <v>82357</v>
      </c>
      <c r="K6653">
        <v>48026</v>
      </c>
      <c r="M6653">
        <v>82357</v>
      </c>
      <c r="N6653">
        <v>16804</v>
      </c>
    </row>
    <row r="6654" spans="1:14" x14ac:dyDescent="0.25">
      <c r="A6654">
        <v>83869</v>
      </c>
      <c r="B6654">
        <v>48618</v>
      </c>
      <c r="D6654">
        <v>83869</v>
      </c>
      <c r="E6654">
        <v>24105</v>
      </c>
      <c r="G6654">
        <v>83869</v>
      </c>
      <c r="H6654">
        <v>29833</v>
      </c>
      <c r="J6654">
        <v>83869</v>
      </c>
      <c r="K6654">
        <v>25442</v>
      </c>
      <c r="M6654">
        <v>83869</v>
      </c>
      <c r="N6654">
        <v>24447</v>
      </c>
    </row>
    <row r="6655" spans="1:14" x14ac:dyDescent="0.25">
      <c r="A6655">
        <v>85609</v>
      </c>
      <c r="B6655">
        <v>32514</v>
      </c>
      <c r="D6655">
        <v>85609</v>
      </c>
      <c r="E6655">
        <v>25210</v>
      </c>
      <c r="G6655">
        <v>85609</v>
      </c>
      <c r="H6655">
        <v>18686</v>
      </c>
      <c r="J6655">
        <v>85609</v>
      </c>
      <c r="K6655">
        <v>2178</v>
      </c>
      <c r="M6655">
        <v>85609</v>
      </c>
      <c r="N6655">
        <v>28657</v>
      </c>
    </row>
    <row r="6656" spans="1:14" x14ac:dyDescent="0.25">
      <c r="A6656">
        <v>86499</v>
      </c>
      <c r="B6656">
        <v>35130</v>
      </c>
      <c r="D6656">
        <v>86499</v>
      </c>
      <c r="E6656">
        <v>27129</v>
      </c>
      <c r="G6656">
        <v>86499</v>
      </c>
      <c r="H6656">
        <v>6643</v>
      </c>
      <c r="J6656">
        <v>86499</v>
      </c>
      <c r="K6656">
        <v>18759</v>
      </c>
      <c r="M6656">
        <v>86499</v>
      </c>
      <c r="N6656">
        <v>35171</v>
      </c>
    </row>
    <row r="6657" spans="1:14" x14ac:dyDescent="0.25">
      <c r="A6657">
        <v>88341</v>
      </c>
      <c r="B6657">
        <v>97585</v>
      </c>
      <c r="D6657">
        <v>88341</v>
      </c>
      <c r="E6657">
        <v>29027</v>
      </c>
      <c r="G6657">
        <v>88341</v>
      </c>
      <c r="H6657">
        <v>53970</v>
      </c>
      <c r="J6657">
        <v>88341</v>
      </c>
      <c r="K6657">
        <v>6058</v>
      </c>
      <c r="M6657">
        <v>88341</v>
      </c>
      <c r="N6657">
        <v>35752</v>
      </c>
    </row>
    <row r="6658" spans="1:14" x14ac:dyDescent="0.25">
      <c r="A6658">
        <v>88861</v>
      </c>
      <c r="B6658">
        <v>7930</v>
      </c>
      <c r="D6658">
        <v>88861</v>
      </c>
      <c r="E6658">
        <v>29468</v>
      </c>
      <c r="G6658">
        <v>88861</v>
      </c>
      <c r="H6658">
        <v>37328</v>
      </c>
      <c r="J6658">
        <v>88861</v>
      </c>
      <c r="K6658">
        <v>9699</v>
      </c>
      <c r="M6658">
        <v>88861</v>
      </c>
      <c r="N6658">
        <v>44182</v>
      </c>
    </row>
    <row r="6659" spans="1:14" x14ac:dyDescent="0.25">
      <c r="A6659">
        <v>89188</v>
      </c>
      <c r="B6659">
        <v>48688</v>
      </c>
      <c r="D6659">
        <v>89188</v>
      </c>
      <c r="E6659">
        <v>34599</v>
      </c>
      <c r="G6659">
        <v>89188</v>
      </c>
      <c r="H6659">
        <v>98242</v>
      </c>
      <c r="J6659">
        <v>89188</v>
      </c>
      <c r="K6659">
        <v>7972</v>
      </c>
      <c r="M6659">
        <v>89188</v>
      </c>
      <c r="N6659">
        <v>50253</v>
      </c>
    </row>
    <row r="6660" spans="1:14" x14ac:dyDescent="0.25">
      <c r="A6660">
        <v>89517</v>
      </c>
      <c r="B6660">
        <v>102546</v>
      </c>
      <c r="D6660">
        <v>89517</v>
      </c>
      <c r="E6660">
        <v>36312</v>
      </c>
      <c r="G6660">
        <v>89517</v>
      </c>
      <c r="H6660">
        <v>80393</v>
      </c>
      <c r="J6660">
        <v>89517</v>
      </c>
      <c r="K6660">
        <v>34858</v>
      </c>
      <c r="M6660">
        <v>89517</v>
      </c>
      <c r="N6660">
        <v>53636</v>
      </c>
    </row>
    <row r="6661" spans="1:14" x14ac:dyDescent="0.25">
      <c r="A6661">
        <v>90726</v>
      </c>
      <c r="B6661">
        <v>55430</v>
      </c>
      <c r="D6661">
        <v>90726</v>
      </c>
      <c r="E6661">
        <v>37722</v>
      </c>
      <c r="G6661">
        <v>90726</v>
      </c>
      <c r="H6661">
        <v>31867</v>
      </c>
      <c r="J6661">
        <v>90726</v>
      </c>
      <c r="K6661">
        <v>44920</v>
      </c>
      <c r="M6661">
        <v>90726</v>
      </c>
      <c r="N6661">
        <v>64161</v>
      </c>
    </row>
    <row r="6662" spans="1:14" x14ac:dyDescent="0.25">
      <c r="A6662">
        <v>90940</v>
      </c>
      <c r="B6662">
        <v>76834</v>
      </c>
      <c r="D6662">
        <v>90940</v>
      </c>
      <c r="E6662">
        <v>37819</v>
      </c>
      <c r="G6662">
        <v>90940</v>
      </c>
      <c r="H6662">
        <v>716</v>
      </c>
      <c r="J6662">
        <v>90940</v>
      </c>
      <c r="K6662">
        <v>20710</v>
      </c>
      <c r="M6662">
        <v>90940</v>
      </c>
      <c r="N6662">
        <v>74445</v>
      </c>
    </row>
    <row r="6663" spans="1:14" x14ac:dyDescent="0.25">
      <c r="A6663">
        <v>94155</v>
      </c>
      <c r="B6663">
        <v>72356</v>
      </c>
      <c r="D6663">
        <v>94155</v>
      </c>
      <c r="E6663">
        <v>38598</v>
      </c>
      <c r="G6663">
        <v>94155</v>
      </c>
      <c r="H6663">
        <v>28172</v>
      </c>
      <c r="J6663">
        <v>94155</v>
      </c>
      <c r="K6663">
        <v>1486</v>
      </c>
      <c r="M6663">
        <v>94155</v>
      </c>
      <c r="N6663">
        <v>78804</v>
      </c>
    </row>
    <row r="6664" spans="1:14" x14ac:dyDescent="0.25">
      <c r="A6664">
        <v>95222</v>
      </c>
      <c r="B6664">
        <v>61871</v>
      </c>
      <c r="D6664">
        <v>95222</v>
      </c>
      <c r="E6664">
        <v>40075</v>
      </c>
      <c r="G6664">
        <v>95222</v>
      </c>
      <c r="H6664">
        <v>43768</v>
      </c>
      <c r="J6664">
        <v>95222</v>
      </c>
      <c r="K6664">
        <v>5921</v>
      </c>
      <c r="M6664">
        <v>95222</v>
      </c>
      <c r="N6664">
        <v>85221</v>
      </c>
    </row>
    <row r="6665" spans="1:14" x14ac:dyDescent="0.25">
      <c r="A6665">
        <v>97414</v>
      </c>
      <c r="B6665">
        <v>82284</v>
      </c>
      <c r="D6665">
        <v>97414</v>
      </c>
      <c r="E6665">
        <v>40295</v>
      </c>
      <c r="G6665">
        <v>97414</v>
      </c>
      <c r="H6665">
        <v>102292</v>
      </c>
      <c r="J6665">
        <v>97414</v>
      </c>
      <c r="K6665">
        <v>6513</v>
      </c>
      <c r="M6665">
        <v>97414</v>
      </c>
      <c r="N6665">
        <v>95432</v>
      </c>
    </row>
    <row r="6666" spans="1:14" x14ac:dyDescent="0.25">
      <c r="A6666">
        <v>99992</v>
      </c>
      <c r="B6666">
        <v>98998</v>
      </c>
      <c r="D6666">
        <v>99992</v>
      </c>
      <c r="E6666">
        <v>41006</v>
      </c>
      <c r="G6666">
        <v>99992</v>
      </c>
      <c r="H6666">
        <v>3636</v>
      </c>
      <c r="J6666">
        <v>99992</v>
      </c>
      <c r="K6666">
        <v>59141</v>
      </c>
      <c r="M6666">
        <v>99992</v>
      </c>
      <c r="N6666">
        <v>8006</v>
      </c>
    </row>
    <row r="6667" spans="1:14" x14ac:dyDescent="0.25">
      <c r="A6667">
        <v>102213</v>
      </c>
      <c r="B6667">
        <v>68395</v>
      </c>
      <c r="D6667">
        <v>102213</v>
      </c>
      <c r="E6667">
        <v>42661</v>
      </c>
      <c r="G6667">
        <v>102213</v>
      </c>
      <c r="H6667">
        <v>62429</v>
      </c>
      <c r="J6667">
        <v>102213</v>
      </c>
      <c r="K6667">
        <v>44355</v>
      </c>
      <c r="M6667">
        <v>102213</v>
      </c>
      <c r="N6667">
        <v>8185</v>
      </c>
    </row>
    <row r="6668" spans="1:14" x14ac:dyDescent="0.25">
      <c r="A6668">
        <v>103107</v>
      </c>
      <c r="B6668">
        <v>38256</v>
      </c>
      <c r="D6668">
        <v>103107</v>
      </c>
      <c r="E6668">
        <v>43706</v>
      </c>
      <c r="G6668">
        <v>103107</v>
      </c>
      <c r="H6668">
        <v>23851</v>
      </c>
      <c r="J6668">
        <v>103107</v>
      </c>
      <c r="K6668">
        <v>8796</v>
      </c>
      <c r="M6668">
        <v>103107</v>
      </c>
      <c r="N6668">
        <v>8537</v>
      </c>
    </row>
    <row r="6669" spans="1:14" x14ac:dyDescent="0.25">
      <c r="A6669">
        <v>341</v>
      </c>
      <c r="B6669">
        <v>42798</v>
      </c>
      <c r="D6669">
        <v>341</v>
      </c>
      <c r="E6669">
        <v>43789</v>
      </c>
      <c r="G6669">
        <v>341</v>
      </c>
      <c r="H6669">
        <v>100803</v>
      </c>
      <c r="J6669">
        <v>341</v>
      </c>
      <c r="K6669">
        <v>9436</v>
      </c>
      <c r="M6669">
        <v>341</v>
      </c>
      <c r="N6669">
        <v>10648</v>
      </c>
    </row>
    <row r="6670" spans="1:14" x14ac:dyDescent="0.25">
      <c r="A6670">
        <v>639</v>
      </c>
      <c r="B6670">
        <v>84862</v>
      </c>
      <c r="D6670">
        <v>639</v>
      </c>
      <c r="E6670">
        <v>44559</v>
      </c>
      <c r="G6670">
        <v>639</v>
      </c>
      <c r="H6670">
        <v>387</v>
      </c>
      <c r="J6670">
        <v>639</v>
      </c>
      <c r="K6670">
        <v>34394</v>
      </c>
      <c r="M6670">
        <v>639</v>
      </c>
      <c r="N6670">
        <v>11051</v>
      </c>
    </row>
    <row r="6671" spans="1:14" x14ac:dyDescent="0.25">
      <c r="A6671">
        <v>792</v>
      </c>
      <c r="B6671">
        <v>41582</v>
      </c>
      <c r="D6671">
        <v>792</v>
      </c>
      <c r="E6671">
        <v>47119</v>
      </c>
      <c r="G6671">
        <v>792</v>
      </c>
      <c r="H6671">
        <v>94355</v>
      </c>
      <c r="J6671">
        <v>792</v>
      </c>
      <c r="K6671">
        <v>18741</v>
      </c>
      <c r="M6671">
        <v>792</v>
      </c>
      <c r="N6671">
        <v>12264</v>
      </c>
    </row>
    <row r="6672" spans="1:14" x14ac:dyDescent="0.25">
      <c r="A6672">
        <v>1083</v>
      </c>
      <c r="B6672">
        <v>59496</v>
      </c>
      <c r="D6672">
        <v>1083</v>
      </c>
      <c r="E6672">
        <v>50864</v>
      </c>
      <c r="G6672">
        <v>1083</v>
      </c>
      <c r="H6672">
        <v>77350</v>
      </c>
      <c r="J6672">
        <v>1083</v>
      </c>
      <c r="K6672">
        <v>18647</v>
      </c>
      <c r="M6672">
        <v>1083</v>
      </c>
      <c r="N6672">
        <v>18005</v>
      </c>
    </row>
    <row r="6673" spans="1:14" x14ac:dyDescent="0.25">
      <c r="A6673">
        <v>1145</v>
      </c>
      <c r="B6673">
        <v>35292</v>
      </c>
      <c r="D6673">
        <v>1145</v>
      </c>
      <c r="E6673">
        <v>56688</v>
      </c>
      <c r="G6673">
        <v>1145</v>
      </c>
      <c r="H6673">
        <v>64932</v>
      </c>
      <c r="J6673">
        <v>1145</v>
      </c>
      <c r="K6673">
        <v>20715</v>
      </c>
      <c r="M6673">
        <v>1145</v>
      </c>
      <c r="N6673">
        <v>18622</v>
      </c>
    </row>
    <row r="6674" spans="1:14" x14ac:dyDescent="0.25">
      <c r="A6674">
        <v>1233</v>
      </c>
      <c r="B6674">
        <v>103391</v>
      </c>
      <c r="D6674">
        <v>1233</v>
      </c>
      <c r="E6674">
        <v>56867</v>
      </c>
      <c r="G6674">
        <v>1233</v>
      </c>
      <c r="H6674">
        <v>75226</v>
      </c>
      <c r="J6674">
        <v>1233</v>
      </c>
      <c r="K6674">
        <v>35877</v>
      </c>
      <c r="M6674">
        <v>1233</v>
      </c>
      <c r="N6674">
        <v>19634</v>
      </c>
    </row>
    <row r="6675" spans="1:14" x14ac:dyDescent="0.25">
      <c r="A6675">
        <v>1255</v>
      </c>
      <c r="B6675">
        <v>93345</v>
      </c>
      <c r="D6675">
        <v>1255</v>
      </c>
      <c r="E6675">
        <v>60291</v>
      </c>
      <c r="G6675">
        <v>1255</v>
      </c>
      <c r="H6675">
        <v>21100</v>
      </c>
      <c r="J6675">
        <v>1255</v>
      </c>
      <c r="K6675">
        <v>78641</v>
      </c>
      <c r="M6675">
        <v>1255</v>
      </c>
      <c r="N6675">
        <v>27112</v>
      </c>
    </row>
    <row r="6676" spans="1:14" x14ac:dyDescent="0.25">
      <c r="A6676">
        <v>1533</v>
      </c>
      <c r="B6676">
        <v>77310</v>
      </c>
      <c r="D6676">
        <v>1533</v>
      </c>
      <c r="E6676">
        <v>72145</v>
      </c>
      <c r="G6676">
        <v>1533</v>
      </c>
      <c r="H6676">
        <v>97164</v>
      </c>
      <c r="J6676">
        <v>1533</v>
      </c>
      <c r="K6676">
        <v>46687</v>
      </c>
      <c r="M6676">
        <v>1533</v>
      </c>
      <c r="N6676">
        <v>28092</v>
      </c>
    </row>
    <row r="6677" spans="1:14" x14ac:dyDescent="0.25">
      <c r="A6677">
        <v>1626</v>
      </c>
      <c r="B6677">
        <v>42869</v>
      </c>
      <c r="D6677">
        <v>1626</v>
      </c>
      <c r="E6677">
        <v>76550</v>
      </c>
      <c r="G6677">
        <v>1626</v>
      </c>
      <c r="H6677">
        <v>42189</v>
      </c>
      <c r="J6677">
        <v>1626</v>
      </c>
      <c r="K6677">
        <v>9331</v>
      </c>
      <c r="M6677">
        <v>1626</v>
      </c>
      <c r="N6677">
        <v>31309</v>
      </c>
    </row>
    <row r="6678" spans="1:14" x14ac:dyDescent="0.25">
      <c r="A6678">
        <v>1797</v>
      </c>
      <c r="B6678">
        <v>66522</v>
      </c>
      <c r="D6678">
        <v>1797</v>
      </c>
      <c r="E6678">
        <v>78542</v>
      </c>
      <c r="G6678">
        <v>1797</v>
      </c>
      <c r="H6678">
        <v>4277</v>
      </c>
      <c r="J6678">
        <v>1797</v>
      </c>
      <c r="K6678">
        <v>8458</v>
      </c>
      <c r="M6678">
        <v>1797</v>
      </c>
      <c r="N6678">
        <v>33325</v>
      </c>
    </row>
    <row r="6679" spans="1:14" x14ac:dyDescent="0.25">
      <c r="A6679">
        <v>1915</v>
      </c>
      <c r="B6679">
        <v>97326</v>
      </c>
      <c r="D6679">
        <v>1915</v>
      </c>
      <c r="E6679">
        <v>79302</v>
      </c>
      <c r="G6679">
        <v>1915</v>
      </c>
      <c r="H6679">
        <v>3862</v>
      </c>
      <c r="J6679">
        <v>1915</v>
      </c>
      <c r="K6679">
        <v>40007</v>
      </c>
      <c r="M6679">
        <v>1915</v>
      </c>
      <c r="N6679">
        <v>36281</v>
      </c>
    </row>
    <row r="6680" spans="1:14" x14ac:dyDescent="0.25">
      <c r="A6680">
        <v>2007</v>
      </c>
      <c r="B6680">
        <v>38112</v>
      </c>
      <c r="D6680">
        <v>2007</v>
      </c>
      <c r="E6680">
        <v>80244</v>
      </c>
      <c r="G6680">
        <v>2007</v>
      </c>
      <c r="H6680">
        <v>12536</v>
      </c>
      <c r="J6680">
        <v>2007</v>
      </c>
      <c r="K6680">
        <v>31287</v>
      </c>
      <c r="M6680">
        <v>2007</v>
      </c>
      <c r="N6680">
        <v>37916</v>
      </c>
    </row>
    <row r="6681" spans="1:14" x14ac:dyDescent="0.25">
      <c r="A6681">
        <v>2080</v>
      </c>
      <c r="B6681">
        <v>88716</v>
      </c>
      <c r="D6681">
        <v>2080</v>
      </c>
      <c r="E6681">
        <v>89143</v>
      </c>
      <c r="G6681">
        <v>2080</v>
      </c>
      <c r="H6681">
        <v>10956</v>
      </c>
      <c r="J6681">
        <v>2080</v>
      </c>
      <c r="K6681">
        <v>24242</v>
      </c>
      <c r="M6681">
        <v>2080</v>
      </c>
      <c r="N6681">
        <v>38637</v>
      </c>
    </row>
    <row r="6682" spans="1:14" x14ac:dyDescent="0.25">
      <c r="A6682">
        <v>2331</v>
      </c>
      <c r="B6682">
        <v>73460</v>
      </c>
      <c r="D6682">
        <v>2331</v>
      </c>
      <c r="E6682">
        <v>90806</v>
      </c>
      <c r="G6682">
        <v>2331</v>
      </c>
      <c r="H6682">
        <v>1056</v>
      </c>
      <c r="J6682">
        <v>2331</v>
      </c>
      <c r="K6682">
        <v>36269</v>
      </c>
      <c r="M6682">
        <v>2331</v>
      </c>
      <c r="N6682">
        <v>40330</v>
      </c>
    </row>
    <row r="6683" spans="1:14" x14ac:dyDescent="0.25">
      <c r="A6683">
        <v>2366</v>
      </c>
      <c r="B6683">
        <v>92364</v>
      </c>
      <c r="D6683">
        <v>2366</v>
      </c>
      <c r="E6683">
        <v>91783</v>
      </c>
      <c r="G6683">
        <v>2366</v>
      </c>
      <c r="H6683">
        <v>37512</v>
      </c>
      <c r="J6683">
        <v>2366</v>
      </c>
      <c r="K6683">
        <v>45381</v>
      </c>
      <c r="M6683">
        <v>2366</v>
      </c>
      <c r="N6683">
        <v>40629</v>
      </c>
    </row>
    <row r="6684" spans="1:14" x14ac:dyDescent="0.25">
      <c r="A6684">
        <v>2405</v>
      </c>
      <c r="B6684">
        <v>78825</v>
      </c>
      <c r="D6684">
        <v>2405</v>
      </c>
      <c r="E6684">
        <v>92988</v>
      </c>
      <c r="G6684">
        <v>2405</v>
      </c>
      <c r="H6684">
        <v>11904</v>
      </c>
      <c r="J6684">
        <v>2405</v>
      </c>
      <c r="K6684">
        <v>7852</v>
      </c>
      <c r="M6684">
        <v>2405</v>
      </c>
      <c r="N6684">
        <v>47819</v>
      </c>
    </row>
    <row r="6685" spans="1:14" x14ac:dyDescent="0.25">
      <c r="A6685">
        <v>2681</v>
      </c>
      <c r="B6685">
        <v>25071</v>
      </c>
      <c r="D6685">
        <v>2681</v>
      </c>
      <c r="E6685">
        <v>93440</v>
      </c>
      <c r="G6685">
        <v>2681</v>
      </c>
      <c r="H6685">
        <v>6926</v>
      </c>
      <c r="J6685">
        <v>2681</v>
      </c>
      <c r="K6685">
        <v>34897</v>
      </c>
      <c r="M6685">
        <v>2681</v>
      </c>
      <c r="N6685">
        <v>52335</v>
      </c>
    </row>
    <row r="6686" spans="1:14" x14ac:dyDescent="0.25">
      <c r="A6686">
        <v>2741</v>
      </c>
      <c r="B6686">
        <v>80379</v>
      </c>
      <c r="D6686">
        <v>2741</v>
      </c>
      <c r="E6686">
        <v>94625</v>
      </c>
      <c r="G6686">
        <v>2741</v>
      </c>
      <c r="H6686">
        <v>9207</v>
      </c>
      <c r="J6686">
        <v>2741</v>
      </c>
      <c r="K6686">
        <v>3271</v>
      </c>
      <c r="M6686">
        <v>2741</v>
      </c>
      <c r="N6686">
        <v>53114</v>
      </c>
    </row>
    <row r="6687" spans="1:14" x14ac:dyDescent="0.25">
      <c r="A6687">
        <v>3237</v>
      </c>
      <c r="B6687">
        <v>17954</v>
      </c>
      <c r="D6687">
        <v>3237</v>
      </c>
      <c r="E6687">
        <v>96103</v>
      </c>
      <c r="G6687">
        <v>3237</v>
      </c>
      <c r="H6687">
        <v>56494</v>
      </c>
      <c r="J6687">
        <v>3237</v>
      </c>
      <c r="K6687">
        <v>31786</v>
      </c>
      <c r="M6687">
        <v>3237</v>
      </c>
      <c r="N6687">
        <v>58860</v>
      </c>
    </row>
    <row r="6688" spans="1:14" x14ac:dyDescent="0.25">
      <c r="A6688">
        <v>3381</v>
      </c>
      <c r="B6688">
        <v>95674</v>
      </c>
      <c r="D6688">
        <v>3381</v>
      </c>
      <c r="E6688">
        <v>101761</v>
      </c>
      <c r="G6688">
        <v>3381</v>
      </c>
      <c r="H6688">
        <v>8134</v>
      </c>
      <c r="J6688">
        <v>3381</v>
      </c>
      <c r="K6688">
        <v>5899</v>
      </c>
      <c r="M6688">
        <v>3381</v>
      </c>
      <c r="N6688">
        <v>61005</v>
      </c>
    </row>
    <row r="6689" spans="1:14" x14ac:dyDescent="0.25">
      <c r="A6689">
        <v>3479</v>
      </c>
      <c r="B6689">
        <v>46930</v>
      </c>
      <c r="D6689">
        <v>3479</v>
      </c>
      <c r="E6689">
        <v>14484</v>
      </c>
      <c r="G6689">
        <v>3479</v>
      </c>
      <c r="H6689">
        <v>94570</v>
      </c>
      <c r="J6689">
        <v>3479</v>
      </c>
      <c r="K6689">
        <v>1767</v>
      </c>
      <c r="M6689">
        <v>3479</v>
      </c>
      <c r="N6689">
        <v>62348</v>
      </c>
    </row>
    <row r="6690" spans="1:14" x14ac:dyDescent="0.25">
      <c r="A6690">
        <v>3531</v>
      </c>
      <c r="B6690">
        <v>33443</v>
      </c>
      <c r="D6690">
        <v>3531</v>
      </c>
      <c r="E6690">
        <v>18641</v>
      </c>
      <c r="G6690">
        <v>3531</v>
      </c>
      <c r="H6690">
        <v>57879</v>
      </c>
      <c r="J6690">
        <v>3531</v>
      </c>
      <c r="K6690">
        <v>63662</v>
      </c>
      <c r="M6690">
        <v>3531</v>
      </c>
      <c r="N6690">
        <v>67285</v>
      </c>
    </row>
    <row r="6691" spans="1:14" x14ac:dyDescent="0.25">
      <c r="A6691">
        <v>3691</v>
      </c>
      <c r="B6691">
        <v>58677</v>
      </c>
      <c r="D6691">
        <v>3691</v>
      </c>
      <c r="E6691">
        <v>33284</v>
      </c>
      <c r="G6691">
        <v>3691</v>
      </c>
      <c r="H6691">
        <v>71805</v>
      </c>
      <c r="J6691">
        <v>3691</v>
      </c>
      <c r="K6691">
        <v>5637</v>
      </c>
      <c r="M6691">
        <v>3691</v>
      </c>
      <c r="N6691">
        <v>67787</v>
      </c>
    </row>
    <row r="6692" spans="1:14" x14ac:dyDescent="0.25">
      <c r="A6692">
        <v>4131</v>
      </c>
      <c r="B6692">
        <v>103293</v>
      </c>
      <c r="D6692">
        <v>4131</v>
      </c>
      <c r="E6692">
        <v>98623</v>
      </c>
      <c r="G6692">
        <v>4131</v>
      </c>
      <c r="H6692">
        <v>4462</v>
      </c>
      <c r="J6692">
        <v>4131</v>
      </c>
      <c r="K6692">
        <v>45384</v>
      </c>
      <c r="M6692">
        <v>4131</v>
      </c>
      <c r="N6692">
        <v>68235</v>
      </c>
    </row>
    <row r="6693" spans="1:14" x14ac:dyDescent="0.25">
      <c r="A6693">
        <v>4142</v>
      </c>
      <c r="B6693">
        <v>84255</v>
      </c>
      <c r="D6693">
        <v>4142</v>
      </c>
      <c r="E6693">
        <v>9713</v>
      </c>
      <c r="G6693">
        <v>4142</v>
      </c>
      <c r="H6693">
        <v>41893</v>
      </c>
      <c r="J6693">
        <v>4142</v>
      </c>
      <c r="K6693">
        <v>21360</v>
      </c>
      <c r="M6693">
        <v>4142</v>
      </c>
      <c r="N6693">
        <v>68482</v>
      </c>
    </row>
    <row r="6694" spans="1:14" x14ac:dyDescent="0.25">
      <c r="A6694">
        <v>4534</v>
      </c>
      <c r="B6694">
        <v>86058</v>
      </c>
      <c r="D6694">
        <v>4534</v>
      </c>
      <c r="E6694">
        <v>10502</v>
      </c>
      <c r="G6694">
        <v>4534</v>
      </c>
      <c r="H6694">
        <v>5568</v>
      </c>
      <c r="J6694">
        <v>4534</v>
      </c>
      <c r="K6694">
        <v>48953</v>
      </c>
      <c r="M6694">
        <v>4534</v>
      </c>
      <c r="N6694">
        <v>70133</v>
      </c>
    </row>
    <row r="6695" spans="1:14" x14ac:dyDescent="0.25">
      <c r="A6695">
        <v>5251</v>
      </c>
      <c r="B6695">
        <v>99371</v>
      </c>
      <c r="D6695">
        <v>5251</v>
      </c>
      <c r="E6695">
        <v>22942</v>
      </c>
      <c r="G6695">
        <v>5251</v>
      </c>
      <c r="H6695">
        <v>3658</v>
      </c>
      <c r="J6695">
        <v>5251</v>
      </c>
      <c r="K6695">
        <v>3228</v>
      </c>
      <c r="M6695">
        <v>5251</v>
      </c>
      <c r="N6695">
        <v>70413</v>
      </c>
    </row>
    <row r="6696" spans="1:14" x14ac:dyDescent="0.25">
      <c r="A6696">
        <v>5321</v>
      </c>
      <c r="B6696">
        <v>58914</v>
      </c>
      <c r="D6696">
        <v>5321</v>
      </c>
      <c r="E6696">
        <v>32559</v>
      </c>
      <c r="G6696">
        <v>5321</v>
      </c>
      <c r="H6696">
        <v>10133</v>
      </c>
      <c r="J6696">
        <v>5321</v>
      </c>
      <c r="K6696">
        <v>20066</v>
      </c>
      <c r="M6696">
        <v>5321</v>
      </c>
      <c r="N6696">
        <v>71157</v>
      </c>
    </row>
    <row r="6697" spans="1:14" x14ac:dyDescent="0.25">
      <c r="A6697">
        <v>5680</v>
      </c>
      <c r="B6697">
        <v>30678</v>
      </c>
      <c r="D6697">
        <v>5680</v>
      </c>
      <c r="E6697">
        <v>79445</v>
      </c>
      <c r="G6697">
        <v>5680</v>
      </c>
      <c r="H6697">
        <v>7013</v>
      </c>
      <c r="J6697">
        <v>5680</v>
      </c>
      <c r="K6697">
        <v>24294</v>
      </c>
      <c r="M6697">
        <v>5680</v>
      </c>
      <c r="N6697">
        <v>74817</v>
      </c>
    </row>
    <row r="6698" spans="1:14" x14ac:dyDescent="0.25">
      <c r="A6698">
        <v>5969</v>
      </c>
      <c r="B6698">
        <v>78155</v>
      </c>
      <c r="D6698">
        <v>5969</v>
      </c>
      <c r="E6698">
        <v>85973</v>
      </c>
      <c r="G6698">
        <v>5969</v>
      </c>
      <c r="H6698">
        <v>6428</v>
      </c>
      <c r="J6698">
        <v>5969</v>
      </c>
      <c r="K6698">
        <v>11972</v>
      </c>
      <c r="M6698">
        <v>5969</v>
      </c>
      <c r="N6698">
        <v>77159</v>
      </c>
    </row>
    <row r="6699" spans="1:14" x14ac:dyDescent="0.25">
      <c r="A6699">
        <v>6092</v>
      </c>
      <c r="B6699">
        <v>80325</v>
      </c>
      <c r="D6699">
        <v>6092</v>
      </c>
      <c r="E6699">
        <v>11185</v>
      </c>
      <c r="G6699">
        <v>6092</v>
      </c>
      <c r="H6699">
        <v>27247</v>
      </c>
      <c r="J6699">
        <v>6092</v>
      </c>
      <c r="K6699">
        <v>2306</v>
      </c>
      <c r="M6699">
        <v>6092</v>
      </c>
      <c r="N6699">
        <v>78606</v>
      </c>
    </row>
    <row r="6700" spans="1:14" x14ac:dyDescent="0.25">
      <c r="A6700">
        <v>6376</v>
      </c>
      <c r="B6700">
        <v>84790</v>
      </c>
      <c r="D6700">
        <v>6376</v>
      </c>
      <c r="E6700">
        <v>139</v>
      </c>
      <c r="G6700">
        <v>6376</v>
      </c>
      <c r="H6700">
        <v>30628</v>
      </c>
      <c r="J6700">
        <v>6376</v>
      </c>
      <c r="K6700">
        <v>33006</v>
      </c>
      <c r="M6700">
        <v>6376</v>
      </c>
      <c r="N6700">
        <v>78800</v>
      </c>
    </row>
    <row r="6701" spans="1:14" x14ac:dyDescent="0.25">
      <c r="A6701">
        <v>6710</v>
      </c>
      <c r="B6701">
        <v>15064</v>
      </c>
      <c r="D6701">
        <v>6710</v>
      </c>
      <c r="E6701">
        <v>1890</v>
      </c>
      <c r="G6701">
        <v>6710</v>
      </c>
      <c r="H6701">
        <v>29376</v>
      </c>
      <c r="J6701">
        <v>6710</v>
      </c>
      <c r="K6701">
        <v>2729</v>
      </c>
      <c r="M6701">
        <v>6710</v>
      </c>
      <c r="N6701">
        <v>80436</v>
      </c>
    </row>
    <row r="6702" spans="1:14" x14ac:dyDescent="0.25">
      <c r="A6702">
        <v>6802</v>
      </c>
      <c r="B6702">
        <v>56236</v>
      </c>
      <c r="D6702">
        <v>6802</v>
      </c>
      <c r="E6702">
        <v>3228</v>
      </c>
      <c r="G6702">
        <v>6802</v>
      </c>
      <c r="H6702">
        <v>28829</v>
      </c>
      <c r="J6702">
        <v>6802</v>
      </c>
      <c r="K6702">
        <v>47244</v>
      </c>
      <c r="M6702">
        <v>6802</v>
      </c>
      <c r="N6702">
        <v>81268</v>
      </c>
    </row>
    <row r="6703" spans="1:14" x14ac:dyDescent="0.25">
      <c r="A6703">
        <v>6886</v>
      </c>
      <c r="B6703">
        <v>101915</v>
      </c>
      <c r="D6703">
        <v>6886</v>
      </c>
      <c r="E6703">
        <v>4646</v>
      </c>
      <c r="G6703">
        <v>6886</v>
      </c>
      <c r="H6703">
        <v>42419</v>
      </c>
      <c r="J6703">
        <v>6886</v>
      </c>
      <c r="K6703">
        <v>60945</v>
      </c>
      <c r="M6703">
        <v>6886</v>
      </c>
      <c r="N6703">
        <v>82380</v>
      </c>
    </row>
    <row r="6704" spans="1:14" x14ac:dyDescent="0.25">
      <c r="A6704">
        <v>8605</v>
      </c>
      <c r="B6704">
        <v>97201</v>
      </c>
      <c r="D6704">
        <v>8605</v>
      </c>
      <c r="E6704">
        <v>7252</v>
      </c>
      <c r="G6704">
        <v>8605</v>
      </c>
      <c r="H6704">
        <v>1731</v>
      </c>
      <c r="J6704">
        <v>8605</v>
      </c>
      <c r="K6704">
        <v>11216</v>
      </c>
      <c r="M6704">
        <v>8605</v>
      </c>
      <c r="N6704">
        <v>84501</v>
      </c>
    </row>
    <row r="6705" spans="1:14" x14ac:dyDescent="0.25">
      <c r="A6705">
        <v>8997</v>
      </c>
      <c r="B6705">
        <v>65161</v>
      </c>
      <c r="D6705">
        <v>8997</v>
      </c>
      <c r="E6705">
        <v>9539</v>
      </c>
      <c r="G6705">
        <v>8997</v>
      </c>
      <c r="H6705">
        <v>24315</v>
      </c>
      <c r="J6705">
        <v>8997</v>
      </c>
      <c r="K6705">
        <v>7489</v>
      </c>
      <c r="M6705">
        <v>8997</v>
      </c>
      <c r="N6705">
        <v>84955</v>
      </c>
    </row>
    <row r="6706" spans="1:14" x14ac:dyDescent="0.25">
      <c r="A6706">
        <v>9058</v>
      </c>
      <c r="B6706">
        <v>23775</v>
      </c>
      <c r="D6706">
        <v>9058</v>
      </c>
      <c r="E6706">
        <v>16966</v>
      </c>
      <c r="G6706">
        <v>9058</v>
      </c>
      <c r="H6706">
        <v>8028</v>
      </c>
      <c r="J6706">
        <v>9058</v>
      </c>
      <c r="K6706">
        <v>34697</v>
      </c>
      <c r="M6706">
        <v>9058</v>
      </c>
      <c r="N6706">
        <v>89004</v>
      </c>
    </row>
    <row r="6707" spans="1:14" x14ac:dyDescent="0.25">
      <c r="A6707">
        <v>9064</v>
      </c>
      <c r="B6707">
        <v>96888</v>
      </c>
      <c r="D6707">
        <v>9064</v>
      </c>
      <c r="E6707">
        <v>19892</v>
      </c>
      <c r="G6707">
        <v>9064</v>
      </c>
      <c r="H6707">
        <v>16108</v>
      </c>
      <c r="J6707">
        <v>9064</v>
      </c>
      <c r="K6707">
        <v>44743</v>
      </c>
      <c r="M6707">
        <v>9064</v>
      </c>
      <c r="N6707">
        <v>90018</v>
      </c>
    </row>
    <row r="6708" spans="1:14" x14ac:dyDescent="0.25">
      <c r="A6708">
        <v>10112</v>
      </c>
      <c r="B6708">
        <v>49069</v>
      </c>
      <c r="D6708">
        <v>10112</v>
      </c>
      <c r="E6708">
        <v>25760</v>
      </c>
      <c r="G6708">
        <v>10112</v>
      </c>
      <c r="H6708">
        <v>73123</v>
      </c>
      <c r="J6708">
        <v>10112</v>
      </c>
      <c r="K6708">
        <v>1938</v>
      </c>
      <c r="M6708">
        <v>10112</v>
      </c>
      <c r="N6708">
        <v>92797</v>
      </c>
    </row>
    <row r="6709" spans="1:14" x14ac:dyDescent="0.25">
      <c r="A6709">
        <v>10234</v>
      </c>
      <c r="B6709">
        <v>85725</v>
      </c>
      <c r="D6709">
        <v>10234</v>
      </c>
      <c r="E6709">
        <v>43977</v>
      </c>
      <c r="G6709">
        <v>10234</v>
      </c>
      <c r="H6709">
        <v>16205</v>
      </c>
      <c r="J6709">
        <v>10234</v>
      </c>
      <c r="K6709">
        <v>629</v>
      </c>
      <c r="M6709">
        <v>10234</v>
      </c>
      <c r="N6709">
        <v>93129</v>
      </c>
    </row>
    <row r="6710" spans="1:14" x14ac:dyDescent="0.25">
      <c r="A6710">
        <v>10322</v>
      </c>
      <c r="B6710">
        <v>89259</v>
      </c>
      <c r="D6710">
        <v>10322</v>
      </c>
      <c r="E6710">
        <v>58608</v>
      </c>
      <c r="G6710">
        <v>10322</v>
      </c>
      <c r="H6710">
        <v>66166</v>
      </c>
      <c r="J6710">
        <v>10322</v>
      </c>
      <c r="K6710">
        <v>3495</v>
      </c>
      <c r="M6710">
        <v>10322</v>
      </c>
      <c r="N6710">
        <v>96508</v>
      </c>
    </row>
    <row r="6711" spans="1:14" x14ac:dyDescent="0.25">
      <c r="A6711">
        <v>10429</v>
      </c>
      <c r="B6711">
        <v>65394</v>
      </c>
      <c r="D6711">
        <v>10429</v>
      </c>
      <c r="E6711">
        <v>80590</v>
      </c>
      <c r="G6711">
        <v>10429</v>
      </c>
      <c r="H6711">
        <v>66610</v>
      </c>
      <c r="J6711">
        <v>10429</v>
      </c>
      <c r="K6711">
        <v>44671</v>
      </c>
      <c r="M6711">
        <v>10429</v>
      </c>
      <c r="N6711">
        <v>99794</v>
      </c>
    </row>
    <row r="6712" spans="1:14" x14ac:dyDescent="0.25">
      <c r="A6712">
        <v>10471</v>
      </c>
      <c r="B6712">
        <v>92531</v>
      </c>
      <c r="D6712">
        <v>10471</v>
      </c>
      <c r="E6712">
        <v>93451</v>
      </c>
      <c r="G6712">
        <v>10471</v>
      </c>
      <c r="H6712">
        <v>3454</v>
      </c>
      <c r="J6712">
        <v>10471</v>
      </c>
      <c r="K6712">
        <v>22734</v>
      </c>
      <c r="M6712">
        <v>10471</v>
      </c>
      <c r="N6712">
        <v>6670</v>
      </c>
    </row>
    <row r="6713" spans="1:14" x14ac:dyDescent="0.25">
      <c r="A6713">
        <v>10618</v>
      </c>
      <c r="B6713">
        <v>21646</v>
      </c>
      <c r="D6713">
        <v>10618</v>
      </c>
      <c r="E6713">
        <v>5742</v>
      </c>
      <c r="G6713">
        <v>10618</v>
      </c>
      <c r="H6713">
        <v>85019</v>
      </c>
      <c r="J6713">
        <v>10618</v>
      </c>
      <c r="K6713">
        <v>45699</v>
      </c>
      <c r="M6713">
        <v>10618</v>
      </c>
      <c r="N6713">
        <v>22821</v>
      </c>
    </row>
    <row r="6714" spans="1:14" x14ac:dyDescent="0.25">
      <c r="A6714">
        <v>10752</v>
      </c>
      <c r="B6714">
        <v>45081</v>
      </c>
      <c r="D6714">
        <v>10752</v>
      </c>
      <c r="E6714">
        <v>8889</v>
      </c>
      <c r="G6714">
        <v>10752</v>
      </c>
      <c r="H6714">
        <v>27468</v>
      </c>
      <c r="J6714">
        <v>10752</v>
      </c>
      <c r="K6714">
        <v>1367</v>
      </c>
      <c r="M6714">
        <v>10752</v>
      </c>
      <c r="N6714">
        <v>73864</v>
      </c>
    </row>
    <row r="6715" spans="1:14" x14ac:dyDescent="0.25">
      <c r="A6715">
        <v>11149</v>
      </c>
      <c r="B6715">
        <v>91273</v>
      </c>
      <c r="D6715">
        <v>11149</v>
      </c>
      <c r="E6715">
        <v>10013</v>
      </c>
      <c r="G6715">
        <v>11149</v>
      </c>
      <c r="H6715">
        <v>74557</v>
      </c>
      <c r="J6715">
        <v>11149</v>
      </c>
      <c r="K6715">
        <v>30468</v>
      </c>
      <c r="M6715">
        <v>11149</v>
      </c>
      <c r="N6715">
        <v>90273</v>
      </c>
    </row>
    <row r="6716" spans="1:14" x14ac:dyDescent="0.25">
      <c r="A6716">
        <v>11703</v>
      </c>
      <c r="B6716">
        <v>26124</v>
      </c>
      <c r="D6716">
        <v>11703</v>
      </c>
      <c r="E6716">
        <v>10942</v>
      </c>
      <c r="G6716">
        <v>11703</v>
      </c>
      <c r="H6716">
        <v>88594</v>
      </c>
      <c r="J6716">
        <v>11703</v>
      </c>
      <c r="K6716">
        <v>20064</v>
      </c>
      <c r="M6716">
        <v>11703</v>
      </c>
      <c r="N6716">
        <v>91074</v>
      </c>
    </row>
    <row r="6717" spans="1:14" x14ac:dyDescent="0.25">
      <c r="A6717">
        <v>12006</v>
      </c>
      <c r="B6717">
        <v>34066</v>
      </c>
      <c r="D6717">
        <v>12006</v>
      </c>
      <c r="E6717">
        <v>24867</v>
      </c>
      <c r="G6717">
        <v>12006</v>
      </c>
      <c r="H6717">
        <v>4435</v>
      </c>
      <c r="J6717">
        <v>12006</v>
      </c>
      <c r="K6717">
        <v>50139</v>
      </c>
      <c r="M6717">
        <v>12006</v>
      </c>
      <c r="N6717">
        <v>5395</v>
      </c>
    </row>
    <row r="6718" spans="1:14" x14ac:dyDescent="0.25">
      <c r="A6718">
        <v>12171</v>
      </c>
      <c r="B6718">
        <v>69902</v>
      </c>
      <c r="D6718">
        <v>12171</v>
      </c>
      <c r="E6718">
        <v>25318</v>
      </c>
      <c r="G6718">
        <v>12171</v>
      </c>
      <c r="H6718">
        <v>17564</v>
      </c>
      <c r="J6718">
        <v>12171</v>
      </c>
      <c r="K6718">
        <v>33748</v>
      </c>
      <c r="M6718">
        <v>12171</v>
      </c>
      <c r="N6718">
        <v>10981</v>
      </c>
    </row>
    <row r="6719" spans="1:14" x14ac:dyDescent="0.25">
      <c r="A6719">
        <v>12201</v>
      </c>
      <c r="B6719">
        <v>40116</v>
      </c>
      <c r="D6719">
        <v>12201</v>
      </c>
      <c r="E6719">
        <v>35950</v>
      </c>
      <c r="G6719">
        <v>12201</v>
      </c>
      <c r="H6719">
        <v>50823</v>
      </c>
      <c r="J6719">
        <v>12201</v>
      </c>
      <c r="K6719">
        <v>48531</v>
      </c>
      <c r="M6719">
        <v>12201</v>
      </c>
      <c r="N6719">
        <v>17087</v>
      </c>
    </row>
    <row r="6720" spans="1:14" x14ac:dyDescent="0.25">
      <c r="A6720">
        <v>12527</v>
      </c>
      <c r="B6720">
        <v>48462</v>
      </c>
      <c r="D6720">
        <v>12527</v>
      </c>
      <c r="E6720">
        <v>38644</v>
      </c>
      <c r="G6720">
        <v>12527</v>
      </c>
      <c r="H6720">
        <v>32981</v>
      </c>
      <c r="J6720">
        <v>12527</v>
      </c>
      <c r="K6720">
        <v>43466</v>
      </c>
      <c r="M6720">
        <v>12527</v>
      </c>
      <c r="N6720">
        <v>26745</v>
      </c>
    </row>
    <row r="6721" spans="1:14" x14ac:dyDescent="0.25">
      <c r="A6721">
        <v>12975</v>
      </c>
      <c r="B6721">
        <v>20268</v>
      </c>
      <c r="D6721">
        <v>12975</v>
      </c>
      <c r="E6721">
        <v>41872</v>
      </c>
      <c r="G6721">
        <v>12975</v>
      </c>
      <c r="H6721">
        <v>66034</v>
      </c>
      <c r="J6721">
        <v>12975</v>
      </c>
      <c r="K6721">
        <v>7184</v>
      </c>
      <c r="M6721">
        <v>12975</v>
      </c>
      <c r="N6721">
        <v>27819</v>
      </c>
    </row>
    <row r="6722" spans="1:14" x14ac:dyDescent="0.25">
      <c r="A6722">
        <v>13268</v>
      </c>
      <c r="B6722">
        <v>93051</v>
      </c>
      <c r="D6722">
        <v>13268</v>
      </c>
      <c r="E6722">
        <v>49681</v>
      </c>
      <c r="G6722">
        <v>13268</v>
      </c>
      <c r="H6722">
        <v>65673</v>
      </c>
      <c r="J6722">
        <v>13268</v>
      </c>
      <c r="K6722">
        <v>47249</v>
      </c>
      <c r="M6722">
        <v>13268</v>
      </c>
      <c r="N6722">
        <v>33695</v>
      </c>
    </row>
    <row r="6723" spans="1:14" x14ac:dyDescent="0.25">
      <c r="A6723">
        <v>13397</v>
      </c>
      <c r="B6723">
        <v>38918</v>
      </c>
      <c r="D6723">
        <v>13397</v>
      </c>
      <c r="E6723">
        <v>54015</v>
      </c>
      <c r="G6723">
        <v>13397</v>
      </c>
      <c r="H6723">
        <v>248</v>
      </c>
      <c r="J6723">
        <v>13397</v>
      </c>
      <c r="K6723">
        <v>11798</v>
      </c>
      <c r="M6723">
        <v>13397</v>
      </c>
      <c r="N6723">
        <v>41383</v>
      </c>
    </row>
    <row r="6724" spans="1:14" x14ac:dyDescent="0.25">
      <c r="A6724">
        <v>13435</v>
      </c>
      <c r="B6724">
        <v>32812</v>
      </c>
      <c r="D6724">
        <v>13435</v>
      </c>
      <c r="E6724">
        <v>55367</v>
      </c>
      <c r="G6724">
        <v>13435</v>
      </c>
      <c r="H6724">
        <v>41811</v>
      </c>
      <c r="J6724">
        <v>13435</v>
      </c>
      <c r="K6724">
        <v>15009</v>
      </c>
      <c r="M6724">
        <v>13435</v>
      </c>
      <c r="N6724">
        <v>54368</v>
      </c>
    </row>
    <row r="6725" spans="1:14" x14ac:dyDescent="0.25">
      <c r="A6725">
        <v>14550</v>
      </c>
      <c r="B6725">
        <v>92868</v>
      </c>
      <c r="D6725">
        <v>14550</v>
      </c>
      <c r="E6725">
        <v>55818</v>
      </c>
      <c r="G6725">
        <v>14550</v>
      </c>
      <c r="H6725">
        <v>84498</v>
      </c>
      <c r="J6725">
        <v>14550</v>
      </c>
      <c r="K6725">
        <v>43322</v>
      </c>
      <c r="M6725">
        <v>14550</v>
      </c>
      <c r="N6725">
        <v>55665</v>
      </c>
    </row>
    <row r="6726" spans="1:14" x14ac:dyDescent="0.25">
      <c r="A6726">
        <v>14685</v>
      </c>
      <c r="B6726">
        <v>98699</v>
      </c>
      <c r="D6726">
        <v>14685</v>
      </c>
      <c r="E6726">
        <v>62852</v>
      </c>
      <c r="G6726">
        <v>14685</v>
      </c>
      <c r="H6726">
        <v>20654</v>
      </c>
      <c r="J6726">
        <v>14685</v>
      </c>
      <c r="K6726">
        <v>34793</v>
      </c>
      <c r="M6726">
        <v>14685</v>
      </c>
      <c r="N6726">
        <v>77252</v>
      </c>
    </row>
    <row r="6727" spans="1:14" x14ac:dyDescent="0.25">
      <c r="A6727">
        <v>15100</v>
      </c>
      <c r="B6727">
        <v>1933</v>
      </c>
      <c r="D6727">
        <v>15100</v>
      </c>
      <c r="E6727">
        <v>68584</v>
      </c>
      <c r="G6727">
        <v>15100</v>
      </c>
      <c r="H6727">
        <v>29244</v>
      </c>
      <c r="J6727">
        <v>15100</v>
      </c>
      <c r="K6727">
        <v>1690</v>
      </c>
      <c r="M6727">
        <v>15100</v>
      </c>
      <c r="N6727">
        <v>79153</v>
      </c>
    </row>
    <row r="6728" spans="1:14" x14ac:dyDescent="0.25">
      <c r="A6728">
        <v>15455</v>
      </c>
      <c r="B6728">
        <v>34523</v>
      </c>
      <c r="D6728">
        <v>15455</v>
      </c>
      <c r="E6728">
        <v>6583</v>
      </c>
      <c r="G6728">
        <v>15455</v>
      </c>
      <c r="H6728">
        <v>94550</v>
      </c>
      <c r="J6728">
        <v>15455</v>
      </c>
      <c r="K6728">
        <v>34873</v>
      </c>
      <c r="M6728">
        <v>15455</v>
      </c>
      <c r="N6728">
        <v>84755</v>
      </c>
    </row>
    <row r="6729" spans="1:14" x14ac:dyDescent="0.25">
      <c r="A6729">
        <v>15472</v>
      </c>
      <c r="B6729">
        <v>25711</v>
      </c>
      <c r="D6729">
        <v>15472</v>
      </c>
      <c r="E6729">
        <v>10210</v>
      </c>
      <c r="G6729">
        <v>15472</v>
      </c>
      <c r="H6729">
        <v>73467</v>
      </c>
      <c r="J6729">
        <v>15472</v>
      </c>
      <c r="K6729">
        <v>44790</v>
      </c>
      <c r="M6729">
        <v>15472</v>
      </c>
      <c r="N6729">
        <v>98591</v>
      </c>
    </row>
    <row r="6730" spans="1:14" x14ac:dyDescent="0.25">
      <c r="A6730">
        <v>15571</v>
      </c>
      <c r="B6730">
        <v>52594</v>
      </c>
      <c r="D6730">
        <v>15571</v>
      </c>
      <c r="E6730">
        <v>15129</v>
      </c>
      <c r="G6730">
        <v>15571</v>
      </c>
      <c r="H6730">
        <v>12629</v>
      </c>
      <c r="J6730">
        <v>15571</v>
      </c>
      <c r="K6730">
        <v>25183</v>
      </c>
      <c r="M6730">
        <v>15571</v>
      </c>
      <c r="N6730">
        <v>3849</v>
      </c>
    </row>
    <row r="6731" spans="1:14" x14ac:dyDescent="0.25">
      <c r="A6731">
        <v>15845</v>
      </c>
      <c r="B6731">
        <v>55339</v>
      </c>
      <c r="D6731">
        <v>15845</v>
      </c>
      <c r="E6731">
        <v>15578</v>
      </c>
      <c r="G6731">
        <v>15845</v>
      </c>
      <c r="H6731">
        <v>17169</v>
      </c>
      <c r="J6731">
        <v>15845</v>
      </c>
      <c r="K6731">
        <v>9585</v>
      </c>
      <c r="M6731">
        <v>15845</v>
      </c>
      <c r="N6731">
        <v>21029</v>
      </c>
    </row>
    <row r="6732" spans="1:14" x14ac:dyDescent="0.25">
      <c r="A6732">
        <v>16710</v>
      </c>
      <c r="B6732">
        <v>62796</v>
      </c>
      <c r="D6732">
        <v>16710</v>
      </c>
      <c r="E6732">
        <v>26989</v>
      </c>
      <c r="G6732">
        <v>16710</v>
      </c>
      <c r="H6732">
        <v>57329</v>
      </c>
      <c r="J6732">
        <v>16710</v>
      </c>
      <c r="K6732">
        <v>9443</v>
      </c>
      <c r="M6732">
        <v>16710</v>
      </c>
      <c r="N6732">
        <v>21730</v>
      </c>
    </row>
    <row r="6733" spans="1:14" x14ac:dyDescent="0.25">
      <c r="A6733">
        <v>16927</v>
      </c>
      <c r="B6733">
        <v>92409</v>
      </c>
      <c r="D6733">
        <v>16927</v>
      </c>
      <c r="E6733">
        <v>30532</v>
      </c>
      <c r="G6733">
        <v>16927</v>
      </c>
      <c r="H6733">
        <v>2044</v>
      </c>
      <c r="J6733">
        <v>16927</v>
      </c>
      <c r="K6733">
        <v>4422</v>
      </c>
      <c r="M6733">
        <v>16927</v>
      </c>
      <c r="N6733">
        <v>27829</v>
      </c>
    </row>
    <row r="6734" spans="1:14" x14ac:dyDescent="0.25">
      <c r="A6734">
        <v>16952</v>
      </c>
      <c r="B6734">
        <v>46709</v>
      </c>
      <c r="D6734">
        <v>16952</v>
      </c>
      <c r="E6734">
        <v>48654</v>
      </c>
      <c r="G6734">
        <v>16952</v>
      </c>
      <c r="H6734">
        <v>210</v>
      </c>
      <c r="J6734">
        <v>16952</v>
      </c>
      <c r="K6734">
        <v>10073</v>
      </c>
      <c r="M6734">
        <v>16952</v>
      </c>
      <c r="N6734">
        <v>34636</v>
      </c>
    </row>
    <row r="6735" spans="1:14" x14ac:dyDescent="0.25">
      <c r="A6735">
        <v>17166</v>
      </c>
      <c r="B6735">
        <v>97757</v>
      </c>
      <c r="D6735">
        <v>17166</v>
      </c>
      <c r="E6735">
        <v>93428</v>
      </c>
      <c r="G6735">
        <v>17166</v>
      </c>
      <c r="H6735">
        <v>12878</v>
      </c>
      <c r="J6735">
        <v>17166</v>
      </c>
      <c r="K6735">
        <v>11545</v>
      </c>
      <c r="M6735">
        <v>17166</v>
      </c>
      <c r="N6735">
        <v>42610</v>
      </c>
    </row>
    <row r="6736" spans="1:14" x14ac:dyDescent="0.25">
      <c r="A6736">
        <v>17614</v>
      </c>
      <c r="B6736">
        <v>80363</v>
      </c>
      <c r="D6736">
        <v>17614</v>
      </c>
      <c r="E6736">
        <v>4774</v>
      </c>
      <c r="G6736">
        <v>17614</v>
      </c>
      <c r="H6736">
        <v>32264</v>
      </c>
      <c r="J6736">
        <v>17614</v>
      </c>
      <c r="K6736">
        <v>14517</v>
      </c>
      <c r="M6736">
        <v>17614</v>
      </c>
      <c r="N6736">
        <v>77484</v>
      </c>
    </row>
    <row r="6737" spans="1:14" x14ac:dyDescent="0.25">
      <c r="A6737">
        <v>18060</v>
      </c>
      <c r="B6737">
        <v>82818</v>
      </c>
      <c r="D6737">
        <v>18060</v>
      </c>
      <c r="E6737">
        <v>11033</v>
      </c>
      <c r="G6737">
        <v>18060</v>
      </c>
      <c r="H6737">
        <v>2497</v>
      </c>
      <c r="J6737">
        <v>18060</v>
      </c>
      <c r="K6737">
        <v>19124</v>
      </c>
      <c r="M6737">
        <v>18060</v>
      </c>
      <c r="N6737">
        <v>86253</v>
      </c>
    </row>
    <row r="6738" spans="1:14" x14ac:dyDescent="0.25">
      <c r="A6738">
        <v>18864</v>
      </c>
      <c r="B6738">
        <v>66594</v>
      </c>
      <c r="D6738">
        <v>18864</v>
      </c>
      <c r="E6738">
        <v>22661</v>
      </c>
      <c r="G6738">
        <v>18864</v>
      </c>
      <c r="H6738">
        <v>36522</v>
      </c>
      <c r="J6738">
        <v>18864</v>
      </c>
      <c r="K6738">
        <v>24960</v>
      </c>
      <c r="M6738">
        <v>18864</v>
      </c>
      <c r="N6738">
        <v>6646</v>
      </c>
    </row>
    <row r="6739" spans="1:14" x14ac:dyDescent="0.25">
      <c r="A6739">
        <v>19476</v>
      </c>
      <c r="B6739">
        <v>29880</v>
      </c>
      <c r="D6739">
        <v>19476</v>
      </c>
      <c r="E6739">
        <v>43388</v>
      </c>
      <c r="G6739">
        <v>19476</v>
      </c>
      <c r="H6739">
        <v>66325</v>
      </c>
      <c r="J6739">
        <v>19476</v>
      </c>
      <c r="K6739">
        <v>25613</v>
      </c>
      <c r="M6739">
        <v>19476</v>
      </c>
      <c r="N6739">
        <v>8572</v>
      </c>
    </row>
    <row r="6740" spans="1:14" x14ac:dyDescent="0.25">
      <c r="A6740">
        <v>20359</v>
      </c>
      <c r="B6740">
        <v>23637</v>
      </c>
      <c r="D6740">
        <v>20359</v>
      </c>
      <c r="E6740">
        <v>60896</v>
      </c>
      <c r="G6740">
        <v>20359</v>
      </c>
      <c r="H6740">
        <v>83243</v>
      </c>
      <c r="J6740">
        <v>20359</v>
      </c>
      <c r="K6740">
        <v>36705</v>
      </c>
      <c r="M6740">
        <v>20359</v>
      </c>
      <c r="N6740">
        <v>22300</v>
      </c>
    </row>
    <row r="6741" spans="1:14" x14ac:dyDescent="0.25">
      <c r="A6741">
        <v>20565</v>
      </c>
      <c r="B6741">
        <v>15849</v>
      </c>
      <c r="D6741">
        <v>20565</v>
      </c>
      <c r="E6741">
        <v>60904</v>
      </c>
      <c r="G6741">
        <v>20565</v>
      </c>
      <c r="H6741">
        <v>23988</v>
      </c>
      <c r="J6741">
        <v>20565</v>
      </c>
      <c r="K6741">
        <v>37986</v>
      </c>
      <c r="M6741">
        <v>20565</v>
      </c>
      <c r="N6741">
        <v>26657</v>
      </c>
    </row>
    <row r="6742" spans="1:14" x14ac:dyDescent="0.25">
      <c r="A6742">
        <v>20823</v>
      </c>
      <c r="B6742">
        <v>11125</v>
      </c>
      <c r="D6742">
        <v>20823</v>
      </c>
      <c r="E6742">
        <v>570</v>
      </c>
      <c r="G6742">
        <v>20823</v>
      </c>
      <c r="H6742">
        <v>73795</v>
      </c>
      <c r="J6742">
        <v>20823</v>
      </c>
      <c r="K6742">
        <v>38581</v>
      </c>
      <c r="M6742">
        <v>20823</v>
      </c>
      <c r="N6742">
        <v>37190</v>
      </c>
    </row>
    <row r="6743" spans="1:14" x14ac:dyDescent="0.25">
      <c r="A6743">
        <v>20873</v>
      </c>
      <c r="B6743">
        <v>69116</v>
      </c>
      <c r="D6743">
        <v>20873</v>
      </c>
      <c r="E6743">
        <v>9523</v>
      </c>
      <c r="G6743">
        <v>20873</v>
      </c>
      <c r="H6743">
        <v>17164</v>
      </c>
      <c r="J6743">
        <v>20873</v>
      </c>
      <c r="K6743">
        <v>39946</v>
      </c>
      <c r="M6743">
        <v>20873</v>
      </c>
      <c r="N6743">
        <v>52226</v>
      </c>
    </row>
    <row r="6744" spans="1:14" x14ac:dyDescent="0.25">
      <c r="A6744">
        <v>21590</v>
      </c>
      <c r="B6744">
        <v>35876</v>
      </c>
      <c r="D6744">
        <v>21590</v>
      </c>
      <c r="E6744">
        <v>14466</v>
      </c>
      <c r="G6744">
        <v>21590</v>
      </c>
      <c r="H6744">
        <v>5788</v>
      </c>
      <c r="J6744">
        <v>21590</v>
      </c>
      <c r="K6744">
        <v>46082</v>
      </c>
      <c r="M6744">
        <v>21590</v>
      </c>
      <c r="N6744">
        <v>56951</v>
      </c>
    </row>
    <row r="6745" spans="1:14" x14ac:dyDescent="0.25">
      <c r="A6745">
        <v>22317</v>
      </c>
      <c r="B6745">
        <v>58710</v>
      </c>
      <c r="D6745">
        <v>22317</v>
      </c>
      <c r="E6745">
        <v>25954</v>
      </c>
      <c r="G6745">
        <v>22317</v>
      </c>
      <c r="H6745">
        <v>28947</v>
      </c>
      <c r="J6745">
        <v>22317</v>
      </c>
      <c r="K6745">
        <v>47812</v>
      </c>
      <c r="M6745">
        <v>22317</v>
      </c>
      <c r="N6745">
        <v>72717</v>
      </c>
    </row>
    <row r="6746" spans="1:14" x14ac:dyDescent="0.25">
      <c r="A6746">
        <v>22776</v>
      </c>
      <c r="B6746">
        <v>25342</v>
      </c>
      <c r="D6746">
        <v>22776</v>
      </c>
      <c r="E6746">
        <v>2022</v>
      </c>
      <c r="G6746">
        <v>22776</v>
      </c>
      <c r="H6746">
        <v>34448</v>
      </c>
      <c r="J6746">
        <v>22776</v>
      </c>
      <c r="K6746">
        <v>49496</v>
      </c>
      <c r="M6746">
        <v>22776</v>
      </c>
      <c r="N6746">
        <v>75750</v>
      </c>
    </row>
    <row r="6747" spans="1:14" x14ac:dyDescent="0.25">
      <c r="A6747">
        <v>23129</v>
      </c>
      <c r="B6747">
        <v>22972</v>
      </c>
      <c r="D6747">
        <v>23129</v>
      </c>
      <c r="E6747">
        <v>13217</v>
      </c>
      <c r="G6747">
        <v>23129</v>
      </c>
      <c r="H6747">
        <v>75018</v>
      </c>
      <c r="J6747">
        <v>23129</v>
      </c>
      <c r="K6747">
        <v>49581</v>
      </c>
      <c r="M6747">
        <v>23129</v>
      </c>
      <c r="N6747">
        <v>97595</v>
      </c>
    </row>
    <row r="6748" spans="1:14" x14ac:dyDescent="0.25">
      <c r="A6748">
        <v>24117</v>
      </c>
      <c r="B6748">
        <v>68565</v>
      </c>
      <c r="D6748">
        <v>24117</v>
      </c>
      <c r="E6748">
        <v>15207</v>
      </c>
      <c r="G6748">
        <v>24117</v>
      </c>
      <c r="H6748">
        <v>19010</v>
      </c>
      <c r="J6748">
        <v>24117</v>
      </c>
      <c r="K6748">
        <v>50069</v>
      </c>
      <c r="M6748">
        <v>24117</v>
      </c>
      <c r="N6748">
        <v>8395</v>
      </c>
    </row>
    <row r="6749" spans="1:14" x14ac:dyDescent="0.25">
      <c r="A6749">
        <v>24179</v>
      </c>
      <c r="B6749">
        <v>76859</v>
      </c>
      <c r="D6749">
        <v>24179</v>
      </c>
      <c r="E6749">
        <v>18404</v>
      </c>
      <c r="G6749">
        <v>24179</v>
      </c>
      <c r="H6749">
        <v>19057</v>
      </c>
      <c r="J6749">
        <v>24179</v>
      </c>
      <c r="K6749">
        <v>51023</v>
      </c>
      <c r="M6749">
        <v>24179</v>
      </c>
      <c r="N6749">
        <v>27093</v>
      </c>
    </row>
    <row r="6750" spans="1:14" x14ac:dyDescent="0.25">
      <c r="A6750">
        <v>25714</v>
      </c>
      <c r="B6750">
        <v>45344</v>
      </c>
      <c r="D6750">
        <v>25714</v>
      </c>
      <c r="E6750">
        <v>35474</v>
      </c>
      <c r="G6750">
        <v>25714</v>
      </c>
      <c r="H6750">
        <v>89925</v>
      </c>
      <c r="J6750">
        <v>25714</v>
      </c>
      <c r="K6750">
        <v>51830</v>
      </c>
      <c r="M6750">
        <v>25714</v>
      </c>
      <c r="N6750">
        <v>42002</v>
      </c>
    </row>
    <row r="6751" spans="1:14" x14ac:dyDescent="0.25">
      <c r="A6751">
        <v>25954</v>
      </c>
      <c r="B6751">
        <v>40507</v>
      </c>
      <c r="D6751">
        <v>25954</v>
      </c>
      <c r="E6751">
        <v>39755</v>
      </c>
      <c r="G6751">
        <v>25954</v>
      </c>
      <c r="H6751">
        <v>92752</v>
      </c>
      <c r="J6751">
        <v>25954</v>
      </c>
      <c r="K6751">
        <v>52765</v>
      </c>
      <c r="M6751">
        <v>25954</v>
      </c>
      <c r="N6751">
        <v>75872</v>
      </c>
    </row>
    <row r="6752" spans="1:14" x14ac:dyDescent="0.25">
      <c r="A6752">
        <v>26012</v>
      </c>
      <c r="B6752">
        <v>67314</v>
      </c>
      <c r="D6752">
        <v>26012</v>
      </c>
      <c r="E6752">
        <v>56854</v>
      </c>
      <c r="G6752">
        <v>26012</v>
      </c>
      <c r="H6752">
        <v>52217</v>
      </c>
      <c r="J6752">
        <v>26012</v>
      </c>
      <c r="K6752">
        <v>57584</v>
      </c>
      <c r="M6752">
        <v>26012</v>
      </c>
      <c r="N6752">
        <v>87534</v>
      </c>
    </row>
    <row r="6753" spans="1:14" x14ac:dyDescent="0.25">
      <c r="A6753">
        <v>26565</v>
      </c>
      <c r="B6753">
        <v>24189</v>
      </c>
      <c r="D6753">
        <v>26565</v>
      </c>
      <c r="E6753">
        <v>57244</v>
      </c>
      <c r="G6753">
        <v>26565</v>
      </c>
      <c r="H6753">
        <v>91515</v>
      </c>
      <c r="J6753">
        <v>26565</v>
      </c>
      <c r="K6753">
        <v>59731</v>
      </c>
      <c r="M6753">
        <v>26565</v>
      </c>
      <c r="N6753">
        <v>99687</v>
      </c>
    </row>
    <row r="6754" spans="1:14" x14ac:dyDescent="0.25">
      <c r="A6754">
        <v>27330</v>
      </c>
      <c r="B6754">
        <v>34137</v>
      </c>
      <c r="D6754">
        <v>27330</v>
      </c>
      <c r="E6754">
        <v>9321</v>
      </c>
      <c r="G6754">
        <v>27330</v>
      </c>
      <c r="H6754">
        <v>75240</v>
      </c>
      <c r="J6754">
        <v>27330</v>
      </c>
      <c r="K6754">
        <v>62644</v>
      </c>
      <c r="M6754">
        <v>27330</v>
      </c>
      <c r="N6754">
        <v>7629</v>
      </c>
    </row>
    <row r="6755" spans="1:14" x14ac:dyDescent="0.25">
      <c r="A6755">
        <v>27746</v>
      </c>
      <c r="B6755">
        <v>75039</v>
      </c>
      <c r="D6755">
        <v>27746</v>
      </c>
      <c r="E6755">
        <v>17656</v>
      </c>
      <c r="G6755">
        <v>27746</v>
      </c>
      <c r="H6755">
        <v>62970</v>
      </c>
      <c r="J6755">
        <v>27746</v>
      </c>
      <c r="K6755">
        <v>67885</v>
      </c>
      <c r="M6755">
        <v>27746</v>
      </c>
      <c r="N6755">
        <v>7844</v>
      </c>
    </row>
    <row r="6756" spans="1:14" x14ac:dyDescent="0.25">
      <c r="A6756">
        <v>28429</v>
      </c>
      <c r="B6756">
        <v>14062</v>
      </c>
      <c r="D6756">
        <v>28429</v>
      </c>
      <c r="E6756">
        <v>59009</v>
      </c>
      <c r="G6756">
        <v>28429</v>
      </c>
      <c r="H6756">
        <v>29977</v>
      </c>
      <c r="J6756">
        <v>28429</v>
      </c>
      <c r="K6756">
        <v>71821</v>
      </c>
      <c r="M6756">
        <v>28429</v>
      </c>
      <c r="N6756">
        <v>13120</v>
      </c>
    </row>
    <row r="6757" spans="1:14" x14ac:dyDescent="0.25">
      <c r="A6757">
        <v>29184</v>
      </c>
      <c r="B6757">
        <v>92675</v>
      </c>
      <c r="D6757">
        <v>29184</v>
      </c>
      <c r="E6757">
        <v>64497</v>
      </c>
      <c r="G6757">
        <v>29184</v>
      </c>
      <c r="H6757">
        <v>11897</v>
      </c>
      <c r="J6757">
        <v>29184</v>
      </c>
      <c r="K6757">
        <v>6466</v>
      </c>
      <c r="M6757">
        <v>29184</v>
      </c>
      <c r="N6757">
        <v>27128</v>
      </c>
    </row>
    <row r="6758" spans="1:14" x14ac:dyDescent="0.25">
      <c r="A6758">
        <v>29247</v>
      </c>
      <c r="B6758">
        <v>67549</v>
      </c>
      <c r="D6758">
        <v>29247</v>
      </c>
      <c r="E6758">
        <v>19906</v>
      </c>
      <c r="G6758">
        <v>29247</v>
      </c>
      <c r="H6758">
        <v>87548</v>
      </c>
      <c r="J6758">
        <v>29247</v>
      </c>
      <c r="K6758">
        <v>6842</v>
      </c>
      <c r="M6758">
        <v>29247</v>
      </c>
      <c r="N6758">
        <v>60549</v>
      </c>
    </row>
    <row r="6759" spans="1:14" x14ac:dyDescent="0.25">
      <c r="A6759">
        <v>29433</v>
      </c>
      <c r="B6759">
        <v>90143</v>
      </c>
      <c r="D6759">
        <v>29433</v>
      </c>
      <c r="E6759">
        <v>1348</v>
      </c>
      <c r="G6759">
        <v>29433</v>
      </c>
      <c r="H6759">
        <v>56785</v>
      </c>
      <c r="J6759">
        <v>29433</v>
      </c>
      <c r="K6759">
        <v>7976</v>
      </c>
      <c r="M6759">
        <v>29433</v>
      </c>
      <c r="N6759">
        <v>62068</v>
      </c>
    </row>
    <row r="6760" spans="1:14" x14ac:dyDescent="0.25">
      <c r="A6760">
        <v>29701</v>
      </c>
      <c r="B6760">
        <v>91380</v>
      </c>
      <c r="D6760">
        <v>29701</v>
      </c>
      <c r="E6760">
        <v>4088</v>
      </c>
      <c r="G6760">
        <v>29701</v>
      </c>
      <c r="H6760">
        <v>47324</v>
      </c>
      <c r="J6760">
        <v>29701</v>
      </c>
      <c r="K6760">
        <v>8693</v>
      </c>
      <c r="M6760">
        <v>29701</v>
      </c>
      <c r="N6760">
        <v>75613</v>
      </c>
    </row>
    <row r="6761" spans="1:14" x14ac:dyDescent="0.25">
      <c r="A6761">
        <v>30470</v>
      </c>
      <c r="B6761">
        <v>88161</v>
      </c>
      <c r="D6761">
        <v>30470</v>
      </c>
      <c r="E6761">
        <v>5147</v>
      </c>
      <c r="G6761">
        <v>30470</v>
      </c>
      <c r="H6761">
        <v>7765</v>
      </c>
      <c r="J6761">
        <v>30470</v>
      </c>
      <c r="K6761">
        <v>18429</v>
      </c>
      <c r="M6761">
        <v>30470</v>
      </c>
      <c r="N6761">
        <v>77791</v>
      </c>
    </row>
    <row r="6762" spans="1:14" x14ac:dyDescent="0.25">
      <c r="A6762">
        <v>31039</v>
      </c>
      <c r="B6762">
        <v>86167</v>
      </c>
      <c r="D6762">
        <v>31039</v>
      </c>
      <c r="E6762">
        <v>5155</v>
      </c>
      <c r="G6762">
        <v>31039</v>
      </c>
      <c r="H6762">
        <v>31905</v>
      </c>
      <c r="J6762">
        <v>31039</v>
      </c>
      <c r="K6762">
        <v>29438</v>
      </c>
      <c r="M6762">
        <v>31039</v>
      </c>
      <c r="N6762">
        <v>5484</v>
      </c>
    </row>
    <row r="6763" spans="1:14" x14ac:dyDescent="0.25">
      <c r="A6763">
        <v>31344</v>
      </c>
      <c r="B6763">
        <v>30862</v>
      </c>
      <c r="D6763">
        <v>31344</v>
      </c>
      <c r="E6763">
        <v>5541</v>
      </c>
      <c r="G6763">
        <v>31344</v>
      </c>
      <c r="H6763">
        <v>5950</v>
      </c>
      <c r="J6763">
        <v>31344</v>
      </c>
      <c r="K6763">
        <v>34665</v>
      </c>
      <c r="M6763">
        <v>31344</v>
      </c>
      <c r="N6763">
        <v>12672</v>
      </c>
    </row>
    <row r="6764" spans="1:14" x14ac:dyDescent="0.25">
      <c r="A6764">
        <v>31981</v>
      </c>
      <c r="B6764">
        <v>80278</v>
      </c>
      <c r="D6764">
        <v>31981</v>
      </c>
      <c r="E6764">
        <v>6797</v>
      </c>
      <c r="G6764">
        <v>31981</v>
      </c>
      <c r="H6764">
        <v>24945</v>
      </c>
      <c r="J6764">
        <v>31981</v>
      </c>
      <c r="K6764">
        <v>38496</v>
      </c>
      <c r="M6764">
        <v>31981</v>
      </c>
      <c r="N6764">
        <v>27606</v>
      </c>
    </row>
    <row r="6765" spans="1:14" x14ac:dyDescent="0.25">
      <c r="A6765">
        <v>31991</v>
      </c>
      <c r="B6765">
        <v>50601</v>
      </c>
      <c r="D6765">
        <v>31991</v>
      </c>
      <c r="E6765">
        <v>7060</v>
      </c>
      <c r="G6765">
        <v>31991</v>
      </c>
      <c r="H6765">
        <v>12938</v>
      </c>
      <c r="J6765">
        <v>31991</v>
      </c>
      <c r="K6765">
        <v>45433</v>
      </c>
      <c r="M6765">
        <v>31991</v>
      </c>
      <c r="N6765">
        <v>50635</v>
      </c>
    </row>
    <row r="6766" spans="1:14" x14ac:dyDescent="0.25">
      <c r="A6766">
        <v>32082</v>
      </c>
      <c r="B6766">
        <v>81527</v>
      </c>
      <c r="D6766">
        <v>32082</v>
      </c>
      <c r="E6766">
        <v>7547</v>
      </c>
      <c r="G6766">
        <v>32082</v>
      </c>
      <c r="H6766">
        <v>36823</v>
      </c>
      <c r="J6766">
        <v>32082</v>
      </c>
      <c r="K6766">
        <v>60474</v>
      </c>
      <c r="M6766">
        <v>32082</v>
      </c>
      <c r="N6766">
        <v>54184</v>
      </c>
    </row>
    <row r="6767" spans="1:14" x14ac:dyDescent="0.25">
      <c r="A6767">
        <v>32233</v>
      </c>
      <c r="B6767">
        <v>85376</v>
      </c>
      <c r="D6767">
        <v>32233</v>
      </c>
      <c r="E6767">
        <v>14455</v>
      </c>
      <c r="G6767">
        <v>32233</v>
      </c>
      <c r="H6767">
        <v>13602</v>
      </c>
      <c r="J6767">
        <v>32233</v>
      </c>
      <c r="K6767">
        <v>63557</v>
      </c>
      <c r="M6767">
        <v>32233</v>
      </c>
      <c r="N6767">
        <v>67383</v>
      </c>
    </row>
    <row r="6768" spans="1:14" x14ac:dyDescent="0.25">
      <c r="A6768">
        <v>33973</v>
      </c>
      <c r="B6768">
        <v>14900</v>
      </c>
      <c r="D6768">
        <v>33973</v>
      </c>
      <c r="E6768">
        <v>21393</v>
      </c>
      <c r="G6768">
        <v>33973</v>
      </c>
      <c r="H6768">
        <v>2153</v>
      </c>
      <c r="J6768">
        <v>33973</v>
      </c>
      <c r="K6768">
        <v>88501</v>
      </c>
      <c r="M6768">
        <v>33973</v>
      </c>
      <c r="N6768">
        <v>1077</v>
      </c>
    </row>
    <row r="6769" spans="1:14" x14ac:dyDescent="0.25">
      <c r="A6769">
        <v>34081</v>
      </c>
      <c r="B6769">
        <v>38453</v>
      </c>
      <c r="D6769">
        <v>34081</v>
      </c>
      <c r="E6769">
        <v>25671</v>
      </c>
      <c r="G6769">
        <v>34081</v>
      </c>
      <c r="H6769">
        <v>33588</v>
      </c>
      <c r="J6769">
        <v>34081</v>
      </c>
      <c r="K6769">
        <v>39360</v>
      </c>
      <c r="M6769">
        <v>34081</v>
      </c>
      <c r="N6769">
        <v>3165</v>
      </c>
    </row>
    <row r="6770" spans="1:14" x14ac:dyDescent="0.25">
      <c r="A6770">
        <v>34825</v>
      </c>
      <c r="B6770">
        <v>38099</v>
      </c>
      <c r="D6770">
        <v>34825</v>
      </c>
      <c r="E6770">
        <v>25884</v>
      </c>
      <c r="G6770">
        <v>34825</v>
      </c>
      <c r="H6770">
        <v>58733</v>
      </c>
      <c r="J6770">
        <v>34825</v>
      </c>
      <c r="K6770">
        <v>36616</v>
      </c>
      <c r="M6770">
        <v>34825</v>
      </c>
      <c r="N6770">
        <v>6202</v>
      </c>
    </row>
    <row r="6771" spans="1:14" x14ac:dyDescent="0.25">
      <c r="A6771">
        <v>35326</v>
      </c>
      <c r="B6771">
        <v>33301</v>
      </c>
      <c r="D6771">
        <v>35326</v>
      </c>
      <c r="E6771">
        <v>27315</v>
      </c>
      <c r="G6771">
        <v>35326</v>
      </c>
      <c r="H6771">
        <v>12675</v>
      </c>
      <c r="J6771">
        <v>35326</v>
      </c>
      <c r="K6771">
        <v>48894</v>
      </c>
      <c r="M6771">
        <v>35326</v>
      </c>
      <c r="N6771">
        <v>10371</v>
      </c>
    </row>
    <row r="6772" spans="1:14" x14ac:dyDescent="0.25">
      <c r="A6772">
        <v>35530</v>
      </c>
      <c r="B6772">
        <v>33740</v>
      </c>
      <c r="D6772">
        <v>35530</v>
      </c>
      <c r="E6772">
        <v>32994</v>
      </c>
      <c r="G6772">
        <v>35530</v>
      </c>
      <c r="H6772">
        <v>101254</v>
      </c>
      <c r="J6772">
        <v>35530</v>
      </c>
      <c r="K6772">
        <v>48909</v>
      </c>
      <c r="M6772">
        <v>35530</v>
      </c>
      <c r="N6772">
        <v>17272</v>
      </c>
    </row>
    <row r="6773" spans="1:14" x14ac:dyDescent="0.25">
      <c r="A6773">
        <v>37937</v>
      </c>
      <c r="B6773">
        <v>81635</v>
      </c>
      <c r="D6773">
        <v>37937</v>
      </c>
      <c r="E6773">
        <v>34340</v>
      </c>
      <c r="G6773">
        <v>37937</v>
      </c>
      <c r="H6773">
        <v>63379</v>
      </c>
      <c r="J6773">
        <v>37937</v>
      </c>
      <c r="K6773">
        <v>47323</v>
      </c>
      <c r="M6773">
        <v>37937</v>
      </c>
      <c r="N6773">
        <v>22339</v>
      </c>
    </row>
    <row r="6774" spans="1:14" x14ac:dyDescent="0.25">
      <c r="A6774">
        <v>38208</v>
      </c>
      <c r="B6774">
        <v>38640</v>
      </c>
      <c r="D6774">
        <v>38208</v>
      </c>
      <c r="E6774">
        <v>34506</v>
      </c>
      <c r="G6774">
        <v>38208</v>
      </c>
      <c r="H6774">
        <v>92958</v>
      </c>
      <c r="J6774">
        <v>38208</v>
      </c>
      <c r="K6774">
        <v>39115</v>
      </c>
      <c r="M6774">
        <v>38208</v>
      </c>
      <c r="N6774">
        <v>23467</v>
      </c>
    </row>
    <row r="6775" spans="1:14" x14ac:dyDescent="0.25">
      <c r="A6775">
        <v>39236</v>
      </c>
      <c r="B6775">
        <v>57070</v>
      </c>
      <c r="D6775">
        <v>39236</v>
      </c>
      <c r="E6775">
        <v>41394</v>
      </c>
      <c r="G6775">
        <v>39236</v>
      </c>
      <c r="H6775">
        <v>42874</v>
      </c>
      <c r="J6775">
        <v>39236</v>
      </c>
      <c r="K6775">
        <v>24712</v>
      </c>
      <c r="M6775">
        <v>39236</v>
      </c>
      <c r="N6775">
        <v>26613</v>
      </c>
    </row>
    <row r="6776" spans="1:14" x14ac:dyDescent="0.25">
      <c r="A6776">
        <v>39667</v>
      </c>
      <c r="B6776">
        <v>1520</v>
      </c>
      <c r="D6776">
        <v>39667</v>
      </c>
      <c r="E6776">
        <v>49720</v>
      </c>
      <c r="G6776">
        <v>39667</v>
      </c>
      <c r="H6776">
        <v>34385</v>
      </c>
      <c r="J6776">
        <v>39667</v>
      </c>
      <c r="K6776">
        <v>3725</v>
      </c>
      <c r="M6776">
        <v>39667</v>
      </c>
      <c r="N6776">
        <v>27334</v>
      </c>
    </row>
    <row r="6777" spans="1:14" x14ac:dyDescent="0.25">
      <c r="A6777">
        <v>40075</v>
      </c>
      <c r="B6777">
        <v>30543</v>
      </c>
      <c r="D6777">
        <v>40075</v>
      </c>
      <c r="E6777">
        <v>53942</v>
      </c>
      <c r="G6777">
        <v>40075</v>
      </c>
      <c r="H6777">
        <v>45991</v>
      </c>
      <c r="J6777">
        <v>40075</v>
      </c>
      <c r="K6777">
        <v>20605</v>
      </c>
      <c r="M6777">
        <v>40075</v>
      </c>
      <c r="N6777">
        <v>29160</v>
      </c>
    </row>
    <row r="6778" spans="1:14" x14ac:dyDescent="0.25">
      <c r="A6778">
        <v>40351</v>
      </c>
      <c r="B6778">
        <v>34250</v>
      </c>
      <c r="D6778">
        <v>40351</v>
      </c>
      <c r="E6778">
        <v>54085</v>
      </c>
      <c r="G6778">
        <v>40351</v>
      </c>
      <c r="H6778">
        <v>9044</v>
      </c>
      <c r="J6778">
        <v>40351</v>
      </c>
      <c r="K6778">
        <v>40893</v>
      </c>
      <c r="M6778">
        <v>40351</v>
      </c>
      <c r="N6778">
        <v>31303</v>
      </c>
    </row>
    <row r="6779" spans="1:14" x14ac:dyDescent="0.25">
      <c r="A6779">
        <v>41212</v>
      </c>
      <c r="B6779">
        <v>87945</v>
      </c>
      <c r="D6779">
        <v>41212</v>
      </c>
      <c r="E6779">
        <v>59932</v>
      </c>
      <c r="G6779">
        <v>41212</v>
      </c>
      <c r="H6779">
        <v>60754</v>
      </c>
      <c r="J6779">
        <v>41212</v>
      </c>
      <c r="K6779">
        <v>44940</v>
      </c>
      <c r="M6779">
        <v>41212</v>
      </c>
      <c r="N6779">
        <v>31824</v>
      </c>
    </row>
    <row r="6780" spans="1:14" x14ac:dyDescent="0.25">
      <c r="A6780">
        <v>41591</v>
      </c>
      <c r="B6780">
        <v>38696</v>
      </c>
      <c r="D6780">
        <v>41591</v>
      </c>
      <c r="E6780">
        <v>61544</v>
      </c>
      <c r="G6780">
        <v>41591</v>
      </c>
      <c r="H6780">
        <v>87121</v>
      </c>
      <c r="J6780">
        <v>41591</v>
      </c>
      <c r="K6780">
        <v>7028</v>
      </c>
      <c r="M6780">
        <v>41591</v>
      </c>
      <c r="N6780">
        <v>39684</v>
      </c>
    </row>
    <row r="6781" spans="1:14" x14ac:dyDescent="0.25">
      <c r="A6781">
        <v>41745</v>
      </c>
      <c r="B6781">
        <v>23557</v>
      </c>
      <c r="D6781">
        <v>41745</v>
      </c>
      <c r="E6781">
        <v>66128</v>
      </c>
      <c r="G6781">
        <v>41745</v>
      </c>
      <c r="H6781">
        <v>27486</v>
      </c>
      <c r="J6781">
        <v>41745</v>
      </c>
      <c r="K6781">
        <v>39589</v>
      </c>
      <c r="M6781">
        <v>41745</v>
      </c>
      <c r="N6781">
        <v>40409</v>
      </c>
    </row>
    <row r="6782" spans="1:14" x14ac:dyDescent="0.25">
      <c r="A6782">
        <v>42125</v>
      </c>
      <c r="B6782">
        <v>73433</v>
      </c>
      <c r="D6782">
        <v>42125</v>
      </c>
      <c r="E6782">
        <v>69796</v>
      </c>
      <c r="G6782">
        <v>42125</v>
      </c>
      <c r="H6782">
        <v>4570</v>
      </c>
      <c r="J6782">
        <v>42125</v>
      </c>
      <c r="K6782">
        <v>50178</v>
      </c>
      <c r="M6782">
        <v>42125</v>
      </c>
      <c r="N6782">
        <v>43958</v>
      </c>
    </row>
    <row r="6783" spans="1:14" x14ac:dyDescent="0.25">
      <c r="A6783">
        <v>43019</v>
      </c>
      <c r="B6783">
        <v>40078</v>
      </c>
      <c r="D6783">
        <v>43019</v>
      </c>
      <c r="E6783">
        <v>84333</v>
      </c>
      <c r="G6783">
        <v>43019</v>
      </c>
      <c r="H6783">
        <v>28196</v>
      </c>
      <c r="J6783">
        <v>43019</v>
      </c>
      <c r="K6783">
        <v>12879</v>
      </c>
      <c r="M6783">
        <v>43019</v>
      </c>
      <c r="N6783">
        <v>46443</v>
      </c>
    </row>
    <row r="6784" spans="1:14" x14ac:dyDescent="0.25">
      <c r="A6784">
        <v>47226</v>
      </c>
      <c r="B6784">
        <v>70283</v>
      </c>
      <c r="D6784">
        <v>47226</v>
      </c>
      <c r="E6784">
        <v>97296</v>
      </c>
      <c r="G6784">
        <v>47226</v>
      </c>
      <c r="H6784">
        <v>13503</v>
      </c>
      <c r="J6784">
        <v>47226</v>
      </c>
      <c r="K6784">
        <v>22185</v>
      </c>
      <c r="M6784">
        <v>47226</v>
      </c>
      <c r="N6784">
        <v>46526</v>
      </c>
    </row>
    <row r="6785" spans="1:14" x14ac:dyDescent="0.25">
      <c r="A6785">
        <v>47382</v>
      </c>
      <c r="B6785">
        <v>76415</v>
      </c>
      <c r="D6785">
        <v>47382</v>
      </c>
      <c r="E6785">
        <v>98346</v>
      </c>
      <c r="G6785">
        <v>47382</v>
      </c>
      <c r="H6785">
        <v>8814</v>
      </c>
      <c r="J6785">
        <v>47382</v>
      </c>
      <c r="K6785">
        <v>37175</v>
      </c>
      <c r="M6785">
        <v>47382</v>
      </c>
      <c r="N6785">
        <v>47039</v>
      </c>
    </row>
    <row r="6786" spans="1:14" x14ac:dyDescent="0.25">
      <c r="A6786">
        <v>47500</v>
      </c>
      <c r="B6786">
        <v>83894</v>
      </c>
      <c r="D6786">
        <v>47500</v>
      </c>
      <c r="E6786">
        <v>99881</v>
      </c>
      <c r="G6786">
        <v>47500</v>
      </c>
      <c r="H6786">
        <v>12968</v>
      </c>
      <c r="J6786">
        <v>47500</v>
      </c>
      <c r="K6786">
        <v>1983</v>
      </c>
      <c r="M6786">
        <v>47500</v>
      </c>
      <c r="N6786">
        <v>48992</v>
      </c>
    </row>
    <row r="6787" spans="1:14" x14ac:dyDescent="0.25">
      <c r="A6787">
        <v>52491</v>
      </c>
      <c r="B6787">
        <v>21911</v>
      </c>
      <c r="D6787">
        <v>52491</v>
      </c>
      <c r="E6787">
        <v>100004</v>
      </c>
      <c r="G6787">
        <v>52491</v>
      </c>
      <c r="H6787">
        <v>73313</v>
      </c>
      <c r="J6787">
        <v>52491</v>
      </c>
      <c r="K6787">
        <v>38983</v>
      </c>
      <c r="M6787">
        <v>52491</v>
      </c>
      <c r="N6787">
        <v>50238</v>
      </c>
    </row>
    <row r="6788" spans="1:14" x14ac:dyDescent="0.25">
      <c r="A6788">
        <v>53070</v>
      </c>
      <c r="B6788">
        <v>73406</v>
      </c>
      <c r="D6788">
        <v>53070</v>
      </c>
      <c r="E6788">
        <v>647</v>
      </c>
      <c r="G6788">
        <v>53070</v>
      </c>
      <c r="H6788">
        <v>6120</v>
      </c>
      <c r="J6788">
        <v>53070</v>
      </c>
      <c r="K6788">
        <v>32562</v>
      </c>
      <c r="M6788">
        <v>53070</v>
      </c>
      <c r="N6788">
        <v>56704</v>
      </c>
    </row>
    <row r="6789" spans="1:14" x14ac:dyDescent="0.25">
      <c r="A6789">
        <v>53463</v>
      </c>
      <c r="B6789">
        <v>82755</v>
      </c>
      <c r="D6789">
        <v>53463</v>
      </c>
      <c r="E6789">
        <v>1528</v>
      </c>
      <c r="G6789">
        <v>53463</v>
      </c>
      <c r="H6789">
        <v>25752</v>
      </c>
      <c r="J6789">
        <v>53463</v>
      </c>
      <c r="K6789">
        <v>2632</v>
      </c>
      <c r="M6789">
        <v>53463</v>
      </c>
      <c r="N6789">
        <v>57689</v>
      </c>
    </row>
    <row r="6790" spans="1:14" x14ac:dyDescent="0.25">
      <c r="A6790">
        <v>54119</v>
      </c>
      <c r="B6790">
        <v>45201</v>
      </c>
      <c r="D6790">
        <v>54119</v>
      </c>
      <c r="E6790">
        <v>1591</v>
      </c>
      <c r="G6790">
        <v>54119</v>
      </c>
      <c r="H6790">
        <v>8036</v>
      </c>
      <c r="J6790">
        <v>54119</v>
      </c>
      <c r="K6790">
        <v>49459</v>
      </c>
      <c r="M6790">
        <v>54119</v>
      </c>
      <c r="N6790">
        <v>58173</v>
      </c>
    </row>
    <row r="6791" spans="1:14" x14ac:dyDescent="0.25">
      <c r="A6791">
        <v>54561</v>
      </c>
      <c r="B6791">
        <v>50494</v>
      </c>
      <c r="D6791">
        <v>54561</v>
      </c>
      <c r="E6791">
        <v>1601</v>
      </c>
      <c r="G6791">
        <v>54561</v>
      </c>
      <c r="H6791">
        <v>40567</v>
      </c>
      <c r="J6791">
        <v>54561</v>
      </c>
      <c r="K6791">
        <v>24086</v>
      </c>
      <c r="M6791">
        <v>54561</v>
      </c>
      <c r="N6791">
        <v>59121</v>
      </c>
    </row>
    <row r="6792" spans="1:14" x14ac:dyDescent="0.25">
      <c r="A6792">
        <v>56472</v>
      </c>
      <c r="B6792">
        <v>92075</v>
      </c>
      <c r="D6792">
        <v>56472</v>
      </c>
      <c r="E6792">
        <v>2505</v>
      </c>
      <c r="G6792">
        <v>56472</v>
      </c>
      <c r="H6792">
        <v>14141</v>
      </c>
      <c r="J6792">
        <v>56472</v>
      </c>
      <c r="K6792">
        <v>49106</v>
      </c>
      <c r="M6792">
        <v>56472</v>
      </c>
      <c r="N6792">
        <v>61691</v>
      </c>
    </row>
    <row r="6793" spans="1:14" x14ac:dyDescent="0.25">
      <c r="A6793">
        <v>57109</v>
      </c>
      <c r="B6793">
        <v>98544</v>
      </c>
      <c r="D6793">
        <v>57109</v>
      </c>
      <c r="E6793">
        <v>7966</v>
      </c>
      <c r="G6793">
        <v>57109</v>
      </c>
      <c r="H6793">
        <v>11226</v>
      </c>
      <c r="J6793">
        <v>57109</v>
      </c>
      <c r="K6793">
        <v>19967</v>
      </c>
      <c r="M6793">
        <v>57109</v>
      </c>
      <c r="N6793">
        <v>62431</v>
      </c>
    </row>
    <row r="6794" spans="1:14" x14ac:dyDescent="0.25">
      <c r="A6794">
        <v>59493</v>
      </c>
      <c r="B6794">
        <v>48309</v>
      </c>
      <c r="D6794">
        <v>59493</v>
      </c>
      <c r="E6794">
        <v>8766</v>
      </c>
      <c r="G6794">
        <v>59493</v>
      </c>
      <c r="H6794">
        <v>11899</v>
      </c>
      <c r="J6794">
        <v>59493</v>
      </c>
      <c r="K6794">
        <v>17639</v>
      </c>
      <c r="M6794">
        <v>59493</v>
      </c>
      <c r="N6794">
        <v>64527</v>
      </c>
    </row>
    <row r="6795" spans="1:14" x14ac:dyDescent="0.25">
      <c r="A6795">
        <v>60290</v>
      </c>
      <c r="B6795">
        <v>75640</v>
      </c>
      <c r="D6795">
        <v>60290</v>
      </c>
      <c r="E6795">
        <v>9213</v>
      </c>
      <c r="G6795">
        <v>60290</v>
      </c>
      <c r="H6795">
        <v>32112</v>
      </c>
      <c r="J6795">
        <v>60290</v>
      </c>
      <c r="K6795">
        <v>14647</v>
      </c>
      <c r="M6795">
        <v>60290</v>
      </c>
      <c r="N6795">
        <v>65068</v>
      </c>
    </row>
    <row r="6796" spans="1:14" x14ac:dyDescent="0.25">
      <c r="A6796">
        <v>60551</v>
      </c>
      <c r="B6796">
        <v>59003</v>
      </c>
      <c r="D6796">
        <v>60551</v>
      </c>
      <c r="E6796">
        <v>9407</v>
      </c>
      <c r="G6796">
        <v>60551</v>
      </c>
      <c r="H6796">
        <v>21414</v>
      </c>
      <c r="J6796">
        <v>60551</v>
      </c>
      <c r="K6796">
        <v>14177</v>
      </c>
      <c r="M6796">
        <v>60551</v>
      </c>
      <c r="N6796">
        <v>68012</v>
      </c>
    </row>
    <row r="6797" spans="1:14" x14ac:dyDescent="0.25">
      <c r="A6797">
        <v>60989</v>
      </c>
      <c r="B6797">
        <v>26468</v>
      </c>
      <c r="D6797">
        <v>60989</v>
      </c>
      <c r="E6797">
        <v>10172</v>
      </c>
      <c r="G6797">
        <v>60989</v>
      </c>
      <c r="H6797">
        <v>5396</v>
      </c>
      <c r="J6797">
        <v>60989</v>
      </c>
      <c r="K6797">
        <v>33951</v>
      </c>
      <c r="M6797">
        <v>60989</v>
      </c>
      <c r="N6797">
        <v>70448</v>
      </c>
    </row>
    <row r="6798" spans="1:14" x14ac:dyDescent="0.25">
      <c r="A6798">
        <v>61856</v>
      </c>
      <c r="B6798">
        <v>98502</v>
      </c>
      <c r="D6798">
        <v>61856</v>
      </c>
      <c r="E6798">
        <v>11783</v>
      </c>
      <c r="G6798">
        <v>61856</v>
      </c>
      <c r="H6798">
        <v>86975</v>
      </c>
      <c r="J6798">
        <v>61856</v>
      </c>
      <c r="K6798">
        <v>48283</v>
      </c>
      <c r="M6798">
        <v>61856</v>
      </c>
      <c r="N6798">
        <v>71161</v>
      </c>
    </row>
    <row r="6799" spans="1:14" x14ac:dyDescent="0.25">
      <c r="A6799">
        <v>62410</v>
      </c>
      <c r="B6799">
        <v>80869</v>
      </c>
      <c r="D6799">
        <v>62410</v>
      </c>
      <c r="E6799">
        <v>12021</v>
      </c>
      <c r="G6799">
        <v>62410</v>
      </c>
      <c r="H6799">
        <v>26435</v>
      </c>
      <c r="J6799">
        <v>62410</v>
      </c>
      <c r="K6799">
        <v>59752</v>
      </c>
      <c r="M6799">
        <v>62410</v>
      </c>
      <c r="N6799">
        <v>71826</v>
      </c>
    </row>
    <row r="6800" spans="1:14" x14ac:dyDescent="0.25">
      <c r="A6800">
        <v>63241</v>
      </c>
      <c r="B6800">
        <v>93724</v>
      </c>
      <c r="D6800">
        <v>63241</v>
      </c>
      <c r="E6800">
        <v>13706</v>
      </c>
      <c r="G6800">
        <v>63241</v>
      </c>
      <c r="H6800">
        <v>46751</v>
      </c>
      <c r="J6800">
        <v>63241</v>
      </c>
      <c r="K6800">
        <v>49015</v>
      </c>
      <c r="M6800">
        <v>63241</v>
      </c>
      <c r="N6800">
        <v>72346</v>
      </c>
    </row>
    <row r="6801" spans="1:14" x14ac:dyDescent="0.25">
      <c r="A6801">
        <v>64000</v>
      </c>
      <c r="B6801">
        <v>35242</v>
      </c>
      <c r="D6801">
        <v>64000</v>
      </c>
      <c r="E6801">
        <v>18609</v>
      </c>
      <c r="G6801">
        <v>64000</v>
      </c>
      <c r="H6801">
        <v>505</v>
      </c>
      <c r="J6801">
        <v>64000</v>
      </c>
      <c r="K6801">
        <v>9374</v>
      </c>
      <c r="M6801">
        <v>64000</v>
      </c>
      <c r="N6801">
        <v>73411</v>
      </c>
    </row>
    <row r="6802" spans="1:14" x14ac:dyDescent="0.25">
      <c r="A6802">
        <v>65266</v>
      </c>
      <c r="B6802">
        <v>42345</v>
      </c>
      <c r="D6802">
        <v>65266</v>
      </c>
      <c r="E6802">
        <v>19747</v>
      </c>
      <c r="G6802">
        <v>65266</v>
      </c>
      <c r="H6802">
        <v>85070</v>
      </c>
      <c r="J6802">
        <v>65266</v>
      </c>
      <c r="K6802">
        <v>1830</v>
      </c>
      <c r="M6802">
        <v>65266</v>
      </c>
      <c r="N6802">
        <v>74819</v>
      </c>
    </row>
    <row r="6803" spans="1:14" x14ac:dyDescent="0.25">
      <c r="A6803">
        <v>66075</v>
      </c>
      <c r="B6803">
        <v>86823</v>
      </c>
      <c r="D6803">
        <v>66075</v>
      </c>
      <c r="E6803">
        <v>20023</v>
      </c>
      <c r="G6803">
        <v>66075</v>
      </c>
      <c r="H6803">
        <v>4106</v>
      </c>
      <c r="J6803">
        <v>66075</v>
      </c>
      <c r="K6803">
        <v>8336</v>
      </c>
      <c r="M6803">
        <v>66075</v>
      </c>
      <c r="N6803">
        <v>76662</v>
      </c>
    </row>
    <row r="6804" spans="1:14" x14ac:dyDescent="0.25">
      <c r="A6804">
        <v>66104</v>
      </c>
      <c r="B6804">
        <v>53988</v>
      </c>
      <c r="D6804">
        <v>66104</v>
      </c>
      <c r="E6804">
        <v>20286</v>
      </c>
      <c r="G6804">
        <v>66104</v>
      </c>
      <c r="H6804">
        <v>2714</v>
      </c>
      <c r="J6804">
        <v>66104</v>
      </c>
      <c r="K6804">
        <v>124</v>
      </c>
      <c r="M6804">
        <v>66104</v>
      </c>
      <c r="N6804">
        <v>77450</v>
      </c>
    </row>
    <row r="6805" spans="1:14" x14ac:dyDescent="0.25">
      <c r="A6805">
        <v>66926</v>
      </c>
      <c r="B6805">
        <v>101228</v>
      </c>
      <c r="D6805">
        <v>66926</v>
      </c>
      <c r="E6805">
        <v>20593</v>
      </c>
      <c r="G6805">
        <v>66926</v>
      </c>
      <c r="H6805">
        <v>3779</v>
      </c>
      <c r="J6805">
        <v>66926</v>
      </c>
      <c r="K6805">
        <v>12515</v>
      </c>
      <c r="M6805">
        <v>66926</v>
      </c>
      <c r="N6805">
        <v>81398</v>
      </c>
    </row>
    <row r="6806" spans="1:14" x14ac:dyDescent="0.25">
      <c r="A6806">
        <v>67656</v>
      </c>
      <c r="B6806">
        <v>45108</v>
      </c>
      <c r="D6806">
        <v>67656</v>
      </c>
      <c r="E6806">
        <v>33766</v>
      </c>
      <c r="G6806">
        <v>67656</v>
      </c>
      <c r="H6806">
        <v>77320</v>
      </c>
      <c r="J6806">
        <v>67656</v>
      </c>
      <c r="K6806">
        <v>36550</v>
      </c>
      <c r="M6806">
        <v>67656</v>
      </c>
      <c r="N6806">
        <v>82281</v>
      </c>
    </row>
    <row r="6807" spans="1:14" x14ac:dyDescent="0.25">
      <c r="A6807">
        <v>68620</v>
      </c>
      <c r="B6807">
        <v>48976</v>
      </c>
      <c r="D6807">
        <v>68620</v>
      </c>
      <c r="E6807">
        <v>34493</v>
      </c>
      <c r="G6807">
        <v>68620</v>
      </c>
      <c r="H6807">
        <v>86861</v>
      </c>
      <c r="J6807">
        <v>68620</v>
      </c>
      <c r="K6807">
        <v>29564</v>
      </c>
      <c r="M6807">
        <v>68620</v>
      </c>
      <c r="N6807">
        <v>82466</v>
      </c>
    </row>
    <row r="6808" spans="1:14" x14ac:dyDescent="0.25">
      <c r="A6808">
        <v>69307</v>
      </c>
      <c r="B6808">
        <v>60475</v>
      </c>
      <c r="D6808">
        <v>69307</v>
      </c>
      <c r="E6808">
        <v>36371</v>
      </c>
      <c r="G6808">
        <v>69307</v>
      </c>
      <c r="H6808">
        <v>2518</v>
      </c>
      <c r="J6808">
        <v>69307</v>
      </c>
      <c r="K6808">
        <v>43371</v>
      </c>
      <c r="M6808">
        <v>69307</v>
      </c>
      <c r="N6808">
        <v>83033</v>
      </c>
    </row>
    <row r="6809" spans="1:14" x14ac:dyDescent="0.25">
      <c r="A6809">
        <v>71339</v>
      </c>
      <c r="B6809">
        <v>95830</v>
      </c>
      <c r="D6809">
        <v>71339</v>
      </c>
      <c r="E6809">
        <v>36910</v>
      </c>
      <c r="G6809">
        <v>71339</v>
      </c>
      <c r="H6809">
        <v>96095</v>
      </c>
      <c r="J6809">
        <v>71339</v>
      </c>
      <c r="K6809">
        <v>13413</v>
      </c>
      <c r="M6809">
        <v>71339</v>
      </c>
      <c r="N6809">
        <v>86664</v>
      </c>
    </row>
    <row r="6810" spans="1:14" x14ac:dyDescent="0.25">
      <c r="A6810">
        <v>71521</v>
      </c>
      <c r="B6810">
        <v>31403</v>
      </c>
      <c r="D6810">
        <v>71521</v>
      </c>
      <c r="E6810">
        <v>38410</v>
      </c>
      <c r="G6810">
        <v>71521</v>
      </c>
      <c r="H6810">
        <v>9252</v>
      </c>
      <c r="J6810">
        <v>71521</v>
      </c>
      <c r="K6810">
        <v>59329</v>
      </c>
      <c r="M6810">
        <v>71521</v>
      </c>
      <c r="N6810">
        <v>87850</v>
      </c>
    </row>
    <row r="6811" spans="1:14" x14ac:dyDescent="0.25">
      <c r="A6811">
        <v>71648</v>
      </c>
      <c r="B6811">
        <v>29864</v>
      </c>
      <c r="D6811">
        <v>71648</v>
      </c>
      <c r="E6811">
        <v>41679</v>
      </c>
      <c r="G6811">
        <v>71648</v>
      </c>
      <c r="H6811">
        <v>5890</v>
      </c>
      <c r="J6811">
        <v>71648</v>
      </c>
      <c r="K6811">
        <v>6147</v>
      </c>
      <c r="M6811">
        <v>71648</v>
      </c>
      <c r="N6811">
        <v>93682</v>
      </c>
    </row>
    <row r="6812" spans="1:14" x14ac:dyDescent="0.25">
      <c r="A6812">
        <v>72418</v>
      </c>
      <c r="B6812">
        <v>56991</v>
      </c>
      <c r="D6812">
        <v>72418</v>
      </c>
      <c r="E6812">
        <v>42207</v>
      </c>
      <c r="G6812">
        <v>72418</v>
      </c>
      <c r="H6812">
        <v>46305</v>
      </c>
      <c r="J6812">
        <v>72418</v>
      </c>
      <c r="K6812">
        <v>7132</v>
      </c>
      <c r="M6812">
        <v>72418</v>
      </c>
      <c r="N6812">
        <v>94998</v>
      </c>
    </row>
    <row r="6813" spans="1:14" x14ac:dyDescent="0.25">
      <c r="A6813">
        <v>73428</v>
      </c>
      <c r="B6813">
        <v>75808</v>
      </c>
      <c r="D6813">
        <v>73428</v>
      </c>
      <c r="E6813">
        <v>43599</v>
      </c>
      <c r="G6813">
        <v>73428</v>
      </c>
      <c r="H6813">
        <v>100586</v>
      </c>
      <c r="J6813">
        <v>73428</v>
      </c>
      <c r="K6813">
        <v>1878</v>
      </c>
      <c r="M6813">
        <v>73428</v>
      </c>
      <c r="N6813">
        <v>97224</v>
      </c>
    </row>
    <row r="6814" spans="1:14" x14ac:dyDescent="0.25">
      <c r="A6814">
        <v>74150</v>
      </c>
      <c r="B6814">
        <v>88815</v>
      </c>
      <c r="D6814">
        <v>74150</v>
      </c>
      <c r="E6814">
        <v>44663</v>
      </c>
      <c r="G6814">
        <v>74150</v>
      </c>
      <c r="H6814">
        <v>95128</v>
      </c>
      <c r="J6814">
        <v>74150</v>
      </c>
      <c r="K6814">
        <v>15229</v>
      </c>
      <c r="M6814">
        <v>74150</v>
      </c>
      <c r="N6814">
        <v>98915</v>
      </c>
    </row>
    <row r="6815" spans="1:14" x14ac:dyDescent="0.25">
      <c r="A6815">
        <v>75158</v>
      </c>
      <c r="B6815">
        <v>97116</v>
      </c>
      <c r="D6815">
        <v>75158</v>
      </c>
      <c r="E6815">
        <v>47104</v>
      </c>
      <c r="G6815">
        <v>75158</v>
      </c>
      <c r="H6815">
        <v>60921</v>
      </c>
      <c r="J6815">
        <v>75158</v>
      </c>
      <c r="K6815">
        <v>19889</v>
      </c>
      <c r="M6815">
        <v>75158</v>
      </c>
      <c r="N6815">
        <v>99577</v>
      </c>
    </row>
    <row r="6816" spans="1:14" x14ac:dyDescent="0.25">
      <c r="A6816">
        <v>75226</v>
      </c>
      <c r="B6816">
        <v>28503</v>
      </c>
      <c r="D6816">
        <v>75226</v>
      </c>
      <c r="E6816">
        <v>49129</v>
      </c>
      <c r="G6816">
        <v>75226</v>
      </c>
      <c r="H6816">
        <v>7015</v>
      </c>
      <c r="J6816">
        <v>75226</v>
      </c>
      <c r="K6816">
        <v>40827</v>
      </c>
      <c r="M6816">
        <v>75226</v>
      </c>
      <c r="N6816">
        <v>101050</v>
      </c>
    </row>
    <row r="6817" spans="1:14" x14ac:dyDescent="0.25">
      <c r="A6817">
        <v>77071</v>
      </c>
      <c r="B6817">
        <v>74488</v>
      </c>
      <c r="D6817">
        <v>77071</v>
      </c>
      <c r="E6817">
        <v>54745</v>
      </c>
      <c r="G6817">
        <v>77071</v>
      </c>
      <c r="H6817">
        <v>32071</v>
      </c>
      <c r="J6817">
        <v>77071</v>
      </c>
      <c r="K6817">
        <v>32370</v>
      </c>
      <c r="M6817">
        <v>77071</v>
      </c>
      <c r="N6817">
        <v>101543</v>
      </c>
    </row>
    <row r="6818" spans="1:14" x14ac:dyDescent="0.25">
      <c r="A6818">
        <v>77565</v>
      </c>
      <c r="B6818">
        <v>28504</v>
      </c>
      <c r="D6818">
        <v>77565</v>
      </c>
      <c r="E6818">
        <v>59241</v>
      </c>
      <c r="G6818">
        <v>77565</v>
      </c>
      <c r="H6818">
        <v>102750</v>
      </c>
      <c r="J6818">
        <v>77565</v>
      </c>
      <c r="K6818">
        <v>47787</v>
      </c>
      <c r="M6818">
        <v>77565</v>
      </c>
      <c r="N6818">
        <v>102853</v>
      </c>
    </row>
    <row r="6819" spans="1:14" x14ac:dyDescent="0.25">
      <c r="A6819">
        <v>78556</v>
      </c>
      <c r="B6819">
        <v>33480</v>
      </c>
      <c r="D6819">
        <v>78556</v>
      </c>
      <c r="E6819">
        <v>61771</v>
      </c>
      <c r="G6819">
        <v>78556</v>
      </c>
      <c r="H6819">
        <v>20472</v>
      </c>
      <c r="J6819">
        <v>78556</v>
      </c>
      <c r="K6819">
        <v>9316</v>
      </c>
      <c r="M6819">
        <v>78556</v>
      </c>
      <c r="N6819">
        <v>13696</v>
      </c>
    </row>
    <row r="6820" spans="1:14" x14ac:dyDescent="0.25">
      <c r="A6820">
        <v>78859</v>
      </c>
      <c r="B6820">
        <v>38024</v>
      </c>
      <c r="D6820">
        <v>78859</v>
      </c>
      <c r="E6820">
        <v>66190</v>
      </c>
      <c r="G6820">
        <v>78859</v>
      </c>
      <c r="H6820">
        <v>846</v>
      </c>
      <c r="J6820">
        <v>78859</v>
      </c>
      <c r="K6820">
        <v>36749</v>
      </c>
      <c r="M6820">
        <v>78859</v>
      </c>
      <c r="N6820">
        <v>29804</v>
      </c>
    </row>
    <row r="6821" spans="1:14" x14ac:dyDescent="0.25">
      <c r="A6821">
        <v>79675</v>
      </c>
      <c r="B6821">
        <v>101658</v>
      </c>
      <c r="D6821">
        <v>79675</v>
      </c>
      <c r="E6821">
        <v>73560</v>
      </c>
      <c r="G6821">
        <v>79675</v>
      </c>
      <c r="H6821">
        <v>42684</v>
      </c>
      <c r="J6821">
        <v>79675</v>
      </c>
      <c r="K6821">
        <v>53080</v>
      </c>
      <c r="M6821">
        <v>79675</v>
      </c>
      <c r="N6821">
        <v>56785</v>
      </c>
    </row>
    <row r="6822" spans="1:14" x14ac:dyDescent="0.25">
      <c r="A6822">
        <v>81012</v>
      </c>
      <c r="B6822">
        <v>42632</v>
      </c>
      <c r="D6822">
        <v>81012</v>
      </c>
      <c r="E6822">
        <v>92129</v>
      </c>
      <c r="G6822">
        <v>81012</v>
      </c>
      <c r="H6822">
        <v>7264</v>
      </c>
      <c r="J6822">
        <v>81012</v>
      </c>
      <c r="K6822">
        <v>19353</v>
      </c>
      <c r="M6822">
        <v>81012</v>
      </c>
      <c r="N6822">
        <v>82999</v>
      </c>
    </row>
    <row r="6823" spans="1:14" x14ac:dyDescent="0.25">
      <c r="A6823">
        <v>83385</v>
      </c>
      <c r="B6823">
        <v>33319</v>
      </c>
      <c r="D6823">
        <v>83385</v>
      </c>
      <c r="E6823">
        <v>95222</v>
      </c>
      <c r="G6823">
        <v>83385</v>
      </c>
      <c r="H6823">
        <v>18915</v>
      </c>
      <c r="J6823">
        <v>83385</v>
      </c>
      <c r="K6823">
        <v>46346</v>
      </c>
      <c r="M6823">
        <v>83385</v>
      </c>
      <c r="N6823">
        <v>9675</v>
      </c>
    </row>
    <row r="6824" spans="1:14" x14ac:dyDescent="0.25">
      <c r="A6824">
        <v>84683</v>
      </c>
      <c r="B6824">
        <v>93452</v>
      </c>
      <c r="D6824">
        <v>84683</v>
      </c>
      <c r="E6824">
        <v>99992</v>
      </c>
      <c r="G6824">
        <v>84683</v>
      </c>
      <c r="H6824">
        <v>97708</v>
      </c>
      <c r="J6824">
        <v>84683</v>
      </c>
      <c r="K6824">
        <v>48367</v>
      </c>
      <c r="M6824">
        <v>84683</v>
      </c>
      <c r="N6824">
        <v>11009</v>
      </c>
    </row>
    <row r="6825" spans="1:14" x14ac:dyDescent="0.25">
      <c r="A6825">
        <v>85326</v>
      </c>
      <c r="B6825">
        <v>73852</v>
      </c>
      <c r="D6825">
        <v>85326</v>
      </c>
      <c r="E6825">
        <v>12934</v>
      </c>
      <c r="G6825">
        <v>85326</v>
      </c>
      <c r="H6825">
        <v>38014</v>
      </c>
      <c r="J6825">
        <v>85326</v>
      </c>
      <c r="K6825">
        <v>38985</v>
      </c>
      <c r="M6825">
        <v>85326</v>
      </c>
      <c r="N6825">
        <v>11485</v>
      </c>
    </row>
    <row r="6826" spans="1:14" x14ac:dyDescent="0.25">
      <c r="A6826">
        <v>85682</v>
      </c>
      <c r="B6826">
        <v>53033</v>
      </c>
      <c r="D6826">
        <v>85682</v>
      </c>
      <c r="E6826">
        <v>69280</v>
      </c>
      <c r="G6826">
        <v>85682</v>
      </c>
      <c r="H6826">
        <v>61097</v>
      </c>
      <c r="J6826">
        <v>85682</v>
      </c>
      <c r="K6826">
        <v>28394</v>
      </c>
      <c r="M6826">
        <v>85682</v>
      </c>
      <c r="N6826">
        <v>18817</v>
      </c>
    </row>
    <row r="6827" spans="1:14" x14ac:dyDescent="0.25">
      <c r="A6827">
        <v>85888</v>
      </c>
      <c r="B6827">
        <v>63501</v>
      </c>
      <c r="D6827">
        <v>85888</v>
      </c>
      <c r="E6827">
        <v>1360</v>
      </c>
      <c r="G6827">
        <v>85888</v>
      </c>
      <c r="H6827">
        <v>20528</v>
      </c>
      <c r="J6827">
        <v>85888</v>
      </c>
      <c r="K6827">
        <v>39994</v>
      </c>
      <c r="M6827">
        <v>85888</v>
      </c>
      <c r="N6827">
        <v>23862</v>
      </c>
    </row>
    <row r="6828" spans="1:14" x14ac:dyDescent="0.25">
      <c r="A6828">
        <v>86859</v>
      </c>
      <c r="B6828">
        <v>73639</v>
      </c>
      <c r="D6828">
        <v>86859</v>
      </c>
      <c r="E6828">
        <v>1979</v>
      </c>
      <c r="G6828">
        <v>86859</v>
      </c>
      <c r="H6828">
        <v>72771</v>
      </c>
      <c r="J6828">
        <v>86859</v>
      </c>
      <c r="K6828">
        <v>1072</v>
      </c>
      <c r="M6828">
        <v>86859</v>
      </c>
      <c r="N6828">
        <v>44322</v>
      </c>
    </row>
    <row r="6829" spans="1:14" x14ac:dyDescent="0.25">
      <c r="A6829">
        <v>87582</v>
      </c>
      <c r="B6829">
        <v>58355</v>
      </c>
      <c r="D6829">
        <v>87582</v>
      </c>
      <c r="E6829">
        <v>8597</v>
      </c>
      <c r="G6829">
        <v>87582</v>
      </c>
      <c r="H6829">
        <v>5046</v>
      </c>
      <c r="J6829">
        <v>87582</v>
      </c>
      <c r="K6829">
        <v>24210</v>
      </c>
      <c r="M6829">
        <v>87582</v>
      </c>
      <c r="N6829">
        <v>56964</v>
      </c>
    </row>
    <row r="6830" spans="1:14" x14ac:dyDescent="0.25">
      <c r="A6830">
        <v>88007</v>
      </c>
      <c r="B6830">
        <v>95517</v>
      </c>
      <c r="D6830">
        <v>88007</v>
      </c>
      <c r="E6830">
        <v>14983</v>
      </c>
      <c r="G6830">
        <v>88007</v>
      </c>
      <c r="H6830">
        <v>8480</v>
      </c>
      <c r="J6830">
        <v>88007</v>
      </c>
      <c r="K6830">
        <v>5599</v>
      </c>
      <c r="M6830">
        <v>88007</v>
      </c>
      <c r="N6830">
        <v>63226</v>
      </c>
    </row>
    <row r="6831" spans="1:14" x14ac:dyDescent="0.25">
      <c r="A6831">
        <v>92129</v>
      </c>
      <c r="B6831">
        <v>89035</v>
      </c>
      <c r="D6831">
        <v>92129</v>
      </c>
      <c r="E6831">
        <v>22377</v>
      </c>
      <c r="G6831">
        <v>92129</v>
      </c>
      <c r="H6831">
        <v>876</v>
      </c>
      <c r="J6831">
        <v>92129</v>
      </c>
      <c r="K6831">
        <v>45427</v>
      </c>
      <c r="M6831">
        <v>92129</v>
      </c>
      <c r="N6831">
        <v>65985</v>
      </c>
    </row>
    <row r="6832" spans="1:14" x14ac:dyDescent="0.25">
      <c r="A6832">
        <v>92988</v>
      </c>
      <c r="B6832">
        <v>101713</v>
      </c>
      <c r="D6832">
        <v>92988</v>
      </c>
      <c r="E6832">
        <v>76968</v>
      </c>
      <c r="G6832">
        <v>92988</v>
      </c>
      <c r="H6832">
        <v>42333</v>
      </c>
      <c r="J6832">
        <v>92988</v>
      </c>
      <c r="K6832">
        <v>48888</v>
      </c>
      <c r="M6832">
        <v>92988</v>
      </c>
      <c r="N6832">
        <v>72584</v>
      </c>
    </row>
    <row r="6833" spans="1:14" x14ac:dyDescent="0.25">
      <c r="A6833">
        <v>94366</v>
      </c>
      <c r="B6833">
        <v>65712</v>
      </c>
      <c r="D6833">
        <v>94366</v>
      </c>
      <c r="E6833">
        <v>93719</v>
      </c>
      <c r="G6833">
        <v>94366</v>
      </c>
      <c r="H6833">
        <v>82008</v>
      </c>
      <c r="J6833">
        <v>94366</v>
      </c>
      <c r="K6833">
        <v>33859</v>
      </c>
      <c r="M6833">
        <v>94366</v>
      </c>
      <c r="N6833">
        <v>6116</v>
      </c>
    </row>
    <row r="6834" spans="1:14" x14ac:dyDescent="0.25">
      <c r="A6834">
        <v>95406</v>
      </c>
      <c r="B6834">
        <v>92444</v>
      </c>
      <c r="D6834">
        <v>95406</v>
      </c>
      <c r="E6834">
        <v>95460</v>
      </c>
      <c r="G6834">
        <v>95406</v>
      </c>
      <c r="H6834">
        <v>17056</v>
      </c>
      <c r="J6834">
        <v>95406</v>
      </c>
      <c r="K6834">
        <v>22059</v>
      </c>
      <c r="M6834">
        <v>95406</v>
      </c>
      <c r="N6834">
        <v>45313</v>
      </c>
    </row>
    <row r="6835" spans="1:14" x14ac:dyDescent="0.25">
      <c r="A6835">
        <v>95548</v>
      </c>
      <c r="B6835">
        <v>59868</v>
      </c>
      <c r="D6835">
        <v>95548</v>
      </c>
      <c r="E6835">
        <v>366</v>
      </c>
      <c r="G6835">
        <v>95548</v>
      </c>
      <c r="H6835">
        <v>85835</v>
      </c>
      <c r="J6835">
        <v>95548</v>
      </c>
      <c r="K6835">
        <v>45380</v>
      </c>
      <c r="M6835">
        <v>95548</v>
      </c>
      <c r="N6835">
        <v>69215</v>
      </c>
    </row>
    <row r="6836" spans="1:14" x14ac:dyDescent="0.25">
      <c r="A6836">
        <v>95958</v>
      </c>
      <c r="B6836">
        <v>60132</v>
      </c>
      <c r="D6836">
        <v>95958</v>
      </c>
      <c r="E6836">
        <v>384</v>
      </c>
      <c r="G6836">
        <v>95958</v>
      </c>
      <c r="H6836">
        <v>13699</v>
      </c>
      <c r="J6836">
        <v>95958</v>
      </c>
      <c r="K6836">
        <v>587</v>
      </c>
      <c r="M6836">
        <v>95958</v>
      </c>
      <c r="N6836">
        <v>85452</v>
      </c>
    </row>
    <row r="6837" spans="1:14" x14ac:dyDescent="0.25">
      <c r="A6837">
        <v>96123</v>
      </c>
      <c r="B6837">
        <v>85145</v>
      </c>
      <c r="D6837">
        <v>96123</v>
      </c>
      <c r="E6837">
        <v>2667</v>
      </c>
      <c r="G6837">
        <v>96123</v>
      </c>
      <c r="H6837">
        <v>73692</v>
      </c>
      <c r="J6837">
        <v>96123</v>
      </c>
      <c r="K6837">
        <v>12763</v>
      </c>
      <c r="M6837">
        <v>96123</v>
      </c>
      <c r="N6837">
        <v>91507</v>
      </c>
    </row>
    <row r="6838" spans="1:14" x14ac:dyDescent="0.25">
      <c r="A6838">
        <v>98298</v>
      </c>
      <c r="B6838">
        <v>100669</v>
      </c>
      <c r="D6838">
        <v>98298</v>
      </c>
      <c r="E6838">
        <v>4378</v>
      </c>
      <c r="G6838">
        <v>98298</v>
      </c>
      <c r="H6838">
        <v>96061</v>
      </c>
      <c r="J6838">
        <v>98298</v>
      </c>
      <c r="K6838">
        <v>19783</v>
      </c>
      <c r="M6838">
        <v>98298</v>
      </c>
      <c r="N6838">
        <v>100654</v>
      </c>
    </row>
    <row r="6839" spans="1:14" x14ac:dyDescent="0.25">
      <c r="A6839">
        <v>98358</v>
      </c>
      <c r="B6839">
        <v>29577</v>
      </c>
      <c r="D6839">
        <v>98358</v>
      </c>
      <c r="E6839">
        <v>5277</v>
      </c>
      <c r="G6839">
        <v>98358</v>
      </c>
      <c r="H6839">
        <v>61235</v>
      </c>
      <c r="J6839">
        <v>98358</v>
      </c>
      <c r="K6839">
        <v>19994</v>
      </c>
      <c r="M6839">
        <v>98358</v>
      </c>
      <c r="N6839">
        <v>14799</v>
      </c>
    </row>
    <row r="6840" spans="1:14" x14ac:dyDescent="0.25">
      <c r="A6840">
        <v>100047</v>
      </c>
      <c r="B6840">
        <v>70849</v>
      </c>
      <c r="D6840">
        <v>100047</v>
      </c>
      <c r="E6840">
        <v>15902</v>
      </c>
      <c r="G6840">
        <v>100047</v>
      </c>
      <c r="H6840">
        <v>2860</v>
      </c>
      <c r="J6840">
        <v>100047</v>
      </c>
      <c r="K6840">
        <v>20797</v>
      </c>
      <c r="M6840">
        <v>100047</v>
      </c>
      <c r="N6840">
        <v>21684</v>
      </c>
    </row>
    <row r="6841" spans="1:14" x14ac:dyDescent="0.25">
      <c r="A6841">
        <v>102288</v>
      </c>
      <c r="B6841">
        <v>78681</v>
      </c>
      <c r="D6841">
        <v>102288</v>
      </c>
      <c r="E6841">
        <v>17810</v>
      </c>
      <c r="G6841">
        <v>102288</v>
      </c>
      <c r="H6841">
        <v>31933</v>
      </c>
      <c r="J6841">
        <v>102288</v>
      </c>
      <c r="K6841">
        <v>27705</v>
      </c>
      <c r="M6841">
        <v>102288</v>
      </c>
      <c r="N6841">
        <v>25152</v>
      </c>
    </row>
    <row r="6842" spans="1:14" x14ac:dyDescent="0.25">
      <c r="A6842">
        <v>129</v>
      </c>
      <c r="B6842">
        <v>67568</v>
      </c>
      <c r="D6842">
        <v>129</v>
      </c>
      <c r="E6842">
        <v>18855</v>
      </c>
      <c r="G6842">
        <v>129</v>
      </c>
      <c r="H6842">
        <v>74770</v>
      </c>
      <c r="J6842">
        <v>129</v>
      </c>
      <c r="K6842">
        <v>46175</v>
      </c>
      <c r="M6842">
        <v>129</v>
      </c>
      <c r="N6842">
        <v>28894</v>
      </c>
    </row>
    <row r="6843" spans="1:14" x14ac:dyDescent="0.25">
      <c r="A6843">
        <v>255</v>
      </c>
      <c r="B6843">
        <v>7088</v>
      </c>
      <c r="D6843">
        <v>255</v>
      </c>
      <c r="E6843">
        <v>19969</v>
      </c>
      <c r="G6843">
        <v>255</v>
      </c>
      <c r="H6843">
        <v>32849</v>
      </c>
      <c r="J6843">
        <v>255</v>
      </c>
      <c r="K6843">
        <v>49501</v>
      </c>
      <c r="M6843">
        <v>255</v>
      </c>
      <c r="N6843">
        <v>29296</v>
      </c>
    </row>
    <row r="6844" spans="1:14" x14ac:dyDescent="0.25">
      <c r="A6844">
        <v>457</v>
      </c>
      <c r="B6844">
        <v>28679</v>
      </c>
      <c r="D6844">
        <v>457</v>
      </c>
      <c r="E6844">
        <v>21472</v>
      </c>
      <c r="G6844">
        <v>457</v>
      </c>
      <c r="H6844">
        <v>2819</v>
      </c>
      <c r="J6844">
        <v>457</v>
      </c>
      <c r="K6844">
        <v>51164</v>
      </c>
      <c r="M6844">
        <v>457</v>
      </c>
      <c r="N6844">
        <v>30454</v>
      </c>
    </row>
    <row r="6845" spans="1:14" x14ac:dyDescent="0.25">
      <c r="A6845">
        <v>471</v>
      </c>
      <c r="B6845">
        <v>59006</v>
      </c>
      <c r="D6845">
        <v>471</v>
      </c>
      <c r="E6845">
        <v>24590</v>
      </c>
      <c r="G6845">
        <v>471</v>
      </c>
      <c r="H6845">
        <v>13459</v>
      </c>
      <c r="J6845">
        <v>471</v>
      </c>
      <c r="K6845">
        <v>90076</v>
      </c>
      <c r="M6845">
        <v>471</v>
      </c>
      <c r="N6845">
        <v>34096</v>
      </c>
    </row>
    <row r="6846" spans="1:14" x14ac:dyDescent="0.25">
      <c r="A6846">
        <v>489</v>
      </c>
      <c r="B6846">
        <v>17720</v>
      </c>
      <c r="D6846">
        <v>489</v>
      </c>
      <c r="E6846">
        <v>24712</v>
      </c>
      <c r="G6846">
        <v>489</v>
      </c>
      <c r="H6846">
        <v>73192</v>
      </c>
      <c r="J6846">
        <v>489</v>
      </c>
      <c r="K6846">
        <v>20841</v>
      </c>
      <c r="M6846">
        <v>489</v>
      </c>
      <c r="N6846">
        <v>35044</v>
      </c>
    </row>
    <row r="6847" spans="1:14" x14ac:dyDescent="0.25">
      <c r="A6847">
        <v>515</v>
      </c>
      <c r="B6847">
        <v>12429</v>
      </c>
      <c r="D6847">
        <v>515</v>
      </c>
      <c r="E6847">
        <v>24945</v>
      </c>
      <c r="G6847">
        <v>515</v>
      </c>
      <c r="H6847">
        <v>82534</v>
      </c>
      <c r="J6847">
        <v>515</v>
      </c>
      <c r="K6847">
        <v>11113</v>
      </c>
      <c r="M6847">
        <v>515</v>
      </c>
      <c r="N6847">
        <v>38515</v>
      </c>
    </row>
    <row r="6848" spans="1:14" x14ac:dyDescent="0.25">
      <c r="A6848">
        <v>1461</v>
      </c>
      <c r="B6848">
        <v>52118</v>
      </c>
      <c r="D6848">
        <v>1461</v>
      </c>
      <c r="E6848">
        <v>26154</v>
      </c>
      <c r="G6848">
        <v>1461</v>
      </c>
      <c r="H6848">
        <v>4291</v>
      </c>
      <c r="J6848">
        <v>1461</v>
      </c>
      <c r="K6848">
        <v>47702</v>
      </c>
      <c r="M6848">
        <v>1461</v>
      </c>
      <c r="N6848">
        <v>50700</v>
      </c>
    </row>
    <row r="6849" spans="1:14" x14ac:dyDescent="0.25">
      <c r="A6849">
        <v>1476</v>
      </c>
      <c r="B6849">
        <v>85492</v>
      </c>
      <c r="D6849">
        <v>1476</v>
      </c>
      <c r="E6849">
        <v>36216</v>
      </c>
      <c r="G6849">
        <v>1476</v>
      </c>
      <c r="H6849">
        <v>63110</v>
      </c>
      <c r="J6849">
        <v>1476</v>
      </c>
      <c r="K6849">
        <v>7977</v>
      </c>
      <c r="M6849">
        <v>1476</v>
      </c>
      <c r="N6849">
        <v>50923</v>
      </c>
    </row>
    <row r="6850" spans="1:14" x14ac:dyDescent="0.25">
      <c r="A6850">
        <v>1717</v>
      </c>
      <c r="B6850">
        <v>99213</v>
      </c>
      <c r="D6850">
        <v>1717</v>
      </c>
      <c r="E6850">
        <v>36228</v>
      </c>
      <c r="G6850">
        <v>1717</v>
      </c>
      <c r="H6850">
        <v>3154</v>
      </c>
      <c r="J6850">
        <v>1717</v>
      </c>
      <c r="K6850">
        <v>26323</v>
      </c>
      <c r="M6850">
        <v>1717</v>
      </c>
      <c r="N6850">
        <v>66384</v>
      </c>
    </row>
    <row r="6851" spans="1:14" x14ac:dyDescent="0.25">
      <c r="A6851">
        <v>1848</v>
      </c>
      <c r="B6851">
        <v>64510</v>
      </c>
      <c r="D6851">
        <v>1848</v>
      </c>
      <c r="E6851">
        <v>39615</v>
      </c>
      <c r="G6851">
        <v>1848</v>
      </c>
      <c r="H6851">
        <v>75764</v>
      </c>
      <c r="J6851">
        <v>1848</v>
      </c>
      <c r="K6851">
        <v>33086</v>
      </c>
      <c r="M6851">
        <v>1848</v>
      </c>
      <c r="N6851">
        <v>68471</v>
      </c>
    </row>
    <row r="6852" spans="1:14" x14ac:dyDescent="0.25">
      <c r="A6852">
        <v>1871</v>
      </c>
      <c r="B6852">
        <v>73066</v>
      </c>
      <c r="D6852">
        <v>1871</v>
      </c>
      <c r="E6852">
        <v>45786</v>
      </c>
      <c r="G6852">
        <v>1871</v>
      </c>
      <c r="H6852">
        <v>79012</v>
      </c>
      <c r="J6852">
        <v>1871</v>
      </c>
      <c r="K6852">
        <v>4501</v>
      </c>
      <c r="M6852">
        <v>1871</v>
      </c>
      <c r="N6852">
        <v>71379</v>
      </c>
    </row>
    <row r="6853" spans="1:14" x14ac:dyDescent="0.25">
      <c r="A6853">
        <v>1931</v>
      </c>
      <c r="B6853">
        <v>24923</v>
      </c>
      <c r="D6853">
        <v>1931</v>
      </c>
      <c r="E6853">
        <v>50414</v>
      </c>
      <c r="G6853">
        <v>1931</v>
      </c>
      <c r="H6853">
        <v>101877</v>
      </c>
      <c r="J6853">
        <v>1931</v>
      </c>
      <c r="K6853">
        <v>40412</v>
      </c>
      <c r="M6853">
        <v>1931</v>
      </c>
      <c r="N6853">
        <v>78502</v>
      </c>
    </row>
    <row r="6854" spans="1:14" x14ac:dyDescent="0.25">
      <c r="A6854">
        <v>2009</v>
      </c>
      <c r="B6854">
        <v>4701</v>
      </c>
      <c r="D6854">
        <v>2009</v>
      </c>
      <c r="E6854">
        <v>54977</v>
      </c>
      <c r="G6854">
        <v>2009</v>
      </c>
      <c r="H6854">
        <v>77284</v>
      </c>
      <c r="J6854">
        <v>2009</v>
      </c>
      <c r="K6854">
        <v>48021</v>
      </c>
      <c r="M6854">
        <v>2009</v>
      </c>
      <c r="N6854">
        <v>78609</v>
      </c>
    </row>
    <row r="6855" spans="1:14" x14ac:dyDescent="0.25">
      <c r="A6855">
        <v>3253</v>
      </c>
      <c r="B6855">
        <v>77346</v>
      </c>
      <c r="D6855">
        <v>3253</v>
      </c>
      <c r="E6855">
        <v>58056</v>
      </c>
      <c r="G6855">
        <v>3253</v>
      </c>
      <c r="H6855">
        <v>140</v>
      </c>
      <c r="J6855">
        <v>3253</v>
      </c>
      <c r="K6855">
        <v>23310</v>
      </c>
      <c r="M6855">
        <v>3253</v>
      </c>
      <c r="N6855">
        <v>79020</v>
      </c>
    </row>
    <row r="6856" spans="1:14" x14ac:dyDescent="0.25">
      <c r="A6856">
        <v>3615</v>
      </c>
      <c r="B6856">
        <v>88993</v>
      </c>
      <c r="D6856">
        <v>3615</v>
      </c>
      <c r="E6856">
        <v>58549</v>
      </c>
      <c r="G6856">
        <v>3615</v>
      </c>
      <c r="H6856">
        <v>36631</v>
      </c>
      <c r="J6856">
        <v>3615</v>
      </c>
      <c r="K6856">
        <v>27550</v>
      </c>
      <c r="M6856">
        <v>3615</v>
      </c>
      <c r="N6856">
        <v>100257</v>
      </c>
    </row>
    <row r="6857" spans="1:14" x14ac:dyDescent="0.25">
      <c r="A6857">
        <v>3729</v>
      </c>
      <c r="B6857">
        <v>12444</v>
      </c>
      <c r="D6857">
        <v>3729</v>
      </c>
      <c r="E6857">
        <v>60899</v>
      </c>
      <c r="G6857">
        <v>3729</v>
      </c>
      <c r="H6857">
        <v>65741</v>
      </c>
      <c r="J6857">
        <v>3729</v>
      </c>
      <c r="K6857">
        <v>42597</v>
      </c>
      <c r="M6857">
        <v>3729</v>
      </c>
      <c r="N6857">
        <v>100416</v>
      </c>
    </row>
    <row r="6858" spans="1:14" x14ac:dyDescent="0.25">
      <c r="A6858">
        <v>3947</v>
      </c>
      <c r="B6858">
        <v>38170</v>
      </c>
      <c r="D6858">
        <v>3947</v>
      </c>
      <c r="E6858">
        <v>61751</v>
      </c>
      <c r="G6858">
        <v>3947</v>
      </c>
      <c r="H6858">
        <v>59309</v>
      </c>
      <c r="J6858">
        <v>3947</v>
      </c>
      <c r="K6858">
        <v>523</v>
      </c>
      <c r="M6858">
        <v>3947</v>
      </c>
      <c r="N6858">
        <v>12454</v>
      </c>
    </row>
    <row r="6859" spans="1:14" x14ac:dyDescent="0.25">
      <c r="A6859">
        <v>4445</v>
      </c>
      <c r="B6859">
        <v>76179</v>
      </c>
      <c r="D6859">
        <v>4445</v>
      </c>
      <c r="E6859">
        <v>64034</v>
      </c>
      <c r="G6859">
        <v>4445</v>
      </c>
      <c r="H6859">
        <v>25268</v>
      </c>
      <c r="J6859">
        <v>4445</v>
      </c>
      <c r="K6859">
        <v>28551</v>
      </c>
      <c r="M6859">
        <v>4445</v>
      </c>
      <c r="N6859">
        <v>18957</v>
      </c>
    </row>
    <row r="6860" spans="1:14" x14ac:dyDescent="0.25">
      <c r="A6860">
        <v>4606</v>
      </c>
      <c r="B6860">
        <v>25639</v>
      </c>
      <c r="D6860">
        <v>4606</v>
      </c>
      <c r="E6860">
        <v>70726</v>
      </c>
      <c r="G6860">
        <v>4606</v>
      </c>
      <c r="H6860">
        <v>102489</v>
      </c>
      <c r="J6860">
        <v>4606</v>
      </c>
      <c r="K6860">
        <v>14230</v>
      </c>
      <c r="M6860">
        <v>4606</v>
      </c>
      <c r="N6860">
        <v>24881</v>
      </c>
    </row>
    <row r="6861" spans="1:14" x14ac:dyDescent="0.25">
      <c r="A6861">
        <v>4672</v>
      </c>
      <c r="B6861">
        <v>78874</v>
      </c>
      <c r="D6861">
        <v>4672</v>
      </c>
      <c r="E6861">
        <v>74594</v>
      </c>
      <c r="G6861">
        <v>4672</v>
      </c>
      <c r="H6861">
        <v>15338</v>
      </c>
      <c r="J6861">
        <v>4672</v>
      </c>
      <c r="K6861">
        <v>24629</v>
      </c>
      <c r="M6861">
        <v>4672</v>
      </c>
      <c r="N6861">
        <v>30309</v>
      </c>
    </row>
    <row r="6862" spans="1:14" x14ac:dyDescent="0.25">
      <c r="A6862">
        <v>4981</v>
      </c>
      <c r="B6862">
        <v>71552</v>
      </c>
      <c r="D6862">
        <v>4981</v>
      </c>
      <c r="E6862">
        <v>79527</v>
      </c>
      <c r="G6862">
        <v>4981</v>
      </c>
      <c r="H6862">
        <v>35842</v>
      </c>
      <c r="J6862">
        <v>4981</v>
      </c>
      <c r="K6862">
        <v>29404</v>
      </c>
      <c r="M6862">
        <v>4981</v>
      </c>
      <c r="N6862">
        <v>30864</v>
      </c>
    </row>
    <row r="6863" spans="1:14" x14ac:dyDescent="0.25">
      <c r="A6863">
        <v>5287</v>
      </c>
      <c r="B6863">
        <v>38742</v>
      </c>
      <c r="D6863">
        <v>5287</v>
      </c>
      <c r="E6863">
        <v>79843</v>
      </c>
      <c r="G6863">
        <v>5287</v>
      </c>
      <c r="H6863">
        <v>29589</v>
      </c>
      <c r="J6863">
        <v>5287</v>
      </c>
      <c r="K6863">
        <v>38554</v>
      </c>
      <c r="M6863">
        <v>5287</v>
      </c>
      <c r="N6863">
        <v>52170</v>
      </c>
    </row>
    <row r="6864" spans="1:14" x14ac:dyDescent="0.25">
      <c r="A6864">
        <v>5464</v>
      </c>
      <c r="B6864">
        <v>52024</v>
      </c>
      <c r="D6864">
        <v>5464</v>
      </c>
      <c r="E6864">
        <v>100085</v>
      </c>
      <c r="G6864">
        <v>5464</v>
      </c>
      <c r="H6864">
        <v>61842</v>
      </c>
      <c r="J6864">
        <v>5464</v>
      </c>
      <c r="K6864">
        <v>49065</v>
      </c>
      <c r="M6864">
        <v>5464</v>
      </c>
      <c r="N6864">
        <v>53766</v>
      </c>
    </row>
    <row r="6865" spans="1:14" x14ac:dyDescent="0.25">
      <c r="A6865">
        <v>6508</v>
      </c>
      <c r="B6865">
        <v>72062</v>
      </c>
      <c r="D6865">
        <v>6508</v>
      </c>
      <c r="E6865">
        <v>2080</v>
      </c>
      <c r="G6865">
        <v>6508</v>
      </c>
      <c r="H6865">
        <v>34188</v>
      </c>
      <c r="J6865">
        <v>6508</v>
      </c>
      <c r="K6865">
        <v>44283</v>
      </c>
      <c r="M6865">
        <v>6508</v>
      </c>
      <c r="N6865">
        <v>54254</v>
      </c>
    </row>
    <row r="6866" spans="1:14" x14ac:dyDescent="0.25">
      <c r="A6866">
        <v>7233</v>
      </c>
      <c r="B6866">
        <v>96654</v>
      </c>
      <c r="D6866">
        <v>7233</v>
      </c>
      <c r="E6866">
        <v>10948</v>
      </c>
      <c r="G6866">
        <v>7233</v>
      </c>
      <c r="H6866">
        <v>14162</v>
      </c>
      <c r="J6866">
        <v>7233</v>
      </c>
      <c r="K6866">
        <v>59953</v>
      </c>
      <c r="M6866">
        <v>7233</v>
      </c>
      <c r="N6866">
        <v>59689</v>
      </c>
    </row>
    <row r="6867" spans="1:14" x14ac:dyDescent="0.25">
      <c r="A6867">
        <v>7238</v>
      </c>
      <c r="B6867">
        <v>77783</v>
      </c>
      <c r="D6867">
        <v>7238</v>
      </c>
      <c r="E6867">
        <v>11911</v>
      </c>
      <c r="G6867">
        <v>7238</v>
      </c>
      <c r="H6867">
        <v>2949</v>
      </c>
      <c r="J6867">
        <v>7238</v>
      </c>
      <c r="K6867">
        <v>61479</v>
      </c>
      <c r="M6867">
        <v>7238</v>
      </c>
      <c r="N6867">
        <v>76777</v>
      </c>
    </row>
    <row r="6868" spans="1:14" x14ac:dyDescent="0.25">
      <c r="A6868">
        <v>7460</v>
      </c>
      <c r="B6868">
        <v>48245</v>
      </c>
      <c r="D6868">
        <v>7460</v>
      </c>
      <c r="E6868">
        <v>15179</v>
      </c>
      <c r="G6868">
        <v>7460</v>
      </c>
      <c r="H6868">
        <v>26750</v>
      </c>
      <c r="J6868">
        <v>7460</v>
      </c>
      <c r="K6868">
        <v>68080</v>
      </c>
      <c r="M6868">
        <v>7460</v>
      </c>
      <c r="N6868">
        <v>81234</v>
      </c>
    </row>
    <row r="6869" spans="1:14" x14ac:dyDescent="0.25">
      <c r="A6869">
        <v>7474</v>
      </c>
      <c r="B6869">
        <v>38264</v>
      </c>
      <c r="D6869">
        <v>7474</v>
      </c>
      <c r="E6869">
        <v>36342</v>
      </c>
      <c r="G6869">
        <v>7474</v>
      </c>
      <c r="H6869">
        <v>11588</v>
      </c>
      <c r="J6869">
        <v>7474</v>
      </c>
      <c r="K6869">
        <v>6094</v>
      </c>
      <c r="M6869">
        <v>7474</v>
      </c>
      <c r="N6869">
        <v>87039</v>
      </c>
    </row>
    <row r="6870" spans="1:14" x14ac:dyDescent="0.25">
      <c r="A6870">
        <v>7581</v>
      </c>
      <c r="B6870">
        <v>75316</v>
      </c>
      <c r="D6870">
        <v>7581</v>
      </c>
      <c r="E6870">
        <v>37337</v>
      </c>
      <c r="G6870">
        <v>7581</v>
      </c>
      <c r="H6870">
        <v>14150</v>
      </c>
      <c r="J6870">
        <v>7581</v>
      </c>
      <c r="K6870">
        <v>35940</v>
      </c>
      <c r="M6870">
        <v>7581</v>
      </c>
      <c r="N6870">
        <v>44673</v>
      </c>
    </row>
    <row r="6871" spans="1:14" x14ac:dyDescent="0.25">
      <c r="A6871">
        <v>8513</v>
      </c>
      <c r="B6871">
        <v>60942</v>
      </c>
      <c r="D6871">
        <v>8513</v>
      </c>
      <c r="E6871">
        <v>40119</v>
      </c>
      <c r="G6871">
        <v>8513</v>
      </c>
      <c r="H6871">
        <v>34876</v>
      </c>
      <c r="J6871">
        <v>8513</v>
      </c>
      <c r="K6871">
        <v>2135</v>
      </c>
      <c r="M6871">
        <v>8513</v>
      </c>
      <c r="N6871">
        <v>82236</v>
      </c>
    </row>
    <row r="6872" spans="1:14" x14ac:dyDescent="0.25">
      <c r="A6872">
        <v>8724</v>
      </c>
      <c r="B6872">
        <v>87989</v>
      </c>
      <c r="D6872">
        <v>8724</v>
      </c>
      <c r="E6872">
        <v>49689</v>
      </c>
      <c r="G6872">
        <v>8724</v>
      </c>
      <c r="H6872">
        <v>1143</v>
      </c>
      <c r="J6872">
        <v>8724</v>
      </c>
      <c r="K6872">
        <v>44821</v>
      </c>
      <c r="M6872">
        <v>8724</v>
      </c>
      <c r="N6872">
        <v>16622</v>
      </c>
    </row>
    <row r="6873" spans="1:14" x14ac:dyDescent="0.25">
      <c r="A6873">
        <v>9213</v>
      </c>
      <c r="B6873">
        <v>26464</v>
      </c>
      <c r="D6873">
        <v>9213</v>
      </c>
      <c r="E6873">
        <v>60406</v>
      </c>
      <c r="G6873">
        <v>9213</v>
      </c>
      <c r="H6873">
        <v>25281</v>
      </c>
      <c r="J6873">
        <v>9213</v>
      </c>
      <c r="K6873">
        <v>3938</v>
      </c>
      <c r="M6873">
        <v>9213</v>
      </c>
      <c r="N6873">
        <v>38078</v>
      </c>
    </row>
    <row r="6874" spans="1:14" x14ac:dyDescent="0.25">
      <c r="A6874">
        <v>9784</v>
      </c>
      <c r="B6874">
        <v>95002</v>
      </c>
      <c r="D6874">
        <v>9784</v>
      </c>
      <c r="E6874">
        <v>63673</v>
      </c>
      <c r="G6874">
        <v>9784</v>
      </c>
      <c r="H6874">
        <v>3806</v>
      </c>
      <c r="J6874">
        <v>9784</v>
      </c>
      <c r="K6874">
        <v>18760</v>
      </c>
      <c r="M6874">
        <v>9784</v>
      </c>
      <c r="N6874">
        <v>49902</v>
      </c>
    </row>
    <row r="6875" spans="1:14" x14ac:dyDescent="0.25">
      <c r="A6875">
        <v>9910</v>
      </c>
      <c r="B6875">
        <v>94111</v>
      </c>
      <c r="D6875">
        <v>9910</v>
      </c>
      <c r="E6875">
        <v>64942</v>
      </c>
      <c r="G6875">
        <v>9910</v>
      </c>
      <c r="H6875">
        <v>59114</v>
      </c>
      <c r="J6875">
        <v>9910</v>
      </c>
      <c r="K6875">
        <v>69161</v>
      </c>
      <c r="M6875">
        <v>9910</v>
      </c>
      <c r="N6875">
        <v>69697</v>
      </c>
    </row>
    <row r="6876" spans="1:14" x14ac:dyDescent="0.25">
      <c r="A6876">
        <v>10172</v>
      </c>
      <c r="B6876">
        <v>94168</v>
      </c>
      <c r="D6876">
        <v>10172</v>
      </c>
      <c r="E6876">
        <v>86318</v>
      </c>
      <c r="G6876">
        <v>10172</v>
      </c>
      <c r="H6876">
        <v>6173</v>
      </c>
      <c r="J6876">
        <v>10172</v>
      </c>
      <c r="K6876">
        <v>25499</v>
      </c>
      <c r="M6876">
        <v>10172</v>
      </c>
      <c r="N6876">
        <v>84203</v>
      </c>
    </row>
    <row r="6877" spans="1:14" x14ac:dyDescent="0.25">
      <c r="A6877">
        <v>10906</v>
      </c>
      <c r="B6877">
        <v>77963</v>
      </c>
      <c r="D6877">
        <v>10906</v>
      </c>
      <c r="E6877">
        <v>42913</v>
      </c>
      <c r="G6877">
        <v>10906</v>
      </c>
      <c r="H6877">
        <v>76595</v>
      </c>
      <c r="J6877">
        <v>10906</v>
      </c>
      <c r="K6877">
        <v>3176</v>
      </c>
      <c r="M6877">
        <v>10906</v>
      </c>
      <c r="N6877">
        <v>63891</v>
      </c>
    </row>
    <row r="6878" spans="1:14" x14ac:dyDescent="0.25">
      <c r="A6878">
        <v>10917</v>
      </c>
      <c r="B6878">
        <v>57474</v>
      </c>
      <c r="D6878">
        <v>10917</v>
      </c>
      <c r="E6878">
        <v>8445</v>
      </c>
      <c r="G6878">
        <v>10917</v>
      </c>
      <c r="H6878">
        <v>65212</v>
      </c>
      <c r="J6878">
        <v>10917</v>
      </c>
      <c r="K6878">
        <v>49300</v>
      </c>
      <c r="M6878">
        <v>10917</v>
      </c>
      <c r="N6878">
        <v>70694</v>
      </c>
    </row>
    <row r="6879" spans="1:14" x14ac:dyDescent="0.25">
      <c r="A6879">
        <v>11502</v>
      </c>
      <c r="B6879">
        <v>93956</v>
      </c>
      <c r="D6879">
        <v>11502</v>
      </c>
      <c r="E6879">
        <v>35199</v>
      </c>
      <c r="G6879">
        <v>11502</v>
      </c>
      <c r="H6879">
        <v>82720</v>
      </c>
      <c r="J6879">
        <v>11502</v>
      </c>
      <c r="K6879">
        <v>49456</v>
      </c>
      <c r="M6879">
        <v>11502</v>
      </c>
      <c r="N6879">
        <v>84786</v>
      </c>
    </row>
    <row r="6880" spans="1:14" x14ac:dyDescent="0.25">
      <c r="A6880">
        <v>11604</v>
      </c>
      <c r="B6880">
        <v>29695</v>
      </c>
      <c r="D6880">
        <v>11604</v>
      </c>
      <c r="E6880">
        <v>93198</v>
      </c>
      <c r="G6880">
        <v>11604</v>
      </c>
      <c r="H6880">
        <v>45597</v>
      </c>
      <c r="J6880">
        <v>11604</v>
      </c>
      <c r="K6880">
        <v>20158</v>
      </c>
      <c r="M6880">
        <v>11604</v>
      </c>
      <c r="N6880">
        <v>88610</v>
      </c>
    </row>
    <row r="6881" spans="1:14" x14ac:dyDescent="0.25">
      <c r="A6881">
        <v>11614</v>
      </c>
      <c r="B6881">
        <v>50813</v>
      </c>
      <c r="D6881">
        <v>11614</v>
      </c>
      <c r="E6881">
        <v>23287</v>
      </c>
      <c r="G6881">
        <v>11614</v>
      </c>
      <c r="H6881">
        <v>90654</v>
      </c>
      <c r="J6881">
        <v>11614</v>
      </c>
      <c r="K6881">
        <v>11389</v>
      </c>
      <c r="M6881">
        <v>11614</v>
      </c>
      <c r="N6881">
        <v>89736</v>
      </c>
    </row>
    <row r="6882" spans="1:14" x14ac:dyDescent="0.25">
      <c r="A6882">
        <v>11646</v>
      </c>
      <c r="B6882">
        <v>81448</v>
      </c>
      <c r="D6882">
        <v>11646</v>
      </c>
      <c r="E6882">
        <v>84597</v>
      </c>
      <c r="G6882">
        <v>11646</v>
      </c>
      <c r="H6882">
        <v>94457</v>
      </c>
      <c r="J6882">
        <v>11646</v>
      </c>
      <c r="K6882">
        <v>42723</v>
      </c>
      <c r="M6882">
        <v>11646</v>
      </c>
      <c r="N6882">
        <v>90147</v>
      </c>
    </row>
    <row r="6883" spans="1:14" x14ac:dyDescent="0.25">
      <c r="A6883">
        <v>11756</v>
      </c>
      <c r="B6883">
        <v>27916</v>
      </c>
      <c r="D6883">
        <v>11756</v>
      </c>
      <c r="E6883">
        <v>11595</v>
      </c>
      <c r="G6883">
        <v>11756</v>
      </c>
      <c r="H6883">
        <v>4511</v>
      </c>
      <c r="J6883">
        <v>11756</v>
      </c>
      <c r="K6883">
        <v>45360</v>
      </c>
      <c r="M6883">
        <v>11756</v>
      </c>
      <c r="N6883">
        <v>95802</v>
      </c>
    </row>
    <row r="6884" spans="1:14" x14ac:dyDescent="0.25">
      <c r="A6884">
        <v>11897</v>
      </c>
      <c r="B6884">
        <v>21443</v>
      </c>
      <c r="D6884">
        <v>11897</v>
      </c>
      <c r="E6884">
        <v>31416</v>
      </c>
      <c r="G6884">
        <v>11897</v>
      </c>
      <c r="H6884">
        <v>13116</v>
      </c>
      <c r="J6884">
        <v>11897</v>
      </c>
      <c r="K6884">
        <v>23448</v>
      </c>
      <c r="M6884">
        <v>11897</v>
      </c>
      <c r="N6884">
        <v>6103</v>
      </c>
    </row>
    <row r="6885" spans="1:14" x14ac:dyDescent="0.25">
      <c r="A6885">
        <v>12227</v>
      </c>
      <c r="B6885">
        <v>89118</v>
      </c>
      <c r="D6885">
        <v>12227</v>
      </c>
      <c r="E6885">
        <v>55024</v>
      </c>
      <c r="G6885">
        <v>12227</v>
      </c>
      <c r="H6885">
        <v>41009</v>
      </c>
      <c r="J6885">
        <v>12227</v>
      </c>
      <c r="K6885">
        <v>36727</v>
      </c>
      <c r="M6885">
        <v>12227</v>
      </c>
      <c r="N6885">
        <v>6323</v>
      </c>
    </row>
    <row r="6886" spans="1:14" x14ac:dyDescent="0.25">
      <c r="A6886">
        <v>12234</v>
      </c>
      <c r="B6886">
        <v>7786</v>
      </c>
      <c r="D6886">
        <v>12234</v>
      </c>
      <c r="E6886">
        <v>27330</v>
      </c>
      <c r="G6886">
        <v>12234</v>
      </c>
      <c r="H6886">
        <v>24397</v>
      </c>
      <c r="J6886">
        <v>12234</v>
      </c>
      <c r="K6886">
        <v>34791</v>
      </c>
      <c r="M6886">
        <v>12234</v>
      </c>
      <c r="N6886">
        <v>9738</v>
      </c>
    </row>
    <row r="6887" spans="1:14" x14ac:dyDescent="0.25">
      <c r="A6887">
        <v>12562</v>
      </c>
      <c r="B6887">
        <v>67010</v>
      </c>
      <c r="D6887">
        <v>12562</v>
      </c>
      <c r="E6887">
        <v>32249</v>
      </c>
      <c r="G6887">
        <v>12562</v>
      </c>
      <c r="H6887">
        <v>6372</v>
      </c>
      <c r="J6887">
        <v>12562</v>
      </c>
      <c r="K6887">
        <v>14287</v>
      </c>
      <c r="M6887">
        <v>12562</v>
      </c>
      <c r="N6887">
        <v>22213</v>
      </c>
    </row>
    <row r="6888" spans="1:14" x14ac:dyDescent="0.25">
      <c r="A6888">
        <v>12575</v>
      </c>
      <c r="B6888">
        <v>44722</v>
      </c>
      <c r="D6888">
        <v>12575</v>
      </c>
      <c r="E6888">
        <v>56233</v>
      </c>
      <c r="G6888">
        <v>12575</v>
      </c>
      <c r="H6888">
        <v>68694</v>
      </c>
      <c r="J6888">
        <v>12575</v>
      </c>
      <c r="K6888">
        <v>35890</v>
      </c>
      <c r="M6888">
        <v>12575</v>
      </c>
      <c r="N6888">
        <v>22826</v>
      </c>
    </row>
    <row r="6889" spans="1:14" x14ac:dyDescent="0.25">
      <c r="A6889">
        <v>12578</v>
      </c>
      <c r="B6889">
        <v>57106</v>
      </c>
      <c r="D6889">
        <v>12578</v>
      </c>
      <c r="E6889">
        <v>79675</v>
      </c>
      <c r="G6889">
        <v>12578</v>
      </c>
      <c r="H6889">
        <v>4012</v>
      </c>
      <c r="J6889">
        <v>12578</v>
      </c>
      <c r="K6889">
        <v>36272</v>
      </c>
      <c r="M6889">
        <v>12578</v>
      </c>
      <c r="N6889">
        <v>29729</v>
      </c>
    </row>
    <row r="6890" spans="1:14" x14ac:dyDescent="0.25">
      <c r="A6890">
        <v>12755</v>
      </c>
      <c r="B6890">
        <v>73914</v>
      </c>
      <c r="D6890">
        <v>12755</v>
      </c>
      <c r="E6890">
        <v>86859</v>
      </c>
      <c r="G6890">
        <v>12755</v>
      </c>
      <c r="H6890">
        <v>61380</v>
      </c>
      <c r="J6890">
        <v>12755</v>
      </c>
      <c r="K6890">
        <v>40946</v>
      </c>
      <c r="M6890">
        <v>12755</v>
      </c>
      <c r="N6890">
        <v>30754</v>
      </c>
    </row>
    <row r="6891" spans="1:14" x14ac:dyDescent="0.25">
      <c r="A6891">
        <v>13335</v>
      </c>
      <c r="B6891">
        <v>102904</v>
      </c>
      <c r="D6891">
        <v>13335</v>
      </c>
      <c r="E6891">
        <v>7416</v>
      </c>
      <c r="G6891">
        <v>13335</v>
      </c>
      <c r="H6891">
        <v>43667</v>
      </c>
      <c r="J6891">
        <v>13335</v>
      </c>
      <c r="K6891">
        <v>7039</v>
      </c>
      <c r="M6891">
        <v>13335</v>
      </c>
      <c r="N6891">
        <v>40452</v>
      </c>
    </row>
    <row r="6892" spans="1:14" x14ac:dyDescent="0.25">
      <c r="A6892">
        <v>13726</v>
      </c>
      <c r="B6892">
        <v>37672</v>
      </c>
      <c r="D6892">
        <v>13726</v>
      </c>
      <c r="E6892">
        <v>20243</v>
      </c>
      <c r="G6892">
        <v>13726</v>
      </c>
      <c r="H6892">
        <v>98370</v>
      </c>
      <c r="J6892">
        <v>13726</v>
      </c>
      <c r="K6892">
        <v>48028</v>
      </c>
      <c r="M6892">
        <v>13726</v>
      </c>
      <c r="N6892">
        <v>47602</v>
      </c>
    </row>
    <row r="6893" spans="1:14" x14ac:dyDescent="0.25">
      <c r="A6893">
        <v>13862</v>
      </c>
      <c r="B6893">
        <v>3263</v>
      </c>
      <c r="D6893">
        <v>13862</v>
      </c>
      <c r="E6893">
        <v>20417</v>
      </c>
      <c r="G6893">
        <v>13862</v>
      </c>
      <c r="H6893">
        <v>84712</v>
      </c>
      <c r="J6893">
        <v>13862</v>
      </c>
      <c r="K6893">
        <v>43373</v>
      </c>
      <c r="M6893">
        <v>13862</v>
      </c>
      <c r="N6893">
        <v>52652</v>
      </c>
    </row>
    <row r="6894" spans="1:14" x14ac:dyDescent="0.25">
      <c r="A6894">
        <v>13954</v>
      </c>
      <c r="B6894">
        <v>21541</v>
      </c>
      <c r="D6894">
        <v>13954</v>
      </c>
      <c r="E6894">
        <v>22056</v>
      </c>
      <c r="G6894">
        <v>13954</v>
      </c>
      <c r="H6894">
        <v>94828</v>
      </c>
      <c r="J6894">
        <v>13954</v>
      </c>
      <c r="K6894">
        <v>3198</v>
      </c>
      <c r="M6894">
        <v>13954</v>
      </c>
      <c r="N6894">
        <v>69166</v>
      </c>
    </row>
    <row r="6895" spans="1:14" x14ac:dyDescent="0.25">
      <c r="A6895">
        <v>14294</v>
      </c>
      <c r="B6895">
        <v>37532</v>
      </c>
      <c r="D6895">
        <v>14294</v>
      </c>
      <c r="E6895">
        <v>25611</v>
      </c>
      <c r="G6895">
        <v>14294</v>
      </c>
      <c r="H6895">
        <v>6886</v>
      </c>
      <c r="J6895">
        <v>14294</v>
      </c>
      <c r="K6895">
        <v>45824</v>
      </c>
      <c r="M6895">
        <v>14294</v>
      </c>
      <c r="N6895">
        <v>81634</v>
      </c>
    </row>
    <row r="6896" spans="1:14" x14ac:dyDescent="0.25">
      <c r="A6896">
        <v>14457</v>
      </c>
      <c r="B6896">
        <v>81859</v>
      </c>
      <c r="D6896">
        <v>14457</v>
      </c>
      <c r="E6896">
        <v>45426</v>
      </c>
      <c r="G6896">
        <v>14457</v>
      </c>
      <c r="H6896">
        <v>50430</v>
      </c>
      <c r="J6896">
        <v>14457</v>
      </c>
      <c r="K6896">
        <v>1765</v>
      </c>
      <c r="M6896">
        <v>14457</v>
      </c>
      <c r="N6896">
        <v>82587</v>
      </c>
    </row>
    <row r="6897" spans="1:14" x14ac:dyDescent="0.25">
      <c r="A6897">
        <v>14674</v>
      </c>
      <c r="B6897">
        <v>24085</v>
      </c>
      <c r="D6897">
        <v>14674</v>
      </c>
      <c r="E6897">
        <v>74861</v>
      </c>
      <c r="G6897">
        <v>14674</v>
      </c>
      <c r="H6897">
        <v>31874</v>
      </c>
      <c r="J6897">
        <v>14674</v>
      </c>
      <c r="K6897">
        <v>50175</v>
      </c>
      <c r="M6897">
        <v>14674</v>
      </c>
      <c r="N6897">
        <v>10784</v>
      </c>
    </row>
    <row r="6898" spans="1:14" x14ac:dyDescent="0.25">
      <c r="A6898">
        <v>15067</v>
      </c>
      <c r="B6898">
        <v>96108</v>
      </c>
      <c r="D6898">
        <v>15067</v>
      </c>
      <c r="E6898">
        <v>341</v>
      </c>
      <c r="G6898">
        <v>15067</v>
      </c>
      <c r="H6898">
        <v>68561</v>
      </c>
      <c r="J6898">
        <v>15067</v>
      </c>
      <c r="K6898">
        <v>25585</v>
      </c>
      <c r="M6898">
        <v>15067</v>
      </c>
      <c r="N6898">
        <v>33343</v>
      </c>
    </row>
    <row r="6899" spans="1:14" x14ac:dyDescent="0.25">
      <c r="A6899">
        <v>15129</v>
      </c>
      <c r="B6899">
        <v>89755</v>
      </c>
      <c r="D6899">
        <v>15129</v>
      </c>
      <c r="E6899">
        <v>41119</v>
      </c>
      <c r="G6899">
        <v>15129</v>
      </c>
      <c r="H6899">
        <v>10751</v>
      </c>
      <c r="J6899">
        <v>15129</v>
      </c>
      <c r="K6899">
        <v>49559</v>
      </c>
      <c r="M6899">
        <v>15129</v>
      </c>
      <c r="N6899">
        <v>48993</v>
      </c>
    </row>
    <row r="6900" spans="1:14" x14ac:dyDescent="0.25">
      <c r="A6900">
        <v>16588</v>
      </c>
      <c r="B6900">
        <v>35271</v>
      </c>
      <c r="D6900">
        <v>16588</v>
      </c>
      <c r="E6900">
        <v>59423</v>
      </c>
      <c r="G6900">
        <v>16588</v>
      </c>
      <c r="H6900">
        <v>18422</v>
      </c>
      <c r="J6900">
        <v>16588</v>
      </c>
      <c r="K6900">
        <v>46681</v>
      </c>
      <c r="M6900">
        <v>16588</v>
      </c>
      <c r="N6900">
        <v>51095</v>
      </c>
    </row>
    <row r="6901" spans="1:14" x14ac:dyDescent="0.25">
      <c r="A6901">
        <v>16627</v>
      </c>
      <c r="B6901">
        <v>69000</v>
      </c>
      <c r="D6901">
        <v>16627</v>
      </c>
      <c r="E6901">
        <v>959</v>
      </c>
      <c r="G6901">
        <v>16627</v>
      </c>
      <c r="H6901">
        <v>40233</v>
      </c>
      <c r="J6901">
        <v>16627</v>
      </c>
      <c r="K6901">
        <v>35172</v>
      </c>
      <c r="M6901">
        <v>16627</v>
      </c>
      <c r="N6901">
        <v>60580</v>
      </c>
    </row>
    <row r="6902" spans="1:14" x14ac:dyDescent="0.25">
      <c r="A6902">
        <v>16847</v>
      </c>
      <c r="B6902">
        <v>64157</v>
      </c>
      <c r="D6902">
        <v>16847</v>
      </c>
      <c r="E6902">
        <v>1072</v>
      </c>
      <c r="G6902">
        <v>16847</v>
      </c>
      <c r="H6902">
        <v>35753</v>
      </c>
      <c r="J6902">
        <v>16847</v>
      </c>
      <c r="K6902">
        <v>2936</v>
      </c>
      <c r="M6902">
        <v>16847</v>
      </c>
      <c r="N6902">
        <v>71871</v>
      </c>
    </row>
    <row r="6903" spans="1:14" x14ac:dyDescent="0.25">
      <c r="A6903">
        <v>17003</v>
      </c>
      <c r="B6903">
        <v>27028</v>
      </c>
      <c r="D6903">
        <v>17003</v>
      </c>
      <c r="E6903">
        <v>1619</v>
      </c>
      <c r="G6903">
        <v>17003</v>
      </c>
      <c r="H6903">
        <v>52323</v>
      </c>
      <c r="J6903">
        <v>17003</v>
      </c>
      <c r="K6903">
        <v>70181</v>
      </c>
      <c r="M6903">
        <v>17003</v>
      </c>
      <c r="N6903">
        <v>77304</v>
      </c>
    </row>
    <row r="6904" spans="1:14" x14ac:dyDescent="0.25">
      <c r="A6904">
        <v>17335</v>
      </c>
      <c r="B6904">
        <v>76229</v>
      </c>
      <c r="D6904">
        <v>17335</v>
      </c>
      <c r="E6904">
        <v>2391</v>
      </c>
      <c r="G6904">
        <v>17335</v>
      </c>
      <c r="H6904">
        <v>3851</v>
      </c>
      <c r="J6904">
        <v>17335</v>
      </c>
      <c r="K6904">
        <v>59028</v>
      </c>
      <c r="M6904">
        <v>17335</v>
      </c>
      <c r="N6904">
        <v>85125</v>
      </c>
    </row>
    <row r="6905" spans="1:14" x14ac:dyDescent="0.25">
      <c r="A6905">
        <v>17469</v>
      </c>
      <c r="B6905">
        <v>20878</v>
      </c>
      <c r="D6905">
        <v>17469</v>
      </c>
      <c r="E6905">
        <v>3237</v>
      </c>
      <c r="G6905">
        <v>17469</v>
      </c>
      <c r="H6905">
        <v>29852</v>
      </c>
      <c r="J6905">
        <v>17469</v>
      </c>
      <c r="K6905">
        <v>4801</v>
      </c>
      <c r="M6905">
        <v>17469</v>
      </c>
      <c r="N6905">
        <v>30929</v>
      </c>
    </row>
    <row r="6906" spans="1:14" x14ac:dyDescent="0.25">
      <c r="A6906">
        <v>17714</v>
      </c>
      <c r="B6906">
        <v>45530</v>
      </c>
      <c r="D6906">
        <v>17714</v>
      </c>
      <c r="E6906">
        <v>7734</v>
      </c>
      <c r="G6906">
        <v>17714</v>
      </c>
      <c r="H6906">
        <v>86478</v>
      </c>
      <c r="J6906">
        <v>17714</v>
      </c>
      <c r="K6906">
        <v>49876</v>
      </c>
      <c r="M6906">
        <v>17714</v>
      </c>
      <c r="N6906">
        <v>58376</v>
      </c>
    </row>
    <row r="6907" spans="1:14" x14ac:dyDescent="0.25">
      <c r="A6907">
        <v>18600</v>
      </c>
      <c r="B6907">
        <v>47454</v>
      </c>
      <c r="D6907">
        <v>18600</v>
      </c>
      <c r="E6907">
        <v>10752</v>
      </c>
      <c r="G6907">
        <v>18600</v>
      </c>
      <c r="H6907">
        <v>33075</v>
      </c>
      <c r="J6907">
        <v>18600</v>
      </c>
      <c r="K6907">
        <v>50920</v>
      </c>
      <c r="M6907">
        <v>18600</v>
      </c>
      <c r="N6907">
        <v>77254</v>
      </c>
    </row>
    <row r="6908" spans="1:14" x14ac:dyDescent="0.25">
      <c r="A6908">
        <v>18798</v>
      </c>
      <c r="B6908">
        <v>103233</v>
      </c>
      <c r="D6908">
        <v>18798</v>
      </c>
      <c r="E6908">
        <v>12532</v>
      </c>
      <c r="G6908">
        <v>18798</v>
      </c>
      <c r="H6908">
        <v>60618</v>
      </c>
      <c r="J6908">
        <v>18798</v>
      </c>
      <c r="K6908">
        <v>34524</v>
      </c>
      <c r="M6908">
        <v>18798</v>
      </c>
      <c r="N6908">
        <v>92523</v>
      </c>
    </row>
    <row r="6909" spans="1:14" x14ac:dyDescent="0.25">
      <c r="A6909">
        <v>19094</v>
      </c>
      <c r="B6909">
        <v>17089</v>
      </c>
      <c r="D6909">
        <v>19094</v>
      </c>
      <c r="E6909">
        <v>18567</v>
      </c>
      <c r="G6909">
        <v>19094</v>
      </c>
      <c r="H6909">
        <v>5106</v>
      </c>
      <c r="J6909">
        <v>19094</v>
      </c>
      <c r="K6909">
        <v>5874</v>
      </c>
      <c r="M6909">
        <v>19094</v>
      </c>
      <c r="N6909">
        <v>16395</v>
      </c>
    </row>
    <row r="6910" spans="1:14" x14ac:dyDescent="0.25">
      <c r="A6910">
        <v>19876</v>
      </c>
      <c r="B6910">
        <v>90585</v>
      </c>
      <c r="D6910">
        <v>19876</v>
      </c>
      <c r="E6910">
        <v>20815</v>
      </c>
      <c r="G6910">
        <v>19876</v>
      </c>
      <c r="H6910">
        <v>100883</v>
      </c>
      <c r="J6910">
        <v>19876</v>
      </c>
      <c r="K6910">
        <v>19223</v>
      </c>
      <c r="M6910">
        <v>19876</v>
      </c>
      <c r="N6910">
        <v>41754</v>
      </c>
    </row>
    <row r="6911" spans="1:14" x14ac:dyDescent="0.25">
      <c r="A6911">
        <v>20051</v>
      </c>
      <c r="B6911">
        <v>76181</v>
      </c>
      <c r="D6911">
        <v>20051</v>
      </c>
      <c r="E6911">
        <v>25624</v>
      </c>
      <c r="G6911">
        <v>20051</v>
      </c>
      <c r="H6911">
        <v>11990</v>
      </c>
      <c r="J6911">
        <v>20051</v>
      </c>
      <c r="K6911">
        <v>20056</v>
      </c>
      <c r="M6911">
        <v>20051</v>
      </c>
      <c r="N6911">
        <v>93540</v>
      </c>
    </row>
    <row r="6912" spans="1:14" x14ac:dyDescent="0.25">
      <c r="A6912">
        <v>20534</v>
      </c>
      <c r="B6912">
        <v>31598</v>
      </c>
      <c r="D6912">
        <v>20534</v>
      </c>
      <c r="E6912">
        <v>33536</v>
      </c>
      <c r="G6912">
        <v>20534</v>
      </c>
      <c r="H6912">
        <v>11753</v>
      </c>
      <c r="J6912">
        <v>20534</v>
      </c>
      <c r="K6912">
        <v>7745</v>
      </c>
      <c r="M6912">
        <v>20534</v>
      </c>
      <c r="N6912">
        <v>94892</v>
      </c>
    </row>
    <row r="6913" spans="1:14" x14ac:dyDescent="0.25">
      <c r="A6913">
        <v>20646</v>
      </c>
      <c r="B6913">
        <v>97447</v>
      </c>
      <c r="D6913">
        <v>20646</v>
      </c>
      <c r="E6913">
        <v>33860</v>
      </c>
      <c r="G6913">
        <v>20646</v>
      </c>
      <c r="H6913">
        <v>2799</v>
      </c>
      <c r="J6913">
        <v>20646</v>
      </c>
      <c r="K6913">
        <v>20806</v>
      </c>
      <c r="M6913">
        <v>20646</v>
      </c>
      <c r="N6913">
        <v>7856</v>
      </c>
    </row>
    <row r="6914" spans="1:14" x14ac:dyDescent="0.25">
      <c r="A6914">
        <v>20905</v>
      </c>
      <c r="B6914">
        <v>35467</v>
      </c>
      <c r="D6914">
        <v>20905</v>
      </c>
      <c r="E6914">
        <v>37023</v>
      </c>
      <c r="G6914">
        <v>20905</v>
      </c>
      <c r="H6914">
        <v>87947</v>
      </c>
      <c r="J6914">
        <v>20905</v>
      </c>
      <c r="K6914">
        <v>39933</v>
      </c>
      <c r="M6914">
        <v>20905</v>
      </c>
      <c r="N6914">
        <v>12153</v>
      </c>
    </row>
    <row r="6915" spans="1:14" x14ac:dyDescent="0.25">
      <c r="A6915">
        <v>20955</v>
      </c>
      <c r="B6915">
        <v>95268</v>
      </c>
      <c r="D6915">
        <v>20955</v>
      </c>
      <c r="E6915">
        <v>40008</v>
      </c>
      <c r="G6915">
        <v>20955</v>
      </c>
      <c r="H6915">
        <v>70900</v>
      </c>
      <c r="J6915">
        <v>20955</v>
      </c>
      <c r="K6915">
        <v>38962</v>
      </c>
      <c r="M6915">
        <v>20955</v>
      </c>
      <c r="N6915">
        <v>23205</v>
      </c>
    </row>
    <row r="6916" spans="1:14" x14ac:dyDescent="0.25">
      <c r="A6916">
        <v>21449</v>
      </c>
      <c r="B6916">
        <v>46222</v>
      </c>
      <c r="D6916">
        <v>21449</v>
      </c>
      <c r="E6916">
        <v>41355</v>
      </c>
      <c r="G6916">
        <v>21449</v>
      </c>
      <c r="H6916">
        <v>88692</v>
      </c>
      <c r="J6916">
        <v>21449</v>
      </c>
      <c r="K6916">
        <v>11681</v>
      </c>
      <c r="M6916">
        <v>21449</v>
      </c>
      <c r="N6916">
        <v>36495</v>
      </c>
    </row>
    <row r="6917" spans="1:14" x14ac:dyDescent="0.25">
      <c r="A6917">
        <v>21691</v>
      </c>
      <c r="B6917">
        <v>73305</v>
      </c>
      <c r="D6917">
        <v>21691</v>
      </c>
      <c r="E6917">
        <v>42007</v>
      </c>
      <c r="G6917">
        <v>21691</v>
      </c>
      <c r="H6917">
        <v>51439</v>
      </c>
      <c r="J6917">
        <v>21691</v>
      </c>
      <c r="K6917">
        <v>38980</v>
      </c>
      <c r="M6917">
        <v>21691</v>
      </c>
      <c r="N6917">
        <v>38541</v>
      </c>
    </row>
    <row r="6918" spans="1:14" x14ac:dyDescent="0.25">
      <c r="A6918">
        <v>22195</v>
      </c>
      <c r="B6918">
        <v>68696</v>
      </c>
      <c r="D6918">
        <v>22195</v>
      </c>
      <c r="E6918">
        <v>43268</v>
      </c>
      <c r="G6918">
        <v>22195</v>
      </c>
      <c r="H6918">
        <v>64797</v>
      </c>
      <c r="J6918">
        <v>22195</v>
      </c>
      <c r="K6918">
        <v>27659</v>
      </c>
      <c r="M6918">
        <v>22195</v>
      </c>
      <c r="N6918">
        <v>43450</v>
      </c>
    </row>
    <row r="6919" spans="1:14" x14ac:dyDescent="0.25">
      <c r="A6919">
        <v>22634</v>
      </c>
      <c r="B6919">
        <v>16566</v>
      </c>
      <c r="D6919">
        <v>22634</v>
      </c>
      <c r="E6919">
        <v>46326</v>
      </c>
      <c r="G6919">
        <v>22634</v>
      </c>
      <c r="H6919">
        <v>2739</v>
      </c>
      <c r="J6919">
        <v>22634</v>
      </c>
      <c r="K6919">
        <v>34854</v>
      </c>
      <c r="M6919">
        <v>22634</v>
      </c>
      <c r="N6919">
        <v>57820</v>
      </c>
    </row>
    <row r="6920" spans="1:14" x14ac:dyDescent="0.25">
      <c r="A6920">
        <v>22661</v>
      </c>
      <c r="B6920">
        <v>22356</v>
      </c>
      <c r="D6920">
        <v>22661</v>
      </c>
      <c r="E6920">
        <v>51744</v>
      </c>
      <c r="G6920">
        <v>22661</v>
      </c>
      <c r="H6920">
        <v>100521</v>
      </c>
      <c r="J6920">
        <v>22661</v>
      </c>
      <c r="K6920">
        <v>38033</v>
      </c>
      <c r="M6920">
        <v>22661</v>
      </c>
      <c r="N6920">
        <v>61483</v>
      </c>
    </row>
    <row r="6921" spans="1:14" x14ac:dyDescent="0.25">
      <c r="A6921">
        <v>22781</v>
      </c>
      <c r="B6921">
        <v>64265</v>
      </c>
      <c r="D6921">
        <v>22781</v>
      </c>
      <c r="E6921">
        <v>57920</v>
      </c>
      <c r="G6921">
        <v>22781</v>
      </c>
      <c r="H6921">
        <v>12503</v>
      </c>
      <c r="J6921">
        <v>22781</v>
      </c>
      <c r="K6921">
        <v>19874</v>
      </c>
      <c r="M6921">
        <v>22781</v>
      </c>
      <c r="N6921">
        <v>95489</v>
      </c>
    </row>
    <row r="6922" spans="1:14" x14ac:dyDescent="0.25">
      <c r="A6922">
        <v>23018</v>
      </c>
      <c r="B6922">
        <v>90313</v>
      </c>
      <c r="D6922">
        <v>23018</v>
      </c>
      <c r="E6922">
        <v>58954</v>
      </c>
      <c r="G6922">
        <v>23018</v>
      </c>
      <c r="H6922">
        <v>11412</v>
      </c>
      <c r="J6922">
        <v>23018</v>
      </c>
      <c r="K6922">
        <v>44622</v>
      </c>
      <c r="M6922">
        <v>23018</v>
      </c>
      <c r="N6922">
        <v>99542</v>
      </c>
    </row>
    <row r="6923" spans="1:14" x14ac:dyDescent="0.25">
      <c r="A6923">
        <v>23256</v>
      </c>
      <c r="B6923">
        <v>89819</v>
      </c>
      <c r="D6923">
        <v>23256</v>
      </c>
      <c r="E6923">
        <v>60508</v>
      </c>
      <c r="G6923">
        <v>23256</v>
      </c>
      <c r="H6923">
        <v>9524</v>
      </c>
      <c r="J6923">
        <v>23256</v>
      </c>
      <c r="K6923">
        <v>43919</v>
      </c>
      <c r="M6923">
        <v>23256</v>
      </c>
      <c r="N6923">
        <v>100382</v>
      </c>
    </row>
    <row r="6924" spans="1:14" x14ac:dyDescent="0.25">
      <c r="A6924">
        <v>23356</v>
      </c>
      <c r="B6924">
        <v>57445</v>
      </c>
      <c r="D6924">
        <v>23356</v>
      </c>
      <c r="E6924">
        <v>60907</v>
      </c>
      <c r="G6924">
        <v>23356</v>
      </c>
      <c r="H6924">
        <v>86218</v>
      </c>
      <c r="J6924">
        <v>23356</v>
      </c>
      <c r="K6924">
        <v>7953</v>
      </c>
      <c r="M6924">
        <v>23356</v>
      </c>
      <c r="N6924">
        <v>6237</v>
      </c>
    </row>
    <row r="6925" spans="1:14" x14ac:dyDescent="0.25">
      <c r="A6925">
        <v>24134</v>
      </c>
      <c r="B6925">
        <v>9812</v>
      </c>
      <c r="D6925">
        <v>24134</v>
      </c>
      <c r="E6925">
        <v>68561</v>
      </c>
      <c r="G6925">
        <v>24134</v>
      </c>
      <c r="H6925">
        <v>98339</v>
      </c>
      <c r="J6925">
        <v>24134</v>
      </c>
      <c r="K6925">
        <v>9221</v>
      </c>
      <c r="M6925">
        <v>24134</v>
      </c>
      <c r="N6925">
        <v>30260</v>
      </c>
    </row>
    <row r="6926" spans="1:14" x14ac:dyDescent="0.25">
      <c r="A6926">
        <v>25609</v>
      </c>
      <c r="B6926">
        <v>92695</v>
      </c>
      <c r="D6926">
        <v>25609</v>
      </c>
      <c r="E6926">
        <v>70911</v>
      </c>
      <c r="G6926">
        <v>25609</v>
      </c>
      <c r="H6926">
        <v>33699</v>
      </c>
      <c r="J6926">
        <v>25609</v>
      </c>
      <c r="K6926">
        <v>5859</v>
      </c>
      <c r="M6926">
        <v>25609</v>
      </c>
      <c r="N6926">
        <v>30760</v>
      </c>
    </row>
    <row r="6927" spans="1:14" x14ac:dyDescent="0.25">
      <c r="A6927">
        <v>27207</v>
      </c>
      <c r="B6927">
        <v>86287</v>
      </c>
      <c r="D6927">
        <v>27207</v>
      </c>
      <c r="E6927">
        <v>77847</v>
      </c>
      <c r="G6927">
        <v>27207</v>
      </c>
      <c r="H6927">
        <v>6865</v>
      </c>
      <c r="J6927">
        <v>27207</v>
      </c>
      <c r="K6927">
        <v>30424</v>
      </c>
      <c r="M6927">
        <v>27207</v>
      </c>
      <c r="N6927">
        <v>73391</v>
      </c>
    </row>
    <row r="6928" spans="1:14" x14ac:dyDescent="0.25">
      <c r="A6928">
        <v>27315</v>
      </c>
      <c r="B6928">
        <v>85247</v>
      </c>
      <c r="D6928">
        <v>27315</v>
      </c>
      <c r="E6928">
        <v>90654</v>
      </c>
      <c r="G6928">
        <v>27315</v>
      </c>
      <c r="H6928">
        <v>25577</v>
      </c>
      <c r="J6928">
        <v>27315</v>
      </c>
      <c r="K6928">
        <v>44678</v>
      </c>
      <c r="M6928">
        <v>27315</v>
      </c>
      <c r="N6928">
        <v>93409</v>
      </c>
    </row>
    <row r="6929" spans="1:14" x14ac:dyDescent="0.25">
      <c r="A6929">
        <v>27517</v>
      </c>
      <c r="B6929">
        <v>21184</v>
      </c>
      <c r="D6929">
        <v>27517</v>
      </c>
      <c r="E6929">
        <v>91203</v>
      </c>
      <c r="G6929">
        <v>27517</v>
      </c>
      <c r="H6929">
        <v>89116</v>
      </c>
      <c r="J6929">
        <v>27517</v>
      </c>
      <c r="K6929">
        <v>4928</v>
      </c>
      <c r="M6929">
        <v>27517</v>
      </c>
      <c r="N6929">
        <v>100248</v>
      </c>
    </row>
    <row r="6930" spans="1:14" x14ac:dyDescent="0.25">
      <c r="A6930">
        <v>27923</v>
      </c>
      <c r="B6930">
        <v>87451</v>
      </c>
      <c r="D6930">
        <v>27923</v>
      </c>
      <c r="E6930">
        <v>91919</v>
      </c>
      <c r="G6930">
        <v>27923</v>
      </c>
      <c r="H6930">
        <v>87879</v>
      </c>
      <c r="J6930">
        <v>27923</v>
      </c>
      <c r="K6930">
        <v>61471</v>
      </c>
      <c r="M6930">
        <v>27923</v>
      </c>
      <c r="N6930">
        <v>100777</v>
      </c>
    </row>
    <row r="6931" spans="1:14" x14ac:dyDescent="0.25">
      <c r="A6931">
        <v>28326</v>
      </c>
      <c r="B6931">
        <v>74717</v>
      </c>
      <c r="D6931">
        <v>28326</v>
      </c>
      <c r="E6931">
        <v>97562</v>
      </c>
      <c r="G6931">
        <v>28326</v>
      </c>
      <c r="H6931">
        <v>46700</v>
      </c>
      <c r="J6931">
        <v>28326</v>
      </c>
      <c r="K6931">
        <v>13928</v>
      </c>
      <c r="M6931">
        <v>28326</v>
      </c>
      <c r="N6931">
        <v>25297</v>
      </c>
    </row>
    <row r="6932" spans="1:14" x14ac:dyDescent="0.25">
      <c r="A6932">
        <v>28353</v>
      </c>
      <c r="B6932">
        <v>41731</v>
      </c>
      <c r="D6932">
        <v>28353</v>
      </c>
      <c r="E6932">
        <v>100478</v>
      </c>
      <c r="G6932">
        <v>28353</v>
      </c>
      <c r="H6932">
        <v>43408</v>
      </c>
      <c r="J6932">
        <v>28353</v>
      </c>
      <c r="K6932">
        <v>33233</v>
      </c>
      <c r="M6932">
        <v>28353</v>
      </c>
      <c r="N6932">
        <v>36767</v>
      </c>
    </row>
    <row r="6933" spans="1:14" x14ac:dyDescent="0.25">
      <c r="A6933">
        <v>28852</v>
      </c>
      <c r="B6933">
        <v>82389</v>
      </c>
      <c r="D6933">
        <v>28852</v>
      </c>
      <c r="E6933">
        <v>5627</v>
      </c>
      <c r="G6933">
        <v>28852</v>
      </c>
      <c r="H6933">
        <v>11411</v>
      </c>
      <c r="J6933">
        <v>28852</v>
      </c>
      <c r="K6933">
        <v>1190</v>
      </c>
      <c r="M6933">
        <v>28852</v>
      </c>
      <c r="N6933">
        <v>58786</v>
      </c>
    </row>
    <row r="6934" spans="1:14" x14ac:dyDescent="0.25">
      <c r="A6934">
        <v>29468</v>
      </c>
      <c r="B6934">
        <v>8523</v>
      </c>
      <c r="D6934">
        <v>29468</v>
      </c>
      <c r="E6934">
        <v>6495</v>
      </c>
      <c r="G6934">
        <v>29468</v>
      </c>
      <c r="H6934">
        <v>8527</v>
      </c>
      <c r="J6934">
        <v>29468</v>
      </c>
      <c r="K6934">
        <v>65784</v>
      </c>
      <c r="M6934">
        <v>29468</v>
      </c>
      <c r="N6934">
        <v>68148</v>
      </c>
    </row>
    <row r="6935" spans="1:14" x14ac:dyDescent="0.25">
      <c r="A6935">
        <v>31082</v>
      </c>
      <c r="B6935">
        <v>33546</v>
      </c>
      <c r="D6935">
        <v>31082</v>
      </c>
      <c r="E6935">
        <v>7236</v>
      </c>
      <c r="G6935">
        <v>31082</v>
      </c>
      <c r="H6935">
        <v>72037</v>
      </c>
      <c r="J6935">
        <v>31082</v>
      </c>
      <c r="K6935">
        <v>81591</v>
      </c>
      <c r="M6935">
        <v>31082</v>
      </c>
      <c r="N6935">
        <v>74318</v>
      </c>
    </row>
    <row r="6936" spans="1:14" x14ac:dyDescent="0.25">
      <c r="A6936">
        <v>31107</v>
      </c>
      <c r="B6936">
        <v>85077</v>
      </c>
      <c r="D6936">
        <v>31107</v>
      </c>
      <c r="E6936">
        <v>8121</v>
      </c>
      <c r="G6936">
        <v>31107</v>
      </c>
      <c r="H6936">
        <v>41396</v>
      </c>
      <c r="J6936">
        <v>31107</v>
      </c>
      <c r="K6936">
        <v>70057</v>
      </c>
      <c r="M6936">
        <v>31107</v>
      </c>
      <c r="N6936">
        <v>75885</v>
      </c>
    </row>
    <row r="6937" spans="1:14" x14ac:dyDescent="0.25">
      <c r="A6937">
        <v>31251</v>
      </c>
      <c r="B6937">
        <v>5647</v>
      </c>
      <c r="D6937">
        <v>31251</v>
      </c>
      <c r="E6937">
        <v>15010</v>
      </c>
      <c r="G6937">
        <v>31251</v>
      </c>
      <c r="H6937">
        <v>46604</v>
      </c>
      <c r="J6937">
        <v>31251</v>
      </c>
      <c r="K6937">
        <v>66932</v>
      </c>
      <c r="M6937">
        <v>31251</v>
      </c>
      <c r="N6937">
        <v>90883</v>
      </c>
    </row>
    <row r="6938" spans="1:14" x14ac:dyDescent="0.25">
      <c r="A6938">
        <v>32361</v>
      </c>
      <c r="B6938">
        <v>101753</v>
      </c>
      <c r="D6938">
        <v>32361</v>
      </c>
      <c r="E6938">
        <v>34894</v>
      </c>
      <c r="G6938">
        <v>32361</v>
      </c>
      <c r="H6938">
        <v>51280</v>
      </c>
      <c r="J6938">
        <v>32361</v>
      </c>
      <c r="K6938">
        <v>34616</v>
      </c>
      <c r="M6938">
        <v>32361</v>
      </c>
      <c r="N6938">
        <v>97774</v>
      </c>
    </row>
    <row r="6939" spans="1:14" x14ac:dyDescent="0.25">
      <c r="A6939">
        <v>32994</v>
      </c>
      <c r="B6939">
        <v>54849</v>
      </c>
      <c r="D6939">
        <v>32994</v>
      </c>
      <c r="E6939">
        <v>36030</v>
      </c>
      <c r="G6939">
        <v>32994</v>
      </c>
      <c r="H6939">
        <v>92100</v>
      </c>
      <c r="J6939">
        <v>32994</v>
      </c>
      <c r="K6939">
        <v>38970</v>
      </c>
      <c r="M6939">
        <v>32994</v>
      </c>
      <c r="N6939">
        <v>100934</v>
      </c>
    </row>
    <row r="6940" spans="1:14" x14ac:dyDescent="0.25">
      <c r="A6940">
        <v>33127</v>
      </c>
      <c r="B6940">
        <v>81217</v>
      </c>
      <c r="D6940">
        <v>33127</v>
      </c>
      <c r="E6940">
        <v>43159</v>
      </c>
      <c r="G6940">
        <v>33127</v>
      </c>
      <c r="H6940">
        <v>11298</v>
      </c>
      <c r="J6940">
        <v>33127</v>
      </c>
      <c r="K6940">
        <v>50789</v>
      </c>
      <c r="M6940">
        <v>33127</v>
      </c>
      <c r="N6940">
        <v>11275</v>
      </c>
    </row>
    <row r="6941" spans="1:14" x14ac:dyDescent="0.25">
      <c r="A6941">
        <v>33396</v>
      </c>
      <c r="B6941">
        <v>82097</v>
      </c>
      <c r="D6941">
        <v>33396</v>
      </c>
      <c r="E6941">
        <v>58781</v>
      </c>
      <c r="G6941">
        <v>33396</v>
      </c>
      <c r="H6941">
        <v>84703</v>
      </c>
      <c r="J6941">
        <v>33396</v>
      </c>
      <c r="K6941">
        <v>42187</v>
      </c>
      <c r="M6941">
        <v>33396</v>
      </c>
      <c r="N6941">
        <v>14948</v>
      </c>
    </row>
    <row r="6942" spans="1:14" x14ac:dyDescent="0.25">
      <c r="A6942">
        <v>33692</v>
      </c>
      <c r="B6942">
        <v>25679</v>
      </c>
      <c r="D6942">
        <v>33692</v>
      </c>
      <c r="E6942">
        <v>61856</v>
      </c>
      <c r="G6942">
        <v>33692</v>
      </c>
      <c r="H6942">
        <v>91959</v>
      </c>
      <c r="J6942">
        <v>33692</v>
      </c>
      <c r="K6942">
        <v>87243</v>
      </c>
      <c r="M6942">
        <v>33692</v>
      </c>
      <c r="N6942">
        <v>30971</v>
      </c>
    </row>
    <row r="6943" spans="1:14" x14ac:dyDescent="0.25">
      <c r="A6943">
        <v>33918</v>
      </c>
      <c r="B6943">
        <v>31274</v>
      </c>
      <c r="D6943">
        <v>33918</v>
      </c>
      <c r="E6943">
        <v>103000</v>
      </c>
      <c r="G6943">
        <v>33918</v>
      </c>
      <c r="H6943">
        <v>25500</v>
      </c>
      <c r="J6943">
        <v>33918</v>
      </c>
      <c r="K6943">
        <v>20619</v>
      </c>
      <c r="M6943">
        <v>33918</v>
      </c>
      <c r="N6943">
        <v>46690</v>
      </c>
    </row>
    <row r="6944" spans="1:14" x14ac:dyDescent="0.25">
      <c r="A6944">
        <v>35272</v>
      </c>
      <c r="B6944">
        <v>44836</v>
      </c>
      <c r="D6944">
        <v>35272</v>
      </c>
      <c r="E6944">
        <v>1020</v>
      </c>
      <c r="G6944">
        <v>35272</v>
      </c>
      <c r="H6944">
        <v>22372</v>
      </c>
      <c r="J6944">
        <v>35272</v>
      </c>
      <c r="K6944">
        <v>24900</v>
      </c>
      <c r="M6944">
        <v>35272</v>
      </c>
      <c r="N6944">
        <v>49755</v>
      </c>
    </row>
    <row r="6945" spans="1:14" x14ac:dyDescent="0.25">
      <c r="A6945">
        <v>35738</v>
      </c>
      <c r="B6945">
        <v>85451</v>
      </c>
      <c r="D6945">
        <v>35738</v>
      </c>
      <c r="E6945">
        <v>1904</v>
      </c>
      <c r="G6945">
        <v>35738</v>
      </c>
      <c r="H6945">
        <v>53125</v>
      </c>
      <c r="J6945">
        <v>35738</v>
      </c>
      <c r="K6945">
        <v>9224</v>
      </c>
      <c r="M6945">
        <v>35738</v>
      </c>
      <c r="N6945">
        <v>50787</v>
      </c>
    </row>
    <row r="6946" spans="1:14" x14ac:dyDescent="0.25">
      <c r="A6946">
        <v>35784</v>
      </c>
      <c r="B6946">
        <v>30906</v>
      </c>
      <c r="D6946">
        <v>35784</v>
      </c>
      <c r="E6946">
        <v>3362</v>
      </c>
      <c r="G6946">
        <v>35784</v>
      </c>
      <c r="H6946">
        <v>21084</v>
      </c>
      <c r="J6946">
        <v>35784</v>
      </c>
      <c r="K6946">
        <v>38501</v>
      </c>
      <c r="M6946">
        <v>35784</v>
      </c>
      <c r="N6946">
        <v>75214</v>
      </c>
    </row>
    <row r="6947" spans="1:14" x14ac:dyDescent="0.25">
      <c r="A6947">
        <v>35834</v>
      </c>
      <c r="B6947">
        <v>55505</v>
      </c>
      <c r="D6947">
        <v>35834</v>
      </c>
      <c r="E6947">
        <v>3517</v>
      </c>
      <c r="G6947">
        <v>35834</v>
      </c>
      <c r="H6947">
        <v>76689</v>
      </c>
      <c r="J6947">
        <v>35834</v>
      </c>
      <c r="K6947">
        <v>50182</v>
      </c>
      <c r="M6947">
        <v>35834</v>
      </c>
      <c r="N6947">
        <v>80653</v>
      </c>
    </row>
    <row r="6948" spans="1:14" x14ac:dyDescent="0.25">
      <c r="A6948">
        <v>36929</v>
      </c>
      <c r="B6948">
        <v>67181</v>
      </c>
      <c r="D6948">
        <v>36929</v>
      </c>
      <c r="E6948">
        <v>5774</v>
      </c>
      <c r="G6948">
        <v>36929</v>
      </c>
      <c r="H6948">
        <v>100653</v>
      </c>
      <c r="J6948">
        <v>36929</v>
      </c>
      <c r="K6948">
        <v>54602</v>
      </c>
      <c r="M6948">
        <v>36929</v>
      </c>
      <c r="N6948">
        <v>91422</v>
      </c>
    </row>
    <row r="6949" spans="1:14" x14ac:dyDescent="0.25">
      <c r="A6949">
        <v>37028</v>
      </c>
      <c r="B6949">
        <v>58544</v>
      </c>
      <c r="D6949">
        <v>37028</v>
      </c>
      <c r="E6949">
        <v>5858</v>
      </c>
      <c r="G6949">
        <v>37028</v>
      </c>
      <c r="H6949">
        <v>20022</v>
      </c>
      <c r="J6949">
        <v>37028</v>
      </c>
      <c r="K6949">
        <v>71030</v>
      </c>
      <c r="M6949">
        <v>37028</v>
      </c>
      <c r="N6949">
        <v>21059</v>
      </c>
    </row>
    <row r="6950" spans="1:14" x14ac:dyDescent="0.25">
      <c r="A6950">
        <v>37503</v>
      </c>
      <c r="B6950">
        <v>13860</v>
      </c>
      <c r="D6950">
        <v>37503</v>
      </c>
      <c r="E6950">
        <v>5883</v>
      </c>
      <c r="G6950">
        <v>37503</v>
      </c>
      <c r="H6950">
        <v>32107</v>
      </c>
      <c r="J6950">
        <v>37503</v>
      </c>
      <c r="K6950">
        <v>4255</v>
      </c>
      <c r="M6950">
        <v>37503</v>
      </c>
      <c r="N6950">
        <v>24050</v>
      </c>
    </row>
    <row r="6951" spans="1:14" x14ac:dyDescent="0.25">
      <c r="A6951">
        <v>38219</v>
      </c>
      <c r="B6951">
        <v>47852</v>
      </c>
      <c r="D6951">
        <v>38219</v>
      </c>
      <c r="E6951">
        <v>6585</v>
      </c>
      <c r="G6951">
        <v>38219</v>
      </c>
      <c r="H6951">
        <v>92952</v>
      </c>
      <c r="J6951">
        <v>38219</v>
      </c>
      <c r="K6951">
        <v>5841</v>
      </c>
      <c r="M6951">
        <v>38219</v>
      </c>
      <c r="N6951">
        <v>27589</v>
      </c>
    </row>
    <row r="6952" spans="1:14" x14ac:dyDescent="0.25">
      <c r="A6952">
        <v>38422</v>
      </c>
      <c r="B6952">
        <v>44516</v>
      </c>
      <c r="D6952">
        <v>38422</v>
      </c>
      <c r="E6952">
        <v>8349</v>
      </c>
      <c r="G6952">
        <v>38422</v>
      </c>
      <c r="H6952">
        <v>40688</v>
      </c>
      <c r="J6952">
        <v>38422</v>
      </c>
      <c r="K6952">
        <v>8700</v>
      </c>
      <c r="M6952">
        <v>38422</v>
      </c>
      <c r="N6952">
        <v>47155</v>
      </c>
    </row>
    <row r="6953" spans="1:14" x14ac:dyDescent="0.25">
      <c r="A6953">
        <v>38573</v>
      </c>
      <c r="B6953">
        <v>18992</v>
      </c>
      <c r="D6953">
        <v>38573</v>
      </c>
      <c r="E6953">
        <v>9165</v>
      </c>
      <c r="G6953">
        <v>38573</v>
      </c>
      <c r="H6953">
        <v>92575</v>
      </c>
      <c r="J6953">
        <v>38573</v>
      </c>
      <c r="K6953">
        <v>10634</v>
      </c>
      <c r="M6953">
        <v>38573</v>
      </c>
      <c r="N6953">
        <v>55104</v>
      </c>
    </row>
    <row r="6954" spans="1:14" x14ac:dyDescent="0.25">
      <c r="A6954">
        <v>38629</v>
      </c>
      <c r="B6954">
        <v>95329</v>
      </c>
      <c r="D6954">
        <v>38629</v>
      </c>
      <c r="E6954">
        <v>10767</v>
      </c>
      <c r="G6954">
        <v>38629</v>
      </c>
      <c r="H6954">
        <v>27458</v>
      </c>
      <c r="J6954">
        <v>38629</v>
      </c>
      <c r="K6954">
        <v>14900</v>
      </c>
      <c r="M6954">
        <v>38629</v>
      </c>
      <c r="N6954">
        <v>59927</v>
      </c>
    </row>
    <row r="6955" spans="1:14" x14ac:dyDescent="0.25">
      <c r="A6955">
        <v>40246</v>
      </c>
      <c r="B6955">
        <v>75806</v>
      </c>
      <c r="D6955">
        <v>40246</v>
      </c>
      <c r="E6955">
        <v>12131</v>
      </c>
      <c r="G6955">
        <v>40246</v>
      </c>
      <c r="H6955">
        <v>9801</v>
      </c>
      <c r="J6955">
        <v>40246</v>
      </c>
      <c r="K6955">
        <v>16460</v>
      </c>
      <c r="M6955">
        <v>40246</v>
      </c>
      <c r="N6955">
        <v>67860</v>
      </c>
    </row>
    <row r="6956" spans="1:14" x14ac:dyDescent="0.25">
      <c r="A6956">
        <v>40390</v>
      </c>
      <c r="B6956">
        <v>101121</v>
      </c>
      <c r="D6956">
        <v>40390</v>
      </c>
      <c r="E6956">
        <v>12345</v>
      </c>
      <c r="G6956">
        <v>40390</v>
      </c>
      <c r="H6956">
        <v>64767</v>
      </c>
      <c r="J6956">
        <v>40390</v>
      </c>
      <c r="K6956">
        <v>19479</v>
      </c>
      <c r="M6956">
        <v>40390</v>
      </c>
      <c r="N6956">
        <v>71381</v>
      </c>
    </row>
    <row r="6957" spans="1:14" x14ac:dyDescent="0.25">
      <c r="A6957">
        <v>40842</v>
      </c>
      <c r="B6957">
        <v>29845</v>
      </c>
      <c r="D6957">
        <v>40842</v>
      </c>
      <c r="E6957">
        <v>12912</v>
      </c>
      <c r="G6957">
        <v>40842</v>
      </c>
      <c r="H6957">
        <v>98024</v>
      </c>
      <c r="J6957">
        <v>40842</v>
      </c>
      <c r="K6957">
        <v>19882</v>
      </c>
      <c r="M6957">
        <v>40842</v>
      </c>
      <c r="N6957">
        <v>76878</v>
      </c>
    </row>
    <row r="6958" spans="1:14" x14ac:dyDescent="0.25">
      <c r="A6958">
        <v>40950</v>
      </c>
      <c r="B6958">
        <v>15407</v>
      </c>
      <c r="D6958">
        <v>40950</v>
      </c>
      <c r="E6958">
        <v>13054</v>
      </c>
      <c r="G6958">
        <v>40950</v>
      </c>
      <c r="H6958">
        <v>12732</v>
      </c>
      <c r="J6958">
        <v>40950</v>
      </c>
      <c r="K6958">
        <v>21359</v>
      </c>
      <c r="M6958">
        <v>40950</v>
      </c>
      <c r="N6958">
        <v>79957</v>
      </c>
    </row>
    <row r="6959" spans="1:14" x14ac:dyDescent="0.25">
      <c r="A6959">
        <v>40983</v>
      </c>
      <c r="B6959">
        <v>12222</v>
      </c>
      <c r="D6959">
        <v>40983</v>
      </c>
      <c r="E6959">
        <v>15311</v>
      </c>
      <c r="G6959">
        <v>40983</v>
      </c>
      <c r="H6959">
        <v>43533</v>
      </c>
      <c r="J6959">
        <v>40983</v>
      </c>
      <c r="K6959">
        <v>35225</v>
      </c>
      <c r="M6959">
        <v>40983</v>
      </c>
      <c r="N6959">
        <v>89557</v>
      </c>
    </row>
    <row r="6960" spans="1:14" x14ac:dyDescent="0.25">
      <c r="A6960">
        <v>42618</v>
      </c>
      <c r="B6960">
        <v>28019</v>
      </c>
      <c r="D6960">
        <v>42618</v>
      </c>
      <c r="E6960">
        <v>15807</v>
      </c>
      <c r="G6960">
        <v>42618</v>
      </c>
      <c r="H6960">
        <v>96135</v>
      </c>
      <c r="J6960">
        <v>42618</v>
      </c>
      <c r="K6960">
        <v>38474</v>
      </c>
      <c r="M6960">
        <v>42618</v>
      </c>
      <c r="N6960">
        <v>26020</v>
      </c>
    </row>
    <row r="6961" spans="1:14" x14ac:dyDescent="0.25">
      <c r="A6961">
        <v>42852</v>
      </c>
      <c r="B6961">
        <v>57834</v>
      </c>
      <c r="D6961">
        <v>42852</v>
      </c>
      <c r="E6961">
        <v>16558</v>
      </c>
      <c r="G6961">
        <v>42852</v>
      </c>
      <c r="H6961">
        <v>19934</v>
      </c>
      <c r="J6961">
        <v>42852</v>
      </c>
      <c r="K6961">
        <v>43347</v>
      </c>
      <c r="M6961">
        <v>42852</v>
      </c>
      <c r="N6961">
        <v>40101</v>
      </c>
    </row>
    <row r="6962" spans="1:14" x14ac:dyDescent="0.25">
      <c r="A6962">
        <v>42955</v>
      </c>
      <c r="B6962">
        <v>97154</v>
      </c>
      <c r="D6962">
        <v>42955</v>
      </c>
      <c r="E6962">
        <v>16745</v>
      </c>
      <c r="G6962">
        <v>42955</v>
      </c>
      <c r="H6962">
        <v>98692</v>
      </c>
      <c r="J6962">
        <v>42955</v>
      </c>
      <c r="K6962">
        <v>43413</v>
      </c>
      <c r="M6962">
        <v>42955</v>
      </c>
      <c r="N6962">
        <v>46164</v>
      </c>
    </row>
    <row r="6963" spans="1:14" x14ac:dyDescent="0.25">
      <c r="A6963">
        <v>43021</v>
      </c>
      <c r="B6963">
        <v>22570</v>
      </c>
      <c r="D6963">
        <v>43021</v>
      </c>
      <c r="E6963">
        <v>17029</v>
      </c>
      <c r="G6963">
        <v>43021</v>
      </c>
      <c r="H6963">
        <v>37852</v>
      </c>
      <c r="J6963">
        <v>43021</v>
      </c>
      <c r="K6963">
        <v>46728</v>
      </c>
      <c r="M6963">
        <v>43021</v>
      </c>
      <c r="N6963">
        <v>60843</v>
      </c>
    </row>
    <row r="6964" spans="1:14" x14ac:dyDescent="0.25">
      <c r="A6964">
        <v>43527</v>
      </c>
      <c r="B6964">
        <v>95911</v>
      </c>
      <c r="D6964">
        <v>43527</v>
      </c>
      <c r="E6964">
        <v>17714</v>
      </c>
      <c r="G6964">
        <v>43527</v>
      </c>
      <c r="H6964">
        <v>1997</v>
      </c>
      <c r="J6964">
        <v>43527</v>
      </c>
      <c r="K6964">
        <v>49851</v>
      </c>
      <c r="M6964">
        <v>43527</v>
      </c>
      <c r="N6964">
        <v>78522</v>
      </c>
    </row>
    <row r="6965" spans="1:14" x14ac:dyDescent="0.25">
      <c r="A6965">
        <v>43533</v>
      </c>
      <c r="B6965">
        <v>95325</v>
      </c>
      <c r="D6965">
        <v>43533</v>
      </c>
      <c r="E6965">
        <v>19763</v>
      </c>
      <c r="G6965">
        <v>43533</v>
      </c>
      <c r="H6965">
        <v>11776</v>
      </c>
      <c r="J6965">
        <v>43533</v>
      </c>
      <c r="K6965">
        <v>50548</v>
      </c>
      <c r="M6965">
        <v>43533</v>
      </c>
      <c r="N6965">
        <v>79307</v>
      </c>
    </row>
    <row r="6966" spans="1:14" x14ac:dyDescent="0.25">
      <c r="A6966">
        <v>44669</v>
      </c>
      <c r="B6966">
        <v>44583</v>
      </c>
      <c r="D6966">
        <v>44669</v>
      </c>
      <c r="E6966">
        <v>19876</v>
      </c>
      <c r="G6966">
        <v>44669</v>
      </c>
      <c r="H6966">
        <v>2446</v>
      </c>
      <c r="J6966">
        <v>44669</v>
      </c>
      <c r="K6966">
        <v>53320</v>
      </c>
      <c r="M6966">
        <v>44669</v>
      </c>
      <c r="N6966">
        <v>89438</v>
      </c>
    </row>
    <row r="6967" spans="1:14" x14ac:dyDescent="0.25">
      <c r="A6967">
        <v>45006</v>
      </c>
      <c r="B6967">
        <v>37236</v>
      </c>
      <c r="D6967">
        <v>45006</v>
      </c>
      <c r="E6967">
        <v>21008</v>
      </c>
      <c r="G6967">
        <v>45006</v>
      </c>
      <c r="H6967">
        <v>53494</v>
      </c>
      <c r="J6967">
        <v>45006</v>
      </c>
      <c r="K6967">
        <v>53329</v>
      </c>
      <c r="M6967">
        <v>45006</v>
      </c>
      <c r="N6967">
        <v>526</v>
      </c>
    </row>
    <row r="6968" spans="1:14" x14ac:dyDescent="0.25">
      <c r="A6968">
        <v>45739</v>
      </c>
      <c r="B6968">
        <v>48641</v>
      </c>
      <c r="D6968">
        <v>45739</v>
      </c>
      <c r="E6968">
        <v>23013</v>
      </c>
      <c r="G6968">
        <v>45739</v>
      </c>
      <c r="H6968">
        <v>12607</v>
      </c>
      <c r="J6968">
        <v>45739</v>
      </c>
      <c r="K6968">
        <v>55341</v>
      </c>
      <c r="M6968">
        <v>45739</v>
      </c>
      <c r="N6968">
        <v>10585</v>
      </c>
    </row>
    <row r="6969" spans="1:14" x14ac:dyDescent="0.25">
      <c r="A6969">
        <v>45770</v>
      </c>
      <c r="B6969">
        <v>37215</v>
      </c>
      <c r="D6969">
        <v>45770</v>
      </c>
      <c r="E6969">
        <v>23598</v>
      </c>
      <c r="G6969">
        <v>45770</v>
      </c>
      <c r="H6969">
        <v>23909</v>
      </c>
      <c r="J6969">
        <v>45770</v>
      </c>
      <c r="K6969">
        <v>58745</v>
      </c>
      <c r="M6969">
        <v>45770</v>
      </c>
      <c r="N6969">
        <v>11456</v>
      </c>
    </row>
    <row r="6970" spans="1:14" x14ac:dyDescent="0.25">
      <c r="A6970">
        <v>46474</v>
      </c>
      <c r="B6970">
        <v>16417</v>
      </c>
      <c r="D6970">
        <v>46474</v>
      </c>
      <c r="E6970">
        <v>23896</v>
      </c>
      <c r="G6970">
        <v>46474</v>
      </c>
      <c r="H6970">
        <v>101560</v>
      </c>
      <c r="J6970">
        <v>46474</v>
      </c>
      <c r="K6970">
        <v>60439</v>
      </c>
      <c r="M6970">
        <v>46474</v>
      </c>
      <c r="N6970">
        <v>14089</v>
      </c>
    </row>
    <row r="6971" spans="1:14" x14ac:dyDescent="0.25">
      <c r="A6971">
        <v>48425</v>
      </c>
      <c r="B6971">
        <v>90666</v>
      </c>
      <c r="D6971">
        <v>48425</v>
      </c>
      <c r="E6971">
        <v>24886</v>
      </c>
      <c r="G6971">
        <v>48425</v>
      </c>
      <c r="H6971">
        <v>50327</v>
      </c>
      <c r="J6971">
        <v>48425</v>
      </c>
      <c r="K6971">
        <v>63306</v>
      </c>
      <c r="M6971">
        <v>48425</v>
      </c>
      <c r="N6971">
        <v>14817</v>
      </c>
    </row>
    <row r="6972" spans="1:14" x14ac:dyDescent="0.25">
      <c r="A6972">
        <v>49641</v>
      </c>
      <c r="B6972">
        <v>53011</v>
      </c>
      <c r="D6972">
        <v>49641</v>
      </c>
      <c r="E6972">
        <v>26857</v>
      </c>
      <c r="G6972">
        <v>49641</v>
      </c>
      <c r="H6972">
        <v>59715</v>
      </c>
      <c r="J6972">
        <v>49641</v>
      </c>
      <c r="K6972">
        <v>64798</v>
      </c>
      <c r="M6972">
        <v>49641</v>
      </c>
      <c r="N6972">
        <v>23153</v>
      </c>
    </row>
    <row r="6973" spans="1:14" x14ac:dyDescent="0.25">
      <c r="A6973">
        <v>49715</v>
      </c>
      <c r="B6973">
        <v>100970</v>
      </c>
      <c r="D6973">
        <v>49715</v>
      </c>
      <c r="E6973">
        <v>27067</v>
      </c>
      <c r="G6973">
        <v>49715</v>
      </c>
      <c r="H6973">
        <v>26217</v>
      </c>
      <c r="J6973">
        <v>49715</v>
      </c>
      <c r="K6973">
        <v>69330</v>
      </c>
      <c r="M6973">
        <v>49715</v>
      </c>
      <c r="N6973">
        <v>24082</v>
      </c>
    </row>
    <row r="6974" spans="1:14" x14ac:dyDescent="0.25">
      <c r="A6974">
        <v>50020</v>
      </c>
      <c r="B6974">
        <v>9414</v>
      </c>
      <c r="D6974">
        <v>50020</v>
      </c>
      <c r="E6974">
        <v>27131</v>
      </c>
      <c r="G6974">
        <v>50020</v>
      </c>
      <c r="H6974">
        <v>2096</v>
      </c>
      <c r="J6974">
        <v>50020</v>
      </c>
      <c r="K6974">
        <v>74550</v>
      </c>
      <c r="M6974">
        <v>50020</v>
      </c>
      <c r="N6974">
        <v>25766</v>
      </c>
    </row>
    <row r="6975" spans="1:14" x14ac:dyDescent="0.25">
      <c r="A6975">
        <v>50183</v>
      </c>
      <c r="B6975">
        <v>18771</v>
      </c>
      <c r="D6975">
        <v>50183</v>
      </c>
      <c r="E6975">
        <v>28932</v>
      </c>
      <c r="G6975">
        <v>50183</v>
      </c>
      <c r="H6975">
        <v>73040</v>
      </c>
      <c r="J6975">
        <v>50183</v>
      </c>
      <c r="K6975">
        <v>78880</v>
      </c>
      <c r="M6975">
        <v>50183</v>
      </c>
      <c r="N6975">
        <v>27283</v>
      </c>
    </row>
    <row r="6976" spans="1:14" x14ac:dyDescent="0.25">
      <c r="A6976">
        <v>50549</v>
      </c>
      <c r="B6976">
        <v>3114</v>
      </c>
      <c r="D6976">
        <v>50549</v>
      </c>
      <c r="E6976">
        <v>29214</v>
      </c>
      <c r="G6976">
        <v>50549</v>
      </c>
      <c r="H6976">
        <v>42538</v>
      </c>
      <c r="J6976">
        <v>50549</v>
      </c>
      <c r="K6976">
        <v>62266</v>
      </c>
      <c r="M6976">
        <v>50549</v>
      </c>
      <c r="N6976">
        <v>36181</v>
      </c>
    </row>
    <row r="6977" spans="1:14" x14ac:dyDescent="0.25">
      <c r="A6977">
        <v>50640</v>
      </c>
      <c r="B6977">
        <v>58249</v>
      </c>
      <c r="D6977">
        <v>50640</v>
      </c>
      <c r="E6977">
        <v>32109</v>
      </c>
      <c r="G6977">
        <v>50640</v>
      </c>
      <c r="H6977">
        <v>42866</v>
      </c>
      <c r="J6977">
        <v>50640</v>
      </c>
      <c r="K6977">
        <v>25045</v>
      </c>
      <c r="M6977">
        <v>50640</v>
      </c>
      <c r="N6977">
        <v>45063</v>
      </c>
    </row>
    <row r="6978" spans="1:14" x14ac:dyDescent="0.25">
      <c r="A6978">
        <v>51377</v>
      </c>
      <c r="B6978">
        <v>93641</v>
      </c>
      <c r="D6978">
        <v>51377</v>
      </c>
      <c r="E6978">
        <v>32233</v>
      </c>
      <c r="G6978">
        <v>51377</v>
      </c>
      <c r="H6978">
        <v>857</v>
      </c>
      <c r="J6978">
        <v>51377</v>
      </c>
      <c r="K6978">
        <v>36658</v>
      </c>
      <c r="M6978">
        <v>51377</v>
      </c>
      <c r="N6978">
        <v>48363</v>
      </c>
    </row>
    <row r="6979" spans="1:14" x14ac:dyDescent="0.25">
      <c r="A6979">
        <v>51744</v>
      </c>
      <c r="B6979">
        <v>75635</v>
      </c>
      <c r="D6979">
        <v>51744</v>
      </c>
      <c r="E6979">
        <v>32238</v>
      </c>
      <c r="G6979">
        <v>51744</v>
      </c>
      <c r="H6979">
        <v>12206</v>
      </c>
      <c r="J6979">
        <v>51744</v>
      </c>
      <c r="K6979">
        <v>6795</v>
      </c>
      <c r="M6979">
        <v>51744</v>
      </c>
      <c r="N6979">
        <v>49228</v>
      </c>
    </row>
    <row r="6980" spans="1:14" x14ac:dyDescent="0.25">
      <c r="A6980">
        <v>53508</v>
      </c>
      <c r="B6980">
        <v>83849</v>
      </c>
      <c r="D6980">
        <v>53508</v>
      </c>
      <c r="E6980">
        <v>33388</v>
      </c>
      <c r="G6980">
        <v>53508</v>
      </c>
      <c r="H6980">
        <v>10469</v>
      </c>
      <c r="J6980">
        <v>53508</v>
      </c>
      <c r="K6980">
        <v>61818</v>
      </c>
      <c r="M6980">
        <v>53508</v>
      </c>
      <c r="N6980">
        <v>53197</v>
      </c>
    </row>
    <row r="6981" spans="1:14" x14ac:dyDescent="0.25">
      <c r="A6981">
        <v>55029</v>
      </c>
      <c r="B6981">
        <v>22004</v>
      </c>
      <c r="D6981">
        <v>55029</v>
      </c>
      <c r="E6981">
        <v>33851</v>
      </c>
      <c r="G6981">
        <v>55029</v>
      </c>
      <c r="H6981">
        <v>79429</v>
      </c>
      <c r="J6981">
        <v>55029</v>
      </c>
      <c r="K6981">
        <v>19516</v>
      </c>
      <c r="M6981">
        <v>55029</v>
      </c>
      <c r="N6981">
        <v>54924</v>
      </c>
    </row>
    <row r="6982" spans="1:14" x14ac:dyDescent="0.25">
      <c r="A6982">
        <v>55682</v>
      </c>
      <c r="B6982">
        <v>26765</v>
      </c>
      <c r="D6982">
        <v>55682</v>
      </c>
      <c r="E6982">
        <v>34701</v>
      </c>
      <c r="G6982">
        <v>55682</v>
      </c>
      <c r="H6982">
        <v>14791</v>
      </c>
      <c r="J6982">
        <v>55682</v>
      </c>
      <c r="K6982">
        <v>49465</v>
      </c>
      <c r="M6982">
        <v>55682</v>
      </c>
      <c r="N6982">
        <v>72749</v>
      </c>
    </row>
    <row r="6983" spans="1:14" x14ac:dyDescent="0.25">
      <c r="A6983">
        <v>55777</v>
      </c>
      <c r="B6983">
        <v>6545</v>
      </c>
      <c r="D6983">
        <v>55777</v>
      </c>
      <c r="E6983">
        <v>35340</v>
      </c>
      <c r="G6983">
        <v>55777</v>
      </c>
      <c r="H6983">
        <v>74338</v>
      </c>
      <c r="J6983">
        <v>55777</v>
      </c>
      <c r="K6983">
        <v>77499</v>
      </c>
      <c r="M6983">
        <v>55777</v>
      </c>
      <c r="N6983">
        <v>72849</v>
      </c>
    </row>
    <row r="6984" spans="1:14" x14ac:dyDescent="0.25">
      <c r="A6984">
        <v>55885</v>
      </c>
      <c r="B6984">
        <v>89715</v>
      </c>
      <c r="D6984">
        <v>55885</v>
      </c>
      <c r="E6984">
        <v>39558</v>
      </c>
      <c r="G6984">
        <v>55885</v>
      </c>
      <c r="H6984">
        <v>19939</v>
      </c>
      <c r="J6984">
        <v>55885</v>
      </c>
      <c r="K6984">
        <v>44327</v>
      </c>
      <c r="M6984">
        <v>55885</v>
      </c>
      <c r="N6984">
        <v>73315</v>
      </c>
    </row>
    <row r="6985" spans="1:14" x14ac:dyDescent="0.25">
      <c r="A6985">
        <v>55896</v>
      </c>
      <c r="B6985">
        <v>101767</v>
      </c>
      <c r="D6985">
        <v>55896</v>
      </c>
      <c r="E6985">
        <v>39658</v>
      </c>
      <c r="G6985">
        <v>55896</v>
      </c>
      <c r="H6985">
        <v>22253</v>
      </c>
      <c r="J6985">
        <v>55896</v>
      </c>
      <c r="K6985">
        <v>12707</v>
      </c>
      <c r="M6985">
        <v>55896</v>
      </c>
      <c r="N6985">
        <v>79352</v>
      </c>
    </row>
    <row r="6986" spans="1:14" x14ac:dyDescent="0.25">
      <c r="A6986">
        <v>56014</v>
      </c>
      <c r="B6986">
        <v>97327</v>
      </c>
      <c r="D6986">
        <v>56014</v>
      </c>
      <c r="E6986">
        <v>43403</v>
      </c>
      <c r="G6986">
        <v>56014</v>
      </c>
      <c r="H6986">
        <v>80780</v>
      </c>
      <c r="J6986">
        <v>56014</v>
      </c>
      <c r="K6986">
        <v>7003</v>
      </c>
      <c r="M6986">
        <v>56014</v>
      </c>
      <c r="N6986">
        <v>1638</v>
      </c>
    </row>
    <row r="6987" spans="1:14" x14ac:dyDescent="0.25">
      <c r="A6987">
        <v>57914</v>
      </c>
      <c r="B6987">
        <v>15169</v>
      </c>
      <c r="D6987">
        <v>57914</v>
      </c>
      <c r="E6987">
        <v>49751</v>
      </c>
      <c r="G6987">
        <v>57914</v>
      </c>
      <c r="H6987">
        <v>5901</v>
      </c>
      <c r="J6987">
        <v>57914</v>
      </c>
      <c r="K6987">
        <v>8890</v>
      </c>
      <c r="M6987">
        <v>57914</v>
      </c>
      <c r="N6987">
        <v>13972</v>
      </c>
    </row>
    <row r="6988" spans="1:14" x14ac:dyDescent="0.25">
      <c r="A6988">
        <v>58874</v>
      </c>
      <c r="B6988">
        <v>56858</v>
      </c>
      <c r="D6988">
        <v>58874</v>
      </c>
      <c r="E6988">
        <v>50073</v>
      </c>
      <c r="G6988">
        <v>58874</v>
      </c>
      <c r="H6988">
        <v>19638</v>
      </c>
      <c r="J6988">
        <v>58874</v>
      </c>
      <c r="K6988">
        <v>40758</v>
      </c>
      <c r="M6988">
        <v>58874</v>
      </c>
      <c r="N6988">
        <v>17690</v>
      </c>
    </row>
    <row r="6989" spans="1:14" x14ac:dyDescent="0.25">
      <c r="A6989">
        <v>59304</v>
      </c>
      <c r="B6989">
        <v>51867</v>
      </c>
      <c r="D6989">
        <v>59304</v>
      </c>
      <c r="E6989">
        <v>50640</v>
      </c>
      <c r="G6989">
        <v>59304</v>
      </c>
      <c r="H6989">
        <v>11696</v>
      </c>
      <c r="J6989">
        <v>59304</v>
      </c>
      <c r="K6989">
        <v>31140</v>
      </c>
      <c r="M6989">
        <v>59304</v>
      </c>
      <c r="N6989">
        <v>40997</v>
      </c>
    </row>
    <row r="6990" spans="1:14" x14ac:dyDescent="0.25">
      <c r="A6990">
        <v>60091</v>
      </c>
      <c r="B6990">
        <v>76171</v>
      </c>
      <c r="D6990">
        <v>60091</v>
      </c>
      <c r="E6990">
        <v>51248</v>
      </c>
      <c r="G6990">
        <v>60091</v>
      </c>
      <c r="H6990">
        <v>27511</v>
      </c>
      <c r="J6990">
        <v>60091</v>
      </c>
      <c r="K6990">
        <v>15095</v>
      </c>
      <c r="M6990">
        <v>60091</v>
      </c>
      <c r="N6990">
        <v>54999</v>
      </c>
    </row>
    <row r="6991" spans="1:14" x14ac:dyDescent="0.25">
      <c r="A6991">
        <v>60162</v>
      </c>
      <c r="B6991">
        <v>18606</v>
      </c>
      <c r="D6991">
        <v>60162</v>
      </c>
      <c r="E6991">
        <v>54561</v>
      </c>
      <c r="G6991">
        <v>60162</v>
      </c>
      <c r="H6991">
        <v>75101</v>
      </c>
      <c r="J6991">
        <v>60162</v>
      </c>
      <c r="K6991">
        <v>50044</v>
      </c>
      <c r="M6991">
        <v>60162</v>
      </c>
      <c r="N6991">
        <v>71318</v>
      </c>
    </row>
    <row r="6992" spans="1:14" x14ac:dyDescent="0.25">
      <c r="A6992">
        <v>60650</v>
      </c>
      <c r="B6992">
        <v>86929</v>
      </c>
      <c r="D6992">
        <v>60650</v>
      </c>
      <c r="E6992">
        <v>56511</v>
      </c>
      <c r="G6992">
        <v>60650</v>
      </c>
      <c r="H6992">
        <v>63588</v>
      </c>
      <c r="J6992">
        <v>60650</v>
      </c>
      <c r="K6992">
        <v>24336</v>
      </c>
      <c r="M6992">
        <v>60650</v>
      </c>
      <c r="N6992">
        <v>91789</v>
      </c>
    </row>
    <row r="6993" spans="1:14" x14ac:dyDescent="0.25">
      <c r="A6993">
        <v>60685</v>
      </c>
      <c r="B6993">
        <v>67412</v>
      </c>
      <c r="D6993">
        <v>60685</v>
      </c>
      <c r="E6993">
        <v>58244</v>
      </c>
      <c r="G6993">
        <v>60685</v>
      </c>
      <c r="H6993">
        <v>14241</v>
      </c>
      <c r="J6993">
        <v>60685</v>
      </c>
      <c r="K6993">
        <v>31499</v>
      </c>
      <c r="M6993">
        <v>60685</v>
      </c>
      <c r="N6993">
        <v>93069</v>
      </c>
    </row>
    <row r="6994" spans="1:14" x14ac:dyDescent="0.25">
      <c r="A6994">
        <v>61121</v>
      </c>
      <c r="B6994">
        <v>40680</v>
      </c>
      <c r="D6994">
        <v>61121</v>
      </c>
      <c r="E6994">
        <v>59029</v>
      </c>
      <c r="G6994">
        <v>61121</v>
      </c>
      <c r="H6994">
        <v>69726</v>
      </c>
      <c r="J6994">
        <v>61121</v>
      </c>
      <c r="K6994">
        <v>1997</v>
      </c>
      <c r="M6994">
        <v>61121</v>
      </c>
      <c r="N6994">
        <v>1470</v>
      </c>
    </row>
    <row r="6995" spans="1:14" x14ac:dyDescent="0.25">
      <c r="A6995">
        <v>65291</v>
      </c>
      <c r="B6995">
        <v>89340</v>
      </c>
      <c r="D6995">
        <v>65291</v>
      </c>
      <c r="E6995">
        <v>59450</v>
      </c>
      <c r="G6995">
        <v>65291</v>
      </c>
      <c r="H6995">
        <v>56178</v>
      </c>
      <c r="J6995">
        <v>65291</v>
      </c>
      <c r="K6995">
        <v>25811</v>
      </c>
      <c r="M6995">
        <v>65291</v>
      </c>
      <c r="N6995">
        <v>1861</v>
      </c>
    </row>
    <row r="6996" spans="1:14" x14ac:dyDescent="0.25">
      <c r="A6996">
        <v>67196</v>
      </c>
      <c r="B6996">
        <v>57287</v>
      </c>
      <c r="D6996">
        <v>67196</v>
      </c>
      <c r="E6996">
        <v>60290</v>
      </c>
      <c r="G6996">
        <v>67196</v>
      </c>
      <c r="H6996">
        <v>85384</v>
      </c>
      <c r="J6996">
        <v>67196</v>
      </c>
      <c r="K6996">
        <v>9582</v>
      </c>
      <c r="M6996">
        <v>67196</v>
      </c>
      <c r="N6996">
        <v>12216</v>
      </c>
    </row>
    <row r="6997" spans="1:14" x14ac:dyDescent="0.25">
      <c r="A6997">
        <v>67370</v>
      </c>
      <c r="B6997">
        <v>103027</v>
      </c>
      <c r="D6997">
        <v>67370</v>
      </c>
      <c r="E6997">
        <v>61110</v>
      </c>
      <c r="G6997">
        <v>67370</v>
      </c>
      <c r="H6997">
        <v>69819</v>
      </c>
      <c r="J6997">
        <v>67370</v>
      </c>
      <c r="K6997">
        <v>14503</v>
      </c>
      <c r="M6997">
        <v>67370</v>
      </c>
      <c r="N6997">
        <v>13962</v>
      </c>
    </row>
    <row r="6998" spans="1:14" x14ac:dyDescent="0.25">
      <c r="A6998">
        <v>69522</v>
      </c>
      <c r="B6998">
        <v>70593</v>
      </c>
      <c r="D6998">
        <v>69522</v>
      </c>
      <c r="E6998">
        <v>71719</v>
      </c>
      <c r="G6998">
        <v>69522</v>
      </c>
      <c r="H6998">
        <v>42829</v>
      </c>
      <c r="J6998">
        <v>69522</v>
      </c>
      <c r="K6998">
        <v>1630</v>
      </c>
      <c r="M6998">
        <v>69522</v>
      </c>
      <c r="N6998">
        <v>15963</v>
      </c>
    </row>
    <row r="6999" spans="1:14" x14ac:dyDescent="0.25">
      <c r="A6999">
        <v>70084</v>
      </c>
      <c r="B6999">
        <v>65839</v>
      </c>
      <c r="D6999">
        <v>70084</v>
      </c>
      <c r="E6999">
        <v>72800</v>
      </c>
      <c r="G6999">
        <v>70084</v>
      </c>
      <c r="H6999">
        <v>42788</v>
      </c>
      <c r="J6999">
        <v>70084</v>
      </c>
      <c r="K6999">
        <v>32572</v>
      </c>
      <c r="M6999">
        <v>70084</v>
      </c>
      <c r="N6999">
        <v>17712</v>
      </c>
    </row>
    <row r="7000" spans="1:14" x14ac:dyDescent="0.25">
      <c r="A7000">
        <v>71564</v>
      </c>
      <c r="B7000">
        <v>82418</v>
      </c>
      <c r="D7000">
        <v>71564</v>
      </c>
      <c r="E7000">
        <v>73168</v>
      </c>
      <c r="G7000">
        <v>71564</v>
      </c>
      <c r="H7000">
        <v>18864</v>
      </c>
      <c r="J7000">
        <v>71564</v>
      </c>
      <c r="K7000">
        <v>44001</v>
      </c>
      <c r="M7000">
        <v>71564</v>
      </c>
      <c r="N7000">
        <v>17841</v>
      </c>
    </row>
    <row r="7001" spans="1:14" x14ac:dyDescent="0.25">
      <c r="A7001">
        <v>73121</v>
      </c>
      <c r="B7001">
        <v>72727</v>
      </c>
      <c r="D7001">
        <v>73121</v>
      </c>
      <c r="E7001">
        <v>73692</v>
      </c>
      <c r="G7001">
        <v>73121</v>
      </c>
      <c r="H7001">
        <v>26218</v>
      </c>
      <c r="J7001">
        <v>73121</v>
      </c>
      <c r="K7001">
        <v>40706</v>
      </c>
      <c r="M7001">
        <v>73121</v>
      </c>
      <c r="N7001">
        <v>18132</v>
      </c>
    </row>
    <row r="7002" spans="1:14" x14ac:dyDescent="0.25">
      <c r="A7002">
        <v>74039</v>
      </c>
      <c r="B7002">
        <v>27703</v>
      </c>
      <c r="D7002">
        <v>74039</v>
      </c>
      <c r="E7002">
        <v>73965</v>
      </c>
      <c r="G7002">
        <v>74039</v>
      </c>
      <c r="H7002">
        <v>40448</v>
      </c>
      <c r="J7002">
        <v>74039</v>
      </c>
      <c r="K7002">
        <v>24135</v>
      </c>
      <c r="M7002">
        <v>74039</v>
      </c>
      <c r="N7002">
        <v>21297</v>
      </c>
    </row>
    <row r="7003" spans="1:14" x14ac:dyDescent="0.25">
      <c r="A7003">
        <v>74315</v>
      </c>
      <c r="B7003">
        <v>12303</v>
      </c>
      <c r="D7003">
        <v>74315</v>
      </c>
      <c r="E7003">
        <v>81235</v>
      </c>
      <c r="G7003">
        <v>74315</v>
      </c>
      <c r="H7003">
        <v>3698</v>
      </c>
      <c r="J7003">
        <v>74315</v>
      </c>
      <c r="K7003">
        <v>65714</v>
      </c>
      <c r="M7003">
        <v>74315</v>
      </c>
      <c r="N7003">
        <v>25629</v>
      </c>
    </row>
    <row r="7004" spans="1:14" x14ac:dyDescent="0.25">
      <c r="A7004">
        <v>74861</v>
      </c>
      <c r="B7004">
        <v>79758</v>
      </c>
      <c r="D7004">
        <v>74861</v>
      </c>
      <c r="E7004">
        <v>83892</v>
      </c>
      <c r="G7004">
        <v>74861</v>
      </c>
      <c r="H7004">
        <v>31662</v>
      </c>
      <c r="J7004">
        <v>74861</v>
      </c>
      <c r="K7004">
        <v>39555</v>
      </c>
      <c r="M7004">
        <v>74861</v>
      </c>
      <c r="N7004">
        <v>26803</v>
      </c>
    </row>
    <row r="7005" spans="1:14" x14ac:dyDescent="0.25">
      <c r="A7005">
        <v>74975</v>
      </c>
      <c r="B7005">
        <v>96520</v>
      </c>
      <c r="D7005">
        <v>74975</v>
      </c>
      <c r="E7005">
        <v>85763</v>
      </c>
      <c r="G7005">
        <v>74975</v>
      </c>
      <c r="H7005">
        <v>70883</v>
      </c>
      <c r="J7005">
        <v>74975</v>
      </c>
      <c r="K7005">
        <v>23594</v>
      </c>
      <c r="M7005">
        <v>74975</v>
      </c>
      <c r="N7005">
        <v>29834</v>
      </c>
    </row>
    <row r="7006" spans="1:14" x14ac:dyDescent="0.25">
      <c r="A7006">
        <v>76081</v>
      </c>
      <c r="B7006">
        <v>60699</v>
      </c>
      <c r="D7006">
        <v>76081</v>
      </c>
      <c r="E7006">
        <v>90802</v>
      </c>
      <c r="G7006">
        <v>76081</v>
      </c>
      <c r="H7006">
        <v>14187</v>
      </c>
      <c r="J7006">
        <v>76081</v>
      </c>
      <c r="K7006">
        <v>14376</v>
      </c>
      <c r="M7006">
        <v>76081</v>
      </c>
      <c r="N7006">
        <v>33854</v>
      </c>
    </row>
    <row r="7007" spans="1:14" x14ac:dyDescent="0.25">
      <c r="A7007">
        <v>77847</v>
      </c>
      <c r="B7007">
        <v>69183</v>
      </c>
      <c r="D7007">
        <v>77847</v>
      </c>
      <c r="E7007">
        <v>91974</v>
      </c>
      <c r="G7007">
        <v>77847</v>
      </c>
      <c r="H7007">
        <v>9074</v>
      </c>
      <c r="J7007">
        <v>77847</v>
      </c>
      <c r="K7007">
        <v>46326</v>
      </c>
      <c r="M7007">
        <v>77847</v>
      </c>
      <c r="N7007">
        <v>34452</v>
      </c>
    </row>
    <row r="7008" spans="1:14" x14ac:dyDescent="0.25">
      <c r="A7008">
        <v>78045</v>
      </c>
      <c r="B7008">
        <v>42078</v>
      </c>
      <c r="D7008">
        <v>78045</v>
      </c>
      <c r="E7008">
        <v>92023</v>
      </c>
      <c r="G7008">
        <v>78045</v>
      </c>
      <c r="H7008">
        <v>24976</v>
      </c>
      <c r="J7008">
        <v>78045</v>
      </c>
      <c r="K7008">
        <v>6346</v>
      </c>
      <c r="M7008">
        <v>78045</v>
      </c>
      <c r="N7008">
        <v>37473</v>
      </c>
    </row>
    <row r="7009" spans="1:14" x14ac:dyDescent="0.25">
      <c r="A7009">
        <v>78614</v>
      </c>
      <c r="B7009">
        <v>28003</v>
      </c>
      <c r="D7009">
        <v>78614</v>
      </c>
      <c r="E7009">
        <v>93438</v>
      </c>
      <c r="G7009">
        <v>78614</v>
      </c>
      <c r="H7009">
        <v>11262</v>
      </c>
      <c r="J7009">
        <v>78614</v>
      </c>
      <c r="K7009">
        <v>64271</v>
      </c>
      <c r="M7009">
        <v>78614</v>
      </c>
      <c r="N7009">
        <v>39622</v>
      </c>
    </row>
    <row r="7010" spans="1:14" x14ac:dyDescent="0.25">
      <c r="A7010">
        <v>79426</v>
      </c>
      <c r="B7010">
        <v>78933</v>
      </c>
      <c r="D7010">
        <v>79426</v>
      </c>
      <c r="E7010">
        <v>101030</v>
      </c>
      <c r="G7010">
        <v>79426</v>
      </c>
      <c r="H7010">
        <v>54127</v>
      </c>
      <c r="J7010">
        <v>79426</v>
      </c>
      <c r="K7010">
        <v>2573</v>
      </c>
      <c r="M7010">
        <v>79426</v>
      </c>
      <c r="N7010">
        <v>41632</v>
      </c>
    </row>
    <row r="7011" spans="1:14" x14ac:dyDescent="0.25">
      <c r="A7011">
        <v>79919</v>
      </c>
      <c r="B7011">
        <v>73188</v>
      </c>
      <c r="D7011">
        <v>79919</v>
      </c>
      <c r="E7011">
        <v>102402</v>
      </c>
      <c r="G7011">
        <v>79919</v>
      </c>
      <c r="H7011">
        <v>11979</v>
      </c>
      <c r="J7011">
        <v>79919</v>
      </c>
      <c r="K7011">
        <v>20083</v>
      </c>
      <c r="M7011">
        <v>79919</v>
      </c>
      <c r="N7011">
        <v>43428</v>
      </c>
    </row>
    <row r="7012" spans="1:14" x14ac:dyDescent="0.25">
      <c r="A7012">
        <v>79950</v>
      </c>
      <c r="B7012">
        <v>43944</v>
      </c>
      <c r="D7012">
        <v>79950</v>
      </c>
      <c r="E7012">
        <v>6754</v>
      </c>
      <c r="G7012">
        <v>79950</v>
      </c>
      <c r="H7012">
        <v>15684</v>
      </c>
      <c r="J7012">
        <v>79950</v>
      </c>
      <c r="K7012">
        <v>44023</v>
      </c>
      <c r="M7012">
        <v>79950</v>
      </c>
      <c r="N7012">
        <v>44953</v>
      </c>
    </row>
    <row r="7013" spans="1:14" x14ac:dyDescent="0.25">
      <c r="A7013">
        <v>81235</v>
      </c>
      <c r="B7013">
        <v>47786</v>
      </c>
      <c r="D7013">
        <v>81235</v>
      </c>
      <c r="E7013">
        <v>15593</v>
      </c>
      <c r="G7013">
        <v>81235</v>
      </c>
      <c r="H7013">
        <v>119</v>
      </c>
      <c r="J7013">
        <v>81235</v>
      </c>
      <c r="K7013">
        <v>47742</v>
      </c>
      <c r="M7013">
        <v>81235</v>
      </c>
      <c r="N7013">
        <v>46800</v>
      </c>
    </row>
    <row r="7014" spans="1:14" x14ac:dyDescent="0.25">
      <c r="A7014">
        <v>81828</v>
      </c>
      <c r="B7014">
        <v>23473</v>
      </c>
      <c r="D7014">
        <v>81828</v>
      </c>
      <c r="E7014">
        <v>17383</v>
      </c>
      <c r="G7014">
        <v>81828</v>
      </c>
      <c r="H7014">
        <v>30870</v>
      </c>
      <c r="J7014">
        <v>81828</v>
      </c>
      <c r="K7014">
        <v>9099</v>
      </c>
      <c r="M7014">
        <v>81828</v>
      </c>
      <c r="N7014">
        <v>48005</v>
      </c>
    </row>
    <row r="7015" spans="1:14" x14ac:dyDescent="0.25">
      <c r="A7015">
        <v>82265</v>
      </c>
      <c r="B7015">
        <v>34480</v>
      </c>
      <c r="D7015">
        <v>82265</v>
      </c>
      <c r="E7015">
        <v>27563</v>
      </c>
      <c r="G7015">
        <v>82265</v>
      </c>
      <c r="H7015">
        <v>49613</v>
      </c>
      <c r="J7015">
        <v>82265</v>
      </c>
      <c r="K7015">
        <v>34562</v>
      </c>
      <c r="M7015">
        <v>82265</v>
      </c>
      <c r="N7015">
        <v>48250</v>
      </c>
    </row>
    <row r="7016" spans="1:14" x14ac:dyDescent="0.25">
      <c r="A7016">
        <v>82534</v>
      </c>
      <c r="B7016">
        <v>62390</v>
      </c>
      <c r="D7016">
        <v>82534</v>
      </c>
      <c r="E7016">
        <v>50678</v>
      </c>
      <c r="G7016">
        <v>82534</v>
      </c>
      <c r="H7016">
        <v>89735</v>
      </c>
      <c r="J7016">
        <v>82534</v>
      </c>
      <c r="K7016">
        <v>36795</v>
      </c>
      <c r="M7016">
        <v>82534</v>
      </c>
      <c r="N7016">
        <v>53353</v>
      </c>
    </row>
    <row r="7017" spans="1:14" x14ac:dyDescent="0.25">
      <c r="A7017">
        <v>85835</v>
      </c>
      <c r="B7017">
        <v>37309</v>
      </c>
      <c r="D7017">
        <v>85835</v>
      </c>
      <c r="E7017">
        <v>97414</v>
      </c>
      <c r="G7017">
        <v>85835</v>
      </c>
      <c r="H7017">
        <v>405</v>
      </c>
      <c r="J7017">
        <v>85835</v>
      </c>
      <c r="K7017">
        <v>63156</v>
      </c>
      <c r="M7017">
        <v>85835</v>
      </c>
      <c r="N7017">
        <v>56857</v>
      </c>
    </row>
    <row r="7018" spans="1:14" x14ac:dyDescent="0.25">
      <c r="A7018">
        <v>86261</v>
      </c>
      <c r="B7018">
        <v>20553</v>
      </c>
      <c r="D7018">
        <v>86261</v>
      </c>
      <c r="E7018">
        <v>100868</v>
      </c>
      <c r="G7018">
        <v>86261</v>
      </c>
      <c r="H7018">
        <v>136</v>
      </c>
      <c r="J7018">
        <v>86261</v>
      </c>
      <c r="K7018">
        <v>46046</v>
      </c>
      <c r="M7018">
        <v>86261</v>
      </c>
      <c r="N7018">
        <v>56876</v>
      </c>
    </row>
    <row r="7019" spans="1:14" x14ac:dyDescent="0.25">
      <c r="A7019">
        <v>87462</v>
      </c>
      <c r="B7019">
        <v>69019</v>
      </c>
      <c r="D7019">
        <v>87462</v>
      </c>
      <c r="E7019">
        <v>1028</v>
      </c>
      <c r="G7019">
        <v>87462</v>
      </c>
      <c r="H7019">
        <v>78744</v>
      </c>
      <c r="J7019">
        <v>87462</v>
      </c>
      <c r="K7019">
        <v>39550</v>
      </c>
      <c r="M7019">
        <v>87462</v>
      </c>
      <c r="N7019">
        <v>60811</v>
      </c>
    </row>
    <row r="7020" spans="1:14" x14ac:dyDescent="0.25">
      <c r="A7020">
        <v>89436</v>
      </c>
      <c r="B7020">
        <v>37106</v>
      </c>
      <c r="D7020">
        <v>89436</v>
      </c>
      <c r="E7020">
        <v>2891</v>
      </c>
      <c r="G7020">
        <v>89436</v>
      </c>
      <c r="H7020">
        <v>90718</v>
      </c>
      <c r="J7020">
        <v>89436</v>
      </c>
      <c r="K7020">
        <v>49916</v>
      </c>
      <c r="M7020">
        <v>89436</v>
      </c>
      <c r="N7020">
        <v>61958</v>
      </c>
    </row>
    <row r="7021" spans="1:14" x14ac:dyDescent="0.25">
      <c r="A7021">
        <v>91783</v>
      </c>
      <c r="B7021">
        <v>89536</v>
      </c>
      <c r="D7021">
        <v>91783</v>
      </c>
      <c r="E7021">
        <v>3025</v>
      </c>
      <c r="G7021">
        <v>91783</v>
      </c>
      <c r="H7021">
        <v>26595</v>
      </c>
      <c r="J7021">
        <v>91783</v>
      </c>
      <c r="K7021">
        <v>36034</v>
      </c>
      <c r="M7021">
        <v>91783</v>
      </c>
      <c r="N7021">
        <v>62606</v>
      </c>
    </row>
    <row r="7022" spans="1:14" x14ac:dyDescent="0.25">
      <c r="A7022">
        <v>92639</v>
      </c>
      <c r="B7022">
        <v>95702</v>
      </c>
      <c r="D7022">
        <v>92639</v>
      </c>
      <c r="E7022">
        <v>4481</v>
      </c>
      <c r="G7022">
        <v>92639</v>
      </c>
      <c r="H7022">
        <v>25975</v>
      </c>
      <c r="J7022">
        <v>92639</v>
      </c>
      <c r="K7022">
        <v>5930</v>
      </c>
      <c r="M7022">
        <v>92639</v>
      </c>
      <c r="N7022">
        <v>71751</v>
      </c>
    </row>
    <row r="7023" spans="1:14" x14ac:dyDescent="0.25">
      <c r="A7023">
        <v>92642</v>
      </c>
      <c r="B7023">
        <v>58974</v>
      </c>
      <c r="D7023">
        <v>92642</v>
      </c>
      <c r="E7023">
        <v>6391</v>
      </c>
      <c r="G7023">
        <v>92642</v>
      </c>
      <c r="H7023">
        <v>13485</v>
      </c>
      <c r="J7023">
        <v>92642</v>
      </c>
      <c r="K7023">
        <v>10244</v>
      </c>
      <c r="M7023">
        <v>92642</v>
      </c>
      <c r="N7023">
        <v>73606</v>
      </c>
    </row>
    <row r="7024" spans="1:14" x14ac:dyDescent="0.25">
      <c r="A7024">
        <v>93198</v>
      </c>
      <c r="B7024">
        <v>34249</v>
      </c>
      <c r="D7024">
        <v>93198</v>
      </c>
      <c r="E7024">
        <v>7336</v>
      </c>
      <c r="G7024">
        <v>93198</v>
      </c>
      <c r="H7024">
        <v>32272</v>
      </c>
      <c r="J7024">
        <v>93198</v>
      </c>
      <c r="K7024">
        <v>40730</v>
      </c>
      <c r="M7024">
        <v>93198</v>
      </c>
      <c r="N7024">
        <v>76438</v>
      </c>
    </row>
    <row r="7025" spans="1:14" x14ac:dyDescent="0.25">
      <c r="A7025">
        <v>93438</v>
      </c>
      <c r="B7025">
        <v>92709</v>
      </c>
      <c r="D7025">
        <v>93438</v>
      </c>
      <c r="E7025">
        <v>15349</v>
      </c>
      <c r="G7025">
        <v>93438</v>
      </c>
      <c r="H7025">
        <v>5793</v>
      </c>
      <c r="J7025">
        <v>93438</v>
      </c>
      <c r="K7025">
        <v>63120</v>
      </c>
      <c r="M7025">
        <v>93438</v>
      </c>
      <c r="N7025">
        <v>79218</v>
      </c>
    </row>
    <row r="7026" spans="1:14" x14ac:dyDescent="0.25">
      <c r="A7026">
        <v>93754</v>
      </c>
      <c r="B7026">
        <v>3653</v>
      </c>
      <c r="D7026">
        <v>93754</v>
      </c>
      <c r="E7026">
        <v>34507</v>
      </c>
      <c r="G7026">
        <v>93754</v>
      </c>
      <c r="H7026">
        <v>94631</v>
      </c>
      <c r="J7026">
        <v>93754</v>
      </c>
      <c r="K7026">
        <v>6536</v>
      </c>
      <c r="M7026">
        <v>93754</v>
      </c>
      <c r="N7026">
        <v>79750</v>
      </c>
    </row>
    <row r="7027" spans="1:14" x14ac:dyDescent="0.25">
      <c r="A7027">
        <v>94872</v>
      </c>
      <c r="B7027">
        <v>97785</v>
      </c>
      <c r="D7027">
        <v>94872</v>
      </c>
      <c r="E7027">
        <v>43245</v>
      </c>
      <c r="G7027">
        <v>94872</v>
      </c>
      <c r="H7027">
        <v>57332</v>
      </c>
      <c r="J7027">
        <v>94872</v>
      </c>
      <c r="K7027">
        <v>8679</v>
      </c>
      <c r="M7027">
        <v>94872</v>
      </c>
      <c r="N7027">
        <v>81192</v>
      </c>
    </row>
    <row r="7028" spans="1:14" x14ac:dyDescent="0.25">
      <c r="A7028">
        <v>95952</v>
      </c>
      <c r="B7028">
        <v>99788</v>
      </c>
      <c r="D7028">
        <v>95952</v>
      </c>
      <c r="E7028">
        <v>46071</v>
      </c>
      <c r="G7028">
        <v>95952</v>
      </c>
      <c r="H7028">
        <v>12066</v>
      </c>
      <c r="J7028">
        <v>95952</v>
      </c>
      <c r="K7028">
        <v>39463</v>
      </c>
      <c r="M7028">
        <v>95952</v>
      </c>
      <c r="N7028">
        <v>85354</v>
      </c>
    </row>
    <row r="7029" spans="1:14" x14ac:dyDescent="0.25">
      <c r="A7029">
        <v>96356</v>
      </c>
      <c r="B7029">
        <v>65348</v>
      </c>
      <c r="D7029">
        <v>96356</v>
      </c>
      <c r="E7029">
        <v>47487</v>
      </c>
      <c r="G7029">
        <v>96356</v>
      </c>
      <c r="H7029">
        <v>21436</v>
      </c>
      <c r="J7029">
        <v>96356</v>
      </c>
      <c r="K7029">
        <v>8821</v>
      </c>
      <c r="M7029">
        <v>96356</v>
      </c>
      <c r="N7029">
        <v>89945</v>
      </c>
    </row>
    <row r="7030" spans="1:14" x14ac:dyDescent="0.25">
      <c r="A7030">
        <v>98623</v>
      </c>
      <c r="B7030">
        <v>87908</v>
      </c>
      <c r="D7030">
        <v>98623</v>
      </c>
      <c r="E7030">
        <v>67837</v>
      </c>
      <c r="G7030">
        <v>98623</v>
      </c>
      <c r="H7030">
        <v>83189</v>
      </c>
      <c r="J7030">
        <v>98623</v>
      </c>
      <c r="K7030">
        <v>1516</v>
      </c>
      <c r="M7030">
        <v>98623</v>
      </c>
      <c r="N7030">
        <v>90387</v>
      </c>
    </row>
    <row r="7031" spans="1:14" x14ac:dyDescent="0.25">
      <c r="A7031">
        <v>98744</v>
      </c>
      <c r="B7031">
        <v>23927</v>
      </c>
      <c r="D7031">
        <v>98744</v>
      </c>
      <c r="E7031">
        <v>72353</v>
      </c>
      <c r="G7031">
        <v>98744</v>
      </c>
      <c r="H7031">
        <v>18642</v>
      </c>
      <c r="J7031">
        <v>98744</v>
      </c>
      <c r="K7031">
        <v>7737</v>
      </c>
      <c r="M7031">
        <v>98744</v>
      </c>
      <c r="N7031">
        <v>92170</v>
      </c>
    </row>
    <row r="7032" spans="1:14" x14ac:dyDescent="0.25">
      <c r="A7032">
        <v>99881</v>
      </c>
      <c r="B7032">
        <v>56507</v>
      </c>
      <c r="D7032">
        <v>99881</v>
      </c>
      <c r="E7032">
        <v>73309</v>
      </c>
      <c r="G7032">
        <v>99881</v>
      </c>
      <c r="H7032">
        <v>34829</v>
      </c>
      <c r="J7032">
        <v>99881</v>
      </c>
      <c r="K7032">
        <v>57837</v>
      </c>
      <c r="M7032">
        <v>99881</v>
      </c>
      <c r="N7032">
        <v>92266</v>
      </c>
    </row>
    <row r="7033" spans="1:14" x14ac:dyDescent="0.25">
      <c r="A7033">
        <v>100430</v>
      </c>
      <c r="B7033">
        <v>17126</v>
      </c>
      <c r="D7033">
        <v>100430</v>
      </c>
      <c r="E7033">
        <v>74426</v>
      </c>
      <c r="G7033">
        <v>100430</v>
      </c>
      <c r="H7033">
        <v>24634</v>
      </c>
      <c r="J7033">
        <v>100430</v>
      </c>
      <c r="K7033">
        <v>1915</v>
      </c>
      <c r="M7033">
        <v>100430</v>
      </c>
      <c r="N7033">
        <v>93149</v>
      </c>
    </row>
    <row r="7034" spans="1:14" x14ac:dyDescent="0.25">
      <c r="A7034">
        <v>100864</v>
      </c>
      <c r="B7034">
        <v>85482</v>
      </c>
      <c r="D7034">
        <v>100864</v>
      </c>
      <c r="E7034">
        <v>95558</v>
      </c>
      <c r="G7034">
        <v>100864</v>
      </c>
      <c r="H7034">
        <v>33427</v>
      </c>
      <c r="J7034">
        <v>100864</v>
      </c>
      <c r="K7034">
        <v>5705</v>
      </c>
      <c r="M7034">
        <v>100864</v>
      </c>
      <c r="N7034">
        <v>99017</v>
      </c>
    </row>
    <row r="7035" spans="1:14" x14ac:dyDescent="0.25">
      <c r="A7035">
        <v>100866</v>
      </c>
      <c r="B7035">
        <v>13768</v>
      </c>
      <c r="D7035">
        <v>100866</v>
      </c>
      <c r="E7035">
        <v>1717</v>
      </c>
      <c r="G7035">
        <v>100866</v>
      </c>
      <c r="H7035">
        <v>7298</v>
      </c>
      <c r="J7035">
        <v>100866</v>
      </c>
      <c r="K7035">
        <v>50908</v>
      </c>
      <c r="M7035">
        <v>100866</v>
      </c>
      <c r="N7035">
        <v>102915</v>
      </c>
    </row>
    <row r="7036" spans="1:14" x14ac:dyDescent="0.25">
      <c r="A7036">
        <v>101184</v>
      </c>
      <c r="B7036">
        <v>71482</v>
      </c>
      <c r="D7036">
        <v>101184</v>
      </c>
      <c r="E7036">
        <v>9204</v>
      </c>
      <c r="G7036">
        <v>101184</v>
      </c>
      <c r="H7036">
        <v>87885</v>
      </c>
      <c r="J7036">
        <v>101184</v>
      </c>
      <c r="K7036">
        <v>27643</v>
      </c>
      <c r="M7036">
        <v>101184</v>
      </c>
      <c r="N7036">
        <v>4145</v>
      </c>
    </row>
    <row r="7037" spans="1:14" x14ac:dyDescent="0.25">
      <c r="A7037">
        <v>103000</v>
      </c>
      <c r="B7037">
        <v>5534</v>
      </c>
      <c r="D7037">
        <v>103000</v>
      </c>
      <c r="E7037">
        <v>9757</v>
      </c>
      <c r="G7037">
        <v>103000</v>
      </c>
      <c r="H7037">
        <v>42342</v>
      </c>
      <c r="J7037">
        <v>103000</v>
      </c>
      <c r="K7037">
        <v>48811</v>
      </c>
      <c r="M7037">
        <v>103000</v>
      </c>
      <c r="N7037">
        <v>13123</v>
      </c>
    </row>
    <row r="7038" spans="1:14" x14ac:dyDescent="0.25">
      <c r="A7038">
        <v>224</v>
      </c>
      <c r="B7038">
        <v>19273</v>
      </c>
      <c r="D7038">
        <v>224</v>
      </c>
      <c r="E7038">
        <v>19128</v>
      </c>
      <c r="G7038">
        <v>224</v>
      </c>
      <c r="H7038">
        <v>10360</v>
      </c>
      <c r="J7038">
        <v>224</v>
      </c>
      <c r="K7038">
        <v>9798</v>
      </c>
      <c r="M7038">
        <v>224</v>
      </c>
      <c r="N7038">
        <v>17988</v>
      </c>
    </row>
    <row r="7039" spans="1:14" x14ac:dyDescent="0.25">
      <c r="A7039">
        <v>443</v>
      </c>
      <c r="B7039">
        <v>35804</v>
      </c>
      <c r="D7039">
        <v>443</v>
      </c>
      <c r="E7039">
        <v>19870</v>
      </c>
      <c r="G7039">
        <v>443</v>
      </c>
      <c r="H7039">
        <v>56715</v>
      </c>
      <c r="J7039">
        <v>443</v>
      </c>
      <c r="K7039">
        <v>17711</v>
      </c>
      <c r="M7039">
        <v>443</v>
      </c>
      <c r="N7039">
        <v>22263</v>
      </c>
    </row>
    <row r="7040" spans="1:14" x14ac:dyDescent="0.25">
      <c r="A7040">
        <v>731</v>
      </c>
      <c r="B7040">
        <v>23143</v>
      </c>
      <c r="D7040">
        <v>731</v>
      </c>
      <c r="E7040">
        <v>21189</v>
      </c>
      <c r="G7040">
        <v>731</v>
      </c>
      <c r="H7040">
        <v>81102</v>
      </c>
      <c r="J7040">
        <v>731</v>
      </c>
      <c r="K7040">
        <v>36695</v>
      </c>
      <c r="M7040">
        <v>731</v>
      </c>
      <c r="N7040">
        <v>42407</v>
      </c>
    </row>
    <row r="7041" spans="1:14" x14ac:dyDescent="0.25">
      <c r="A7041">
        <v>1111</v>
      </c>
      <c r="B7041">
        <v>91327</v>
      </c>
      <c r="D7041">
        <v>1111</v>
      </c>
      <c r="E7041">
        <v>26990</v>
      </c>
      <c r="G7041">
        <v>1111</v>
      </c>
      <c r="H7041">
        <v>66055</v>
      </c>
      <c r="J7041">
        <v>1111</v>
      </c>
      <c r="K7041">
        <v>7061</v>
      </c>
      <c r="M7041">
        <v>1111</v>
      </c>
      <c r="N7041">
        <v>52637</v>
      </c>
    </row>
    <row r="7042" spans="1:14" x14ac:dyDescent="0.25">
      <c r="A7042">
        <v>1195</v>
      </c>
      <c r="B7042">
        <v>45757</v>
      </c>
      <c r="D7042">
        <v>1195</v>
      </c>
      <c r="E7042">
        <v>34525</v>
      </c>
      <c r="G7042">
        <v>1195</v>
      </c>
      <c r="H7042">
        <v>11078</v>
      </c>
      <c r="J7042">
        <v>1195</v>
      </c>
      <c r="K7042">
        <v>44921</v>
      </c>
      <c r="M7042">
        <v>1195</v>
      </c>
      <c r="N7042">
        <v>66771</v>
      </c>
    </row>
    <row r="7043" spans="1:14" x14ac:dyDescent="0.25">
      <c r="A7043">
        <v>1326</v>
      </c>
      <c r="B7043">
        <v>25801</v>
      </c>
      <c r="D7043">
        <v>1326</v>
      </c>
      <c r="E7043">
        <v>43620</v>
      </c>
      <c r="G7043">
        <v>1326</v>
      </c>
      <c r="H7043">
        <v>55024</v>
      </c>
      <c r="J7043">
        <v>1326</v>
      </c>
      <c r="K7043">
        <v>9607</v>
      </c>
      <c r="M7043">
        <v>1326</v>
      </c>
      <c r="N7043">
        <v>69974</v>
      </c>
    </row>
    <row r="7044" spans="1:14" x14ac:dyDescent="0.25">
      <c r="A7044">
        <v>1629</v>
      </c>
      <c r="B7044">
        <v>91900</v>
      </c>
      <c r="D7044">
        <v>1629</v>
      </c>
      <c r="E7044">
        <v>54211</v>
      </c>
      <c r="G7044">
        <v>1629</v>
      </c>
      <c r="H7044">
        <v>96532</v>
      </c>
      <c r="J7044">
        <v>1629</v>
      </c>
      <c r="K7044">
        <v>45900</v>
      </c>
      <c r="M7044">
        <v>1629</v>
      </c>
      <c r="N7044">
        <v>8753</v>
      </c>
    </row>
    <row r="7045" spans="1:14" x14ac:dyDescent="0.25">
      <c r="A7045">
        <v>1917</v>
      </c>
      <c r="B7045">
        <v>58321</v>
      </c>
      <c r="D7045">
        <v>1917</v>
      </c>
      <c r="E7045">
        <v>79256</v>
      </c>
      <c r="G7045">
        <v>1917</v>
      </c>
      <c r="H7045">
        <v>75090</v>
      </c>
      <c r="J7045">
        <v>1917</v>
      </c>
      <c r="K7045">
        <v>34564</v>
      </c>
      <c r="M7045">
        <v>1917</v>
      </c>
      <c r="N7045">
        <v>67310</v>
      </c>
    </row>
    <row r="7046" spans="1:14" x14ac:dyDescent="0.25">
      <c r="A7046">
        <v>2100</v>
      </c>
      <c r="B7046">
        <v>27796</v>
      </c>
      <c r="D7046">
        <v>2100</v>
      </c>
      <c r="E7046">
        <v>83869</v>
      </c>
      <c r="G7046">
        <v>2100</v>
      </c>
      <c r="H7046">
        <v>21495</v>
      </c>
      <c r="J7046">
        <v>2100</v>
      </c>
      <c r="K7046">
        <v>39618</v>
      </c>
      <c r="M7046">
        <v>2100</v>
      </c>
      <c r="N7046">
        <v>78666</v>
      </c>
    </row>
    <row r="7047" spans="1:14" x14ac:dyDescent="0.25">
      <c r="A7047">
        <v>2239</v>
      </c>
      <c r="B7047">
        <v>46639</v>
      </c>
      <c r="D7047">
        <v>2239</v>
      </c>
      <c r="E7047">
        <v>92690</v>
      </c>
      <c r="G7047">
        <v>2239</v>
      </c>
      <c r="H7047">
        <v>31524</v>
      </c>
      <c r="J7047">
        <v>2239</v>
      </c>
      <c r="K7047">
        <v>58566</v>
      </c>
      <c r="M7047">
        <v>2239</v>
      </c>
      <c r="N7047">
        <v>84820</v>
      </c>
    </row>
    <row r="7048" spans="1:14" x14ac:dyDescent="0.25">
      <c r="A7048">
        <v>2455</v>
      </c>
      <c r="B7048">
        <v>81723</v>
      </c>
      <c r="D7048">
        <v>2455</v>
      </c>
      <c r="E7048">
        <v>95659</v>
      </c>
      <c r="G7048">
        <v>2455</v>
      </c>
      <c r="H7048">
        <v>37659</v>
      </c>
      <c r="J7048">
        <v>2455</v>
      </c>
      <c r="K7048">
        <v>38984</v>
      </c>
      <c r="M7048">
        <v>2455</v>
      </c>
      <c r="N7048">
        <v>13688</v>
      </c>
    </row>
    <row r="7049" spans="1:14" x14ac:dyDescent="0.25">
      <c r="A7049">
        <v>2559</v>
      </c>
      <c r="B7049">
        <v>30972</v>
      </c>
      <c r="D7049">
        <v>2559</v>
      </c>
      <c r="E7049">
        <v>8200</v>
      </c>
      <c r="G7049">
        <v>2559</v>
      </c>
      <c r="H7049">
        <v>12590</v>
      </c>
      <c r="J7049">
        <v>2559</v>
      </c>
      <c r="K7049">
        <v>5902</v>
      </c>
      <c r="M7049">
        <v>2559</v>
      </c>
      <c r="N7049">
        <v>16352</v>
      </c>
    </row>
    <row r="7050" spans="1:14" x14ac:dyDescent="0.25">
      <c r="A7050">
        <v>2636</v>
      </c>
      <c r="B7050">
        <v>95446</v>
      </c>
      <c r="D7050">
        <v>2636</v>
      </c>
      <c r="E7050">
        <v>9824</v>
      </c>
      <c r="G7050">
        <v>2636</v>
      </c>
      <c r="H7050">
        <v>6091</v>
      </c>
      <c r="J7050">
        <v>2636</v>
      </c>
      <c r="K7050">
        <v>39496</v>
      </c>
      <c r="M7050">
        <v>2636</v>
      </c>
      <c r="N7050">
        <v>20070</v>
      </c>
    </row>
    <row r="7051" spans="1:14" x14ac:dyDescent="0.25">
      <c r="A7051">
        <v>2875</v>
      </c>
      <c r="B7051">
        <v>48834</v>
      </c>
      <c r="D7051">
        <v>2875</v>
      </c>
      <c r="E7051">
        <v>5652</v>
      </c>
      <c r="G7051">
        <v>2875</v>
      </c>
      <c r="H7051">
        <v>36911</v>
      </c>
      <c r="J7051">
        <v>2875</v>
      </c>
      <c r="K7051">
        <v>20683</v>
      </c>
      <c r="M7051">
        <v>2875</v>
      </c>
      <c r="N7051">
        <v>51260</v>
      </c>
    </row>
    <row r="7052" spans="1:14" x14ac:dyDescent="0.25">
      <c r="A7052">
        <v>2898</v>
      </c>
      <c r="B7052">
        <v>78923</v>
      </c>
      <c r="D7052">
        <v>2898</v>
      </c>
      <c r="E7052">
        <v>2610</v>
      </c>
      <c r="G7052">
        <v>2898</v>
      </c>
      <c r="H7052">
        <v>34059</v>
      </c>
      <c r="J7052">
        <v>2898</v>
      </c>
      <c r="K7052">
        <v>39345</v>
      </c>
      <c r="M7052">
        <v>2898</v>
      </c>
      <c r="N7052">
        <v>79318</v>
      </c>
    </row>
    <row r="7053" spans="1:14" x14ac:dyDescent="0.25">
      <c r="A7053">
        <v>3050</v>
      </c>
      <c r="B7053">
        <v>89992</v>
      </c>
      <c r="D7053">
        <v>3050</v>
      </c>
      <c r="E7053">
        <v>14143</v>
      </c>
      <c r="G7053">
        <v>3050</v>
      </c>
      <c r="H7053">
        <v>16775</v>
      </c>
      <c r="J7053">
        <v>3050</v>
      </c>
      <c r="K7053">
        <v>46682</v>
      </c>
      <c r="M7053">
        <v>3050</v>
      </c>
      <c r="N7053">
        <v>80925</v>
      </c>
    </row>
    <row r="7054" spans="1:14" x14ac:dyDescent="0.25">
      <c r="A7054">
        <v>3056</v>
      </c>
      <c r="B7054">
        <v>13842</v>
      </c>
      <c r="D7054">
        <v>3056</v>
      </c>
      <c r="E7054">
        <v>41989</v>
      </c>
      <c r="G7054">
        <v>3056</v>
      </c>
      <c r="H7054">
        <v>12780</v>
      </c>
      <c r="J7054">
        <v>3056</v>
      </c>
      <c r="K7054">
        <v>59323</v>
      </c>
      <c r="M7054">
        <v>3056</v>
      </c>
      <c r="N7054">
        <v>81497</v>
      </c>
    </row>
    <row r="7055" spans="1:14" x14ac:dyDescent="0.25">
      <c r="A7055">
        <v>3101</v>
      </c>
      <c r="B7055">
        <v>39975</v>
      </c>
      <c r="D7055">
        <v>3101</v>
      </c>
      <c r="E7055">
        <v>754</v>
      </c>
      <c r="G7055">
        <v>3101</v>
      </c>
      <c r="H7055">
        <v>20878</v>
      </c>
      <c r="J7055">
        <v>3101</v>
      </c>
      <c r="K7055">
        <v>59753</v>
      </c>
      <c r="M7055">
        <v>3101</v>
      </c>
      <c r="N7055">
        <v>89806</v>
      </c>
    </row>
    <row r="7056" spans="1:14" x14ac:dyDescent="0.25">
      <c r="A7056">
        <v>3251</v>
      </c>
      <c r="B7056">
        <v>67232</v>
      </c>
      <c r="D7056">
        <v>3251</v>
      </c>
      <c r="E7056">
        <v>2337</v>
      </c>
      <c r="G7056">
        <v>3251</v>
      </c>
      <c r="H7056">
        <v>48942</v>
      </c>
      <c r="J7056">
        <v>3251</v>
      </c>
      <c r="K7056">
        <v>39239</v>
      </c>
      <c r="M7056">
        <v>3251</v>
      </c>
      <c r="N7056">
        <v>1144</v>
      </c>
    </row>
    <row r="7057" spans="1:14" x14ac:dyDescent="0.25">
      <c r="A7057">
        <v>3681</v>
      </c>
      <c r="B7057">
        <v>95789</v>
      </c>
      <c r="D7057">
        <v>3681</v>
      </c>
      <c r="E7057">
        <v>3449</v>
      </c>
      <c r="G7057">
        <v>3681</v>
      </c>
      <c r="H7057">
        <v>90221</v>
      </c>
      <c r="J7057">
        <v>3681</v>
      </c>
      <c r="K7057">
        <v>39655</v>
      </c>
      <c r="M7057">
        <v>3681</v>
      </c>
      <c r="N7057">
        <v>2710</v>
      </c>
    </row>
    <row r="7058" spans="1:14" x14ac:dyDescent="0.25">
      <c r="A7058">
        <v>3800</v>
      </c>
      <c r="B7058">
        <v>80947</v>
      </c>
      <c r="D7058">
        <v>3800</v>
      </c>
      <c r="E7058">
        <v>7865</v>
      </c>
      <c r="G7058">
        <v>3800</v>
      </c>
      <c r="H7058">
        <v>38505</v>
      </c>
      <c r="J7058">
        <v>3800</v>
      </c>
      <c r="K7058">
        <v>40056</v>
      </c>
      <c r="M7058">
        <v>3800</v>
      </c>
      <c r="N7058">
        <v>3167</v>
      </c>
    </row>
    <row r="7059" spans="1:14" x14ac:dyDescent="0.25">
      <c r="A7059">
        <v>3955</v>
      </c>
      <c r="B7059">
        <v>72828</v>
      </c>
      <c r="D7059">
        <v>3955</v>
      </c>
      <c r="E7059">
        <v>15186</v>
      </c>
      <c r="G7059">
        <v>3955</v>
      </c>
      <c r="H7059">
        <v>95950</v>
      </c>
      <c r="J7059">
        <v>3955</v>
      </c>
      <c r="K7059">
        <v>4629</v>
      </c>
      <c r="M7059">
        <v>3955</v>
      </c>
      <c r="N7059">
        <v>16720</v>
      </c>
    </row>
    <row r="7060" spans="1:14" x14ac:dyDescent="0.25">
      <c r="A7060">
        <v>4009</v>
      </c>
      <c r="B7060">
        <v>77925</v>
      </c>
      <c r="D7060">
        <v>4009</v>
      </c>
      <c r="E7060">
        <v>16144</v>
      </c>
      <c r="G7060">
        <v>4009</v>
      </c>
      <c r="H7060">
        <v>27451</v>
      </c>
      <c r="J7060">
        <v>4009</v>
      </c>
      <c r="K7060">
        <v>15301</v>
      </c>
      <c r="M7060">
        <v>4009</v>
      </c>
      <c r="N7060">
        <v>21932</v>
      </c>
    </row>
    <row r="7061" spans="1:14" x14ac:dyDescent="0.25">
      <c r="A7061">
        <v>4272</v>
      </c>
      <c r="B7061">
        <v>75862</v>
      </c>
      <c r="D7061">
        <v>4272</v>
      </c>
      <c r="E7061">
        <v>26233</v>
      </c>
      <c r="G7061">
        <v>4272</v>
      </c>
      <c r="H7061">
        <v>57267</v>
      </c>
      <c r="J7061">
        <v>4272</v>
      </c>
      <c r="K7061">
        <v>32533</v>
      </c>
      <c r="M7061">
        <v>4272</v>
      </c>
      <c r="N7061">
        <v>23995</v>
      </c>
    </row>
    <row r="7062" spans="1:14" x14ac:dyDescent="0.25">
      <c r="A7062">
        <v>4511</v>
      </c>
      <c r="B7062">
        <v>40628</v>
      </c>
      <c r="D7062">
        <v>4511</v>
      </c>
      <c r="E7062">
        <v>26399</v>
      </c>
      <c r="G7062">
        <v>4511</v>
      </c>
      <c r="H7062">
        <v>91445</v>
      </c>
      <c r="J7062">
        <v>4511</v>
      </c>
      <c r="K7062">
        <v>38945</v>
      </c>
      <c r="M7062">
        <v>4511</v>
      </c>
      <c r="N7062">
        <v>24094</v>
      </c>
    </row>
    <row r="7063" spans="1:14" x14ac:dyDescent="0.25">
      <c r="A7063">
        <v>4911</v>
      </c>
      <c r="B7063">
        <v>71009</v>
      </c>
      <c r="D7063">
        <v>4911</v>
      </c>
      <c r="E7063">
        <v>26888</v>
      </c>
      <c r="G7063">
        <v>4911</v>
      </c>
      <c r="H7063">
        <v>29707</v>
      </c>
      <c r="J7063">
        <v>4911</v>
      </c>
      <c r="K7063">
        <v>8854</v>
      </c>
      <c r="M7063">
        <v>4911</v>
      </c>
      <c r="N7063">
        <v>33322</v>
      </c>
    </row>
    <row r="7064" spans="1:14" x14ac:dyDescent="0.25">
      <c r="A7064">
        <v>4984</v>
      </c>
      <c r="B7064">
        <v>95195</v>
      </c>
      <c r="D7064">
        <v>4984</v>
      </c>
      <c r="E7064">
        <v>32885</v>
      </c>
      <c r="G7064">
        <v>4984</v>
      </c>
      <c r="H7064">
        <v>74451</v>
      </c>
      <c r="J7064">
        <v>4984</v>
      </c>
      <c r="K7064">
        <v>39629</v>
      </c>
      <c r="M7064">
        <v>4984</v>
      </c>
      <c r="N7064">
        <v>46426</v>
      </c>
    </row>
    <row r="7065" spans="1:14" x14ac:dyDescent="0.25">
      <c r="A7065">
        <v>5029</v>
      </c>
      <c r="B7065">
        <v>28333</v>
      </c>
      <c r="D7065">
        <v>5029</v>
      </c>
      <c r="E7065">
        <v>39479</v>
      </c>
      <c r="G7065">
        <v>5029</v>
      </c>
      <c r="H7065">
        <v>84699</v>
      </c>
      <c r="J7065">
        <v>5029</v>
      </c>
      <c r="K7065">
        <v>49315</v>
      </c>
      <c r="M7065">
        <v>5029</v>
      </c>
      <c r="N7065">
        <v>50280</v>
      </c>
    </row>
    <row r="7066" spans="1:14" x14ac:dyDescent="0.25">
      <c r="A7066">
        <v>5060</v>
      </c>
      <c r="B7066">
        <v>48897</v>
      </c>
      <c r="D7066">
        <v>5060</v>
      </c>
      <c r="E7066">
        <v>44692</v>
      </c>
      <c r="G7066">
        <v>5060</v>
      </c>
      <c r="H7066">
        <v>73727</v>
      </c>
      <c r="J7066">
        <v>5060</v>
      </c>
      <c r="K7066">
        <v>58938</v>
      </c>
      <c r="M7066">
        <v>5060</v>
      </c>
      <c r="N7066">
        <v>51655</v>
      </c>
    </row>
    <row r="7067" spans="1:14" x14ac:dyDescent="0.25">
      <c r="A7067">
        <v>5113</v>
      </c>
      <c r="B7067">
        <v>76401</v>
      </c>
      <c r="D7067">
        <v>5113</v>
      </c>
      <c r="E7067">
        <v>47335</v>
      </c>
      <c r="G7067">
        <v>5113</v>
      </c>
      <c r="H7067">
        <v>92609</v>
      </c>
      <c r="J7067">
        <v>5113</v>
      </c>
      <c r="K7067">
        <v>63652</v>
      </c>
      <c r="M7067">
        <v>5113</v>
      </c>
      <c r="N7067">
        <v>55849</v>
      </c>
    </row>
    <row r="7068" spans="1:14" x14ac:dyDescent="0.25">
      <c r="A7068">
        <v>5277</v>
      </c>
      <c r="B7068">
        <v>48634</v>
      </c>
      <c r="D7068">
        <v>5277</v>
      </c>
      <c r="E7068">
        <v>48270</v>
      </c>
      <c r="G7068">
        <v>5277</v>
      </c>
      <c r="H7068">
        <v>341</v>
      </c>
      <c r="J7068">
        <v>5277</v>
      </c>
      <c r="K7068">
        <v>79515</v>
      </c>
      <c r="M7068">
        <v>5277</v>
      </c>
      <c r="N7068">
        <v>62561</v>
      </c>
    </row>
    <row r="7069" spans="1:14" x14ac:dyDescent="0.25">
      <c r="A7069">
        <v>5294</v>
      </c>
      <c r="B7069">
        <v>73363</v>
      </c>
      <c r="D7069">
        <v>5294</v>
      </c>
      <c r="E7069">
        <v>58253</v>
      </c>
      <c r="G7069">
        <v>5294</v>
      </c>
      <c r="H7069">
        <v>1948</v>
      </c>
      <c r="J7069">
        <v>5294</v>
      </c>
      <c r="K7069">
        <v>6651</v>
      </c>
      <c r="M7069">
        <v>5294</v>
      </c>
      <c r="N7069">
        <v>82700</v>
      </c>
    </row>
    <row r="7070" spans="1:14" x14ac:dyDescent="0.25">
      <c r="A7070">
        <v>5510</v>
      </c>
      <c r="B7070">
        <v>13534</v>
      </c>
      <c r="D7070">
        <v>5510</v>
      </c>
      <c r="E7070">
        <v>61989</v>
      </c>
      <c r="G7070">
        <v>5510</v>
      </c>
      <c r="H7070">
        <v>12919</v>
      </c>
      <c r="J7070">
        <v>5510</v>
      </c>
      <c r="K7070">
        <v>6726</v>
      </c>
      <c r="M7070">
        <v>5510</v>
      </c>
      <c r="N7070">
        <v>84286</v>
      </c>
    </row>
    <row r="7071" spans="1:14" x14ac:dyDescent="0.25">
      <c r="A7071">
        <v>5638</v>
      </c>
      <c r="B7071">
        <v>86835</v>
      </c>
      <c r="D7071">
        <v>5638</v>
      </c>
      <c r="E7071">
        <v>67480</v>
      </c>
      <c r="G7071">
        <v>5638</v>
      </c>
      <c r="H7071">
        <v>95406</v>
      </c>
      <c r="J7071">
        <v>5638</v>
      </c>
      <c r="K7071">
        <v>44270</v>
      </c>
      <c r="M7071">
        <v>5638</v>
      </c>
      <c r="N7071">
        <v>100195</v>
      </c>
    </row>
    <row r="7072" spans="1:14" x14ac:dyDescent="0.25">
      <c r="A7072">
        <v>5697</v>
      </c>
      <c r="B7072">
        <v>71342</v>
      </c>
      <c r="D7072">
        <v>5697</v>
      </c>
      <c r="E7072">
        <v>78587</v>
      </c>
      <c r="G7072">
        <v>5697</v>
      </c>
      <c r="H7072">
        <v>20213</v>
      </c>
      <c r="J7072">
        <v>5697</v>
      </c>
      <c r="K7072">
        <v>62246</v>
      </c>
      <c r="M7072">
        <v>5697</v>
      </c>
      <c r="N7072">
        <v>2352</v>
      </c>
    </row>
    <row r="7073" spans="1:14" x14ac:dyDescent="0.25">
      <c r="A7073">
        <v>5756</v>
      </c>
      <c r="B7073">
        <v>86240</v>
      </c>
      <c r="D7073">
        <v>5756</v>
      </c>
      <c r="E7073">
        <v>88248</v>
      </c>
      <c r="G7073">
        <v>5756</v>
      </c>
      <c r="H7073">
        <v>26891</v>
      </c>
      <c r="J7073">
        <v>5756</v>
      </c>
      <c r="K7073">
        <v>72231</v>
      </c>
      <c r="M7073">
        <v>5756</v>
      </c>
      <c r="N7073">
        <v>4139</v>
      </c>
    </row>
    <row r="7074" spans="1:14" x14ac:dyDescent="0.25">
      <c r="A7074">
        <v>5802</v>
      </c>
      <c r="B7074">
        <v>86373</v>
      </c>
      <c r="D7074">
        <v>5802</v>
      </c>
      <c r="E7074">
        <v>89268</v>
      </c>
      <c r="G7074">
        <v>5802</v>
      </c>
      <c r="H7074">
        <v>5406</v>
      </c>
      <c r="J7074">
        <v>5802</v>
      </c>
      <c r="K7074">
        <v>79483</v>
      </c>
      <c r="M7074">
        <v>5802</v>
      </c>
      <c r="N7074">
        <v>10850</v>
      </c>
    </row>
    <row r="7075" spans="1:14" x14ac:dyDescent="0.25">
      <c r="A7075">
        <v>5892</v>
      </c>
      <c r="B7075">
        <v>34895</v>
      </c>
      <c r="D7075">
        <v>5892</v>
      </c>
      <c r="E7075">
        <v>95282</v>
      </c>
      <c r="G7075">
        <v>5892</v>
      </c>
      <c r="H7075">
        <v>5121</v>
      </c>
      <c r="J7075">
        <v>5892</v>
      </c>
      <c r="K7075">
        <v>37871</v>
      </c>
      <c r="M7075">
        <v>5892</v>
      </c>
      <c r="N7075">
        <v>12985</v>
      </c>
    </row>
    <row r="7076" spans="1:14" x14ac:dyDescent="0.25">
      <c r="A7076">
        <v>6048</v>
      </c>
      <c r="B7076">
        <v>63516</v>
      </c>
      <c r="D7076">
        <v>6048</v>
      </c>
      <c r="E7076">
        <v>99483</v>
      </c>
      <c r="G7076">
        <v>6048</v>
      </c>
      <c r="H7076">
        <v>29878</v>
      </c>
      <c r="J7076">
        <v>6048</v>
      </c>
      <c r="K7076">
        <v>34792</v>
      </c>
      <c r="M7076">
        <v>6048</v>
      </c>
      <c r="N7076">
        <v>15962</v>
      </c>
    </row>
    <row r="7077" spans="1:14" x14ac:dyDescent="0.25">
      <c r="A7077">
        <v>6351</v>
      </c>
      <c r="B7077">
        <v>68518</v>
      </c>
      <c r="D7077">
        <v>6351</v>
      </c>
      <c r="E7077">
        <v>7594</v>
      </c>
      <c r="G7077">
        <v>6351</v>
      </c>
      <c r="H7077">
        <v>68412</v>
      </c>
      <c r="J7077">
        <v>6351</v>
      </c>
      <c r="K7077">
        <v>15074</v>
      </c>
      <c r="M7077">
        <v>6351</v>
      </c>
      <c r="N7077">
        <v>18294</v>
      </c>
    </row>
    <row r="7078" spans="1:14" x14ac:dyDescent="0.25">
      <c r="A7078">
        <v>6454</v>
      </c>
      <c r="B7078">
        <v>57835</v>
      </c>
      <c r="D7078">
        <v>6454</v>
      </c>
      <c r="E7078">
        <v>9815</v>
      </c>
      <c r="G7078">
        <v>6454</v>
      </c>
      <c r="H7078">
        <v>26056</v>
      </c>
      <c r="J7078">
        <v>6454</v>
      </c>
      <c r="K7078">
        <v>45170</v>
      </c>
      <c r="M7078">
        <v>6454</v>
      </c>
      <c r="N7078">
        <v>19102</v>
      </c>
    </row>
    <row r="7079" spans="1:14" x14ac:dyDescent="0.25">
      <c r="A7079">
        <v>7406</v>
      </c>
      <c r="B7079">
        <v>38601</v>
      </c>
      <c r="D7079">
        <v>7406</v>
      </c>
      <c r="E7079">
        <v>60392</v>
      </c>
      <c r="G7079">
        <v>7406</v>
      </c>
      <c r="H7079">
        <v>88383</v>
      </c>
      <c r="J7079">
        <v>7406</v>
      </c>
      <c r="K7079">
        <v>5770</v>
      </c>
      <c r="M7079">
        <v>7406</v>
      </c>
      <c r="N7079">
        <v>22008</v>
      </c>
    </row>
    <row r="7080" spans="1:14" x14ac:dyDescent="0.25">
      <c r="A7080">
        <v>7770</v>
      </c>
      <c r="B7080">
        <v>4546</v>
      </c>
      <c r="D7080">
        <v>7770</v>
      </c>
      <c r="E7080">
        <v>1464</v>
      </c>
      <c r="G7080">
        <v>7770</v>
      </c>
      <c r="H7080">
        <v>54512</v>
      </c>
      <c r="J7080">
        <v>7770</v>
      </c>
      <c r="K7080">
        <v>43977</v>
      </c>
      <c r="M7080">
        <v>7770</v>
      </c>
      <c r="N7080">
        <v>22789</v>
      </c>
    </row>
    <row r="7081" spans="1:14" x14ac:dyDescent="0.25">
      <c r="A7081">
        <v>7855</v>
      </c>
      <c r="B7081">
        <v>21653</v>
      </c>
      <c r="D7081">
        <v>7855</v>
      </c>
      <c r="E7081">
        <v>2757</v>
      </c>
      <c r="G7081">
        <v>7855</v>
      </c>
      <c r="H7081">
        <v>63108</v>
      </c>
      <c r="J7081">
        <v>7855</v>
      </c>
      <c r="K7081">
        <v>40114</v>
      </c>
      <c r="M7081">
        <v>7855</v>
      </c>
      <c r="N7081">
        <v>23206</v>
      </c>
    </row>
    <row r="7082" spans="1:14" x14ac:dyDescent="0.25">
      <c r="A7082">
        <v>8097</v>
      </c>
      <c r="B7082">
        <v>54066</v>
      </c>
      <c r="D7082">
        <v>8097</v>
      </c>
      <c r="E7082">
        <v>3050</v>
      </c>
      <c r="G7082">
        <v>8097</v>
      </c>
      <c r="H7082">
        <v>98431</v>
      </c>
      <c r="J7082">
        <v>8097</v>
      </c>
      <c r="K7082">
        <v>3626</v>
      </c>
      <c r="M7082">
        <v>8097</v>
      </c>
      <c r="N7082">
        <v>26519</v>
      </c>
    </row>
    <row r="7083" spans="1:14" x14ac:dyDescent="0.25">
      <c r="A7083">
        <v>8350</v>
      </c>
      <c r="B7083">
        <v>86049</v>
      </c>
      <c r="D7083">
        <v>8350</v>
      </c>
      <c r="E7083">
        <v>3065</v>
      </c>
      <c r="G7083">
        <v>8350</v>
      </c>
      <c r="H7083">
        <v>10478</v>
      </c>
      <c r="J7083">
        <v>8350</v>
      </c>
      <c r="K7083">
        <v>4897</v>
      </c>
      <c r="M7083">
        <v>8350</v>
      </c>
      <c r="N7083">
        <v>29538</v>
      </c>
    </row>
    <row r="7084" spans="1:14" x14ac:dyDescent="0.25">
      <c r="A7084">
        <v>8593</v>
      </c>
      <c r="B7084">
        <v>30770</v>
      </c>
      <c r="D7084">
        <v>8593</v>
      </c>
      <c r="E7084">
        <v>5102</v>
      </c>
      <c r="G7084">
        <v>8593</v>
      </c>
      <c r="H7084">
        <v>39407</v>
      </c>
      <c r="J7084">
        <v>8593</v>
      </c>
      <c r="K7084">
        <v>20646</v>
      </c>
      <c r="M7084">
        <v>8593</v>
      </c>
      <c r="N7084">
        <v>32103</v>
      </c>
    </row>
    <row r="7085" spans="1:14" x14ac:dyDescent="0.25">
      <c r="A7085">
        <v>8710</v>
      </c>
      <c r="B7085">
        <v>53308</v>
      </c>
      <c r="D7085">
        <v>8710</v>
      </c>
      <c r="E7085">
        <v>6537</v>
      </c>
      <c r="G7085">
        <v>8710</v>
      </c>
      <c r="H7085">
        <v>94221</v>
      </c>
      <c r="J7085">
        <v>8710</v>
      </c>
      <c r="K7085">
        <v>45209</v>
      </c>
      <c r="M7085">
        <v>8710</v>
      </c>
      <c r="N7085">
        <v>33909</v>
      </c>
    </row>
    <row r="7086" spans="1:14" x14ac:dyDescent="0.25">
      <c r="A7086">
        <v>9297</v>
      </c>
      <c r="B7086">
        <v>68519</v>
      </c>
      <c r="D7086">
        <v>9297</v>
      </c>
      <c r="E7086">
        <v>6766</v>
      </c>
      <c r="G7086">
        <v>9297</v>
      </c>
      <c r="H7086">
        <v>6035</v>
      </c>
      <c r="J7086">
        <v>9297</v>
      </c>
      <c r="K7086">
        <v>2719</v>
      </c>
      <c r="M7086">
        <v>9297</v>
      </c>
      <c r="N7086">
        <v>36581</v>
      </c>
    </row>
    <row r="7087" spans="1:14" x14ac:dyDescent="0.25">
      <c r="A7087">
        <v>9481</v>
      </c>
      <c r="B7087">
        <v>36018</v>
      </c>
      <c r="D7087">
        <v>9481</v>
      </c>
      <c r="E7087">
        <v>6992</v>
      </c>
      <c r="G7087">
        <v>9481</v>
      </c>
      <c r="H7087">
        <v>41668</v>
      </c>
      <c r="J7087">
        <v>9481</v>
      </c>
      <c r="K7087">
        <v>49437</v>
      </c>
      <c r="M7087">
        <v>9481</v>
      </c>
      <c r="N7087">
        <v>40258</v>
      </c>
    </row>
    <row r="7088" spans="1:14" x14ac:dyDescent="0.25">
      <c r="A7088">
        <v>9892</v>
      </c>
      <c r="B7088">
        <v>99329</v>
      </c>
      <c r="D7088">
        <v>9892</v>
      </c>
      <c r="E7088">
        <v>7067</v>
      </c>
      <c r="G7088">
        <v>9892</v>
      </c>
      <c r="H7088">
        <v>920</v>
      </c>
      <c r="J7088">
        <v>9892</v>
      </c>
      <c r="K7088">
        <v>6591</v>
      </c>
      <c r="M7088">
        <v>9892</v>
      </c>
      <c r="N7088">
        <v>42471</v>
      </c>
    </row>
    <row r="7089" spans="1:14" x14ac:dyDescent="0.25">
      <c r="A7089">
        <v>10886</v>
      </c>
      <c r="B7089">
        <v>82732</v>
      </c>
      <c r="D7089">
        <v>10886</v>
      </c>
      <c r="E7089">
        <v>10299</v>
      </c>
      <c r="G7089">
        <v>10886</v>
      </c>
      <c r="H7089">
        <v>20134</v>
      </c>
      <c r="J7089">
        <v>10886</v>
      </c>
      <c r="K7089">
        <v>5112</v>
      </c>
      <c r="M7089">
        <v>10886</v>
      </c>
      <c r="N7089">
        <v>42574</v>
      </c>
    </row>
    <row r="7090" spans="1:14" x14ac:dyDescent="0.25">
      <c r="A7090">
        <v>10948</v>
      </c>
      <c r="B7090">
        <v>25675</v>
      </c>
      <c r="D7090">
        <v>10948</v>
      </c>
      <c r="E7090">
        <v>11402</v>
      </c>
      <c r="G7090">
        <v>10948</v>
      </c>
      <c r="H7090">
        <v>78828</v>
      </c>
      <c r="J7090">
        <v>10948</v>
      </c>
      <c r="K7090">
        <v>24076</v>
      </c>
      <c r="M7090">
        <v>10948</v>
      </c>
      <c r="N7090">
        <v>42821</v>
      </c>
    </row>
    <row r="7091" spans="1:14" x14ac:dyDescent="0.25">
      <c r="A7091">
        <v>11140</v>
      </c>
      <c r="B7091">
        <v>94834</v>
      </c>
      <c r="D7091">
        <v>11140</v>
      </c>
      <c r="E7091">
        <v>11703</v>
      </c>
      <c r="G7091">
        <v>11140</v>
      </c>
      <c r="H7091">
        <v>28852</v>
      </c>
      <c r="J7091">
        <v>11140</v>
      </c>
      <c r="K7091">
        <v>5192</v>
      </c>
      <c r="M7091">
        <v>11140</v>
      </c>
      <c r="N7091">
        <v>43055</v>
      </c>
    </row>
    <row r="7092" spans="1:14" x14ac:dyDescent="0.25">
      <c r="A7092">
        <v>11378</v>
      </c>
      <c r="B7092">
        <v>68915</v>
      </c>
      <c r="D7092">
        <v>11378</v>
      </c>
      <c r="E7092">
        <v>12385</v>
      </c>
      <c r="G7092">
        <v>11378</v>
      </c>
      <c r="H7092">
        <v>87856</v>
      </c>
      <c r="J7092">
        <v>11378</v>
      </c>
      <c r="K7092">
        <v>9642</v>
      </c>
      <c r="M7092">
        <v>11378</v>
      </c>
      <c r="N7092">
        <v>46759</v>
      </c>
    </row>
    <row r="7093" spans="1:14" x14ac:dyDescent="0.25">
      <c r="A7093">
        <v>12022</v>
      </c>
      <c r="B7093">
        <v>69827</v>
      </c>
      <c r="D7093">
        <v>12022</v>
      </c>
      <c r="E7093">
        <v>13699</v>
      </c>
      <c r="G7093">
        <v>12022</v>
      </c>
      <c r="H7093">
        <v>88557</v>
      </c>
      <c r="J7093">
        <v>12022</v>
      </c>
      <c r="K7093">
        <v>53672</v>
      </c>
      <c r="M7093">
        <v>12022</v>
      </c>
      <c r="N7093">
        <v>47325</v>
      </c>
    </row>
    <row r="7094" spans="1:14" x14ac:dyDescent="0.25">
      <c r="A7094">
        <v>12815</v>
      </c>
      <c r="B7094">
        <v>37890</v>
      </c>
      <c r="D7094">
        <v>12815</v>
      </c>
      <c r="E7094">
        <v>15239</v>
      </c>
      <c r="G7094">
        <v>12815</v>
      </c>
      <c r="H7094">
        <v>20101</v>
      </c>
      <c r="J7094">
        <v>12815</v>
      </c>
      <c r="K7094">
        <v>58391</v>
      </c>
      <c r="M7094">
        <v>12815</v>
      </c>
      <c r="N7094">
        <v>49709</v>
      </c>
    </row>
    <row r="7095" spans="1:14" x14ac:dyDescent="0.25">
      <c r="A7095">
        <v>13258</v>
      </c>
      <c r="B7095">
        <v>50493</v>
      </c>
      <c r="D7095">
        <v>13258</v>
      </c>
      <c r="E7095">
        <v>15857</v>
      </c>
      <c r="G7095">
        <v>13258</v>
      </c>
      <c r="H7095">
        <v>11589</v>
      </c>
      <c r="J7095">
        <v>13258</v>
      </c>
      <c r="K7095">
        <v>34527</v>
      </c>
      <c r="M7095">
        <v>13258</v>
      </c>
      <c r="N7095">
        <v>49765</v>
      </c>
    </row>
    <row r="7096" spans="1:14" x14ac:dyDescent="0.25">
      <c r="A7096">
        <v>14671</v>
      </c>
      <c r="B7096">
        <v>36471</v>
      </c>
      <c r="D7096">
        <v>14671</v>
      </c>
      <c r="E7096">
        <v>19803</v>
      </c>
      <c r="G7096">
        <v>14671</v>
      </c>
      <c r="H7096">
        <v>5868</v>
      </c>
      <c r="J7096">
        <v>14671</v>
      </c>
      <c r="K7096">
        <v>20427</v>
      </c>
      <c r="M7096">
        <v>14671</v>
      </c>
      <c r="N7096">
        <v>56863</v>
      </c>
    </row>
    <row r="7097" spans="1:14" x14ac:dyDescent="0.25">
      <c r="A7097">
        <v>14796</v>
      </c>
      <c r="B7097">
        <v>34904</v>
      </c>
      <c r="D7097">
        <v>14796</v>
      </c>
      <c r="E7097">
        <v>20082</v>
      </c>
      <c r="G7097">
        <v>14796</v>
      </c>
      <c r="H7097">
        <v>65901</v>
      </c>
      <c r="J7097">
        <v>14796</v>
      </c>
      <c r="K7097">
        <v>18485</v>
      </c>
      <c r="M7097">
        <v>14796</v>
      </c>
      <c r="N7097">
        <v>60049</v>
      </c>
    </row>
    <row r="7098" spans="1:14" x14ac:dyDescent="0.25">
      <c r="A7098">
        <v>15448</v>
      </c>
      <c r="B7098">
        <v>27178</v>
      </c>
      <c r="D7098">
        <v>15448</v>
      </c>
      <c r="E7098">
        <v>21373</v>
      </c>
      <c r="G7098">
        <v>15448</v>
      </c>
      <c r="H7098">
        <v>91460</v>
      </c>
      <c r="J7098">
        <v>15448</v>
      </c>
      <c r="K7098">
        <v>28375</v>
      </c>
      <c r="M7098">
        <v>15448</v>
      </c>
      <c r="N7098">
        <v>71735</v>
      </c>
    </row>
    <row r="7099" spans="1:14" x14ac:dyDescent="0.25">
      <c r="A7099">
        <v>15464</v>
      </c>
      <c r="B7099">
        <v>49661</v>
      </c>
      <c r="D7099">
        <v>15464</v>
      </c>
      <c r="E7099">
        <v>23018</v>
      </c>
      <c r="G7099">
        <v>15464</v>
      </c>
      <c r="H7099">
        <v>14145</v>
      </c>
      <c r="J7099">
        <v>15464</v>
      </c>
      <c r="K7099">
        <v>371</v>
      </c>
      <c r="M7099">
        <v>15464</v>
      </c>
      <c r="N7099">
        <v>72405</v>
      </c>
    </row>
    <row r="7100" spans="1:14" x14ac:dyDescent="0.25">
      <c r="A7100">
        <v>15690</v>
      </c>
      <c r="B7100">
        <v>1803</v>
      </c>
      <c r="D7100">
        <v>15690</v>
      </c>
      <c r="E7100">
        <v>32219</v>
      </c>
      <c r="G7100">
        <v>15690</v>
      </c>
      <c r="H7100">
        <v>55250</v>
      </c>
      <c r="J7100">
        <v>15690</v>
      </c>
      <c r="K7100">
        <v>66049</v>
      </c>
      <c r="M7100">
        <v>15690</v>
      </c>
      <c r="N7100">
        <v>73339</v>
      </c>
    </row>
    <row r="7101" spans="1:14" x14ac:dyDescent="0.25">
      <c r="A7101">
        <v>16870</v>
      </c>
      <c r="B7101">
        <v>93283</v>
      </c>
      <c r="D7101">
        <v>16870</v>
      </c>
      <c r="E7101">
        <v>33977</v>
      </c>
      <c r="G7101">
        <v>16870</v>
      </c>
      <c r="H7101">
        <v>77879</v>
      </c>
      <c r="J7101">
        <v>16870</v>
      </c>
      <c r="K7101">
        <v>63057</v>
      </c>
      <c r="M7101">
        <v>16870</v>
      </c>
      <c r="N7101">
        <v>79643</v>
      </c>
    </row>
    <row r="7102" spans="1:14" x14ac:dyDescent="0.25">
      <c r="A7102">
        <v>16885</v>
      </c>
      <c r="B7102">
        <v>53624</v>
      </c>
      <c r="D7102">
        <v>16885</v>
      </c>
      <c r="E7102">
        <v>35440</v>
      </c>
      <c r="G7102">
        <v>16885</v>
      </c>
      <c r="H7102">
        <v>6407</v>
      </c>
      <c r="J7102">
        <v>16885</v>
      </c>
      <c r="K7102">
        <v>59762</v>
      </c>
      <c r="M7102">
        <v>16885</v>
      </c>
      <c r="N7102">
        <v>81974</v>
      </c>
    </row>
    <row r="7103" spans="1:14" x14ac:dyDescent="0.25">
      <c r="A7103">
        <v>16966</v>
      </c>
      <c r="B7103">
        <v>14479</v>
      </c>
      <c r="D7103">
        <v>16966</v>
      </c>
      <c r="E7103">
        <v>36163</v>
      </c>
      <c r="G7103">
        <v>16966</v>
      </c>
      <c r="H7103">
        <v>60406</v>
      </c>
      <c r="J7103">
        <v>16966</v>
      </c>
      <c r="K7103">
        <v>17187</v>
      </c>
      <c r="M7103">
        <v>16966</v>
      </c>
      <c r="N7103">
        <v>82698</v>
      </c>
    </row>
    <row r="7104" spans="1:14" x14ac:dyDescent="0.25">
      <c r="A7104">
        <v>17243</v>
      </c>
      <c r="B7104">
        <v>68360</v>
      </c>
      <c r="D7104">
        <v>17243</v>
      </c>
      <c r="E7104">
        <v>37925</v>
      </c>
      <c r="G7104">
        <v>17243</v>
      </c>
      <c r="H7104">
        <v>13317</v>
      </c>
      <c r="J7104">
        <v>17243</v>
      </c>
      <c r="K7104">
        <v>49627</v>
      </c>
      <c r="M7104">
        <v>17243</v>
      </c>
      <c r="N7104">
        <v>83673</v>
      </c>
    </row>
    <row r="7105" spans="1:14" x14ac:dyDescent="0.25">
      <c r="A7105">
        <v>17453</v>
      </c>
      <c r="B7105">
        <v>57350</v>
      </c>
      <c r="D7105">
        <v>17453</v>
      </c>
      <c r="E7105">
        <v>39368</v>
      </c>
      <c r="G7105">
        <v>17453</v>
      </c>
      <c r="H7105">
        <v>78924</v>
      </c>
      <c r="J7105">
        <v>17453</v>
      </c>
      <c r="K7105">
        <v>47948</v>
      </c>
      <c r="M7105">
        <v>17453</v>
      </c>
      <c r="N7105">
        <v>85420</v>
      </c>
    </row>
    <row r="7106" spans="1:14" x14ac:dyDescent="0.25">
      <c r="A7106">
        <v>17977</v>
      </c>
      <c r="B7106">
        <v>72131</v>
      </c>
      <c r="D7106">
        <v>17977</v>
      </c>
      <c r="E7106">
        <v>39987</v>
      </c>
      <c r="G7106">
        <v>17977</v>
      </c>
      <c r="H7106">
        <v>13744</v>
      </c>
      <c r="J7106">
        <v>17977</v>
      </c>
      <c r="K7106">
        <v>40385</v>
      </c>
      <c r="M7106">
        <v>17977</v>
      </c>
      <c r="N7106">
        <v>88063</v>
      </c>
    </row>
    <row r="7107" spans="1:14" x14ac:dyDescent="0.25">
      <c r="A7107">
        <v>18089</v>
      </c>
      <c r="B7107">
        <v>68728</v>
      </c>
      <c r="D7107">
        <v>18089</v>
      </c>
      <c r="E7107">
        <v>41325</v>
      </c>
      <c r="G7107">
        <v>18089</v>
      </c>
      <c r="H7107">
        <v>15578</v>
      </c>
      <c r="J7107">
        <v>18089</v>
      </c>
      <c r="K7107">
        <v>46083</v>
      </c>
      <c r="M7107">
        <v>18089</v>
      </c>
      <c r="N7107">
        <v>90492</v>
      </c>
    </row>
    <row r="7108" spans="1:14" x14ac:dyDescent="0.25">
      <c r="A7108">
        <v>18642</v>
      </c>
      <c r="B7108">
        <v>42724</v>
      </c>
      <c r="D7108">
        <v>18642</v>
      </c>
      <c r="E7108">
        <v>45487</v>
      </c>
      <c r="G7108">
        <v>18642</v>
      </c>
      <c r="H7108">
        <v>54913</v>
      </c>
      <c r="J7108">
        <v>18642</v>
      </c>
      <c r="K7108">
        <v>2077</v>
      </c>
      <c r="M7108">
        <v>18642</v>
      </c>
      <c r="N7108">
        <v>91267</v>
      </c>
    </row>
    <row r="7109" spans="1:14" x14ac:dyDescent="0.25">
      <c r="A7109">
        <v>18776</v>
      </c>
      <c r="B7109">
        <v>26685</v>
      </c>
      <c r="D7109">
        <v>18776</v>
      </c>
      <c r="E7109">
        <v>47656</v>
      </c>
      <c r="G7109">
        <v>18776</v>
      </c>
      <c r="H7109">
        <v>92380</v>
      </c>
      <c r="J7109">
        <v>18776</v>
      </c>
      <c r="K7109">
        <v>16974</v>
      </c>
      <c r="M7109">
        <v>18776</v>
      </c>
      <c r="N7109">
        <v>96823</v>
      </c>
    </row>
    <row r="7110" spans="1:14" x14ac:dyDescent="0.25">
      <c r="A7110">
        <v>18976</v>
      </c>
      <c r="B7110">
        <v>90630</v>
      </c>
      <c r="D7110">
        <v>18976</v>
      </c>
      <c r="E7110">
        <v>47706</v>
      </c>
      <c r="G7110">
        <v>18976</v>
      </c>
      <c r="H7110">
        <v>3728</v>
      </c>
      <c r="J7110">
        <v>18976</v>
      </c>
      <c r="K7110">
        <v>13417</v>
      </c>
      <c r="M7110">
        <v>18976</v>
      </c>
      <c r="N7110">
        <v>96895</v>
      </c>
    </row>
    <row r="7111" spans="1:14" x14ac:dyDescent="0.25">
      <c r="A7111">
        <v>19383</v>
      </c>
      <c r="B7111">
        <v>14223</v>
      </c>
      <c r="D7111">
        <v>19383</v>
      </c>
      <c r="E7111">
        <v>49463</v>
      </c>
      <c r="G7111">
        <v>19383</v>
      </c>
      <c r="H7111">
        <v>73178</v>
      </c>
      <c r="J7111">
        <v>19383</v>
      </c>
      <c r="K7111">
        <v>36</v>
      </c>
      <c r="M7111">
        <v>19383</v>
      </c>
      <c r="N7111">
        <v>97074</v>
      </c>
    </row>
    <row r="7112" spans="1:14" x14ac:dyDescent="0.25">
      <c r="A7112">
        <v>19497</v>
      </c>
      <c r="B7112">
        <v>65664</v>
      </c>
      <c r="D7112">
        <v>19497</v>
      </c>
      <c r="E7112">
        <v>50596</v>
      </c>
      <c r="G7112">
        <v>19497</v>
      </c>
      <c r="H7112">
        <v>56438</v>
      </c>
      <c r="J7112">
        <v>19497</v>
      </c>
      <c r="K7112">
        <v>19985</v>
      </c>
      <c r="M7112">
        <v>19497</v>
      </c>
      <c r="N7112">
        <v>24073</v>
      </c>
    </row>
    <row r="7113" spans="1:14" x14ac:dyDescent="0.25">
      <c r="A7113">
        <v>19816</v>
      </c>
      <c r="B7113">
        <v>30933</v>
      </c>
      <c r="D7113">
        <v>19816</v>
      </c>
      <c r="E7113">
        <v>52126</v>
      </c>
      <c r="G7113">
        <v>19816</v>
      </c>
      <c r="H7113">
        <v>19593</v>
      </c>
      <c r="J7113">
        <v>19816</v>
      </c>
      <c r="K7113">
        <v>43625</v>
      </c>
      <c r="M7113">
        <v>19816</v>
      </c>
      <c r="N7113">
        <v>64474</v>
      </c>
    </row>
    <row r="7114" spans="1:14" x14ac:dyDescent="0.25">
      <c r="A7114">
        <v>20099</v>
      </c>
      <c r="B7114">
        <v>14286</v>
      </c>
      <c r="D7114">
        <v>20099</v>
      </c>
      <c r="E7114">
        <v>52948</v>
      </c>
      <c r="G7114">
        <v>20099</v>
      </c>
      <c r="H7114">
        <v>69372</v>
      </c>
      <c r="J7114">
        <v>20099</v>
      </c>
      <c r="K7114">
        <v>24654</v>
      </c>
      <c r="M7114">
        <v>20099</v>
      </c>
      <c r="N7114">
        <v>94364</v>
      </c>
    </row>
    <row r="7115" spans="1:14" x14ac:dyDescent="0.25">
      <c r="A7115">
        <v>20145</v>
      </c>
      <c r="B7115">
        <v>36403</v>
      </c>
      <c r="D7115">
        <v>20145</v>
      </c>
      <c r="E7115">
        <v>54096</v>
      </c>
      <c r="G7115">
        <v>20145</v>
      </c>
      <c r="H7115">
        <v>60699</v>
      </c>
      <c r="J7115">
        <v>20145</v>
      </c>
      <c r="K7115">
        <v>2443</v>
      </c>
      <c r="M7115">
        <v>20145</v>
      </c>
      <c r="N7115">
        <v>5926</v>
      </c>
    </row>
    <row r="7116" spans="1:14" x14ac:dyDescent="0.25">
      <c r="A7116">
        <v>20275</v>
      </c>
      <c r="B7116">
        <v>47177</v>
      </c>
      <c r="D7116">
        <v>20275</v>
      </c>
      <c r="E7116">
        <v>67315</v>
      </c>
      <c r="G7116">
        <v>20275</v>
      </c>
      <c r="H7116">
        <v>18631</v>
      </c>
      <c r="J7116">
        <v>20275</v>
      </c>
      <c r="K7116">
        <v>20680</v>
      </c>
      <c r="M7116">
        <v>20275</v>
      </c>
      <c r="N7116">
        <v>16217</v>
      </c>
    </row>
    <row r="7117" spans="1:14" x14ac:dyDescent="0.25">
      <c r="A7117">
        <v>21666</v>
      </c>
      <c r="B7117">
        <v>27982</v>
      </c>
      <c r="D7117">
        <v>21666</v>
      </c>
      <c r="E7117">
        <v>68675</v>
      </c>
      <c r="G7117">
        <v>21666</v>
      </c>
      <c r="H7117">
        <v>1340</v>
      </c>
      <c r="J7117">
        <v>21666</v>
      </c>
      <c r="K7117">
        <v>18531</v>
      </c>
      <c r="M7117">
        <v>21666</v>
      </c>
      <c r="N7117">
        <v>23299</v>
      </c>
    </row>
    <row r="7118" spans="1:14" x14ac:dyDescent="0.25">
      <c r="A7118">
        <v>21991</v>
      </c>
      <c r="B7118">
        <v>5231</v>
      </c>
      <c r="D7118">
        <v>21991</v>
      </c>
      <c r="E7118">
        <v>79805</v>
      </c>
      <c r="G7118">
        <v>21991</v>
      </c>
      <c r="H7118">
        <v>4292</v>
      </c>
      <c r="J7118">
        <v>21991</v>
      </c>
      <c r="K7118">
        <v>18630</v>
      </c>
      <c r="M7118">
        <v>21991</v>
      </c>
      <c r="N7118">
        <v>35710</v>
      </c>
    </row>
    <row r="7119" spans="1:14" x14ac:dyDescent="0.25">
      <c r="A7119">
        <v>22119</v>
      </c>
      <c r="B7119">
        <v>62517</v>
      </c>
      <c r="D7119">
        <v>22119</v>
      </c>
      <c r="E7119">
        <v>83503</v>
      </c>
      <c r="G7119">
        <v>22119</v>
      </c>
      <c r="H7119">
        <v>74785</v>
      </c>
      <c r="J7119">
        <v>22119</v>
      </c>
      <c r="K7119">
        <v>39501</v>
      </c>
      <c r="M7119">
        <v>22119</v>
      </c>
      <c r="N7119">
        <v>54463</v>
      </c>
    </row>
    <row r="7120" spans="1:14" x14ac:dyDescent="0.25">
      <c r="A7120">
        <v>22678</v>
      </c>
      <c r="B7120">
        <v>74260</v>
      </c>
      <c r="D7120">
        <v>22678</v>
      </c>
      <c r="E7120">
        <v>86015</v>
      </c>
      <c r="G7120">
        <v>22678</v>
      </c>
      <c r="H7120">
        <v>10920</v>
      </c>
      <c r="J7120">
        <v>22678</v>
      </c>
      <c r="K7120">
        <v>43701</v>
      </c>
      <c r="M7120">
        <v>22678</v>
      </c>
      <c r="N7120">
        <v>63245</v>
      </c>
    </row>
    <row r="7121" spans="1:14" x14ac:dyDescent="0.25">
      <c r="A7121">
        <v>23036</v>
      </c>
      <c r="B7121">
        <v>28000</v>
      </c>
      <c r="D7121">
        <v>23036</v>
      </c>
      <c r="E7121">
        <v>94071</v>
      </c>
      <c r="G7121">
        <v>23036</v>
      </c>
      <c r="H7121">
        <v>6434</v>
      </c>
      <c r="J7121">
        <v>23036</v>
      </c>
      <c r="K7121">
        <v>18650</v>
      </c>
      <c r="M7121">
        <v>23036</v>
      </c>
      <c r="N7121">
        <v>75822</v>
      </c>
    </row>
    <row r="7122" spans="1:14" x14ac:dyDescent="0.25">
      <c r="A7122">
        <v>23634</v>
      </c>
      <c r="B7122">
        <v>89833</v>
      </c>
      <c r="D7122">
        <v>23634</v>
      </c>
      <c r="E7122">
        <v>294</v>
      </c>
      <c r="G7122">
        <v>23634</v>
      </c>
      <c r="H7122">
        <v>5551</v>
      </c>
      <c r="J7122">
        <v>23634</v>
      </c>
      <c r="K7122">
        <v>7459</v>
      </c>
      <c r="M7122">
        <v>23634</v>
      </c>
      <c r="N7122">
        <v>84788</v>
      </c>
    </row>
    <row r="7123" spans="1:14" x14ac:dyDescent="0.25">
      <c r="A7123">
        <v>23635</v>
      </c>
      <c r="B7123">
        <v>40780</v>
      </c>
      <c r="D7123">
        <v>23635</v>
      </c>
      <c r="E7123">
        <v>1706</v>
      </c>
      <c r="G7123">
        <v>23635</v>
      </c>
      <c r="H7123">
        <v>14906</v>
      </c>
      <c r="J7123">
        <v>23635</v>
      </c>
      <c r="K7123">
        <v>8323</v>
      </c>
      <c r="M7123">
        <v>23635</v>
      </c>
      <c r="N7123">
        <v>8345</v>
      </c>
    </row>
    <row r="7124" spans="1:14" x14ac:dyDescent="0.25">
      <c r="A7124">
        <v>24668</v>
      </c>
      <c r="B7124">
        <v>8241</v>
      </c>
      <c r="D7124">
        <v>24668</v>
      </c>
      <c r="E7124">
        <v>2085</v>
      </c>
      <c r="G7124">
        <v>24668</v>
      </c>
      <c r="H7124">
        <v>12000</v>
      </c>
      <c r="J7124">
        <v>24668</v>
      </c>
      <c r="K7124">
        <v>8510</v>
      </c>
      <c r="M7124">
        <v>24668</v>
      </c>
      <c r="N7124">
        <v>26198</v>
      </c>
    </row>
    <row r="7125" spans="1:14" x14ac:dyDescent="0.25">
      <c r="A7125">
        <v>24717</v>
      </c>
      <c r="B7125">
        <v>101270</v>
      </c>
      <c r="D7125">
        <v>24717</v>
      </c>
      <c r="E7125">
        <v>3163</v>
      </c>
      <c r="G7125">
        <v>24717</v>
      </c>
      <c r="H7125">
        <v>3354</v>
      </c>
      <c r="J7125">
        <v>24717</v>
      </c>
      <c r="K7125">
        <v>35072</v>
      </c>
      <c r="M7125">
        <v>24717</v>
      </c>
      <c r="N7125">
        <v>37865</v>
      </c>
    </row>
    <row r="7126" spans="1:14" x14ac:dyDescent="0.25">
      <c r="A7126">
        <v>24803</v>
      </c>
      <c r="B7126">
        <v>46069</v>
      </c>
      <c r="D7126">
        <v>24803</v>
      </c>
      <c r="E7126">
        <v>3701</v>
      </c>
      <c r="G7126">
        <v>24803</v>
      </c>
      <c r="H7126">
        <v>2322</v>
      </c>
      <c r="J7126">
        <v>24803</v>
      </c>
      <c r="K7126">
        <v>40363</v>
      </c>
      <c r="M7126">
        <v>24803</v>
      </c>
      <c r="N7126">
        <v>50682</v>
      </c>
    </row>
    <row r="7127" spans="1:14" x14ac:dyDescent="0.25">
      <c r="A7127">
        <v>24873</v>
      </c>
      <c r="B7127">
        <v>41081</v>
      </c>
      <c r="D7127">
        <v>24873</v>
      </c>
      <c r="E7127">
        <v>4864</v>
      </c>
      <c r="G7127">
        <v>24873</v>
      </c>
      <c r="H7127">
        <v>42277</v>
      </c>
      <c r="J7127">
        <v>24873</v>
      </c>
      <c r="K7127">
        <v>24917</v>
      </c>
      <c r="M7127">
        <v>24873</v>
      </c>
      <c r="N7127">
        <v>63886</v>
      </c>
    </row>
    <row r="7128" spans="1:14" x14ac:dyDescent="0.25">
      <c r="A7128">
        <v>25172</v>
      </c>
      <c r="B7128">
        <v>80210</v>
      </c>
      <c r="D7128">
        <v>25172</v>
      </c>
      <c r="E7128">
        <v>8900</v>
      </c>
      <c r="G7128">
        <v>25172</v>
      </c>
      <c r="H7128">
        <v>93532</v>
      </c>
      <c r="J7128">
        <v>25172</v>
      </c>
      <c r="K7128">
        <v>44241</v>
      </c>
      <c r="M7128">
        <v>25172</v>
      </c>
      <c r="N7128">
        <v>80874</v>
      </c>
    </row>
    <row r="7129" spans="1:14" x14ac:dyDescent="0.25">
      <c r="A7129">
        <v>25840</v>
      </c>
      <c r="B7129">
        <v>53634</v>
      </c>
      <c r="D7129">
        <v>25840</v>
      </c>
      <c r="E7129">
        <v>12114</v>
      </c>
      <c r="G7129">
        <v>25840</v>
      </c>
      <c r="H7129">
        <v>44582</v>
      </c>
      <c r="J7129">
        <v>25840</v>
      </c>
      <c r="K7129">
        <v>5503</v>
      </c>
      <c r="M7129">
        <v>25840</v>
      </c>
      <c r="N7129">
        <v>97685</v>
      </c>
    </row>
    <row r="7130" spans="1:14" x14ac:dyDescent="0.25">
      <c r="A7130">
        <v>26962</v>
      </c>
      <c r="B7130">
        <v>65583</v>
      </c>
      <c r="D7130">
        <v>26962</v>
      </c>
      <c r="E7130">
        <v>19066</v>
      </c>
      <c r="G7130">
        <v>26962</v>
      </c>
      <c r="H7130">
        <v>15352</v>
      </c>
      <c r="J7130">
        <v>26962</v>
      </c>
      <c r="K7130">
        <v>19400</v>
      </c>
      <c r="M7130">
        <v>26962</v>
      </c>
      <c r="N7130">
        <v>2975</v>
      </c>
    </row>
    <row r="7131" spans="1:14" x14ac:dyDescent="0.25">
      <c r="A7131">
        <v>26998</v>
      </c>
      <c r="B7131">
        <v>63018</v>
      </c>
      <c r="D7131">
        <v>26998</v>
      </c>
      <c r="E7131">
        <v>20410</v>
      </c>
      <c r="G7131">
        <v>26998</v>
      </c>
      <c r="H7131">
        <v>73213</v>
      </c>
      <c r="J7131">
        <v>26998</v>
      </c>
      <c r="K7131">
        <v>59203</v>
      </c>
      <c r="M7131">
        <v>26998</v>
      </c>
      <c r="N7131">
        <v>3765</v>
      </c>
    </row>
    <row r="7132" spans="1:14" x14ac:dyDescent="0.25">
      <c r="A7132">
        <v>28098</v>
      </c>
      <c r="B7132">
        <v>99709</v>
      </c>
      <c r="D7132">
        <v>28098</v>
      </c>
      <c r="E7132">
        <v>21153</v>
      </c>
      <c r="G7132">
        <v>28098</v>
      </c>
      <c r="H7132">
        <v>8680</v>
      </c>
      <c r="J7132">
        <v>28098</v>
      </c>
      <c r="K7132">
        <v>18335</v>
      </c>
      <c r="M7132">
        <v>28098</v>
      </c>
      <c r="N7132">
        <v>9595</v>
      </c>
    </row>
    <row r="7133" spans="1:14" x14ac:dyDescent="0.25">
      <c r="A7133">
        <v>28899</v>
      </c>
      <c r="B7133">
        <v>76737</v>
      </c>
      <c r="D7133">
        <v>28899</v>
      </c>
      <c r="E7133">
        <v>28346</v>
      </c>
      <c r="G7133">
        <v>28899</v>
      </c>
      <c r="H7133">
        <v>23035</v>
      </c>
      <c r="J7133">
        <v>28899</v>
      </c>
      <c r="K7133">
        <v>36731</v>
      </c>
      <c r="M7133">
        <v>28899</v>
      </c>
      <c r="N7133">
        <v>17364</v>
      </c>
    </row>
    <row r="7134" spans="1:14" x14ac:dyDescent="0.25">
      <c r="A7134">
        <v>28997</v>
      </c>
      <c r="B7134">
        <v>82048</v>
      </c>
      <c r="D7134">
        <v>28997</v>
      </c>
      <c r="E7134">
        <v>28351</v>
      </c>
      <c r="G7134">
        <v>28997</v>
      </c>
      <c r="H7134">
        <v>563</v>
      </c>
      <c r="J7134">
        <v>28997</v>
      </c>
      <c r="K7134">
        <v>4957</v>
      </c>
      <c r="M7134">
        <v>28997</v>
      </c>
      <c r="N7134">
        <v>19048</v>
      </c>
    </row>
    <row r="7135" spans="1:14" x14ac:dyDescent="0.25">
      <c r="A7135">
        <v>29293</v>
      </c>
      <c r="B7135">
        <v>78834</v>
      </c>
      <c r="D7135">
        <v>29293</v>
      </c>
      <c r="E7135">
        <v>31224</v>
      </c>
      <c r="G7135">
        <v>29293</v>
      </c>
      <c r="H7135">
        <v>48339</v>
      </c>
      <c r="J7135">
        <v>29293</v>
      </c>
      <c r="K7135">
        <v>57839</v>
      </c>
      <c r="M7135">
        <v>29293</v>
      </c>
      <c r="N7135">
        <v>28208</v>
      </c>
    </row>
    <row r="7136" spans="1:14" x14ac:dyDescent="0.25">
      <c r="A7136">
        <v>30896</v>
      </c>
      <c r="B7136">
        <v>80499</v>
      </c>
      <c r="D7136">
        <v>30896</v>
      </c>
      <c r="E7136">
        <v>39102</v>
      </c>
      <c r="G7136">
        <v>30896</v>
      </c>
      <c r="H7136">
        <v>11713</v>
      </c>
      <c r="J7136">
        <v>30896</v>
      </c>
      <c r="K7136">
        <v>6575</v>
      </c>
      <c r="M7136">
        <v>30896</v>
      </c>
      <c r="N7136">
        <v>29318</v>
      </c>
    </row>
    <row r="7137" spans="1:14" x14ac:dyDescent="0.25">
      <c r="A7137">
        <v>30946</v>
      </c>
      <c r="B7137">
        <v>30045</v>
      </c>
      <c r="D7137">
        <v>30946</v>
      </c>
      <c r="E7137">
        <v>50686</v>
      </c>
      <c r="G7137">
        <v>30946</v>
      </c>
      <c r="H7137">
        <v>7414</v>
      </c>
      <c r="J7137">
        <v>30946</v>
      </c>
      <c r="K7137">
        <v>37500</v>
      </c>
      <c r="M7137">
        <v>30946</v>
      </c>
      <c r="N7137">
        <v>29703</v>
      </c>
    </row>
    <row r="7138" spans="1:14" x14ac:dyDescent="0.25">
      <c r="A7138">
        <v>31278</v>
      </c>
      <c r="B7138">
        <v>97701</v>
      </c>
      <c r="D7138">
        <v>31278</v>
      </c>
      <c r="E7138">
        <v>57879</v>
      </c>
      <c r="G7138">
        <v>31278</v>
      </c>
      <c r="H7138">
        <v>5520</v>
      </c>
      <c r="J7138">
        <v>31278</v>
      </c>
      <c r="K7138">
        <v>69528</v>
      </c>
      <c r="M7138">
        <v>31278</v>
      </c>
      <c r="N7138">
        <v>38007</v>
      </c>
    </row>
    <row r="7139" spans="1:14" x14ac:dyDescent="0.25">
      <c r="A7139">
        <v>31701</v>
      </c>
      <c r="B7139">
        <v>56847</v>
      </c>
      <c r="D7139">
        <v>31701</v>
      </c>
      <c r="E7139">
        <v>67370</v>
      </c>
      <c r="G7139">
        <v>31701</v>
      </c>
      <c r="H7139">
        <v>25145</v>
      </c>
      <c r="J7139">
        <v>31701</v>
      </c>
      <c r="K7139">
        <v>6019</v>
      </c>
      <c r="M7139">
        <v>31701</v>
      </c>
      <c r="N7139">
        <v>44741</v>
      </c>
    </row>
    <row r="7140" spans="1:14" x14ac:dyDescent="0.25">
      <c r="A7140">
        <v>32238</v>
      </c>
      <c r="B7140">
        <v>82967</v>
      </c>
      <c r="D7140">
        <v>32238</v>
      </c>
      <c r="E7140">
        <v>74183</v>
      </c>
      <c r="G7140">
        <v>32238</v>
      </c>
      <c r="H7140">
        <v>46661</v>
      </c>
      <c r="J7140">
        <v>32238</v>
      </c>
      <c r="K7140">
        <v>39553</v>
      </c>
      <c r="M7140">
        <v>32238</v>
      </c>
      <c r="N7140">
        <v>53867</v>
      </c>
    </row>
    <row r="7141" spans="1:14" x14ac:dyDescent="0.25">
      <c r="A7141">
        <v>32870</v>
      </c>
      <c r="B7141">
        <v>91903</v>
      </c>
      <c r="D7141">
        <v>32870</v>
      </c>
      <c r="E7141">
        <v>85835</v>
      </c>
      <c r="G7141">
        <v>32870</v>
      </c>
      <c r="H7141">
        <v>3234</v>
      </c>
      <c r="J7141">
        <v>32870</v>
      </c>
      <c r="K7141">
        <v>19336</v>
      </c>
      <c r="M7141">
        <v>32870</v>
      </c>
      <c r="N7141">
        <v>58618</v>
      </c>
    </row>
    <row r="7142" spans="1:14" x14ac:dyDescent="0.25">
      <c r="A7142">
        <v>32895</v>
      </c>
      <c r="B7142">
        <v>46857</v>
      </c>
      <c r="D7142">
        <v>32895</v>
      </c>
      <c r="E7142">
        <v>90657</v>
      </c>
      <c r="G7142">
        <v>32895</v>
      </c>
      <c r="H7142">
        <v>44741</v>
      </c>
      <c r="J7142">
        <v>32895</v>
      </c>
      <c r="K7142">
        <v>19965</v>
      </c>
      <c r="M7142">
        <v>32895</v>
      </c>
      <c r="N7142">
        <v>64601</v>
      </c>
    </row>
    <row r="7143" spans="1:14" x14ac:dyDescent="0.25">
      <c r="A7143">
        <v>33676</v>
      </c>
      <c r="B7143">
        <v>91059</v>
      </c>
      <c r="D7143">
        <v>33676</v>
      </c>
      <c r="E7143">
        <v>93174</v>
      </c>
      <c r="G7143">
        <v>33676</v>
      </c>
      <c r="H7143">
        <v>55617</v>
      </c>
      <c r="J7143">
        <v>33676</v>
      </c>
      <c r="K7143">
        <v>17946</v>
      </c>
      <c r="M7143">
        <v>33676</v>
      </c>
      <c r="N7143">
        <v>71159</v>
      </c>
    </row>
    <row r="7144" spans="1:14" x14ac:dyDescent="0.25">
      <c r="A7144">
        <v>33708</v>
      </c>
      <c r="B7144">
        <v>89376</v>
      </c>
      <c r="D7144">
        <v>33708</v>
      </c>
      <c r="E7144">
        <v>34315</v>
      </c>
      <c r="G7144">
        <v>33708</v>
      </c>
      <c r="H7144">
        <v>766</v>
      </c>
      <c r="J7144">
        <v>33708</v>
      </c>
      <c r="K7144">
        <v>8032</v>
      </c>
      <c r="M7144">
        <v>33708</v>
      </c>
      <c r="N7144">
        <v>76863</v>
      </c>
    </row>
    <row r="7145" spans="1:14" x14ac:dyDescent="0.25">
      <c r="A7145">
        <v>33842</v>
      </c>
      <c r="B7145">
        <v>97147</v>
      </c>
      <c r="D7145">
        <v>33842</v>
      </c>
      <c r="E7145">
        <v>18118</v>
      </c>
      <c r="G7145">
        <v>33842</v>
      </c>
      <c r="H7145">
        <v>25022</v>
      </c>
      <c r="J7145">
        <v>33842</v>
      </c>
      <c r="K7145">
        <v>262</v>
      </c>
      <c r="M7145">
        <v>33842</v>
      </c>
      <c r="N7145">
        <v>78729</v>
      </c>
    </row>
    <row r="7146" spans="1:14" x14ac:dyDescent="0.25">
      <c r="A7146">
        <v>34525</v>
      </c>
      <c r="B7146">
        <v>19243</v>
      </c>
      <c r="D7146">
        <v>34525</v>
      </c>
      <c r="E7146">
        <v>7886</v>
      </c>
      <c r="G7146">
        <v>34525</v>
      </c>
      <c r="H7146">
        <v>66747</v>
      </c>
      <c r="J7146">
        <v>34525</v>
      </c>
      <c r="K7146">
        <v>6569</v>
      </c>
      <c r="M7146">
        <v>34525</v>
      </c>
      <c r="N7146">
        <v>81621</v>
      </c>
    </row>
    <row r="7147" spans="1:14" x14ac:dyDescent="0.25">
      <c r="A7147">
        <v>35351</v>
      </c>
      <c r="B7147">
        <v>80071</v>
      </c>
      <c r="D7147">
        <v>35351</v>
      </c>
      <c r="E7147">
        <v>15644</v>
      </c>
      <c r="G7147">
        <v>35351</v>
      </c>
      <c r="H7147">
        <v>80402</v>
      </c>
      <c r="J7147">
        <v>35351</v>
      </c>
      <c r="K7147">
        <v>1292</v>
      </c>
      <c r="M7147">
        <v>35351</v>
      </c>
      <c r="N7147">
        <v>87028</v>
      </c>
    </row>
    <row r="7148" spans="1:14" x14ac:dyDescent="0.25">
      <c r="A7148">
        <v>35589</v>
      </c>
      <c r="B7148">
        <v>60978</v>
      </c>
      <c r="D7148">
        <v>35589</v>
      </c>
      <c r="E7148">
        <v>22823</v>
      </c>
      <c r="G7148">
        <v>35589</v>
      </c>
      <c r="H7148">
        <v>67754</v>
      </c>
      <c r="J7148">
        <v>35589</v>
      </c>
      <c r="K7148">
        <v>27447</v>
      </c>
      <c r="M7148">
        <v>35589</v>
      </c>
      <c r="N7148">
        <v>90853</v>
      </c>
    </row>
    <row r="7149" spans="1:14" x14ac:dyDescent="0.25">
      <c r="A7149">
        <v>35782</v>
      </c>
      <c r="B7149">
        <v>96346</v>
      </c>
      <c r="D7149">
        <v>35782</v>
      </c>
      <c r="E7149">
        <v>58124</v>
      </c>
      <c r="G7149">
        <v>35782</v>
      </c>
      <c r="H7149">
        <v>41842</v>
      </c>
      <c r="J7149">
        <v>35782</v>
      </c>
      <c r="K7149">
        <v>31774</v>
      </c>
      <c r="M7149">
        <v>35782</v>
      </c>
      <c r="N7149">
        <v>97295</v>
      </c>
    </row>
    <row r="7150" spans="1:14" x14ac:dyDescent="0.25">
      <c r="A7150">
        <v>36591</v>
      </c>
      <c r="B7150">
        <v>27786</v>
      </c>
      <c r="D7150">
        <v>36591</v>
      </c>
      <c r="E7150">
        <v>64000</v>
      </c>
      <c r="G7150">
        <v>36591</v>
      </c>
      <c r="H7150">
        <v>75413</v>
      </c>
      <c r="J7150">
        <v>36591</v>
      </c>
      <c r="K7150">
        <v>46586</v>
      </c>
      <c r="M7150">
        <v>36591</v>
      </c>
      <c r="N7150">
        <v>101855</v>
      </c>
    </row>
    <row r="7151" spans="1:14" x14ac:dyDescent="0.25">
      <c r="A7151">
        <v>36614</v>
      </c>
      <c r="B7151">
        <v>37399</v>
      </c>
      <c r="D7151">
        <v>36614</v>
      </c>
      <c r="E7151">
        <v>66827</v>
      </c>
      <c r="G7151">
        <v>36614</v>
      </c>
      <c r="H7151">
        <v>3655</v>
      </c>
      <c r="J7151">
        <v>36614</v>
      </c>
      <c r="K7151">
        <v>62146</v>
      </c>
      <c r="M7151">
        <v>36614</v>
      </c>
      <c r="N7151">
        <v>8412</v>
      </c>
    </row>
    <row r="7152" spans="1:14" x14ac:dyDescent="0.25">
      <c r="A7152">
        <v>36827</v>
      </c>
      <c r="B7152">
        <v>35967</v>
      </c>
      <c r="D7152">
        <v>36827</v>
      </c>
      <c r="E7152">
        <v>71976</v>
      </c>
      <c r="G7152">
        <v>36827</v>
      </c>
      <c r="H7152">
        <v>77675</v>
      </c>
      <c r="J7152">
        <v>36827</v>
      </c>
      <c r="K7152">
        <v>37260</v>
      </c>
      <c r="M7152">
        <v>36827</v>
      </c>
      <c r="N7152">
        <v>21034</v>
      </c>
    </row>
    <row r="7153" spans="1:14" x14ac:dyDescent="0.25">
      <c r="A7153">
        <v>37722</v>
      </c>
      <c r="B7153">
        <v>49163</v>
      </c>
      <c r="D7153">
        <v>37722</v>
      </c>
      <c r="E7153">
        <v>76496</v>
      </c>
      <c r="G7153">
        <v>37722</v>
      </c>
      <c r="H7153">
        <v>50612</v>
      </c>
      <c r="J7153">
        <v>37722</v>
      </c>
      <c r="K7153">
        <v>11971</v>
      </c>
      <c r="M7153">
        <v>37722</v>
      </c>
      <c r="N7153">
        <v>26571</v>
      </c>
    </row>
    <row r="7154" spans="1:14" x14ac:dyDescent="0.25">
      <c r="A7154">
        <v>38014</v>
      </c>
      <c r="B7154">
        <v>83091</v>
      </c>
      <c r="D7154">
        <v>38014</v>
      </c>
      <c r="E7154">
        <v>79587</v>
      </c>
      <c r="G7154">
        <v>38014</v>
      </c>
      <c r="H7154">
        <v>13590</v>
      </c>
      <c r="J7154">
        <v>38014</v>
      </c>
      <c r="K7154">
        <v>58266</v>
      </c>
      <c r="M7154">
        <v>38014</v>
      </c>
      <c r="N7154">
        <v>30358</v>
      </c>
    </row>
    <row r="7155" spans="1:14" x14ac:dyDescent="0.25">
      <c r="A7155">
        <v>38410</v>
      </c>
      <c r="B7155">
        <v>44462</v>
      </c>
      <c r="D7155">
        <v>38410</v>
      </c>
      <c r="E7155">
        <v>98296</v>
      </c>
      <c r="G7155">
        <v>38410</v>
      </c>
      <c r="H7155">
        <v>67618</v>
      </c>
      <c r="J7155">
        <v>38410</v>
      </c>
      <c r="K7155">
        <v>4662</v>
      </c>
      <c r="M7155">
        <v>38410</v>
      </c>
      <c r="N7155">
        <v>40701</v>
      </c>
    </row>
    <row r="7156" spans="1:14" x14ac:dyDescent="0.25">
      <c r="A7156">
        <v>41277</v>
      </c>
      <c r="B7156">
        <v>98015</v>
      </c>
      <c r="D7156">
        <v>41277</v>
      </c>
      <c r="E7156">
        <v>1102</v>
      </c>
      <c r="G7156">
        <v>41277</v>
      </c>
      <c r="H7156">
        <v>43018</v>
      </c>
      <c r="J7156">
        <v>41277</v>
      </c>
      <c r="K7156">
        <v>29638</v>
      </c>
      <c r="M7156">
        <v>41277</v>
      </c>
      <c r="N7156">
        <v>64772</v>
      </c>
    </row>
    <row r="7157" spans="1:14" x14ac:dyDescent="0.25">
      <c r="A7157">
        <v>42784</v>
      </c>
      <c r="B7157">
        <v>84635</v>
      </c>
      <c r="D7157">
        <v>42784</v>
      </c>
      <c r="E7157">
        <v>3587</v>
      </c>
      <c r="G7157">
        <v>42784</v>
      </c>
      <c r="H7157">
        <v>31292</v>
      </c>
      <c r="J7157">
        <v>42784</v>
      </c>
      <c r="K7157">
        <v>16318</v>
      </c>
      <c r="M7157">
        <v>42784</v>
      </c>
      <c r="N7157">
        <v>74738</v>
      </c>
    </row>
    <row r="7158" spans="1:14" x14ac:dyDescent="0.25">
      <c r="A7158">
        <v>42868</v>
      </c>
      <c r="B7158">
        <v>29677</v>
      </c>
      <c r="D7158">
        <v>42868</v>
      </c>
      <c r="E7158">
        <v>3595</v>
      </c>
      <c r="G7158">
        <v>42868</v>
      </c>
      <c r="H7158">
        <v>21991</v>
      </c>
      <c r="J7158">
        <v>42868</v>
      </c>
      <c r="K7158">
        <v>43403</v>
      </c>
      <c r="M7158">
        <v>42868</v>
      </c>
      <c r="N7158">
        <v>79526</v>
      </c>
    </row>
    <row r="7159" spans="1:14" x14ac:dyDescent="0.25">
      <c r="A7159">
        <v>42982</v>
      </c>
      <c r="B7159">
        <v>67670</v>
      </c>
      <c r="D7159">
        <v>42982</v>
      </c>
      <c r="E7159">
        <v>3853</v>
      </c>
      <c r="G7159">
        <v>42982</v>
      </c>
      <c r="H7159">
        <v>75236</v>
      </c>
      <c r="J7159">
        <v>42982</v>
      </c>
      <c r="K7159">
        <v>44858</v>
      </c>
      <c r="M7159">
        <v>42982</v>
      </c>
      <c r="N7159">
        <v>18495</v>
      </c>
    </row>
    <row r="7160" spans="1:14" x14ac:dyDescent="0.25">
      <c r="A7160">
        <v>43371</v>
      </c>
      <c r="B7160">
        <v>76614</v>
      </c>
      <c r="D7160">
        <v>43371</v>
      </c>
      <c r="E7160">
        <v>4672</v>
      </c>
      <c r="G7160">
        <v>43371</v>
      </c>
      <c r="H7160">
        <v>69540</v>
      </c>
      <c r="J7160">
        <v>43371</v>
      </c>
      <c r="K7160">
        <v>8999</v>
      </c>
      <c r="M7160">
        <v>43371</v>
      </c>
      <c r="N7160">
        <v>48962</v>
      </c>
    </row>
    <row r="7161" spans="1:14" x14ac:dyDescent="0.25">
      <c r="A7161">
        <v>44038</v>
      </c>
      <c r="B7161">
        <v>54007</v>
      </c>
      <c r="D7161">
        <v>44038</v>
      </c>
      <c r="E7161">
        <v>5040</v>
      </c>
      <c r="G7161">
        <v>44038</v>
      </c>
      <c r="H7161">
        <v>16121</v>
      </c>
      <c r="J7161">
        <v>44038</v>
      </c>
      <c r="K7161">
        <v>34634</v>
      </c>
      <c r="M7161">
        <v>44038</v>
      </c>
      <c r="N7161">
        <v>49746</v>
      </c>
    </row>
    <row r="7162" spans="1:14" x14ac:dyDescent="0.25">
      <c r="A7162">
        <v>45761</v>
      </c>
      <c r="B7162">
        <v>43583</v>
      </c>
      <c r="D7162">
        <v>45761</v>
      </c>
      <c r="E7162">
        <v>6611</v>
      </c>
      <c r="G7162">
        <v>45761</v>
      </c>
      <c r="H7162">
        <v>23747</v>
      </c>
      <c r="J7162">
        <v>45761</v>
      </c>
      <c r="K7162">
        <v>1344</v>
      </c>
      <c r="M7162">
        <v>45761</v>
      </c>
      <c r="N7162">
        <v>60878</v>
      </c>
    </row>
    <row r="7163" spans="1:14" x14ac:dyDescent="0.25">
      <c r="A7163">
        <v>45898</v>
      </c>
      <c r="B7163">
        <v>73887</v>
      </c>
      <c r="D7163">
        <v>45898</v>
      </c>
      <c r="E7163">
        <v>8720</v>
      </c>
      <c r="G7163">
        <v>45898</v>
      </c>
      <c r="H7163">
        <v>54396</v>
      </c>
      <c r="J7163">
        <v>45898</v>
      </c>
      <c r="K7163">
        <v>245</v>
      </c>
      <c r="M7163">
        <v>45898</v>
      </c>
      <c r="N7163">
        <v>65984</v>
      </c>
    </row>
    <row r="7164" spans="1:14" x14ac:dyDescent="0.25">
      <c r="A7164">
        <v>46223</v>
      </c>
      <c r="B7164">
        <v>42813</v>
      </c>
      <c r="D7164">
        <v>46223</v>
      </c>
      <c r="E7164">
        <v>10107</v>
      </c>
      <c r="G7164">
        <v>46223</v>
      </c>
      <c r="H7164">
        <v>49291</v>
      </c>
      <c r="J7164">
        <v>46223</v>
      </c>
      <c r="K7164">
        <v>3141</v>
      </c>
      <c r="M7164">
        <v>46223</v>
      </c>
      <c r="N7164">
        <v>66549</v>
      </c>
    </row>
    <row r="7165" spans="1:14" x14ac:dyDescent="0.25">
      <c r="A7165">
        <v>47545</v>
      </c>
      <c r="B7165">
        <v>63841</v>
      </c>
      <c r="D7165">
        <v>47545</v>
      </c>
      <c r="E7165">
        <v>10329</v>
      </c>
      <c r="G7165">
        <v>47545</v>
      </c>
      <c r="H7165">
        <v>60205</v>
      </c>
      <c r="J7165">
        <v>47545</v>
      </c>
      <c r="K7165">
        <v>5368</v>
      </c>
      <c r="M7165">
        <v>47545</v>
      </c>
      <c r="N7165">
        <v>70577</v>
      </c>
    </row>
    <row r="7166" spans="1:14" x14ac:dyDescent="0.25">
      <c r="A7166">
        <v>49311</v>
      </c>
      <c r="B7166">
        <v>19393</v>
      </c>
      <c r="D7166">
        <v>49311</v>
      </c>
      <c r="E7166">
        <v>11017</v>
      </c>
      <c r="G7166">
        <v>49311</v>
      </c>
      <c r="H7166">
        <v>8140</v>
      </c>
      <c r="J7166">
        <v>49311</v>
      </c>
      <c r="K7166">
        <v>6999</v>
      </c>
      <c r="M7166">
        <v>49311</v>
      </c>
      <c r="N7166">
        <v>91365</v>
      </c>
    </row>
    <row r="7167" spans="1:14" x14ac:dyDescent="0.25">
      <c r="A7167">
        <v>49319</v>
      </c>
      <c r="B7167">
        <v>33042</v>
      </c>
      <c r="D7167">
        <v>49319</v>
      </c>
      <c r="E7167">
        <v>14482</v>
      </c>
      <c r="G7167">
        <v>49319</v>
      </c>
      <c r="H7167">
        <v>33475</v>
      </c>
      <c r="J7167">
        <v>49319</v>
      </c>
      <c r="K7167">
        <v>7851</v>
      </c>
      <c r="M7167">
        <v>49319</v>
      </c>
      <c r="N7167">
        <v>19100</v>
      </c>
    </row>
    <row r="7168" spans="1:14" x14ac:dyDescent="0.25">
      <c r="A7168">
        <v>49394</v>
      </c>
      <c r="B7168">
        <v>8496</v>
      </c>
      <c r="D7168">
        <v>49394</v>
      </c>
      <c r="E7168">
        <v>14685</v>
      </c>
      <c r="G7168">
        <v>49394</v>
      </c>
      <c r="H7168">
        <v>44504</v>
      </c>
      <c r="J7168">
        <v>49394</v>
      </c>
      <c r="K7168">
        <v>8387</v>
      </c>
      <c r="M7168">
        <v>49394</v>
      </c>
      <c r="N7168">
        <v>46448</v>
      </c>
    </row>
    <row r="7169" spans="1:14" x14ac:dyDescent="0.25">
      <c r="A7169">
        <v>50736</v>
      </c>
      <c r="B7169">
        <v>76066</v>
      </c>
      <c r="D7169">
        <v>50736</v>
      </c>
      <c r="E7169">
        <v>20277</v>
      </c>
      <c r="G7169">
        <v>50736</v>
      </c>
      <c r="H7169">
        <v>29981</v>
      </c>
      <c r="J7169">
        <v>50736</v>
      </c>
      <c r="K7169">
        <v>8986</v>
      </c>
      <c r="M7169">
        <v>50736</v>
      </c>
      <c r="N7169">
        <v>65181</v>
      </c>
    </row>
    <row r="7170" spans="1:14" x14ac:dyDescent="0.25">
      <c r="A7170">
        <v>51248</v>
      </c>
      <c r="B7170">
        <v>85519</v>
      </c>
      <c r="D7170">
        <v>51248</v>
      </c>
      <c r="E7170">
        <v>20703</v>
      </c>
      <c r="G7170">
        <v>51248</v>
      </c>
      <c r="H7170">
        <v>86422</v>
      </c>
      <c r="J7170">
        <v>51248</v>
      </c>
      <c r="K7170">
        <v>9466</v>
      </c>
      <c r="M7170">
        <v>51248</v>
      </c>
      <c r="N7170">
        <v>78140</v>
      </c>
    </row>
    <row r="7171" spans="1:14" x14ac:dyDescent="0.25">
      <c r="A7171">
        <v>53109</v>
      </c>
      <c r="B7171">
        <v>16970</v>
      </c>
      <c r="D7171">
        <v>53109</v>
      </c>
      <c r="E7171">
        <v>25628</v>
      </c>
      <c r="G7171">
        <v>53109</v>
      </c>
      <c r="H7171">
        <v>75942</v>
      </c>
      <c r="J7171">
        <v>53109</v>
      </c>
      <c r="K7171">
        <v>9888</v>
      </c>
      <c r="M7171">
        <v>53109</v>
      </c>
      <c r="N7171">
        <v>91781</v>
      </c>
    </row>
    <row r="7172" spans="1:14" x14ac:dyDescent="0.25">
      <c r="A7172">
        <v>53464</v>
      </c>
      <c r="B7172">
        <v>94867</v>
      </c>
      <c r="D7172">
        <v>53464</v>
      </c>
      <c r="E7172">
        <v>27419</v>
      </c>
      <c r="G7172">
        <v>53464</v>
      </c>
      <c r="H7172">
        <v>37943</v>
      </c>
      <c r="J7172">
        <v>53464</v>
      </c>
      <c r="K7172">
        <v>10220</v>
      </c>
      <c r="M7172">
        <v>53464</v>
      </c>
      <c r="N7172">
        <v>101568</v>
      </c>
    </row>
    <row r="7173" spans="1:14" x14ac:dyDescent="0.25">
      <c r="A7173">
        <v>55424</v>
      </c>
      <c r="B7173">
        <v>84434</v>
      </c>
      <c r="D7173">
        <v>55424</v>
      </c>
      <c r="E7173">
        <v>29041</v>
      </c>
      <c r="G7173">
        <v>55424</v>
      </c>
      <c r="H7173">
        <v>84679</v>
      </c>
      <c r="J7173">
        <v>55424</v>
      </c>
      <c r="K7173">
        <v>10646</v>
      </c>
      <c r="M7173">
        <v>55424</v>
      </c>
      <c r="N7173">
        <v>14440</v>
      </c>
    </row>
    <row r="7174" spans="1:14" x14ac:dyDescent="0.25">
      <c r="A7174">
        <v>56509</v>
      </c>
      <c r="B7174">
        <v>40948</v>
      </c>
      <c r="D7174">
        <v>56509</v>
      </c>
      <c r="E7174">
        <v>31927</v>
      </c>
      <c r="G7174">
        <v>56509</v>
      </c>
      <c r="H7174">
        <v>22749</v>
      </c>
      <c r="J7174">
        <v>56509</v>
      </c>
      <c r="K7174">
        <v>11452</v>
      </c>
      <c r="M7174">
        <v>56509</v>
      </c>
      <c r="N7174">
        <v>16774</v>
      </c>
    </row>
    <row r="7175" spans="1:14" x14ac:dyDescent="0.25">
      <c r="A7175">
        <v>56907</v>
      </c>
      <c r="B7175">
        <v>79120</v>
      </c>
      <c r="D7175">
        <v>56907</v>
      </c>
      <c r="E7175">
        <v>33073</v>
      </c>
      <c r="G7175">
        <v>56907</v>
      </c>
      <c r="H7175">
        <v>1775</v>
      </c>
      <c r="J7175">
        <v>56907</v>
      </c>
      <c r="K7175">
        <v>11907</v>
      </c>
      <c r="M7175">
        <v>56907</v>
      </c>
      <c r="N7175">
        <v>22647</v>
      </c>
    </row>
    <row r="7176" spans="1:14" x14ac:dyDescent="0.25">
      <c r="A7176">
        <v>57185</v>
      </c>
      <c r="B7176">
        <v>71096</v>
      </c>
      <c r="D7176">
        <v>57185</v>
      </c>
      <c r="E7176">
        <v>36358</v>
      </c>
      <c r="G7176">
        <v>57185</v>
      </c>
      <c r="H7176">
        <v>13100</v>
      </c>
      <c r="J7176">
        <v>57185</v>
      </c>
      <c r="K7176">
        <v>12413</v>
      </c>
      <c r="M7176">
        <v>57185</v>
      </c>
      <c r="N7176">
        <v>38439</v>
      </c>
    </row>
    <row r="7177" spans="1:14" x14ac:dyDescent="0.25">
      <c r="A7177">
        <v>57879</v>
      </c>
      <c r="B7177">
        <v>47161</v>
      </c>
      <c r="D7177">
        <v>57879</v>
      </c>
      <c r="E7177">
        <v>40058</v>
      </c>
      <c r="G7177">
        <v>57879</v>
      </c>
      <c r="H7177">
        <v>100339</v>
      </c>
      <c r="J7177">
        <v>57879</v>
      </c>
      <c r="K7177">
        <v>12587</v>
      </c>
      <c r="M7177">
        <v>57879</v>
      </c>
      <c r="N7177">
        <v>62864</v>
      </c>
    </row>
    <row r="7178" spans="1:14" x14ac:dyDescent="0.25">
      <c r="A7178">
        <v>59137</v>
      </c>
      <c r="B7178">
        <v>84999</v>
      </c>
      <c r="D7178">
        <v>59137</v>
      </c>
      <c r="E7178">
        <v>42117</v>
      </c>
      <c r="G7178">
        <v>59137</v>
      </c>
      <c r="H7178">
        <v>12897</v>
      </c>
      <c r="J7178">
        <v>59137</v>
      </c>
      <c r="K7178">
        <v>12843</v>
      </c>
      <c r="M7178">
        <v>59137</v>
      </c>
      <c r="N7178">
        <v>68642</v>
      </c>
    </row>
    <row r="7179" spans="1:14" x14ac:dyDescent="0.25">
      <c r="A7179">
        <v>59303</v>
      </c>
      <c r="B7179">
        <v>17384</v>
      </c>
      <c r="D7179">
        <v>59303</v>
      </c>
      <c r="E7179">
        <v>42868</v>
      </c>
      <c r="G7179">
        <v>59303</v>
      </c>
      <c r="H7179">
        <v>14915</v>
      </c>
      <c r="J7179">
        <v>59303</v>
      </c>
      <c r="K7179">
        <v>13807</v>
      </c>
      <c r="M7179">
        <v>59303</v>
      </c>
      <c r="N7179">
        <v>93374</v>
      </c>
    </row>
    <row r="7180" spans="1:14" x14ac:dyDescent="0.25">
      <c r="A7180">
        <v>60095</v>
      </c>
      <c r="B7180">
        <v>44304</v>
      </c>
      <c r="D7180">
        <v>60095</v>
      </c>
      <c r="E7180">
        <v>43072</v>
      </c>
      <c r="G7180">
        <v>60095</v>
      </c>
      <c r="H7180">
        <v>42484</v>
      </c>
      <c r="J7180">
        <v>60095</v>
      </c>
      <c r="K7180">
        <v>14271</v>
      </c>
      <c r="M7180">
        <v>60095</v>
      </c>
      <c r="N7180">
        <v>94125</v>
      </c>
    </row>
    <row r="7181" spans="1:14" x14ac:dyDescent="0.25">
      <c r="A7181">
        <v>60467</v>
      </c>
      <c r="B7181">
        <v>68647</v>
      </c>
      <c r="D7181">
        <v>60467</v>
      </c>
      <c r="E7181">
        <v>48748</v>
      </c>
      <c r="G7181">
        <v>60467</v>
      </c>
      <c r="H7181">
        <v>41145</v>
      </c>
      <c r="J7181">
        <v>60467</v>
      </c>
      <c r="K7181">
        <v>14579</v>
      </c>
      <c r="M7181">
        <v>60467</v>
      </c>
      <c r="N7181">
        <v>68060</v>
      </c>
    </row>
    <row r="7182" spans="1:14" x14ac:dyDescent="0.25">
      <c r="A7182">
        <v>61110</v>
      </c>
      <c r="B7182">
        <v>100507</v>
      </c>
      <c r="D7182">
        <v>61110</v>
      </c>
      <c r="E7182">
        <v>49853</v>
      </c>
      <c r="G7182">
        <v>61110</v>
      </c>
      <c r="H7182">
        <v>73238</v>
      </c>
      <c r="J7182">
        <v>61110</v>
      </c>
      <c r="K7182">
        <v>15364</v>
      </c>
      <c r="M7182">
        <v>61110</v>
      </c>
      <c r="N7182">
        <v>76294</v>
      </c>
    </row>
    <row r="7183" spans="1:14" x14ac:dyDescent="0.25">
      <c r="A7183">
        <v>61235</v>
      </c>
      <c r="B7183">
        <v>43735</v>
      </c>
      <c r="D7183">
        <v>61235</v>
      </c>
      <c r="E7183">
        <v>52752</v>
      </c>
      <c r="G7183">
        <v>61235</v>
      </c>
      <c r="H7183">
        <v>76478</v>
      </c>
      <c r="J7183">
        <v>61235</v>
      </c>
      <c r="K7183">
        <v>15873</v>
      </c>
      <c r="M7183">
        <v>61235</v>
      </c>
      <c r="N7183">
        <v>84031</v>
      </c>
    </row>
    <row r="7184" spans="1:14" x14ac:dyDescent="0.25">
      <c r="A7184">
        <v>63673</v>
      </c>
      <c r="B7184">
        <v>59824</v>
      </c>
      <c r="D7184">
        <v>63673</v>
      </c>
      <c r="E7184">
        <v>54721</v>
      </c>
      <c r="G7184">
        <v>63673</v>
      </c>
      <c r="H7184">
        <v>314</v>
      </c>
      <c r="J7184">
        <v>63673</v>
      </c>
      <c r="K7184">
        <v>16402</v>
      </c>
      <c r="M7184">
        <v>63673</v>
      </c>
      <c r="N7184">
        <v>103262</v>
      </c>
    </row>
    <row r="7185" spans="1:14" x14ac:dyDescent="0.25">
      <c r="A7185">
        <v>64203</v>
      </c>
      <c r="B7185">
        <v>47661</v>
      </c>
      <c r="D7185">
        <v>64203</v>
      </c>
      <c r="E7185">
        <v>54793</v>
      </c>
      <c r="G7185">
        <v>64203</v>
      </c>
      <c r="H7185">
        <v>41790</v>
      </c>
      <c r="J7185">
        <v>64203</v>
      </c>
      <c r="K7185">
        <v>16413</v>
      </c>
      <c r="M7185">
        <v>64203</v>
      </c>
      <c r="N7185">
        <v>5312</v>
      </c>
    </row>
    <row r="7186" spans="1:14" x14ac:dyDescent="0.25">
      <c r="A7186">
        <v>65127</v>
      </c>
      <c r="B7186">
        <v>91107</v>
      </c>
      <c r="D7186">
        <v>65127</v>
      </c>
      <c r="E7186">
        <v>55236</v>
      </c>
      <c r="G7186">
        <v>65127</v>
      </c>
      <c r="H7186">
        <v>63192</v>
      </c>
      <c r="J7186">
        <v>65127</v>
      </c>
      <c r="K7186">
        <v>16469</v>
      </c>
      <c r="M7186">
        <v>65127</v>
      </c>
      <c r="N7186">
        <v>23804</v>
      </c>
    </row>
    <row r="7187" spans="1:14" x14ac:dyDescent="0.25">
      <c r="A7187">
        <v>65958</v>
      </c>
      <c r="B7187">
        <v>36094</v>
      </c>
      <c r="D7187">
        <v>65958</v>
      </c>
      <c r="E7187">
        <v>61812</v>
      </c>
      <c r="G7187">
        <v>65958</v>
      </c>
      <c r="H7187">
        <v>93596</v>
      </c>
      <c r="J7187">
        <v>65958</v>
      </c>
      <c r="K7187">
        <v>19097</v>
      </c>
      <c r="M7187">
        <v>65958</v>
      </c>
      <c r="N7187">
        <v>30882</v>
      </c>
    </row>
    <row r="7188" spans="1:14" x14ac:dyDescent="0.25">
      <c r="A7188">
        <v>68561</v>
      </c>
      <c r="B7188">
        <v>45119</v>
      </c>
      <c r="D7188">
        <v>68561</v>
      </c>
      <c r="E7188">
        <v>66968</v>
      </c>
      <c r="G7188">
        <v>68561</v>
      </c>
      <c r="H7188">
        <v>48011</v>
      </c>
      <c r="J7188">
        <v>68561</v>
      </c>
      <c r="K7188">
        <v>19827</v>
      </c>
      <c r="M7188">
        <v>68561</v>
      </c>
      <c r="N7188">
        <v>32910</v>
      </c>
    </row>
    <row r="7189" spans="1:14" x14ac:dyDescent="0.25">
      <c r="A7189">
        <v>71719</v>
      </c>
      <c r="B7189">
        <v>96192</v>
      </c>
      <c r="D7189">
        <v>71719</v>
      </c>
      <c r="E7189">
        <v>74012</v>
      </c>
      <c r="G7189">
        <v>71719</v>
      </c>
      <c r="H7189">
        <v>43417</v>
      </c>
      <c r="J7189">
        <v>71719</v>
      </c>
      <c r="K7189">
        <v>21156</v>
      </c>
      <c r="M7189">
        <v>71719</v>
      </c>
      <c r="N7189">
        <v>38510</v>
      </c>
    </row>
    <row r="7190" spans="1:14" x14ac:dyDescent="0.25">
      <c r="A7190">
        <v>72215</v>
      </c>
      <c r="B7190">
        <v>46921</v>
      </c>
      <c r="D7190">
        <v>72215</v>
      </c>
      <c r="E7190">
        <v>79107</v>
      </c>
      <c r="G7190">
        <v>72215</v>
      </c>
      <c r="H7190">
        <v>82614</v>
      </c>
      <c r="J7190">
        <v>72215</v>
      </c>
      <c r="K7190">
        <v>21477</v>
      </c>
      <c r="M7190">
        <v>72215</v>
      </c>
      <c r="N7190">
        <v>65724</v>
      </c>
    </row>
    <row r="7191" spans="1:14" x14ac:dyDescent="0.25">
      <c r="A7191">
        <v>72334</v>
      </c>
      <c r="B7191">
        <v>72317</v>
      </c>
      <c r="D7191">
        <v>72334</v>
      </c>
      <c r="E7191">
        <v>79435</v>
      </c>
      <c r="G7191">
        <v>72334</v>
      </c>
      <c r="H7191">
        <v>76313</v>
      </c>
      <c r="J7191">
        <v>72334</v>
      </c>
      <c r="K7191">
        <v>21717</v>
      </c>
      <c r="M7191">
        <v>72334</v>
      </c>
      <c r="N7191">
        <v>69342</v>
      </c>
    </row>
    <row r="7192" spans="1:14" x14ac:dyDescent="0.25">
      <c r="A7192">
        <v>73146</v>
      </c>
      <c r="B7192">
        <v>83377</v>
      </c>
      <c r="D7192">
        <v>73146</v>
      </c>
      <c r="E7192">
        <v>81109</v>
      </c>
      <c r="G7192">
        <v>73146</v>
      </c>
      <c r="H7192">
        <v>92421</v>
      </c>
      <c r="J7192">
        <v>73146</v>
      </c>
      <c r="K7192">
        <v>21745</v>
      </c>
      <c r="M7192">
        <v>73146</v>
      </c>
      <c r="N7192">
        <v>80281</v>
      </c>
    </row>
    <row r="7193" spans="1:14" x14ac:dyDescent="0.25">
      <c r="A7193">
        <v>75988</v>
      </c>
      <c r="B7193">
        <v>94209</v>
      </c>
      <c r="D7193">
        <v>75988</v>
      </c>
      <c r="E7193">
        <v>82534</v>
      </c>
      <c r="G7193">
        <v>75988</v>
      </c>
      <c r="H7193">
        <v>42571</v>
      </c>
      <c r="J7193">
        <v>75988</v>
      </c>
      <c r="K7193">
        <v>22221</v>
      </c>
      <c r="M7193">
        <v>75988</v>
      </c>
      <c r="N7193">
        <v>89245</v>
      </c>
    </row>
    <row r="7194" spans="1:14" x14ac:dyDescent="0.25">
      <c r="A7194">
        <v>77514</v>
      </c>
      <c r="B7194">
        <v>7222</v>
      </c>
      <c r="D7194">
        <v>77514</v>
      </c>
      <c r="E7194">
        <v>83485</v>
      </c>
      <c r="G7194">
        <v>77514</v>
      </c>
      <c r="H7194">
        <v>28926</v>
      </c>
      <c r="J7194">
        <v>77514</v>
      </c>
      <c r="K7194">
        <v>23056</v>
      </c>
      <c r="M7194">
        <v>77514</v>
      </c>
      <c r="N7194">
        <v>4092</v>
      </c>
    </row>
    <row r="7195" spans="1:14" x14ac:dyDescent="0.25">
      <c r="A7195">
        <v>78600</v>
      </c>
      <c r="B7195">
        <v>15856</v>
      </c>
      <c r="D7195">
        <v>78600</v>
      </c>
      <c r="E7195">
        <v>87954</v>
      </c>
      <c r="G7195">
        <v>78600</v>
      </c>
      <c r="H7195">
        <v>19279</v>
      </c>
      <c r="J7195">
        <v>78600</v>
      </c>
      <c r="K7195">
        <v>23216</v>
      </c>
      <c r="M7195">
        <v>78600</v>
      </c>
      <c r="N7195">
        <v>9629</v>
      </c>
    </row>
    <row r="7196" spans="1:14" x14ac:dyDescent="0.25">
      <c r="A7196">
        <v>78886</v>
      </c>
      <c r="B7196">
        <v>95878</v>
      </c>
      <c r="D7196">
        <v>78886</v>
      </c>
      <c r="E7196">
        <v>92642</v>
      </c>
      <c r="G7196">
        <v>78886</v>
      </c>
      <c r="H7196">
        <v>13206</v>
      </c>
      <c r="J7196">
        <v>78886</v>
      </c>
      <c r="K7196">
        <v>24485</v>
      </c>
      <c r="M7196">
        <v>78886</v>
      </c>
      <c r="N7196">
        <v>11349</v>
      </c>
    </row>
    <row r="7197" spans="1:14" x14ac:dyDescent="0.25">
      <c r="A7197">
        <v>79744</v>
      </c>
      <c r="B7197">
        <v>24530</v>
      </c>
      <c r="D7197">
        <v>79744</v>
      </c>
      <c r="E7197">
        <v>100890</v>
      </c>
      <c r="G7197">
        <v>79744</v>
      </c>
      <c r="H7197">
        <v>21734</v>
      </c>
      <c r="J7197">
        <v>79744</v>
      </c>
      <c r="K7197">
        <v>25009</v>
      </c>
      <c r="M7197">
        <v>79744</v>
      </c>
      <c r="N7197">
        <v>12446</v>
      </c>
    </row>
    <row r="7198" spans="1:14" x14ac:dyDescent="0.25">
      <c r="A7198">
        <v>81206</v>
      </c>
      <c r="B7198">
        <v>37570</v>
      </c>
      <c r="D7198">
        <v>81206</v>
      </c>
      <c r="E7198">
        <v>1957</v>
      </c>
      <c r="G7198">
        <v>81206</v>
      </c>
      <c r="H7198">
        <v>42742</v>
      </c>
      <c r="J7198">
        <v>81206</v>
      </c>
      <c r="K7198">
        <v>25223</v>
      </c>
      <c r="M7198">
        <v>81206</v>
      </c>
      <c r="N7198">
        <v>21828</v>
      </c>
    </row>
    <row r="7199" spans="1:14" x14ac:dyDescent="0.25">
      <c r="A7199">
        <v>83061</v>
      </c>
      <c r="B7199">
        <v>46756</v>
      </c>
      <c r="D7199">
        <v>83061</v>
      </c>
      <c r="E7199">
        <v>5950</v>
      </c>
      <c r="G7199">
        <v>83061</v>
      </c>
      <c r="H7199">
        <v>26031</v>
      </c>
      <c r="J7199">
        <v>83061</v>
      </c>
      <c r="K7199">
        <v>28127</v>
      </c>
      <c r="M7199">
        <v>83061</v>
      </c>
      <c r="N7199">
        <v>23011</v>
      </c>
    </row>
    <row r="7200" spans="1:14" x14ac:dyDescent="0.25">
      <c r="A7200">
        <v>83485</v>
      </c>
      <c r="B7200">
        <v>54167</v>
      </c>
      <c r="D7200">
        <v>83485</v>
      </c>
      <c r="E7200">
        <v>17026</v>
      </c>
      <c r="G7200">
        <v>83485</v>
      </c>
      <c r="H7200">
        <v>17740</v>
      </c>
      <c r="J7200">
        <v>83485</v>
      </c>
      <c r="K7200">
        <v>28627</v>
      </c>
      <c r="M7200">
        <v>83485</v>
      </c>
      <c r="N7200">
        <v>23710</v>
      </c>
    </row>
    <row r="7201" spans="1:14" x14ac:dyDescent="0.25">
      <c r="A7201">
        <v>83607</v>
      </c>
      <c r="B7201">
        <v>85612</v>
      </c>
      <c r="D7201">
        <v>83607</v>
      </c>
      <c r="E7201">
        <v>20543</v>
      </c>
      <c r="G7201">
        <v>83607</v>
      </c>
      <c r="H7201">
        <v>28405</v>
      </c>
      <c r="J7201">
        <v>83607</v>
      </c>
      <c r="K7201">
        <v>28666</v>
      </c>
      <c r="M7201">
        <v>83607</v>
      </c>
      <c r="N7201">
        <v>25279</v>
      </c>
    </row>
    <row r="7202" spans="1:14" x14ac:dyDescent="0.25">
      <c r="A7202">
        <v>83742</v>
      </c>
      <c r="B7202">
        <v>12859</v>
      </c>
      <c r="D7202">
        <v>83742</v>
      </c>
      <c r="E7202">
        <v>30946</v>
      </c>
      <c r="G7202">
        <v>83742</v>
      </c>
      <c r="H7202">
        <v>4953</v>
      </c>
      <c r="J7202">
        <v>83742</v>
      </c>
      <c r="K7202">
        <v>30671</v>
      </c>
      <c r="M7202">
        <v>83742</v>
      </c>
      <c r="N7202">
        <v>28182</v>
      </c>
    </row>
    <row r="7203" spans="1:14" x14ac:dyDescent="0.25">
      <c r="A7203">
        <v>86010</v>
      </c>
      <c r="B7203">
        <v>36708</v>
      </c>
      <c r="D7203">
        <v>86010</v>
      </c>
      <c r="E7203">
        <v>45598</v>
      </c>
      <c r="G7203">
        <v>86010</v>
      </c>
      <c r="H7203">
        <v>100111</v>
      </c>
      <c r="J7203">
        <v>86010</v>
      </c>
      <c r="K7203">
        <v>31112</v>
      </c>
      <c r="M7203">
        <v>86010</v>
      </c>
      <c r="N7203">
        <v>30648</v>
      </c>
    </row>
    <row r="7204" spans="1:14" x14ac:dyDescent="0.25">
      <c r="A7204">
        <v>86041</v>
      </c>
      <c r="B7204">
        <v>48858</v>
      </c>
      <c r="D7204">
        <v>86041</v>
      </c>
      <c r="E7204">
        <v>69329</v>
      </c>
      <c r="G7204">
        <v>86041</v>
      </c>
      <c r="H7204">
        <v>20023</v>
      </c>
      <c r="J7204">
        <v>86041</v>
      </c>
      <c r="K7204">
        <v>32162</v>
      </c>
      <c r="M7204">
        <v>86041</v>
      </c>
      <c r="N7204">
        <v>39594</v>
      </c>
    </row>
    <row r="7205" spans="1:14" x14ac:dyDescent="0.25">
      <c r="A7205">
        <v>88635</v>
      </c>
      <c r="B7205">
        <v>93712</v>
      </c>
      <c r="D7205">
        <v>88635</v>
      </c>
      <c r="E7205">
        <v>82455</v>
      </c>
      <c r="G7205">
        <v>88635</v>
      </c>
      <c r="H7205">
        <v>74967</v>
      </c>
      <c r="J7205">
        <v>88635</v>
      </c>
      <c r="K7205">
        <v>33627</v>
      </c>
      <c r="M7205">
        <v>88635</v>
      </c>
      <c r="N7205">
        <v>45026</v>
      </c>
    </row>
    <row r="7206" spans="1:14" x14ac:dyDescent="0.25">
      <c r="A7206">
        <v>90654</v>
      </c>
      <c r="B7206">
        <v>60103</v>
      </c>
      <c r="D7206">
        <v>90654</v>
      </c>
      <c r="E7206">
        <v>88914</v>
      </c>
      <c r="G7206">
        <v>90654</v>
      </c>
      <c r="H7206">
        <v>5330</v>
      </c>
      <c r="J7206">
        <v>90654</v>
      </c>
      <c r="K7206">
        <v>33681</v>
      </c>
      <c r="M7206">
        <v>90654</v>
      </c>
      <c r="N7206">
        <v>47539</v>
      </c>
    </row>
    <row r="7207" spans="1:14" x14ac:dyDescent="0.25">
      <c r="A7207">
        <v>92567</v>
      </c>
      <c r="B7207">
        <v>85908</v>
      </c>
      <c r="D7207">
        <v>92567</v>
      </c>
      <c r="E7207">
        <v>99599</v>
      </c>
      <c r="G7207">
        <v>92567</v>
      </c>
      <c r="H7207">
        <v>95850</v>
      </c>
      <c r="J7207">
        <v>92567</v>
      </c>
      <c r="K7207">
        <v>33782</v>
      </c>
      <c r="M7207">
        <v>92567</v>
      </c>
      <c r="N7207">
        <v>55265</v>
      </c>
    </row>
    <row r="7208" spans="1:14" x14ac:dyDescent="0.25">
      <c r="A7208">
        <v>93458</v>
      </c>
      <c r="B7208">
        <v>78513</v>
      </c>
      <c r="D7208">
        <v>93458</v>
      </c>
      <c r="E7208">
        <v>83686</v>
      </c>
      <c r="G7208">
        <v>93458</v>
      </c>
      <c r="H7208">
        <v>17985</v>
      </c>
      <c r="J7208">
        <v>93458</v>
      </c>
      <c r="K7208">
        <v>33805</v>
      </c>
      <c r="M7208">
        <v>93458</v>
      </c>
      <c r="N7208">
        <v>65670</v>
      </c>
    </row>
    <row r="7209" spans="1:14" x14ac:dyDescent="0.25">
      <c r="A7209">
        <v>93677</v>
      </c>
      <c r="B7209">
        <v>44802</v>
      </c>
      <c r="D7209">
        <v>93677</v>
      </c>
      <c r="E7209">
        <v>44482</v>
      </c>
      <c r="G7209">
        <v>93677</v>
      </c>
      <c r="H7209">
        <v>403</v>
      </c>
      <c r="J7209">
        <v>93677</v>
      </c>
      <c r="K7209">
        <v>34293</v>
      </c>
      <c r="M7209">
        <v>93677</v>
      </c>
      <c r="N7209">
        <v>73759</v>
      </c>
    </row>
    <row r="7210" spans="1:14" x14ac:dyDescent="0.25">
      <c r="A7210">
        <v>94550</v>
      </c>
      <c r="B7210">
        <v>12644</v>
      </c>
      <c r="D7210">
        <v>94550</v>
      </c>
      <c r="E7210">
        <v>42118</v>
      </c>
      <c r="G7210">
        <v>94550</v>
      </c>
      <c r="H7210">
        <v>14356</v>
      </c>
      <c r="J7210">
        <v>94550</v>
      </c>
      <c r="K7210">
        <v>34954</v>
      </c>
      <c r="M7210">
        <v>94550</v>
      </c>
      <c r="N7210">
        <v>74791</v>
      </c>
    </row>
    <row r="7211" spans="1:14" x14ac:dyDescent="0.25">
      <c r="A7211">
        <v>94885</v>
      </c>
      <c r="B7211">
        <v>90652</v>
      </c>
      <c r="D7211">
        <v>94885</v>
      </c>
      <c r="E7211">
        <v>56457</v>
      </c>
      <c r="G7211">
        <v>94885</v>
      </c>
      <c r="H7211">
        <v>58331</v>
      </c>
      <c r="J7211">
        <v>94885</v>
      </c>
      <c r="K7211">
        <v>35089</v>
      </c>
      <c r="M7211">
        <v>94885</v>
      </c>
      <c r="N7211">
        <v>75055</v>
      </c>
    </row>
    <row r="7212" spans="1:14" x14ac:dyDescent="0.25">
      <c r="A7212">
        <v>95573</v>
      </c>
      <c r="B7212">
        <v>63172</v>
      </c>
      <c r="D7212">
        <v>95573</v>
      </c>
      <c r="E7212">
        <v>81229</v>
      </c>
      <c r="G7212">
        <v>95573</v>
      </c>
      <c r="H7212">
        <v>4099</v>
      </c>
      <c r="J7212">
        <v>95573</v>
      </c>
      <c r="K7212">
        <v>35876</v>
      </c>
      <c r="M7212">
        <v>95573</v>
      </c>
      <c r="N7212">
        <v>84754</v>
      </c>
    </row>
    <row r="7213" spans="1:14" x14ac:dyDescent="0.25">
      <c r="A7213">
        <v>95818</v>
      </c>
      <c r="B7213">
        <v>24092</v>
      </c>
      <c r="D7213">
        <v>95818</v>
      </c>
      <c r="E7213">
        <v>11167</v>
      </c>
      <c r="G7213">
        <v>95818</v>
      </c>
      <c r="H7213">
        <v>81109</v>
      </c>
      <c r="J7213">
        <v>95818</v>
      </c>
      <c r="K7213">
        <v>35934</v>
      </c>
      <c r="M7213">
        <v>95818</v>
      </c>
      <c r="N7213">
        <v>7875</v>
      </c>
    </row>
    <row r="7214" spans="1:14" x14ac:dyDescent="0.25">
      <c r="A7214">
        <v>96066</v>
      </c>
      <c r="B7214">
        <v>67148</v>
      </c>
      <c r="D7214">
        <v>96066</v>
      </c>
      <c r="E7214">
        <v>434</v>
      </c>
      <c r="G7214">
        <v>96066</v>
      </c>
      <c r="H7214">
        <v>97109</v>
      </c>
      <c r="J7214">
        <v>96066</v>
      </c>
      <c r="K7214">
        <v>35971</v>
      </c>
      <c r="M7214">
        <v>96066</v>
      </c>
      <c r="N7214">
        <v>14555</v>
      </c>
    </row>
    <row r="7215" spans="1:14" x14ac:dyDescent="0.25">
      <c r="A7215">
        <v>97304</v>
      </c>
      <c r="B7215">
        <v>101934</v>
      </c>
      <c r="D7215">
        <v>97304</v>
      </c>
      <c r="E7215">
        <v>2350</v>
      </c>
      <c r="G7215">
        <v>97304</v>
      </c>
      <c r="H7215">
        <v>69054</v>
      </c>
      <c r="J7215">
        <v>97304</v>
      </c>
      <c r="K7215">
        <v>36306</v>
      </c>
      <c r="M7215">
        <v>97304</v>
      </c>
      <c r="N7215">
        <v>15931</v>
      </c>
    </row>
    <row r="7216" spans="1:14" x14ac:dyDescent="0.25">
      <c r="A7216">
        <v>97562</v>
      </c>
      <c r="B7216">
        <v>27087</v>
      </c>
      <c r="D7216">
        <v>97562</v>
      </c>
      <c r="E7216">
        <v>9250</v>
      </c>
      <c r="G7216">
        <v>97562</v>
      </c>
      <c r="H7216">
        <v>628</v>
      </c>
      <c r="J7216">
        <v>97562</v>
      </c>
      <c r="K7216">
        <v>36969</v>
      </c>
      <c r="M7216">
        <v>97562</v>
      </c>
      <c r="N7216">
        <v>19297</v>
      </c>
    </row>
    <row r="7217" spans="1:14" x14ac:dyDescent="0.25">
      <c r="A7217">
        <v>98370</v>
      </c>
      <c r="B7217">
        <v>95126</v>
      </c>
      <c r="D7217">
        <v>98370</v>
      </c>
      <c r="E7217">
        <v>11882</v>
      </c>
      <c r="G7217">
        <v>98370</v>
      </c>
      <c r="H7217">
        <v>27485</v>
      </c>
      <c r="J7217">
        <v>98370</v>
      </c>
      <c r="K7217">
        <v>37956</v>
      </c>
      <c r="M7217">
        <v>98370</v>
      </c>
      <c r="N7217">
        <v>21520</v>
      </c>
    </row>
    <row r="7218" spans="1:14" x14ac:dyDescent="0.25">
      <c r="A7218">
        <v>100026</v>
      </c>
      <c r="B7218">
        <v>97452</v>
      </c>
      <c r="D7218">
        <v>100026</v>
      </c>
      <c r="E7218">
        <v>15448</v>
      </c>
      <c r="G7218">
        <v>100026</v>
      </c>
      <c r="H7218">
        <v>70470</v>
      </c>
      <c r="J7218">
        <v>100026</v>
      </c>
      <c r="K7218">
        <v>38234</v>
      </c>
      <c r="M7218">
        <v>100026</v>
      </c>
      <c r="N7218">
        <v>31480</v>
      </c>
    </row>
    <row r="7219" spans="1:14" x14ac:dyDescent="0.25">
      <c r="A7219">
        <v>102249</v>
      </c>
      <c r="B7219">
        <v>89764</v>
      </c>
      <c r="D7219">
        <v>102249</v>
      </c>
      <c r="E7219">
        <v>16588</v>
      </c>
      <c r="G7219">
        <v>102249</v>
      </c>
      <c r="H7219">
        <v>392</v>
      </c>
      <c r="J7219">
        <v>102249</v>
      </c>
      <c r="K7219">
        <v>38262</v>
      </c>
      <c r="M7219">
        <v>102249</v>
      </c>
      <c r="N7219">
        <v>54842</v>
      </c>
    </row>
    <row r="7220" spans="1:14" x14ac:dyDescent="0.25">
      <c r="A7220">
        <v>102847</v>
      </c>
      <c r="B7220">
        <v>35958</v>
      </c>
      <c r="D7220">
        <v>102847</v>
      </c>
      <c r="E7220">
        <v>19553</v>
      </c>
      <c r="G7220">
        <v>102847</v>
      </c>
      <c r="H7220">
        <v>88964</v>
      </c>
      <c r="J7220">
        <v>102847</v>
      </c>
      <c r="K7220">
        <v>38517</v>
      </c>
      <c r="M7220">
        <v>102847</v>
      </c>
      <c r="N7220">
        <v>55015</v>
      </c>
    </row>
    <row r="7221" spans="1:14" x14ac:dyDescent="0.25">
      <c r="A7221">
        <v>630</v>
      </c>
      <c r="B7221">
        <v>35187</v>
      </c>
      <c r="D7221">
        <v>630</v>
      </c>
      <c r="E7221">
        <v>36970</v>
      </c>
      <c r="G7221">
        <v>630</v>
      </c>
      <c r="H7221">
        <v>20000</v>
      </c>
      <c r="J7221">
        <v>630</v>
      </c>
      <c r="K7221">
        <v>39203</v>
      </c>
      <c r="M7221">
        <v>630</v>
      </c>
      <c r="N7221">
        <v>55115</v>
      </c>
    </row>
    <row r="7222" spans="1:14" x14ac:dyDescent="0.25">
      <c r="A7222">
        <v>948</v>
      </c>
      <c r="B7222">
        <v>11211</v>
      </c>
      <c r="D7222">
        <v>948</v>
      </c>
      <c r="E7222">
        <v>37008</v>
      </c>
      <c r="G7222">
        <v>948</v>
      </c>
      <c r="H7222">
        <v>1550</v>
      </c>
      <c r="J7222">
        <v>948</v>
      </c>
      <c r="K7222">
        <v>40415</v>
      </c>
      <c r="M7222">
        <v>948</v>
      </c>
      <c r="N7222">
        <v>4488</v>
      </c>
    </row>
    <row r="7223" spans="1:14" x14ac:dyDescent="0.25">
      <c r="A7223">
        <v>955</v>
      </c>
      <c r="B7223">
        <v>93430</v>
      </c>
      <c r="D7223">
        <v>955</v>
      </c>
      <c r="E7223">
        <v>49362</v>
      </c>
      <c r="G7223">
        <v>955</v>
      </c>
      <c r="H7223">
        <v>62652</v>
      </c>
      <c r="J7223">
        <v>955</v>
      </c>
      <c r="K7223">
        <v>40672</v>
      </c>
      <c r="M7223">
        <v>955</v>
      </c>
      <c r="N7223">
        <v>25832</v>
      </c>
    </row>
    <row r="7224" spans="1:14" x14ac:dyDescent="0.25">
      <c r="A7224">
        <v>970</v>
      </c>
      <c r="B7224">
        <v>68899</v>
      </c>
      <c r="D7224">
        <v>970</v>
      </c>
      <c r="E7224">
        <v>67982</v>
      </c>
      <c r="G7224">
        <v>970</v>
      </c>
      <c r="H7224">
        <v>9276</v>
      </c>
      <c r="J7224">
        <v>970</v>
      </c>
      <c r="K7224">
        <v>40954</v>
      </c>
      <c r="M7224">
        <v>970</v>
      </c>
      <c r="N7224">
        <v>26661</v>
      </c>
    </row>
    <row r="7225" spans="1:14" x14ac:dyDescent="0.25">
      <c r="A7225">
        <v>991</v>
      </c>
      <c r="B7225">
        <v>82618</v>
      </c>
      <c r="D7225">
        <v>991</v>
      </c>
      <c r="E7225">
        <v>80111</v>
      </c>
      <c r="G7225">
        <v>991</v>
      </c>
      <c r="H7225">
        <v>92008</v>
      </c>
      <c r="J7225">
        <v>991</v>
      </c>
      <c r="K7225">
        <v>42079</v>
      </c>
      <c r="M7225">
        <v>991</v>
      </c>
      <c r="N7225">
        <v>56977</v>
      </c>
    </row>
    <row r="7226" spans="1:14" x14ac:dyDescent="0.25">
      <c r="A7226">
        <v>1068</v>
      </c>
      <c r="B7226">
        <v>87736</v>
      </c>
      <c r="D7226">
        <v>1068</v>
      </c>
      <c r="E7226">
        <v>93677</v>
      </c>
      <c r="G7226">
        <v>1068</v>
      </c>
      <c r="H7226">
        <v>93985</v>
      </c>
      <c r="J7226">
        <v>1068</v>
      </c>
      <c r="K7226">
        <v>42298</v>
      </c>
      <c r="M7226">
        <v>1068</v>
      </c>
      <c r="N7226">
        <v>72313</v>
      </c>
    </row>
    <row r="7227" spans="1:14" x14ac:dyDescent="0.25">
      <c r="A7227">
        <v>1127</v>
      </c>
      <c r="B7227">
        <v>92350</v>
      </c>
      <c r="D7227">
        <v>1127</v>
      </c>
      <c r="E7227">
        <v>12166</v>
      </c>
      <c r="G7227">
        <v>1127</v>
      </c>
      <c r="H7227">
        <v>50763</v>
      </c>
      <c r="J7227">
        <v>1127</v>
      </c>
      <c r="K7227">
        <v>43241</v>
      </c>
      <c r="M7227">
        <v>1127</v>
      </c>
      <c r="N7227">
        <v>80817</v>
      </c>
    </row>
    <row r="7228" spans="1:14" x14ac:dyDescent="0.25">
      <c r="A7228">
        <v>1180</v>
      </c>
      <c r="B7228">
        <v>50001</v>
      </c>
      <c r="D7228">
        <v>1180</v>
      </c>
      <c r="E7228">
        <v>15571</v>
      </c>
      <c r="G7228">
        <v>1180</v>
      </c>
      <c r="H7228">
        <v>86413</v>
      </c>
      <c r="J7228">
        <v>1180</v>
      </c>
      <c r="K7228">
        <v>43423</v>
      </c>
      <c r="M7228">
        <v>1180</v>
      </c>
      <c r="N7228">
        <v>5856</v>
      </c>
    </row>
    <row r="7229" spans="1:14" x14ac:dyDescent="0.25">
      <c r="A7229">
        <v>1199</v>
      </c>
      <c r="B7229">
        <v>74634</v>
      </c>
      <c r="D7229">
        <v>1199</v>
      </c>
      <c r="E7229">
        <v>59502</v>
      </c>
      <c r="G7229">
        <v>1199</v>
      </c>
      <c r="H7229">
        <v>21656</v>
      </c>
      <c r="J7229">
        <v>1199</v>
      </c>
      <c r="K7229">
        <v>43672</v>
      </c>
      <c r="M7229">
        <v>1199</v>
      </c>
      <c r="N7229">
        <v>10446</v>
      </c>
    </row>
    <row r="7230" spans="1:14" x14ac:dyDescent="0.25">
      <c r="A7230">
        <v>1204</v>
      </c>
      <c r="B7230">
        <v>82547</v>
      </c>
      <c r="D7230">
        <v>1204</v>
      </c>
      <c r="E7230">
        <v>30810</v>
      </c>
      <c r="G7230">
        <v>1204</v>
      </c>
      <c r="H7230">
        <v>92178</v>
      </c>
      <c r="J7230">
        <v>1204</v>
      </c>
      <c r="K7230">
        <v>43691</v>
      </c>
      <c r="M7230">
        <v>1204</v>
      </c>
      <c r="N7230">
        <v>24636</v>
      </c>
    </row>
    <row r="7231" spans="1:14" x14ac:dyDescent="0.25">
      <c r="A7231">
        <v>1398</v>
      </c>
      <c r="B7231">
        <v>59963</v>
      </c>
      <c r="D7231">
        <v>1398</v>
      </c>
      <c r="E7231">
        <v>24717</v>
      </c>
      <c r="G7231">
        <v>1398</v>
      </c>
      <c r="H7231">
        <v>71013</v>
      </c>
      <c r="J7231">
        <v>1398</v>
      </c>
      <c r="K7231">
        <v>43868</v>
      </c>
      <c r="M7231">
        <v>1398</v>
      </c>
      <c r="N7231">
        <v>29486</v>
      </c>
    </row>
    <row r="7232" spans="1:14" x14ac:dyDescent="0.25">
      <c r="A7232">
        <v>1401</v>
      </c>
      <c r="B7232">
        <v>54499</v>
      </c>
      <c r="D7232">
        <v>1401</v>
      </c>
      <c r="E7232">
        <v>1467</v>
      </c>
      <c r="G7232">
        <v>1401</v>
      </c>
      <c r="H7232">
        <v>22356</v>
      </c>
      <c r="J7232">
        <v>1401</v>
      </c>
      <c r="K7232">
        <v>44481</v>
      </c>
      <c r="M7232">
        <v>1401</v>
      </c>
      <c r="N7232">
        <v>35304</v>
      </c>
    </row>
    <row r="7233" spans="1:14" x14ac:dyDescent="0.25">
      <c r="A7233">
        <v>1513</v>
      </c>
      <c r="B7233">
        <v>76343</v>
      </c>
      <c r="D7233">
        <v>1513</v>
      </c>
      <c r="E7233">
        <v>3964</v>
      </c>
      <c r="G7233">
        <v>1513</v>
      </c>
      <c r="H7233">
        <v>4554</v>
      </c>
      <c r="J7233">
        <v>1513</v>
      </c>
      <c r="K7233">
        <v>45204</v>
      </c>
      <c r="M7233">
        <v>1513</v>
      </c>
      <c r="N7233">
        <v>36665</v>
      </c>
    </row>
    <row r="7234" spans="1:14" x14ac:dyDescent="0.25">
      <c r="A7234">
        <v>1531</v>
      </c>
      <c r="B7234">
        <v>97388</v>
      </c>
      <c r="D7234">
        <v>1531</v>
      </c>
      <c r="E7234">
        <v>6245</v>
      </c>
      <c r="G7234">
        <v>1531</v>
      </c>
      <c r="H7234">
        <v>57216</v>
      </c>
      <c r="J7234">
        <v>1531</v>
      </c>
      <c r="K7234">
        <v>45362</v>
      </c>
      <c r="M7234">
        <v>1531</v>
      </c>
      <c r="N7234">
        <v>42097</v>
      </c>
    </row>
    <row r="7235" spans="1:14" x14ac:dyDescent="0.25">
      <c r="A7235">
        <v>1706</v>
      </c>
      <c r="B7235">
        <v>82878</v>
      </c>
      <c r="D7235">
        <v>1706</v>
      </c>
      <c r="E7235">
        <v>6540</v>
      </c>
      <c r="G7235">
        <v>1706</v>
      </c>
      <c r="H7235">
        <v>5823</v>
      </c>
      <c r="J7235">
        <v>1706</v>
      </c>
      <c r="K7235">
        <v>45459</v>
      </c>
      <c r="M7235">
        <v>1706</v>
      </c>
      <c r="N7235">
        <v>46628</v>
      </c>
    </row>
    <row r="7236" spans="1:14" x14ac:dyDescent="0.25">
      <c r="A7236">
        <v>1754</v>
      </c>
      <c r="B7236">
        <v>81919</v>
      </c>
      <c r="D7236">
        <v>1754</v>
      </c>
      <c r="E7236">
        <v>7991</v>
      </c>
      <c r="G7236">
        <v>1754</v>
      </c>
      <c r="H7236">
        <v>4143</v>
      </c>
      <c r="J7236">
        <v>1754</v>
      </c>
      <c r="K7236">
        <v>46736</v>
      </c>
      <c r="M7236">
        <v>1754</v>
      </c>
      <c r="N7236">
        <v>70452</v>
      </c>
    </row>
    <row r="7237" spans="1:14" x14ac:dyDescent="0.25">
      <c r="A7237">
        <v>1904</v>
      </c>
      <c r="B7237">
        <v>33821</v>
      </c>
      <c r="D7237">
        <v>1904</v>
      </c>
      <c r="E7237">
        <v>18394</v>
      </c>
      <c r="G7237">
        <v>1904</v>
      </c>
      <c r="H7237">
        <v>85303</v>
      </c>
      <c r="J7237">
        <v>1904</v>
      </c>
      <c r="K7237">
        <v>47373</v>
      </c>
      <c r="M7237">
        <v>1904</v>
      </c>
      <c r="N7237">
        <v>78683</v>
      </c>
    </row>
    <row r="7238" spans="1:14" x14ac:dyDescent="0.25">
      <c r="A7238">
        <v>1984</v>
      </c>
      <c r="B7238">
        <v>9102</v>
      </c>
      <c r="D7238">
        <v>1984</v>
      </c>
      <c r="E7238">
        <v>21920</v>
      </c>
      <c r="G7238">
        <v>1984</v>
      </c>
      <c r="H7238">
        <v>14292</v>
      </c>
      <c r="J7238">
        <v>1984</v>
      </c>
      <c r="K7238">
        <v>47792</v>
      </c>
      <c r="M7238">
        <v>1984</v>
      </c>
      <c r="N7238">
        <v>89141</v>
      </c>
    </row>
    <row r="7239" spans="1:14" x14ac:dyDescent="0.25">
      <c r="A7239">
        <v>2140</v>
      </c>
      <c r="B7239">
        <v>45433</v>
      </c>
      <c r="D7239">
        <v>2140</v>
      </c>
      <c r="E7239">
        <v>34292</v>
      </c>
      <c r="G7239">
        <v>2140</v>
      </c>
      <c r="H7239">
        <v>39595</v>
      </c>
      <c r="J7239">
        <v>2140</v>
      </c>
      <c r="K7239">
        <v>48161</v>
      </c>
      <c r="M7239">
        <v>2140</v>
      </c>
      <c r="N7239">
        <v>10680</v>
      </c>
    </row>
    <row r="7240" spans="1:14" x14ac:dyDescent="0.25">
      <c r="A7240">
        <v>2175</v>
      </c>
      <c r="B7240">
        <v>62915</v>
      </c>
      <c r="D7240">
        <v>2175</v>
      </c>
      <c r="E7240">
        <v>38168</v>
      </c>
      <c r="G7240">
        <v>2175</v>
      </c>
      <c r="H7240">
        <v>32256</v>
      </c>
      <c r="J7240">
        <v>2175</v>
      </c>
      <c r="K7240">
        <v>48364</v>
      </c>
      <c r="M7240">
        <v>2175</v>
      </c>
      <c r="N7240">
        <v>25394</v>
      </c>
    </row>
    <row r="7241" spans="1:14" x14ac:dyDescent="0.25">
      <c r="A7241">
        <v>2785</v>
      </c>
      <c r="B7241">
        <v>23749</v>
      </c>
      <c r="D7241">
        <v>2785</v>
      </c>
      <c r="E7241">
        <v>38252</v>
      </c>
      <c r="G7241">
        <v>2785</v>
      </c>
      <c r="H7241">
        <v>53463</v>
      </c>
      <c r="J7241">
        <v>2785</v>
      </c>
      <c r="K7241">
        <v>48533</v>
      </c>
      <c r="M7241">
        <v>2785</v>
      </c>
      <c r="N7241">
        <v>35169</v>
      </c>
    </row>
    <row r="7242" spans="1:14" x14ac:dyDescent="0.25">
      <c r="A7242">
        <v>2924</v>
      </c>
      <c r="B7242">
        <v>101188</v>
      </c>
      <c r="D7242">
        <v>2924</v>
      </c>
      <c r="E7242">
        <v>42219</v>
      </c>
      <c r="G7242">
        <v>2924</v>
      </c>
      <c r="H7242">
        <v>45178</v>
      </c>
      <c r="J7242">
        <v>2924</v>
      </c>
      <c r="K7242">
        <v>49019</v>
      </c>
      <c r="M7242">
        <v>2924</v>
      </c>
      <c r="N7242">
        <v>44589</v>
      </c>
    </row>
    <row r="7243" spans="1:14" x14ac:dyDescent="0.25">
      <c r="A7243">
        <v>3044</v>
      </c>
      <c r="B7243">
        <v>52159</v>
      </c>
      <c r="D7243">
        <v>3044</v>
      </c>
      <c r="E7243">
        <v>42685</v>
      </c>
      <c r="G7243">
        <v>3044</v>
      </c>
      <c r="H7243">
        <v>45884</v>
      </c>
      <c r="J7243">
        <v>3044</v>
      </c>
      <c r="K7243">
        <v>49376</v>
      </c>
      <c r="M7243">
        <v>3044</v>
      </c>
      <c r="N7243">
        <v>47528</v>
      </c>
    </row>
    <row r="7244" spans="1:14" x14ac:dyDescent="0.25">
      <c r="A7244">
        <v>3185</v>
      </c>
      <c r="B7244">
        <v>79432</v>
      </c>
      <c r="D7244">
        <v>3185</v>
      </c>
      <c r="E7244">
        <v>44412</v>
      </c>
      <c r="G7244">
        <v>3185</v>
      </c>
      <c r="H7244">
        <v>51614</v>
      </c>
      <c r="J7244">
        <v>3185</v>
      </c>
      <c r="K7244">
        <v>49383</v>
      </c>
      <c r="M7244">
        <v>3185</v>
      </c>
      <c r="N7244">
        <v>49348</v>
      </c>
    </row>
    <row r="7245" spans="1:14" x14ac:dyDescent="0.25">
      <c r="A7245">
        <v>3305</v>
      </c>
      <c r="B7245">
        <v>34943</v>
      </c>
      <c r="D7245">
        <v>3305</v>
      </c>
      <c r="E7245">
        <v>59136</v>
      </c>
      <c r="G7245">
        <v>3305</v>
      </c>
      <c r="H7245">
        <v>82181</v>
      </c>
      <c r="J7245">
        <v>3305</v>
      </c>
      <c r="K7245">
        <v>49443</v>
      </c>
      <c r="M7245">
        <v>3305</v>
      </c>
      <c r="N7245">
        <v>65527</v>
      </c>
    </row>
    <row r="7246" spans="1:14" x14ac:dyDescent="0.25">
      <c r="A7246">
        <v>3569</v>
      </c>
      <c r="B7246">
        <v>61953</v>
      </c>
      <c r="D7246">
        <v>3569</v>
      </c>
      <c r="E7246">
        <v>79266</v>
      </c>
      <c r="G7246">
        <v>3569</v>
      </c>
      <c r="H7246">
        <v>22765</v>
      </c>
      <c r="J7246">
        <v>3569</v>
      </c>
      <c r="K7246">
        <v>49485</v>
      </c>
      <c r="M7246">
        <v>3569</v>
      </c>
      <c r="N7246">
        <v>70752</v>
      </c>
    </row>
    <row r="7247" spans="1:14" x14ac:dyDescent="0.25">
      <c r="A7247">
        <v>4029</v>
      </c>
      <c r="B7247">
        <v>1615</v>
      </c>
      <c r="D7247">
        <v>4029</v>
      </c>
      <c r="E7247">
        <v>98358</v>
      </c>
      <c r="G7247">
        <v>4029</v>
      </c>
      <c r="H7247">
        <v>79361</v>
      </c>
      <c r="J7247">
        <v>4029</v>
      </c>
      <c r="K7247">
        <v>49547</v>
      </c>
      <c r="M7247">
        <v>4029</v>
      </c>
      <c r="N7247">
        <v>77058</v>
      </c>
    </row>
    <row r="7248" spans="1:14" x14ac:dyDescent="0.25">
      <c r="A7248">
        <v>4793</v>
      </c>
      <c r="B7248">
        <v>83905</v>
      </c>
      <c r="D7248">
        <v>4793</v>
      </c>
      <c r="E7248">
        <v>43452</v>
      </c>
      <c r="G7248">
        <v>4793</v>
      </c>
      <c r="H7248">
        <v>77421</v>
      </c>
      <c r="J7248">
        <v>4793</v>
      </c>
      <c r="K7248">
        <v>49833</v>
      </c>
      <c r="M7248">
        <v>4793</v>
      </c>
      <c r="N7248">
        <v>89445</v>
      </c>
    </row>
    <row r="7249" spans="1:14" x14ac:dyDescent="0.25">
      <c r="A7249">
        <v>4892</v>
      </c>
      <c r="B7249">
        <v>43318</v>
      </c>
      <c r="D7249">
        <v>4892</v>
      </c>
      <c r="E7249">
        <v>57402</v>
      </c>
      <c r="G7249">
        <v>4892</v>
      </c>
      <c r="H7249">
        <v>62333</v>
      </c>
      <c r="J7249">
        <v>4892</v>
      </c>
      <c r="K7249">
        <v>50089</v>
      </c>
      <c r="M7249">
        <v>4892</v>
      </c>
      <c r="N7249">
        <v>91106</v>
      </c>
    </row>
    <row r="7250" spans="1:14" x14ac:dyDescent="0.25">
      <c r="A7250">
        <v>5016</v>
      </c>
      <c r="B7250">
        <v>73448</v>
      </c>
      <c r="D7250">
        <v>5016</v>
      </c>
      <c r="E7250">
        <v>18864</v>
      </c>
      <c r="G7250">
        <v>5016</v>
      </c>
      <c r="H7250">
        <v>74473</v>
      </c>
      <c r="J7250">
        <v>5016</v>
      </c>
      <c r="K7250">
        <v>50962</v>
      </c>
      <c r="M7250">
        <v>5016</v>
      </c>
      <c r="N7250">
        <v>18961</v>
      </c>
    </row>
    <row r="7251" spans="1:14" x14ac:dyDescent="0.25">
      <c r="A7251">
        <v>5296</v>
      </c>
      <c r="B7251">
        <v>71133</v>
      </c>
      <c r="D7251">
        <v>5296</v>
      </c>
      <c r="E7251">
        <v>16126</v>
      </c>
      <c r="G7251">
        <v>5296</v>
      </c>
      <c r="H7251">
        <v>63533</v>
      </c>
      <c r="J7251">
        <v>5296</v>
      </c>
      <c r="K7251">
        <v>51047</v>
      </c>
      <c r="M7251">
        <v>5296</v>
      </c>
      <c r="N7251">
        <v>57858</v>
      </c>
    </row>
    <row r="7252" spans="1:14" x14ac:dyDescent="0.25">
      <c r="A7252">
        <v>5570</v>
      </c>
      <c r="B7252">
        <v>96220</v>
      </c>
      <c r="D7252">
        <v>5570</v>
      </c>
      <c r="E7252">
        <v>681</v>
      </c>
      <c r="G7252">
        <v>5570</v>
      </c>
      <c r="H7252">
        <v>72145</v>
      </c>
      <c r="J7252">
        <v>5570</v>
      </c>
      <c r="K7252">
        <v>51355</v>
      </c>
      <c r="M7252">
        <v>5570</v>
      </c>
      <c r="N7252">
        <v>58906</v>
      </c>
    </row>
    <row r="7253" spans="1:14" x14ac:dyDescent="0.25">
      <c r="A7253">
        <v>5875</v>
      </c>
      <c r="B7253">
        <v>46375</v>
      </c>
      <c r="D7253">
        <v>5875</v>
      </c>
      <c r="E7253">
        <v>2203</v>
      </c>
      <c r="G7253">
        <v>5875</v>
      </c>
      <c r="H7253">
        <v>1369</v>
      </c>
      <c r="J7253">
        <v>5875</v>
      </c>
      <c r="K7253">
        <v>51523</v>
      </c>
      <c r="M7253">
        <v>5875</v>
      </c>
      <c r="N7253">
        <v>72046</v>
      </c>
    </row>
    <row r="7254" spans="1:14" x14ac:dyDescent="0.25">
      <c r="A7254">
        <v>6029</v>
      </c>
      <c r="B7254">
        <v>23442</v>
      </c>
      <c r="D7254">
        <v>6029</v>
      </c>
      <c r="E7254">
        <v>2447</v>
      </c>
      <c r="G7254">
        <v>6029</v>
      </c>
      <c r="H7254">
        <v>59796</v>
      </c>
      <c r="J7254">
        <v>6029</v>
      </c>
      <c r="K7254">
        <v>53386</v>
      </c>
      <c r="M7254">
        <v>6029</v>
      </c>
      <c r="N7254">
        <v>88194</v>
      </c>
    </row>
    <row r="7255" spans="1:14" x14ac:dyDescent="0.25">
      <c r="A7255">
        <v>6064</v>
      </c>
      <c r="B7255">
        <v>83685</v>
      </c>
      <c r="D7255">
        <v>6064</v>
      </c>
      <c r="E7255">
        <v>2897</v>
      </c>
      <c r="G7255">
        <v>6064</v>
      </c>
      <c r="H7255">
        <v>73137</v>
      </c>
      <c r="J7255">
        <v>6064</v>
      </c>
      <c r="K7255">
        <v>53626</v>
      </c>
      <c r="M7255">
        <v>6064</v>
      </c>
      <c r="N7255">
        <v>90536</v>
      </c>
    </row>
    <row r="7256" spans="1:14" x14ac:dyDescent="0.25">
      <c r="A7256">
        <v>6273</v>
      </c>
      <c r="B7256">
        <v>61651</v>
      </c>
      <c r="D7256">
        <v>6273</v>
      </c>
      <c r="E7256">
        <v>3077</v>
      </c>
      <c r="G7256">
        <v>6273</v>
      </c>
      <c r="H7256">
        <v>43365</v>
      </c>
      <c r="J7256">
        <v>6273</v>
      </c>
      <c r="K7256">
        <v>54133</v>
      </c>
      <c r="M7256">
        <v>6273</v>
      </c>
      <c r="N7256">
        <v>4308</v>
      </c>
    </row>
    <row r="7257" spans="1:14" x14ac:dyDescent="0.25">
      <c r="A7257">
        <v>6503</v>
      </c>
      <c r="B7257">
        <v>87934</v>
      </c>
      <c r="D7257">
        <v>6503</v>
      </c>
      <c r="E7257">
        <v>3278</v>
      </c>
      <c r="G7257">
        <v>6503</v>
      </c>
      <c r="H7257">
        <v>25490</v>
      </c>
      <c r="J7257">
        <v>6503</v>
      </c>
      <c r="K7257">
        <v>54904</v>
      </c>
      <c r="M7257">
        <v>6503</v>
      </c>
      <c r="N7257">
        <v>18359</v>
      </c>
    </row>
    <row r="7258" spans="1:14" x14ac:dyDescent="0.25">
      <c r="A7258">
        <v>6853</v>
      </c>
      <c r="B7258">
        <v>53559</v>
      </c>
      <c r="D7258">
        <v>6853</v>
      </c>
      <c r="E7258">
        <v>3615</v>
      </c>
      <c r="G7258">
        <v>6853</v>
      </c>
      <c r="H7258">
        <v>12273</v>
      </c>
      <c r="J7258">
        <v>6853</v>
      </c>
      <c r="K7258">
        <v>55266</v>
      </c>
      <c r="M7258">
        <v>6853</v>
      </c>
      <c r="N7258">
        <v>30716</v>
      </c>
    </row>
    <row r="7259" spans="1:14" x14ac:dyDescent="0.25">
      <c r="A7259">
        <v>7286</v>
      </c>
      <c r="B7259">
        <v>59264</v>
      </c>
      <c r="D7259">
        <v>7286</v>
      </c>
      <c r="E7259">
        <v>3715</v>
      </c>
      <c r="G7259">
        <v>7286</v>
      </c>
      <c r="H7259">
        <v>3876</v>
      </c>
      <c r="J7259">
        <v>7286</v>
      </c>
      <c r="K7259">
        <v>56228</v>
      </c>
      <c r="M7259">
        <v>7286</v>
      </c>
      <c r="N7259">
        <v>95697</v>
      </c>
    </row>
    <row r="7260" spans="1:14" x14ac:dyDescent="0.25">
      <c r="A7260">
        <v>7660</v>
      </c>
      <c r="B7260">
        <v>67344</v>
      </c>
      <c r="D7260">
        <v>7660</v>
      </c>
      <c r="E7260">
        <v>4592</v>
      </c>
      <c r="G7260">
        <v>7660</v>
      </c>
      <c r="H7260">
        <v>34976</v>
      </c>
      <c r="J7260">
        <v>7660</v>
      </c>
      <c r="K7260">
        <v>57160</v>
      </c>
      <c r="M7260">
        <v>7660</v>
      </c>
      <c r="N7260">
        <v>8065</v>
      </c>
    </row>
    <row r="7261" spans="1:14" x14ac:dyDescent="0.25">
      <c r="A7261">
        <v>7862</v>
      </c>
      <c r="B7261">
        <v>30506</v>
      </c>
      <c r="D7261">
        <v>7862</v>
      </c>
      <c r="E7261">
        <v>6239</v>
      </c>
      <c r="G7261">
        <v>7862</v>
      </c>
      <c r="H7261">
        <v>32015</v>
      </c>
      <c r="J7261">
        <v>7862</v>
      </c>
      <c r="K7261">
        <v>60067</v>
      </c>
      <c r="M7261">
        <v>7862</v>
      </c>
      <c r="N7261">
        <v>26143</v>
      </c>
    </row>
    <row r="7262" spans="1:14" x14ac:dyDescent="0.25">
      <c r="A7262">
        <v>7966</v>
      </c>
      <c r="B7262">
        <v>10120</v>
      </c>
      <c r="D7262">
        <v>7966</v>
      </c>
      <c r="E7262">
        <v>7044</v>
      </c>
      <c r="G7262">
        <v>7966</v>
      </c>
      <c r="H7262">
        <v>42576</v>
      </c>
      <c r="J7262">
        <v>7966</v>
      </c>
      <c r="K7262">
        <v>61312</v>
      </c>
      <c r="M7262">
        <v>7966</v>
      </c>
      <c r="N7262">
        <v>30445</v>
      </c>
    </row>
    <row r="7263" spans="1:14" x14ac:dyDescent="0.25">
      <c r="A7263">
        <v>8158</v>
      </c>
      <c r="B7263">
        <v>73816</v>
      </c>
      <c r="D7263">
        <v>8158</v>
      </c>
      <c r="E7263">
        <v>8137</v>
      </c>
      <c r="G7263">
        <v>8158</v>
      </c>
      <c r="H7263">
        <v>52928</v>
      </c>
      <c r="J7263">
        <v>8158</v>
      </c>
      <c r="K7263">
        <v>62466</v>
      </c>
      <c r="M7263">
        <v>8158</v>
      </c>
      <c r="N7263">
        <v>44699</v>
      </c>
    </row>
    <row r="7264" spans="1:14" x14ac:dyDescent="0.25">
      <c r="A7264">
        <v>8388</v>
      </c>
      <c r="B7264">
        <v>84296</v>
      </c>
      <c r="D7264">
        <v>8388</v>
      </c>
      <c r="E7264">
        <v>9142</v>
      </c>
      <c r="G7264">
        <v>8388</v>
      </c>
      <c r="H7264">
        <v>21613</v>
      </c>
      <c r="J7264">
        <v>8388</v>
      </c>
      <c r="K7264">
        <v>62662</v>
      </c>
      <c r="M7264">
        <v>8388</v>
      </c>
      <c r="N7264">
        <v>57181</v>
      </c>
    </row>
    <row r="7265" spans="1:14" x14ac:dyDescent="0.25">
      <c r="A7265">
        <v>8418</v>
      </c>
      <c r="B7265">
        <v>70981</v>
      </c>
      <c r="D7265">
        <v>8418</v>
      </c>
      <c r="E7265">
        <v>16627</v>
      </c>
      <c r="G7265">
        <v>8418</v>
      </c>
      <c r="H7265">
        <v>30800</v>
      </c>
      <c r="J7265">
        <v>8418</v>
      </c>
      <c r="K7265">
        <v>63464</v>
      </c>
      <c r="M7265">
        <v>8418</v>
      </c>
      <c r="N7265">
        <v>59855</v>
      </c>
    </row>
    <row r="7266" spans="1:14" x14ac:dyDescent="0.25">
      <c r="A7266">
        <v>8618</v>
      </c>
      <c r="B7266">
        <v>93663</v>
      </c>
      <c r="D7266">
        <v>8618</v>
      </c>
      <c r="E7266">
        <v>17977</v>
      </c>
      <c r="G7266">
        <v>8618</v>
      </c>
      <c r="H7266">
        <v>95055</v>
      </c>
      <c r="J7266">
        <v>8618</v>
      </c>
      <c r="K7266">
        <v>64552</v>
      </c>
      <c r="M7266">
        <v>8618</v>
      </c>
      <c r="N7266">
        <v>71741</v>
      </c>
    </row>
    <row r="7267" spans="1:14" x14ac:dyDescent="0.25">
      <c r="A7267">
        <v>9431</v>
      </c>
      <c r="B7267">
        <v>62644</v>
      </c>
      <c r="D7267">
        <v>9431</v>
      </c>
      <c r="E7267">
        <v>18017</v>
      </c>
      <c r="G7267">
        <v>9431</v>
      </c>
      <c r="H7267">
        <v>58157</v>
      </c>
      <c r="J7267">
        <v>9431</v>
      </c>
      <c r="K7267">
        <v>64752</v>
      </c>
      <c r="M7267">
        <v>9431</v>
      </c>
      <c r="N7267">
        <v>99220</v>
      </c>
    </row>
    <row r="7268" spans="1:14" x14ac:dyDescent="0.25">
      <c r="A7268">
        <v>10065</v>
      </c>
      <c r="B7268">
        <v>39004</v>
      </c>
      <c r="D7268">
        <v>10065</v>
      </c>
      <c r="E7268">
        <v>19002</v>
      </c>
      <c r="G7268">
        <v>10065</v>
      </c>
      <c r="H7268">
        <v>58052</v>
      </c>
      <c r="J7268">
        <v>10065</v>
      </c>
      <c r="K7268">
        <v>66004</v>
      </c>
      <c r="M7268">
        <v>10065</v>
      </c>
      <c r="N7268">
        <v>6122</v>
      </c>
    </row>
    <row r="7269" spans="1:14" x14ac:dyDescent="0.25">
      <c r="A7269">
        <v>10098</v>
      </c>
      <c r="B7269">
        <v>62352</v>
      </c>
      <c r="D7269">
        <v>10098</v>
      </c>
      <c r="E7269">
        <v>19191</v>
      </c>
      <c r="G7269">
        <v>10098</v>
      </c>
      <c r="H7269">
        <v>45889</v>
      </c>
      <c r="J7269">
        <v>10098</v>
      </c>
      <c r="K7269">
        <v>66343</v>
      </c>
      <c r="M7269">
        <v>10098</v>
      </c>
      <c r="N7269">
        <v>6212</v>
      </c>
    </row>
    <row r="7270" spans="1:14" x14ac:dyDescent="0.25">
      <c r="A7270">
        <v>10210</v>
      </c>
      <c r="B7270">
        <v>78766</v>
      </c>
      <c r="D7270">
        <v>10210</v>
      </c>
      <c r="E7270">
        <v>20724</v>
      </c>
      <c r="G7270">
        <v>10210</v>
      </c>
      <c r="H7270">
        <v>20510</v>
      </c>
      <c r="J7270">
        <v>10210</v>
      </c>
      <c r="K7270">
        <v>67481</v>
      </c>
      <c r="M7270">
        <v>10210</v>
      </c>
      <c r="N7270">
        <v>8195</v>
      </c>
    </row>
    <row r="7271" spans="1:14" x14ac:dyDescent="0.25">
      <c r="A7271">
        <v>10870</v>
      </c>
      <c r="B7271">
        <v>50470</v>
      </c>
      <c r="D7271">
        <v>10870</v>
      </c>
      <c r="E7271">
        <v>22174</v>
      </c>
      <c r="G7271">
        <v>10870</v>
      </c>
      <c r="H7271">
        <v>88379</v>
      </c>
      <c r="J7271">
        <v>10870</v>
      </c>
      <c r="K7271">
        <v>68028</v>
      </c>
      <c r="M7271">
        <v>10870</v>
      </c>
      <c r="N7271">
        <v>8958</v>
      </c>
    </row>
    <row r="7272" spans="1:14" x14ac:dyDescent="0.25">
      <c r="A7272">
        <v>10899</v>
      </c>
      <c r="B7272">
        <v>12430</v>
      </c>
      <c r="D7272">
        <v>10899</v>
      </c>
      <c r="E7272">
        <v>22179</v>
      </c>
      <c r="G7272">
        <v>10899</v>
      </c>
      <c r="H7272">
        <v>77174</v>
      </c>
      <c r="J7272">
        <v>10899</v>
      </c>
      <c r="K7272">
        <v>68788</v>
      </c>
      <c r="M7272">
        <v>10899</v>
      </c>
      <c r="N7272">
        <v>13721</v>
      </c>
    </row>
    <row r="7273" spans="1:14" x14ac:dyDescent="0.25">
      <c r="A7273">
        <v>11938</v>
      </c>
      <c r="B7273">
        <v>102600</v>
      </c>
      <c r="D7273">
        <v>11938</v>
      </c>
      <c r="E7273">
        <v>22455</v>
      </c>
      <c r="G7273">
        <v>11938</v>
      </c>
      <c r="H7273">
        <v>8647</v>
      </c>
      <c r="J7273">
        <v>11938</v>
      </c>
      <c r="K7273">
        <v>69999</v>
      </c>
      <c r="M7273">
        <v>11938</v>
      </c>
      <c r="N7273">
        <v>14683</v>
      </c>
    </row>
    <row r="7274" spans="1:14" x14ac:dyDescent="0.25">
      <c r="A7274">
        <v>11950</v>
      </c>
      <c r="B7274">
        <v>25572</v>
      </c>
      <c r="D7274">
        <v>11950</v>
      </c>
      <c r="E7274">
        <v>27459</v>
      </c>
      <c r="G7274">
        <v>11950</v>
      </c>
      <c r="H7274">
        <v>25149</v>
      </c>
      <c r="J7274">
        <v>11950</v>
      </c>
      <c r="K7274">
        <v>70026</v>
      </c>
      <c r="M7274">
        <v>11950</v>
      </c>
      <c r="N7274">
        <v>17402</v>
      </c>
    </row>
    <row r="7275" spans="1:14" x14ac:dyDescent="0.25">
      <c r="A7275">
        <v>12131</v>
      </c>
      <c r="B7275">
        <v>26869</v>
      </c>
      <c r="D7275">
        <v>12131</v>
      </c>
      <c r="E7275">
        <v>29707</v>
      </c>
      <c r="G7275">
        <v>12131</v>
      </c>
      <c r="H7275">
        <v>22949</v>
      </c>
      <c r="J7275">
        <v>12131</v>
      </c>
      <c r="K7275">
        <v>70142</v>
      </c>
      <c r="M7275">
        <v>12131</v>
      </c>
      <c r="N7275">
        <v>17561</v>
      </c>
    </row>
    <row r="7276" spans="1:14" x14ac:dyDescent="0.25">
      <c r="A7276">
        <v>12483</v>
      </c>
      <c r="B7276">
        <v>73645</v>
      </c>
      <c r="D7276">
        <v>12483</v>
      </c>
      <c r="E7276">
        <v>29901</v>
      </c>
      <c r="G7276">
        <v>12483</v>
      </c>
      <c r="H7276">
        <v>64763</v>
      </c>
      <c r="J7276">
        <v>12483</v>
      </c>
      <c r="K7276">
        <v>71025</v>
      </c>
      <c r="M7276">
        <v>12483</v>
      </c>
      <c r="N7276">
        <v>18265</v>
      </c>
    </row>
    <row r="7277" spans="1:14" x14ac:dyDescent="0.25">
      <c r="A7277">
        <v>13463</v>
      </c>
      <c r="B7277">
        <v>89910</v>
      </c>
      <c r="D7277">
        <v>13463</v>
      </c>
      <c r="E7277">
        <v>30628</v>
      </c>
      <c r="G7277">
        <v>13463</v>
      </c>
      <c r="H7277">
        <v>100023</v>
      </c>
      <c r="J7277">
        <v>13463</v>
      </c>
      <c r="K7277">
        <v>71624</v>
      </c>
      <c r="M7277">
        <v>13463</v>
      </c>
      <c r="N7277">
        <v>20047</v>
      </c>
    </row>
    <row r="7278" spans="1:14" x14ac:dyDescent="0.25">
      <c r="A7278">
        <v>13466</v>
      </c>
      <c r="B7278">
        <v>14465</v>
      </c>
      <c r="D7278">
        <v>13466</v>
      </c>
      <c r="E7278">
        <v>33250</v>
      </c>
      <c r="G7278">
        <v>13466</v>
      </c>
      <c r="H7278">
        <v>31919</v>
      </c>
      <c r="J7278">
        <v>13466</v>
      </c>
      <c r="K7278">
        <v>73013</v>
      </c>
      <c r="M7278">
        <v>13466</v>
      </c>
      <c r="N7278">
        <v>22320</v>
      </c>
    </row>
    <row r="7279" spans="1:14" x14ac:dyDescent="0.25">
      <c r="A7279">
        <v>13754</v>
      </c>
      <c r="B7279">
        <v>75744</v>
      </c>
      <c r="D7279">
        <v>13754</v>
      </c>
      <c r="E7279">
        <v>37613</v>
      </c>
      <c r="G7279">
        <v>13754</v>
      </c>
      <c r="H7279">
        <v>48658</v>
      </c>
      <c r="J7279">
        <v>13754</v>
      </c>
      <c r="K7279">
        <v>73132</v>
      </c>
      <c r="M7279">
        <v>13754</v>
      </c>
      <c r="N7279">
        <v>26669</v>
      </c>
    </row>
    <row r="7280" spans="1:14" x14ac:dyDescent="0.25">
      <c r="A7280">
        <v>13978</v>
      </c>
      <c r="B7280">
        <v>101320</v>
      </c>
      <c r="D7280">
        <v>13978</v>
      </c>
      <c r="E7280">
        <v>37740</v>
      </c>
      <c r="G7280">
        <v>13978</v>
      </c>
      <c r="H7280">
        <v>13876</v>
      </c>
      <c r="J7280">
        <v>13978</v>
      </c>
      <c r="K7280">
        <v>74005</v>
      </c>
      <c r="M7280">
        <v>13978</v>
      </c>
      <c r="N7280">
        <v>28212</v>
      </c>
    </row>
    <row r="7281" spans="1:14" x14ac:dyDescent="0.25">
      <c r="A7281">
        <v>13992</v>
      </c>
      <c r="B7281">
        <v>73018</v>
      </c>
      <c r="D7281">
        <v>13992</v>
      </c>
      <c r="E7281">
        <v>38906</v>
      </c>
      <c r="G7281">
        <v>13992</v>
      </c>
      <c r="H7281">
        <v>19913</v>
      </c>
      <c r="J7281">
        <v>13992</v>
      </c>
      <c r="K7281">
        <v>74489</v>
      </c>
      <c r="M7281">
        <v>13992</v>
      </c>
      <c r="N7281">
        <v>28338</v>
      </c>
    </row>
    <row r="7282" spans="1:14" x14ac:dyDescent="0.25">
      <c r="A7282">
        <v>14033</v>
      </c>
      <c r="B7282">
        <v>56441</v>
      </c>
      <c r="D7282">
        <v>14033</v>
      </c>
      <c r="E7282">
        <v>39216</v>
      </c>
      <c r="G7282">
        <v>14033</v>
      </c>
      <c r="H7282">
        <v>3583</v>
      </c>
      <c r="J7282">
        <v>14033</v>
      </c>
      <c r="K7282">
        <v>74742</v>
      </c>
      <c r="M7282">
        <v>14033</v>
      </c>
      <c r="N7282">
        <v>29751</v>
      </c>
    </row>
    <row r="7283" spans="1:14" x14ac:dyDescent="0.25">
      <c r="A7283">
        <v>14117</v>
      </c>
      <c r="B7283">
        <v>18289</v>
      </c>
      <c r="D7283">
        <v>14117</v>
      </c>
      <c r="E7283">
        <v>42150</v>
      </c>
      <c r="G7283">
        <v>14117</v>
      </c>
      <c r="H7283">
        <v>53616</v>
      </c>
      <c r="J7283">
        <v>14117</v>
      </c>
      <c r="K7283">
        <v>75265</v>
      </c>
      <c r="M7283">
        <v>14117</v>
      </c>
      <c r="N7283">
        <v>32056</v>
      </c>
    </row>
    <row r="7284" spans="1:14" x14ac:dyDescent="0.25">
      <c r="A7284">
        <v>14216</v>
      </c>
      <c r="B7284">
        <v>28744</v>
      </c>
      <c r="D7284">
        <v>14216</v>
      </c>
      <c r="E7284">
        <v>42318</v>
      </c>
      <c r="G7284">
        <v>14216</v>
      </c>
      <c r="H7284">
        <v>43662</v>
      </c>
      <c r="J7284">
        <v>14216</v>
      </c>
      <c r="K7284">
        <v>75451</v>
      </c>
      <c r="M7284">
        <v>14216</v>
      </c>
      <c r="N7284">
        <v>37294</v>
      </c>
    </row>
    <row r="7285" spans="1:14" x14ac:dyDescent="0.25">
      <c r="A7285">
        <v>15111</v>
      </c>
      <c r="B7285">
        <v>68709</v>
      </c>
      <c r="D7285">
        <v>15111</v>
      </c>
      <c r="E7285">
        <v>43835</v>
      </c>
      <c r="G7285">
        <v>15111</v>
      </c>
      <c r="H7285">
        <v>6039</v>
      </c>
      <c r="J7285">
        <v>15111</v>
      </c>
      <c r="K7285">
        <v>75580</v>
      </c>
      <c r="M7285">
        <v>15111</v>
      </c>
      <c r="N7285">
        <v>38280</v>
      </c>
    </row>
    <row r="7286" spans="1:14" x14ac:dyDescent="0.25">
      <c r="A7286">
        <v>15178</v>
      </c>
      <c r="B7286">
        <v>97151</v>
      </c>
      <c r="D7286">
        <v>15178</v>
      </c>
      <c r="E7286">
        <v>44262</v>
      </c>
      <c r="G7286">
        <v>15178</v>
      </c>
      <c r="H7286">
        <v>56270</v>
      </c>
      <c r="J7286">
        <v>15178</v>
      </c>
      <c r="K7286">
        <v>76338</v>
      </c>
      <c r="M7286">
        <v>15178</v>
      </c>
      <c r="N7286">
        <v>38550</v>
      </c>
    </row>
    <row r="7287" spans="1:14" x14ac:dyDescent="0.25">
      <c r="A7287">
        <v>15412</v>
      </c>
      <c r="B7287">
        <v>24377</v>
      </c>
      <c r="D7287">
        <v>15412</v>
      </c>
      <c r="E7287">
        <v>44439</v>
      </c>
      <c r="G7287">
        <v>15412</v>
      </c>
      <c r="H7287">
        <v>1465</v>
      </c>
      <c r="J7287">
        <v>15412</v>
      </c>
      <c r="K7287">
        <v>76570</v>
      </c>
      <c r="M7287">
        <v>15412</v>
      </c>
      <c r="N7287">
        <v>42188</v>
      </c>
    </row>
    <row r="7288" spans="1:14" x14ac:dyDescent="0.25">
      <c r="A7288">
        <v>15479</v>
      </c>
      <c r="B7288">
        <v>55298</v>
      </c>
      <c r="D7288">
        <v>15479</v>
      </c>
      <c r="E7288">
        <v>47063</v>
      </c>
      <c r="G7288">
        <v>15479</v>
      </c>
      <c r="H7288">
        <v>3879</v>
      </c>
      <c r="J7288">
        <v>15479</v>
      </c>
      <c r="K7288">
        <v>76610</v>
      </c>
      <c r="M7288">
        <v>15479</v>
      </c>
      <c r="N7288">
        <v>45292</v>
      </c>
    </row>
    <row r="7289" spans="1:14" x14ac:dyDescent="0.25">
      <c r="A7289">
        <v>15593</v>
      </c>
      <c r="B7289">
        <v>85635</v>
      </c>
      <c r="D7289">
        <v>15593</v>
      </c>
      <c r="E7289">
        <v>50176</v>
      </c>
      <c r="G7289">
        <v>15593</v>
      </c>
      <c r="H7289">
        <v>30692</v>
      </c>
      <c r="J7289">
        <v>15593</v>
      </c>
      <c r="K7289">
        <v>77266</v>
      </c>
      <c r="M7289">
        <v>15593</v>
      </c>
      <c r="N7289">
        <v>47047</v>
      </c>
    </row>
    <row r="7290" spans="1:14" x14ac:dyDescent="0.25">
      <c r="A7290">
        <v>15915</v>
      </c>
      <c r="B7290">
        <v>96219</v>
      </c>
      <c r="D7290">
        <v>15915</v>
      </c>
      <c r="E7290">
        <v>50648</v>
      </c>
      <c r="G7290">
        <v>15915</v>
      </c>
      <c r="H7290">
        <v>29024</v>
      </c>
      <c r="J7290">
        <v>15915</v>
      </c>
      <c r="K7290">
        <v>77525</v>
      </c>
      <c r="M7290">
        <v>15915</v>
      </c>
      <c r="N7290">
        <v>47369</v>
      </c>
    </row>
    <row r="7291" spans="1:14" x14ac:dyDescent="0.25">
      <c r="A7291">
        <v>16429</v>
      </c>
      <c r="B7291">
        <v>94969</v>
      </c>
      <c r="D7291">
        <v>16429</v>
      </c>
      <c r="E7291">
        <v>50904</v>
      </c>
      <c r="G7291">
        <v>16429</v>
      </c>
      <c r="H7291">
        <v>92033</v>
      </c>
      <c r="J7291">
        <v>16429</v>
      </c>
      <c r="K7291">
        <v>78200</v>
      </c>
      <c r="M7291">
        <v>16429</v>
      </c>
      <c r="N7291">
        <v>56419</v>
      </c>
    </row>
    <row r="7292" spans="1:14" x14ac:dyDescent="0.25">
      <c r="A7292">
        <v>16504</v>
      </c>
      <c r="B7292">
        <v>60865</v>
      </c>
      <c r="D7292">
        <v>16504</v>
      </c>
      <c r="E7292">
        <v>57579</v>
      </c>
      <c r="G7292">
        <v>16504</v>
      </c>
      <c r="H7292">
        <v>72767</v>
      </c>
      <c r="J7292">
        <v>16504</v>
      </c>
      <c r="K7292">
        <v>78425</v>
      </c>
      <c r="M7292">
        <v>16504</v>
      </c>
      <c r="N7292">
        <v>56825</v>
      </c>
    </row>
    <row r="7293" spans="1:14" x14ac:dyDescent="0.25">
      <c r="A7293">
        <v>16836</v>
      </c>
      <c r="B7293">
        <v>2705</v>
      </c>
      <c r="D7293">
        <v>16836</v>
      </c>
      <c r="E7293">
        <v>58150</v>
      </c>
      <c r="G7293">
        <v>16836</v>
      </c>
      <c r="H7293">
        <v>48077</v>
      </c>
      <c r="J7293">
        <v>16836</v>
      </c>
      <c r="K7293">
        <v>78840</v>
      </c>
      <c r="M7293">
        <v>16836</v>
      </c>
      <c r="N7293">
        <v>61537</v>
      </c>
    </row>
    <row r="7294" spans="1:14" x14ac:dyDescent="0.25">
      <c r="A7294">
        <v>17088</v>
      </c>
      <c r="B7294">
        <v>87916</v>
      </c>
      <c r="D7294">
        <v>17088</v>
      </c>
      <c r="E7294">
        <v>58391</v>
      </c>
      <c r="G7294">
        <v>17088</v>
      </c>
      <c r="H7294">
        <v>79280</v>
      </c>
      <c r="J7294">
        <v>17088</v>
      </c>
      <c r="K7294">
        <v>79798</v>
      </c>
      <c r="M7294">
        <v>17088</v>
      </c>
      <c r="N7294">
        <v>62053</v>
      </c>
    </row>
    <row r="7295" spans="1:14" x14ac:dyDescent="0.25">
      <c r="A7295">
        <v>17626</v>
      </c>
      <c r="B7295">
        <v>71927</v>
      </c>
      <c r="D7295">
        <v>17626</v>
      </c>
      <c r="E7295">
        <v>59308</v>
      </c>
      <c r="G7295">
        <v>17626</v>
      </c>
      <c r="H7295">
        <v>48465</v>
      </c>
      <c r="J7295">
        <v>17626</v>
      </c>
      <c r="K7295">
        <v>79800</v>
      </c>
      <c r="M7295">
        <v>17626</v>
      </c>
      <c r="N7295">
        <v>65140</v>
      </c>
    </row>
    <row r="7296" spans="1:14" x14ac:dyDescent="0.25">
      <c r="A7296">
        <v>18779</v>
      </c>
      <c r="B7296">
        <v>77905</v>
      </c>
      <c r="D7296">
        <v>18779</v>
      </c>
      <c r="E7296">
        <v>59652</v>
      </c>
      <c r="G7296">
        <v>18779</v>
      </c>
      <c r="H7296">
        <v>35836</v>
      </c>
      <c r="J7296">
        <v>18779</v>
      </c>
      <c r="K7296">
        <v>80736</v>
      </c>
      <c r="M7296">
        <v>18779</v>
      </c>
      <c r="N7296">
        <v>66810</v>
      </c>
    </row>
    <row r="7297" spans="1:14" x14ac:dyDescent="0.25">
      <c r="A7297">
        <v>19051</v>
      </c>
      <c r="B7297">
        <v>78563</v>
      </c>
      <c r="D7297">
        <v>19051</v>
      </c>
      <c r="E7297">
        <v>59791</v>
      </c>
      <c r="G7297">
        <v>19051</v>
      </c>
      <c r="H7297">
        <v>65727</v>
      </c>
      <c r="J7297">
        <v>19051</v>
      </c>
      <c r="K7297">
        <v>81288</v>
      </c>
      <c r="M7297">
        <v>19051</v>
      </c>
      <c r="N7297">
        <v>69186</v>
      </c>
    </row>
    <row r="7298" spans="1:14" x14ac:dyDescent="0.25">
      <c r="A7298">
        <v>19101</v>
      </c>
      <c r="B7298">
        <v>58407</v>
      </c>
      <c r="D7298">
        <v>19101</v>
      </c>
      <c r="E7298">
        <v>60960</v>
      </c>
      <c r="G7298">
        <v>19101</v>
      </c>
      <c r="H7298">
        <v>10918</v>
      </c>
      <c r="J7298">
        <v>19101</v>
      </c>
      <c r="K7298">
        <v>81716</v>
      </c>
      <c r="M7298">
        <v>19101</v>
      </c>
      <c r="N7298">
        <v>71116</v>
      </c>
    </row>
    <row r="7299" spans="1:14" x14ac:dyDescent="0.25">
      <c r="A7299">
        <v>19128</v>
      </c>
      <c r="B7299">
        <v>101106</v>
      </c>
      <c r="D7299">
        <v>19128</v>
      </c>
      <c r="E7299">
        <v>64217</v>
      </c>
      <c r="G7299">
        <v>19128</v>
      </c>
      <c r="H7299">
        <v>37062</v>
      </c>
      <c r="J7299">
        <v>19128</v>
      </c>
      <c r="K7299">
        <v>81998</v>
      </c>
      <c r="M7299">
        <v>19128</v>
      </c>
      <c r="N7299">
        <v>73724</v>
      </c>
    </row>
    <row r="7300" spans="1:14" x14ac:dyDescent="0.25">
      <c r="A7300">
        <v>19328</v>
      </c>
      <c r="B7300">
        <v>69648</v>
      </c>
      <c r="D7300">
        <v>19328</v>
      </c>
      <c r="E7300">
        <v>65637</v>
      </c>
      <c r="G7300">
        <v>19328</v>
      </c>
      <c r="H7300">
        <v>6128</v>
      </c>
      <c r="J7300">
        <v>19328</v>
      </c>
      <c r="K7300">
        <v>82027</v>
      </c>
      <c r="M7300">
        <v>19328</v>
      </c>
      <c r="N7300">
        <v>77744</v>
      </c>
    </row>
    <row r="7301" spans="1:14" x14ac:dyDescent="0.25">
      <c r="A7301">
        <v>19438</v>
      </c>
      <c r="B7301">
        <v>96628</v>
      </c>
      <c r="D7301">
        <v>19438</v>
      </c>
      <c r="E7301">
        <v>67036</v>
      </c>
      <c r="G7301">
        <v>19438</v>
      </c>
      <c r="H7301">
        <v>49922</v>
      </c>
      <c r="J7301">
        <v>19438</v>
      </c>
      <c r="K7301">
        <v>82955</v>
      </c>
      <c r="M7301">
        <v>19438</v>
      </c>
      <c r="N7301">
        <v>80582</v>
      </c>
    </row>
    <row r="7302" spans="1:14" x14ac:dyDescent="0.25">
      <c r="A7302">
        <v>20081</v>
      </c>
      <c r="B7302">
        <v>39311</v>
      </c>
      <c r="D7302">
        <v>20081</v>
      </c>
      <c r="E7302">
        <v>67196</v>
      </c>
      <c r="G7302">
        <v>20081</v>
      </c>
      <c r="H7302">
        <v>7457</v>
      </c>
      <c r="J7302">
        <v>20081</v>
      </c>
      <c r="K7302">
        <v>83726</v>
      </c>
      <c r="M7302">
        <v>20081</v>
      </c>
      <c r="N7302">
        <v>80755</v>
      </c>
    </row>
    <row r="7303" spans="1:14" x14ac:dyDescent="0.25">
      <c r="A7303">
        <v>20082</v>
      </c>
      <c r="B7303">
        <v>38050</v>
      </c>
      <c r="D7303">
        <v>20082</v>
      </c>
      <c r="E7303">
        <v>68091</v>
      </c>
      <c r="G7303">
        <v>20082</v>
      </c>
      <c r="H7303">
        <v>5150</v>
      </c>
      <c r="J7303">
        <v>20082</v>
      </c>
      <c r="K7303">
        <v>83802</v>
      </c>
      <c r="M7303">
        <v>20082</v>
      </c>
      <c r="N7303">
        <v>82303</v>
      </c>
    </row>
    <row r="7304" spans="1:14" x14ac:dyDescent="0.25">
      <c r="A7304">
        <v>20453</v>
      </c>
      <c r="B7304">
        <v>21562</v>
      </c>
      <c r="D7304">
        <v>20453</v>
      </c>
      <c r="E7304">
        <v>70612</v>
      </c>
      <c r="G7304">
        <v>20453</v>
      </c>
      <c r="H7304">
        <v>21316</v>
      </c>
      <c r="J7304">
        <v>20453</v>
      </c>
      <c r="K7304">
        <v>85060</v>
      </c>
      <c r="M7304">
        <v>20453</v>
      </c>
      <c r="N7304">
        <v>82470</v>
      </c>
    </row>
    <row r="7305" spans="1:14" x14ac:dyDescent="0.25">
      <c r="A7305">
        <v>20935</v>
      </c>
      <c r="B7305">
        <v>55025</v>
      </c>
      <c r="D7305">
        <v>20935</v>
      </c>
      <c r="E7305">
        <v>71239</v>
      </c>
      <c r="G7305">
        <v>20935</v>
      </c>
      <c r="H7305">
        <v>22945</v>
      </c>
      <c r="J7305">
        <v>20935</v>
      </c>
      <c r="K7305">
        <v>85478</v>
      </c>
      <c r="M7305">
        <v>20935</v>
      </c>
      <c r="N7305">
        <v>84693</v>
      </c>
    </row>
    <row r="7306" spans="1:14" x14ac:dyDescent="0.25">
      <c r="A7306">
        <v>21379</v>
      </c>
      <c r="B7306">
        <v>57667</v>
      </c>
      <c r="D7306">
        <v>21379</v>
      </c>
      <c r="E7306">
        <v>74265</v>
      </c>
      <c r="G7306">
        <v>21379</v>
      </c>
      <c r="H7306">
        <v>10236</v>
      </c>
      <c r="J7306">
        <v>21379</v>
      </c>
      <c r="K7306">
        <v>85479</v>
      </c>
      <c r="M7306">
        <v>21379</v>
      </c>
      <c r="N7306">
        <v>84978</v>
      </c>
    </row>
    <row r="7307" spans="1:14" x14ac:dyDescent="0.25">
      <c r="A7307">
        <v>21761</v>
      </c>
      <c r="B7307">
        <v>46823</v>
      </c>
      <c r="D7307">
        <v>21761</v>
      </c>
      <c r="E7307">
        <v>74408</v>
      </c>
      <c r="G7307">
        <v>21761</v>
      </c>
      <c r="H7307">
        <v>4310</v>
      </c>
      <c r="J7307">
        <v>21761</v>
      </c>
      <c r="K7307">
        <v>87018</v>
      </c>
      <c r="M7307">
        <v>21761</v>
      </c>
      <c r="N7307">
        <v>85440</v>
      </c>
    </row>
    <row r="7308" spans="1:14" x14ac:dyDescent="0.25">
      <c r="A7308">
        <v>22507</v>
      </c>
      <c r="B7308">
        <v>186</v>
      </c>
      <c r="D7308">
        <v>22507</v>
      </c>
      <c r="E7308">
        <v>75169</v>
      </c>
      <c r="G7308">
        <v>22507</v>
      </c>
      <c r="H7308">
        <v>7697</v>
      </c>
      <c r="J7308">
        <v>22507</v>
      </c>
      <c r="K7308">
        <v>87355</v>
      </c>
      <c r="M7308">
        <v>22507</v>
      </c>
      <c r="N7308">
        <v>87362</v>
      </c>
    </row>
    <row r="7309" spans="1:14" x14ac:dyDescent="0.25">
      <c r="A7309">
        <v>23339</v>
      </c>
      <c r="B7309">
        <v>54888</v>
      </c>
      <c r="D7309">
        <v>23339</v>
      </c>
      <c r="E7309">
        <v>77502</v>
      </c>
      <c r="G7309">
        <v>23339</v>
      </c>
      <c r="H7309">
        <v>77482</v>
      </c>
      <c r="J7309">
        <v>23339</v>
      </c>
      <c r="K7309">
        <v>87556</v>
      </c>
      <c r="M7309">
        <v>23339</v>
      </c>
      <c r="N7309">
        <v>87393</v>
      </c>
    </row>
    <row r="7310" spans="1:14" x14ac:dyDescent="0.25">
      <c r="A7310">
        <v>24269</v>
      </c>
      <c r="B7310">
        <v>5468</v>
      </c>
      <c r="D7310">
        <v>24269</v>
      </c>
      <c r="E7310">
        <v>78029</v>
      </c>
      <c r="G7310">
        <v>24269</v>
      </c>
      <c r="H7310">
        <v>22946</v>
      </c>
      <c r="J7310">
        <v>24269</v>
      </c>
      <c r="K7310">
        <v>87807</v>
      </c>
      <c r="M7310">
        <v>24269</v>
      </c>
      <c r="N7310">
        <v>88393</v>
      </c>
    </row>
    <row r="7311" spans="1:14" x14ac:dyDescent="0.25">
      <c r="A7311">
        <v>24302</v>
      </c>
      <c r="B7311">
        <v>68821</v>
      </c>
      <c r="D7311">
        <v>24302</v>
      </c>
      <c r="E7311">
        <v>78908</v>
      </c>
      <c r="G7311">
        <v>24302</v>
      </c>
      <c r="H7311">
        <v>18456</v>
      </c>
      <c r="J7311">
        <v>24302</v>
      </c>
      <c r="K7311">
        <v>87899</v>
      </c>
      <c r="M7311">
        <v>24302</v>
      </c>
      <c r="N7311">
        <v>91575</v>
      </c>
    </row>
    <row r="7312" spans="1:14" x14ac:dyDescent="0.25">
      <c r="A7312">
        <v>24710</v>
      </c>
      <c r="B7312">
        <v>101277</v>
      </c>
      <c r="D7312">
        <v>24710</v>
      </c>
      <c r="E7312">
        <v>79441</v>
      </c>
      <c r="G7312">
        <v>24710</v>
      </c>
      <c r="H7312">
        <v>99441</v>
      </c>
      <c r="J7312">
        <v>24710</v>
      </c>
      <c r="K7312">
        <v>88012</v>
      </c>
      <c r="M7312">
        <v>24710</v>
      </c>
      <c r="N7312">
        <v>91612</v>
      </c>
    </row>
    <row r="7313" spans="1:14" x14ac:dyDescent="0.25">
      <c r="A7313">
        <v>25074</v>
      </c>
      <c r="B7313">
        <v>59777</v>
      </c>
      <c r="D7313">
        <v>25074</v>
      </c>
      <c r="E7313">
        <v>80403</v>
      </c>
      <c r="G7313">
        <v>25074</v>
      </c>
      <c r="H7313">
        <v>4214</v>
      </c>
      <c r="J7313">
        <v>25074</v>
      </c>
      <c r="K7313">
        <v>88838</v>
      </c>
      <c r="M7313">
        <v>25074</v>
      </c>
      <c r="N7313">
        <v>93231</v>
      </c>
    </row>
    <row r="7314" spans="1:14" x14ac:dyDescent="0.25">
      <c r="A7314">
        <v>25336</v>
      </c>
      <c r="B7314">
        <v>29943</v>
      </c>
      <c r="D7314">
        <v>25336</v>
      </c>
      <c r="E7314">
        <v>80676</v>
      </c>
      <c r="G7314">
        <v>25336</v>
      </c>
      <c r="H7314">
        <v>85348</v>
      </c>
      <c r="J7314">
        <v>25336</v>
      </c>
      <c r="K7314">
        <v>89687</v>
      </c>
      <c r="M7314">
        <v>25336</v>
      </c>
      <c r="N7314">
        <v>94206</v>
      </c>
    </row>
    <row r="7315" spans="1:14" x14ac:dyDescent="0.25">
      <c r="A7315">
        <v>25442</v>
      </c>
      <c r="B7315">
        <v>70261</v>
      </c>
      <c r="D7315">
        <v>25442</v>
      </c>
      <c r="E7315">
        <v>81120</v>
      </c>
      <c r="G7315">
        <v>25442</v>
      </c>
      <c r="H7315">
        <v>4267</v>
      </c>
      <c r="J7315">
        <v>25442</v>
      </c>
      <c r="K7315">
        <v>89905</v>
      </c>
      <c r="M7315">
        <v>25442</v>
      </c>
      <c r="N7315">
        <v>99641</v>
      </c>
    </row>
    <row r="7316" spans="1:14" x14ac:dyDescent="0.25">
      <c r="A7316">
        <v>25885</v>
      </c>
      <c r="B7316">
        <v>25592</v>
      </c>
      <c r="D7316">
        <v>25885</v>
      </c>
      <c r="E7316">
        <v>92008</v>
      </c>
      <c r="G7316">
        <v>25885</v>
      </c>
      <c r="H7316">
        <v>78204</v>
      </c>
      <c r="J7316">
        <v>25885</v>
      </c>
      <c r="K7316">
        <v>91262</v>
      </c>
      <c r="M7316">
        <v>25885</v>
      </c>
      <c r="N7316">
        <v>102160</v>
      </c>
    </row>
    <row r="7317" spans="1:14" x14ac:dyDescent="0.25">
      <c r="A7317">
        <v>25903</v>
      </c>
      <c r="B7317">
        <v>93277</v>
      </c>
      <c r="D7317">
        <v>25903</v>
      </c>
      <c r="E7317">
        <v>92562</v>
      </c>
      <c r="G7317">
        <v>25903</v>
      </c>
      <c r="H7317">
        <v>71448</v>
      </c>
      <c r="J7317">
        <v>25903</v>
      </c>
      <c r="K7317">
        <v>91619</v>
      </c>
      <c r="M7317">
        <v>25903</v>
      </c>
      <c r="N7317">
        <v>14523</v>
      </c>
    </row>
    <row r="7318" spans="1:14" x14ac:dyDescent="0.25">
      <c r="A7318">
        <v>25912</v>
      </c>
      <c r="B7318">
        <v>92403</v>
      </c>
      <c r="D7318">
        <v>25912</v>
      </c>
      <c r="E7318">
        <v>95679</v>
      </c>
      <c r="G7318">
        <v>25912</v>
      </c>
      <c r="H7318">
        <v>32731</v>
      </c>
      <c r="J7318">
        <v>25912</v>
      </c>
      <c r="K7318">
        <v>93095</v>
      </c>
      <c r="M7318">
        <v>25912</v>
      </c>
      <c r="N7318">
        <v>16852</v>
      </c>
    </row>
    <row r="7319" spans="1:14" x14ac:dyDescent="0.25">
      <c r="A7319">
        <v>26154</v>
      </c>
      <c r="B7319">
        <v>94203</v>
      </c>
      <c r="D7319">
        <v>26154</v>
      </c>
      <c r="E7319">
        <v>97191</v>
      </c>
      <c r="G7319">
        <v>26154</v>
      </c>
      <c r="H7319">
        <v>32738</v>
      </c>
      <c r="J7319">
        <v>26154</v>
      </c>
      <c r="K7319">
        <v>93523</v>
      </c>
      <c r="M7319">
        <v>26154</v>
      </c>
      <c r="N7319">
        <v>23193</v>
      </c>
    </row>
    <row r="7320" spans="1:14" x14ac:dyDescent="0.25">
      <c r="A7320">
        <v>26184</v>
      </c>
      <c r="B7320">
        <v>61497</v>
      </c>
      <c r="D7320">
        <v>26184</v>
      </c>
      <c r="E7320">
        <v>98298</v>
      </c>
      <c r="G7320">
        <v>26184</v>
      </c>
      <c r="H7320">
        <v>90783</v>
      </c>
      <c r="J7320">
        <v>26184</v>
      </c>
      <c r="K7320">
        <v>93836</v>
      </c>
      <c r="M7320">
        <v>26184</v>
      </c>
      <c r="N7320">
        <v>29399</v>
      </c>
    </row>
    <row r="7321" spans="1:14" x14ac:dyDescent="0.25">
      <c r="A7321">
        <v>27365</v>
      </c>
      <c r="B7321">
        <v>69455</v>
      </c>
      <c r="D7321">
        <v>27365</v>
      </c>
      <c r="E7321">
        <v>98370</v>
      </c>
      <c r="G7321">
        <v>27365</v>
      </c>
      <c r="H7321">
        <v>18887</v>
      </c>
      <c r="J7321">
        <v>27365</v>
      </c>
      <c r="K7321">
        <v>96053</v>
      </c>
      <c r="M7321">
        <v>27365</v>
      </c>
      <c r="N7321">
        <v>29965</v>
      </c>
    </row>
    <row r="7322" spans="1:14" x14ac:dyDescent="0.25">
      <c r="A7322">
        <v>27546</v>
      </c>
      <c r="B7322">
        <v>49327</v>
      </c>
      <c r="D7322">
        <v>27546</v>
      </c>
      <c r="E7322">
        <v>100864</v>
      </c>
      <c r="G7322">
        <v>27546</v>
      </c>
      <c r="H7322">
        <v>92741</v>
      </c>
      <c r="J7322">
        <v>27546</v>
      </c>
      <c r="K7322">
        <v>96996</v>
      </c>
      <c r="M7322">
        <v>27546</v>
      </c>
      <c r="N7322">
        <v>45414</v>
      </c>
    </row>
    <row r="7323" spans="1:14" x14ac:dyDescent="0.25">
      <c r="A7323">
        <v>28251</v>
      </c>
      <c r="B7323">
        <v>71390</v>
      </c>
      <c r="D7323">
        <v>28251</v>
      </c>
      <c r="E7323">
        <v>101684</v>
      </c>
      <c r="G7323">
        <v>28251</v>
      </c>
      <c r="H7323">
        <v>234</v>
      </c>
      <c r="J7323">
        <v>28251</v>
      </c>
      <c r="K7323">
        <v>97736</v>
      </c>
      <c r="M7323">
        <v>28251</v>
      </c>
      <c r="N7323">
        <v>52320</v>
      </c>
    </row>
    <row r="7324" spans="1:14" x14ac:dyDescent="0.25">
      <c r="A7324">
        <v>28913</v>
      </c>
      <c r="B7324">
        <v>86521</v>
      </c>
      <c r="D7324">
        <v>28913</v>
      </c>
      <c r="E7324">
        <v>1919</v>
      </c>
      <c r="G7324">
        <v>28913</v>
      </c>
      <c r="H7324">
        <v>6273</v>
      </c>
      <c r="J7324">
        <v>28913</v>
      </c>
      <c r="K7324">
        <v>99006</v>
      </c>
      <c r="M7324">
        <v>28913</v>
      </c>
      <c r="N7324">
        <v>60224</v>
      </c>
    </row>
    <row r="7325" spans="1:14" x14ac:dyDescent="0.25">
      <c r="A7325">
        <v>28972</v>
      </c>
      <c r="B7325">
        <v>94754</v>
      </c>
      <c r="D7325">
        <v>28972</v>
      </c>
      <c r="E7325">
        <v>44957</v>
      </c>
      <c r="G7325">
        <v>28972</v>
      </c>
      <c r="H7325">
        <v>91623</v>
      </c>
      <c r="J7325">
        <v>28972</v>
      </c>
      <c r="K7325">
        <v>99155</v>
      </c>
      <c r="M7325">
        <v>28972</v>
      </c>
      <c r="N7325">
        <v>71419</v>
      </c>
    </row>
    <row r="7326" spans="1:14" x14ac:dyDescent="0.25">
      <c r="A7326">
        <v>29517</v>
      </c>
      <c r="B7326">
        <v>53061</v>
      </c>
      <c r="D7326">
        <v>29517</v>
      </c>
      <c r="E7326">
        <v>52771</v>
      </c>
      <c r="G7326">
        <v>29517</v>
      </c>
      <c r="H7326">
        <v>52594</v>
      </c>
      <c r="J7326">
        <v>29517</v>
      </c>
      <c r="K7326">
        <v>99356</v>
      </c>
      <c r="M7326">
        <v>29517</v>
      </c>
      <c r="N7326">
        <v>78569</v>
      </c>
    </row>
    <row r="7327" spans="1:14" x14ac:dyDescent="0.25">
      <c r="A7327">
        <v>30215</v>
      </c>
      <c r="B7327">
        <v>72721</v>
      </c>
      <c r="D7327">
        <v>30215</v>
      </c>
      <c r="E7327">
        <v>20302</v>
      </c>
      <c r="G7327">
        <v>30215</v>
      </c>
      <c r="H7327">
        <v>69489</v>
      </c>
      <c r="J7327">
        <v>30215</v>
      </c>
      <c r="K7327">
        <v>99405</v>
      </c>
      <c r="M7327">
        <v>30215</v>
      </c>
      <c r="N7327">
        <v>91958</v>
      </c>
    </row>
    <row r="7328" spans="1:14" x14ac:dyDescent="0.25">
      <c r="A7328">
        <v>30564</v>
      </c>
      <c r="B7328">
        <v>51004</v>
      </c>
      <c r="D7328">
        <v>30564</v>
      </c>
      <c r="E7328">
        <v>66952</v>
      </c>
      <c r="G7328">
        <v>30564</v>
      </c>
      <c r="H7328">
        <v>44853</v>
      </c>
      <c r="J7328">
        <v>30564</v>
      </c>
      <c r="K7328">
        <v>100454</v>
      </c>
      <c r="M7328">
        <v>30564</v>
      </c>
      <c r="N7328">
        <v>102761</v>
      </c>
    </row>
    <row r="7329" spans="1:14" x14ac:dyDescent="0.25">
      <c r="A7329">
        <v>30628</v>
      </c>
      <c r="B7329">
        <v>68261</v>
      </c>
      <c r="D7329">
        <v>30628</v>
      </c>
      <c r="E7329">
        <v>36</v>
      </c>
      <c r="G7329">
        <v>30628</v>
      </c>
      <c r="H7329">
        <v>83314</v>
      </c>
      <c r="J7329">
        <v>30628</v>
      </c>
      <c r="K7329">
        <v>100606</v>
      </c>
      <c r="M7329">
        <v>30628</v>
      </c>
      <c r="N7329">
        <v>11004</v>
      </c>
    </row>
    <row r="7330" spans="1:14" x14ac:dyDescent="0.25">
      <c r="A7330">
        <v>30940</v>
      </c>
      <c r="B7330">
        <v>24000</v>
      </c>
      <c r="D7330">
        <v>30940</v>
      </c>
      <c r="E7330">
        <v>525</v>
      </c>
      <c r="G7330">
        <v>30940</v>
      </c>
      <c r="H7330">
        <v>39400</v>
      </c>
      <c r="J7330">
        <v>30940</v>
      </c>
      <c r="K7330">
        <v>101315</v>
      </c>
      <c r="M7330">
        <v>30940</v>
      </c>
      <c r="N7330">
        <v>12464</v>
      </c>
    </row>
    <row r="7331" spans="1:14" x14ac:dyDescent="0.25">
      <c r="A7331">
        <v>31458</v>
      </c>
      <c r="B7331">
        <v>102333</v>
      </c>
      <c r="D7331">
        <v>31458</v>
      </c>
      <c r="E7331">
        <v>729</v>
      </c>
      <c r="G7331">
        <v>31458</v>
      </c>
      <c r="H7331">
        <v>31105</v>
      </c>
      <c r="J7331">
        <v>31458</v>
      </c>
      <c r="K7331">
        <v>102514</v>
      </c>
      <c r="M7331">
        <v>31458</v>
      </c>
      <c r="N7331">
        <v>14827</v>
      </c>
    </row>
    <row r="7332" spans="1:14" x14ac:dyDescent="0.25">
      <c r="A7332">
        <v>31481</v>
      </c>
      <c r="B7332">
        <v>89678</v>
      </c>
      <c r="D7332">
        <v>31481</v>
      </c>
      <c r="E7332">
        <v>5287</v>
      </c>
      <c r="G7332">
        <v>31481</v>
      </c>
      <c r="H7332">
        <v>40824</v>
      </c>
      <c r="J7332">
        <v>31481</v>
      </c>
      <c r="K7332">
        <v>103323</v>
      </c>
      <c r="M7332">
        <v>31481</v>
      </c>
      <c r="N7332">
        <v>16757</v>
      </c>
    </row>
    <row r="7333" spans="1:14" x14ac:dyDescent="0.25">
      <c r="A7333">
        <v>31769</v>
      </c>
      <c r="B7333">
        <v>53689</v>
      </c>
      <c r="D7333">
        <v>31769</v>
      </c>
      <c r="E7333">
        <v>7406</v>
      </c>
      <c r="G7333">
        <v>31769</v>
      </c>
      <c r="H7333">
        <v>34053</v>
      </c>
      <c r="J7333">
        <v>31769</v>
      </c>
      <c r="K7333">
        <v>2186</v>
      </c>
      <c r="M7333">
        <v>31769</v>
      </c>
      <c r="N7333">
        <v>16838</v>
      </c>
    </row>
    <row r="7334" spans="1:14" x14ac:dyDescent="0.25">
      <c r="A7334">
        <v>31983</v>
      </c>
      <c r="B7334">
        <v>74858</v>
      </c>
      <c r="D7334">
        <v>31983</v>
      </c>
      <c r="E7334">
        <v>8360</v>
      </c>
      <c r="G7334">
        <v>31983</v>
      </c>
      <c r="H7334">
        <v>4665</v>
      </c>
      <c r="J7334">
        <v>31983</v>
      </c>
      <c r="K7334">
        <v>2434</v>
      </c>
      <c r="M7334">
        <v>31983</v>
      </c>
      <c r="N7334">
        <v>23201</v>
      </c>
    </row>
    <row r="7335" spans="1:14" x14ac:dyDescent="0.25">
      <c r="A7335">
        <v>32593</v>
      </c>
      <c r="B7335">
        <v>80167</v>
      </c>
      <c r="D7335">
        <v>32593</v>
      </c>
      <c r="E7335">
        <v>13352</v>
      </c>
      <c r="G7335">
        <v>32593</v>
      </c>
      <c r="H7335">
        <v>8607</v>
      </c>
      <c r="J7335">
        <v>32593</v>
      </c>
      <c r="K7335">
        <v>3332</v>
      </c>
      <c r="M7335">
        <v>32593</v>
      </c>
      <c r="N7335">
        <v>25704</v>
      </c>
    </row>
    <row r="7336" spans="1:14" x14ac:dyDescent="0.25">
      <c r="A7336">
        <v>33077</v>
      </c>
      <c r="B7336">
        <v>70072</v>
      </c>
      <c r="D7336">
        <v>33077</v>
      </c>
      <c r="E7336">
        <v>13709</v>
      </c>
      <c r="G7336">
        <v>33077</v>
      </c>
      <c r="H7336">
        <v>8497</v>
      </c>
      <c r="J7336">
        <v>33077</v>
      </c>
      <c r="K7336">
        <v>5955</v>
      </c>
      <c r="M7336">
        <v>33077</v>
      </c>
      <c r="N7336">
        <v>43633</v>
      </c>
    </row>
    <row r="7337" spans="1:14" x14ac:dyDescent="0.25">
      <c r="A7337">
        <v>33388</v>
      </c>
      <c r="B7337">
        <v>78585</v>
      </c>
      <c r="D7337">
        <v>33388</v>
      </c>
      <c r="E7337">
        <v>41265</v>
      </c>
      <c r="G7337">
        <v>33388</v>
      </c>
      <c r="H7337">
        <v>35928</v>
      </c>
      <c r="J7337">
        <v>33388</v>
      </c>
      <c r="K7337">
        <v>6976</v>
      </c>
      <c r="M7337">
        <v>33388</v>
      </c>
      <c r="N7337">
        <v>61270</v>
      </c>
    </row>
    <row r="7338" spans="1:14" x14ac:dyDescent="0.25">
      <c r="A7338">
        <v>33564</v>
      </c>
      <c r="B7338">
        <v>50724</v>
      </c>
      <c r="D7338">
        <v>33564</v>
      </c>
      <c r="E7338">
        <v>43273</v>
      </c>
      <c r="G7338">
        <v>33564</v>
      </c>
      <c r="H7338">
        <v>63632</v>
      </c>
      <c r="J7338">
        <v>33564</v>
      </c>
      <c r="K7338">
        <v>7568</v>
      </c>
      <c r="M7338">
        <v>33564</v>
      </c>
      <c r="N7338">
        <v>72155</v>
      </c>
    </row>
    <row r="7339" spans="1:14" x14ac:dyDescent="0.25">
      <c r="A7339">
        <v>34117</v>
      </c>
      <c r="B7339">
        <v>12786</v>
      </c>
      <c r="D7339">
        <v>34117</v>
      </c>
      <c r="E7339">
        <v>46366</v>
      </c>
      <c r="G7339">
        <v>34117</v>
      </c>
      <c r="H7339">
        <v>16366</v>
      </c>
      <c r="J7339">
        <v>34117</v>
      </c>
      <c r="K7339">
        <v>7666</v>
      </c>
      <c r="M7339">
        <v>34117</v>
      </c>
      <c r="N7339">
        <v>83242</v>
      </c>
    </row>
    <row r="7340" spans="1:14" x14ac:dyDescent="0.25">
      <c r="A7340">
        <v>34718</v>
      </c>
      <c r="B7340">
        <v>89363</v>
      </c>
      <c r="D7340">
        <v>34718</v>
      </c>
      <c r="E7340">
        <v>49805</v>
      </c>
      <c r="G7340">
        <v>34718</v>
      </c>
      <c r="H7340">
        <v>88127</v>
      </c>
      <c r="J7340">
        <v>34718</v>
      </c>
      <c r="K7340">
        <v>8462</v>
      </c>
      <c r="M7340">
        <v>34718</v>
      </c>
      <c r="N7340">
        <v>87356</v>
      </c>
    </row>
    <row r="7341" spans="1:14" x14ac:dyDescent="0.25">
      <c r="A7341">
        <v>34894</v>
      </c>
      <c r="B7341">
        <v>65204</v>
      </c>
      <c r="D7341">
        <v>34894</v>
      </c>
      <c r="E7341">
        <v>55552</v>
      </c>
      <c r="G7341">
        <v>34894</v>
      </c>
      <c r="H7341">
        <v>35032</v>
      </c>
      <c r="J7341">
        <v>34894</v>
      </c>
      <c r="K7341">
        <v>8699</v>
      </c>
      <c r="M7341">
        <v>34894</v>
      </c>
      <c r="N7341">
        <v>91499</v>
      </c>
    </row>
    <row r="7342" spans="1:14" x14ac:dyDescent="0.25">
      <c r="A7342">
        <v>35341</v>
      </c>
      <c r="B7342">
        <v>76900</v>
      </c>
      <c r="D7342">
        <v>35341</v>
      </c>
      <c r="E7342">
        <v>60275</v>
      </c>
      <c r="G7342">
        <v>35341</v>
      </c>
      <c r="H7342">
        <v>11074</v>
      </c>
      <c r="J7342">
        <v>35341</v>
      </c>
      <c r="K7342">
        <v>9289</v>
      </c>
      <c r="M7342">
        <v>35341</v>
      </c>
      <c r="N7342">
        <v>93683</v>
      </c>
    </row>
    <row r="7343" spans="1:14" x14ac:dyDescent="0.25">
      <c r="A7343">
        <v>36450</v>
      </c>
      <c r="B7343">
        <v>50131</v>
      </c>
      <c r="D7343">
        <v>36450</v>
      </c>
      <c r="E7343">
        <v>64704</v>
      </c>
      <c r="G7343">
        <v>36450</v>
      </c>
      <c r="H7343">
        <v>77636</v>
      </c>
      <c r="J7343">
        <v>36450</v>
      </c>
      <c r="K7343">
        <v>9746</v>
      </c>
      <c r="M7343">
        <v>36450</v>
      </c>
      <c r="N7343">
        <v>94331</v>
      </c>
    </row>
    <row r="7344" spans="1:14" x14ac:dyDescent="0.25">
      <c r="A7344">
        <v>36730</v>
      </c>
      <c r="B7344">
        <v>24808</v>
      </c>
      <c r="D7344">
        <v>36730</v>
      </c>
      <c r="E7344">
        <v>77403</v>
      </c>
      <c r="G7344">
        <v>36730</v>
      </c>
      <c r="H7344">
        <v>74274</v>
      </c>
      <c r="J7344">
        <v>36730</v>
      </c>
      <c r="K7344">
        <v>9855</v>
      </c>
      <c r="M7344">
        <v>36730</v>
      </c>
      <c r="N7344">
        <v>96663</v>
      </c>
    </row>
    <row r="7345" spans="1:14" x14ac:dyDescent="0.25">
      <c r="A7345">
        <v>37093</v>
      </c>
      <c r="B7345">
        <v>97534</v>
      </c>
      <c r="D7345">
        <v>37093</v>
      </c>
      <c r="E7345">
        <v>78859</v>
      </c>
      <c r="G7345">
        <v>37093</v>
      </c>
      <c r="H7345">
        <v>7884</v>
      </c>
      <c r="J7345">
        <v>37093</v>
      </c>
      <c r="K7345">
        <v>10161</v>
      </c>
      <c r="M7345">
        <v>37093</v>
      </c>
      <c r="N7345">
        <v>1011</v>
      </c>
    </row>
    <row r="7346" spans="1:14" x14ac:dyDescent="0.25">
      <c r="A7346">
        <v>37492</v>
      </c>
      <c r="B7346">
        <v>41565</v>
      </c>
      <c r="D7346">
        <v>37492</v>
      </c>
      <c r="E7346">
        <v>89493</v>
      </c>
      <c r="G7346">
        <v>37492</v>
      </c>
      <c r="H7346">
        <v>59403</v>
      </c>
      <c r="J7346">
        <v>37492</v>
      </c>
      <c r="K7346">
        <v>10487</v>
      </c>
      <c r="M7346">
        <v>37492</v>
      </c>
      <c r="N7346">
        <v>19922</v>
      </c>
    </row>
    <row r="7347" spans="1:14" x14ac:dyDescent="0.25">
      <c r="A7347">
        <v>38592</v>
      </c>
      <c r="B7347">
        <v>67026</v>
      </c>
      <c r="D7347">
        <v>38592</v>
      </c>
      <c r="E7347">
        <v>1905</v>
      </c>
      <c r="G7347">
        <v>38592</v>
      </c>
      <c r="H7347">
        <v>3983</v>
      </c>
      <c r="J7347">
        <v>38592</v>
      </c>
      <c r="K7347">
        <v>11744</v>
      </c>
      <c r="M7347">
        <v>38592</v>
      </c>
      <c r="N7347">
        <v>25235</v>
      </c>
    </row>
    <row r="7348" spans="1:14" x14ac:dyDescent="0.25">
      <c r="A7348">
        <v>38906</v>
      </c>
      <c r="B7348">
        <v>53498</v>
      </c>
      <c r="D7348">
        <v>38906</v>
      </c>
      <c r="E7348">
        <v>2109</v>
      </c>
      <c r="G7348">
        <v>38906</v>
      </c>
      <c r="H7348">
        <v>32286</v>
      </c>
      <c r="J7348">
        <v>38906</v>
      </c>
      <c r="K7348">
        <v>12926</v>
      </c>
      <c r="M7348">
        <v>38906</v>
      </c>
      <c r="N7348">
        <v>31247</v>
      </c>
    </row>
    <row r="7349" spans="1:14" x14ac:dyDescent="0.25">
      <c r="A7349">
        <v>39113</v>
      </c>
      <c r="B7349">
        <v>31451</v>
      </c>
      <c r="D7349">
        <v>39113</v>
      </c>
      <c r="E7349">
        <v>3378</v>
      </c>
      <c r="G7349">
        <v>39113</v>
      </c>
      <c r="H7349">
        <v>96197</v>
      </c>
      <c r="J7349">
        <v>39113</v>
      </c>
      <c r="K7349">
        <v>13288</v>
      </c>
      <c r="M7349">
        <v>39113</v>
      </c>
      <c r="N7349">
        <v>40885</v>
      </c>
    </row>
    <row r="7350" spans="1:14" x14ac:dyDescent="0.25">
      <c r="A7350">
        <v>39987</v>
      </c>
      <c r="B7350">
        <v>79651</v>
      </c>
      <c r="D7350">
        <v>39987</v>
      </c>
      <c r="E7350">
        <v>8097</v>
      </c>
      <c r="G7350">
        <v>39987</v>
      </c>
      <c r="H7350">
        <v>96078</v>
      </c>
      <c r="J7350">
        <v>39987</v>
      </c>
      <c r="K7350">
        <v>14534</v>
      </c>
      <c r="M7350">
        <v>39987</v>
      </c>
      <c r="N7350">
        <v>51133</v>
      </c>
    </row>
    <row r="7351" spans="1:14" x14ac:dyDescent="0.25">
      <c r="A7351">
        <v>41394</v>
      </c>
      <c r="B7351">
        <v>97717</v>
      </c>
      <c r="D7351">
        <v>41394</v>
      </c>
      <c r="E7351">
        <v>12234</v>
      </c>
      <c r="G7351">
        <v>41394</v>
      </c>
      <c r="H7351">
        <v>74221</v>
      </c>
      <c r="J7351">
        <v>41394</v>
      </c>
      <c r="K7351">
        <v>15093</v>
      </c>
      <c r="M7351">
        <v>41394</v>
      </c>
      <c r="N7351">
        <v>52210</v>
      </c>
    </row>
    <row r="7352" spans="1:14" x14ac:dyDescent="0.25">
      <c r="A7352">
        <v>42235</v>
      </c>
      <c r="B7352">
        <v>40642</v>
      </c>
      <c r="D7352">
        <v>42235</v>
      </c>
      <c r="E7352">
        <v>13656</v>
      </c>
      <c r="G7352">
        <v>42235</v>
      </c>
      <c r="H7352">
        <v>8862</v>
      </c>
      <c r="J7352">
        <v>42235</v>
      </c>
      <c r="K7352">
        <v>15125</v>
      </c>
      <c r="M7352">
        <v>42235</v>
      </c>
      <c r="N7352">
        <v>54238</v>
      </c>
    </row>
    <row r="7353" spans="1:14" x14ac:dyDescent="0.25">
      <c r="A7353">
        <v>42486</v>
      </c>
      <c r="B7353">
        <v>9758</v>
      </c>
      <c r="D7353">
        <v>42486</v>
      </c>
      <c r="E7353">
        <v>15464</v>
      </c>
      <c r="G7353">
        <v>42486</v>
      </c>
      <c r="H7353">
        <v>13365</v>
      </c>
      <c r="J7353">
        <v>42486</v>
      </c>
      <c r="K7353">
        <v>15253</v>
      </c>
      <c r="M7353">
        <v>42486</v>
      </c>
      <c r="N7353">
        <v>54654</v>
      </c>
    </row>
    <row r="7354" spans="1:14" x14ac:dyDescent="0.25">
      <c r="A7354">
        <v>42511</v>
      </c>
      <c r="B7354">
        <v>88883</v>
      </c>
      <c r="D7354">
        <v>42511</v>
      </c>
      <c r="E7354">
        <v>15907</v>
      </c>
      <c r="G7354">
        <v>42511</v>
      </c>
      <c r="H7354">
        <v>8749</v>
      </c>
      <c r="J7354">
        <v>42511</v>
      </c>
      <c r="K7354">
        <v>15396</v>
      </c>
      <c r="M7354">
        <v>42511</v>
      </c>
      <c r="N7354">
        <v>66766</v>
      </c>
    </row>
    <row r="7355" spans="1:14" x14ac:dyDescent="0.25">
      <c r="A7355">
        <v>42609</v>
      </c>
      <c r="B7355">
        <v>102405</v>
      </c>
      <c r="D7355">
        <v>42609</v>
      </c>
      <c r="E7355">
        <v>21379</v>
      </c>
      <c r="G7355">
        <v>42609</v>
      </c>
      <c r="H7355">
        <v>18545</v>
      </c>
      <c r="J7355">
        <v>42609</v>
      </c>
      <c r="K7355">
        <v>15563</v>
      </c>
      <c r="M7355">
        <v>42609</v>
      </c>
      <c r="N7355">
        <v>70620</v>
      </c>
    </row>
    <row r="7356" spans="1:14" x14ac:dyDescent="0.25">
      <c r="A7356">
        <v>43789</v>
      </c>
      <c r="B7356">
        <v>70971</v>
      </c>
      <c r="D7356">
        <v>43789</v>
      </c>
      <c r="E7356">
        <v>28866</v>
      </c>
      <c r="G7356">
        <v>43789</v>
      </c>
      <c r="H7356">
        <v>12030</v>
      </c>
      <c r="J7356">
        <v>43789</v>
      </c>
      <c r="K7356">
        <v>15926</v>
      </c>
      <c r="M7356">
        <v>43789</v>
      </c>
      <c r="N7356">
        <v>89036</v>
      </c>
    </row>
    <row r="7357" spans="1:14" x14ac:dyDescent="0.25">
      <c r="A7357">
        <v>43986</v>
      </c>
      <c r="B7357">
        <v>74152</v>
      </c>
      <c r="D7357">
        <v>43986</v>
      </c>
      <c r="E7357">
        <v>31140</v>
      </c>
      <c r="G7357">
        <v>43986</v>
      </c>
      <c r="H7357">
        <v>37808</v>
      </c>
      <c r="J7357">
        <v>43986</v>
      </c>
      <c r="K7357">
        <v>17895</v>
      </c>
      <c r="M7357">
        <v>43986</v>
      </c>
      <c r="N7357">
        <v>97862</v>
      </c>
    </row>
    <row r="7358" spans="1:14" x14ac:dyDescent="0.25">
      <c r="A7358">
        <v>44103</v>
      </c>
      <c r="B7358">
        <v>99871</v>
      </c>
      <c r="D7358">
        <v>44103</v>
      </c>
      <c r="E7358">
        <v>32120</v>
      </c>
      <c r="G7358">
        <v>44103</v>
      </c>
      <c r="H7358">
        <v>75083</v>
      </c>
      <c r="J7358">
        <v>44103</v>
      </c>
      <c r="K7358">
        <v>18197</v>
      </c>
      <c r="M7358">
        <v>44103</v>
      </c>
      <c r="N7358">
        <v>101754</v>
      </c>
    </row>
    <row r="7359" spans="1:14" x14ac:dyDescent="0.25">
      <c r="A7359">
        <v>44247</v>
      </c>
      <c r="B7359">
        <v>38408</v>
      </c>
      <c r="D7359">
        <v>44247</v>
      </c>
      <c r="E7359">
        <v>48367</v>
      </c>
      <c r="G7359">
        <v>44247</v>
      </c>
      <c r="H7359">
        <v>75599</v>
      </c>
      <c r="J7359">
        <v>44247</v>
      </c>
      <c r="K7359">
        <v>19300</v>
      </c>
      <c r="M7359">
        <v>44247</v>
      </c>
      <c r="N7359">
        <v>3805</v>
      </c>
    </row>
    <row r="7360" spans="1:14" x14ac:dyDescent="0.25">
      <c r="A7360">
        <v>44492</v>
      </c>
      <c r="B7360">
        <v>77604</v>
      </c>
      <c r="D7360">
        <v>44492</v>
      </c>
      <c r="E7360">
        <v>49222</v>
      </c>
      <c r="G7360">
        <v>44492</v>
      </c>
      <c r="H7360">
        <v>1379</v>
      </c>
      <c r="J7360">
        <v>44492</v>
      </c>
      <c r="K7360">
        <v>19445</v>
      </c>
      <c r="M7360">
        <v>44492</v>
      </c>
      <c r="N7360">
        <v>4217</v>
      </c>
    </row>
    <row r="7361" spans="1:14" x14ac:dyDescent="0.25">
      <c r="A7361">
        <v>44710</v>
      </c>
      <c r="B7361">
        <v>98513</v>
      </c>
      <c r="D7361">
        <v>44710</v>
      </c>
      <c r="E7361">
        <v>49405</v>
      </c>
      <c r="G7361">
        <v>44710</v>
      </c>
      <c r="H7361">
        <v>12873</v>
      </c>
      <c r="J7361">
        <v>44710</v>
      </c>
      <c r="K7361">
        <v>19897</v>
      </c>
      <c r="M7361">
        <v>44710</v>
      </c>
      <c r="N7361">
        <v>9703</v>
      </c>
    </row>
    <row r="7362" spans="1:14" x14ac:dyDescent="0.25">
      <c r="A7362">
        <v>44978</v>
      </c>
      <c r="B7362">
        <v>60191</v>
      </c>
      <c r="D7362">
        <v>44978</v>
      </c>
      <c r="E7362">
        <v>73303</v>
      </c>
      <c r="G7362">
        <v>44978</v>
      </c>
      <c r="H7362">
        <v>47063</v>
      </c>
      <c r="J7362">
        <v>44978</v>
      </c>
      <c r="K7362">
        <v>19944</v>
      </c>
      <c r="M7362">
        <v>44978</v>
      </c>
      <c r="N7362">
        <v>9885</v>
      </c>
    </row>
    <row r="7363" spans="1:14" x14ac:dyDescent="0.25">
      <c r="A7363">
        <v>45095</v>
      </c>
      <c r="B7363">
        <v>26375</v>
      </c>
      <c r="D7363">
        <v>45095</v>
      </c>
      <c r="E7363">
        <v>81511</v>
      </c>
      <c r="G7363">
        <v>45095</v>
      </c>
      <c r="H7363">
        <v>31970</v>
      </c>
      <c r="J7363">
        <v>45095</v>
      </c>
      <c r="K7363">
        <v>20136</v>
      </c>
      <c r="M7363">
        <v>45095</v>
      </c>
      <c r="N7363">
        <v>10319</v>
      </c>
    </row>
    <row r="7364" spans="1:14" x14ac:dyDescent="0.25">
      <c r="A7364">
        <v>45181</v>
      </c>
      <c r="B7364">
        <v>50378</v>
      </c>
      <c r="D7364">
        <v>45181</v>
      </c>
      <c r="E7364">
        <v>84779</v>
      </c>
      <c r="G7364">
        <v>45181</v>
      </c>
      <c r="H7364">
        <v>83629</v>
      </c>
      <c r="J7364">
        <v>45181</v>
      </c>
      <c r="K7364">
        <v>20299</v>
      </c>
      <c r="M7364">
        <v>45181</v>
      </c>
      <c r="N7364">
        <v>11778</v>
      </c>
    </row>
    <row r="7365" spans="1:14" x14ac:dyDescent="0.25">
      <c r="A7365">
        <v>45348</v>
      </c>
      <c r="B7365">
        <v>25613</v>
      </c>
      <c r="D7365">
        <v>45348</v>
      </c>
      <c r="E7365">
        <v>86957</v>
      </c>
      <c r="G7365">
        <v>45348</v>
      </c>
      <c r="H7365">
        <v>70954</v>
      </c>
      <c r="J7365">
        <v>45348</v>
      </c>
      <c r="K7365">
        <v>21313</v>
      </c>
      <c r="M7365">
        <v>45348</v>
      </c>
      <c r="N7365">
        <v>16676</v>
      </c>
    </row>
    <row r="7366" spans="1:14" x14ac:dyDescent="0.25">
      <c r="A7366">
        <v>45603</v>
      </c>
      <c r="B7366">
        <v>66673</v>
      </c>
      <c r="D7366">
        <v>45603</v>
      </c>
      <c r="E7366">
        <v>13133</v>
      </c>
      <c r="G7366">
        <v>45603</v>
      </c>
      <c r="H7366">
        <v>66476</v>
      </c>
      <c r="J7366">
        <v>45603</v>
      </c>
      <c r="K7366">
        <v>21341</v>
      </c>
      <c r="M7366">
        <v>45603</v>
      </c>
      <c r="N7366">
        <v>23907</v>
      </c>
    </row>
    <row r="7367" spans="1:14" x14ac:dyDescent="0.25">
      <c r="A7367">
        <v>45838</v>
      </c>
      <c r="B7367">
        <v>51561</v>
      </c>
      <c r="D7367">
        <v>45838</v>
      </c>
      <c r="E7367">
        <v>6048</v>
      </c>
      <c r="G7367">
        <v>45838</v>
      </c>
      <c r="H7367">
        <v>18846</v>
      </c>
      <c r="J7367">
        <v>45838</v>
      </c>
      <c r="K7367">
        <v>21620</v>
      </c>
      <c r="M7367">
        <v>45838</v>
      </c>
      <c r="N7367">
        <v>27053</v>
      </c>
    </row>
    <row r="7368" spans="1:14" x14ac:dyDescent="0.25">
      <c r="A7368">
        <v>46764</v>
      </c>
      <c r="B7368">
        <v>47775</v>
      </c>
      <c r="D7368">
        <v>46764</v>
      </c>
      <c r="E7368">
        <v>6292</v>
      </c>
      <c r="G7368">
        <v>46764</v>
      </c>
      <c r="H7368">
        <v>40766</v>
      </c>
      <c r="J7368">
        <v>46764</v>
      </c>
      <c r="K7368">
        <v>22166</v>
      </c>
      <c r="M7368">
        <v>46764</v>
      </c>
      <c r="N7368">
        <v>27255</v>
      </c>
    </row>
    <row r="7369" spans="1:14" x14ac:dyDescent="0.25">
      <c r="A7369">
        <v>46989</v>
      </c>
      <c r="B7369">
        <v>77885</v>
      </c>
      <c r="D7369">
        <v>46989</v>
      </c>
      <c r="E7369">
        <v>55717</v>
      </c>
      <c r="G7369">
        <v>46989</v>
      </c>
      <c r="H7369">
        <v>56286</v>
      </c>
      <c r="J7369">
        <v>46989</v>
      </c>
      <c r="K7369">
        <v>22689</v>
      </c>
      <c r="M7369">
        <v>46989</v>
      </c>
      <c r="N7369">
        <v>29218</v>
      </c>
    </row>
    <row r="7370" spans="1:14" x14ac:dyDescent="0.25">
      <c r="A7370">
        <v>47806</v>
      </c>
      <c r="B7370">
        <v>55074</v>
      </c>
      <c r="D7370">
        <v>47806</v>
      </c>
      <c r="E7370">
        <v>4712</v>
      </c>
      <c r="G7370">
        <v>47806</v>
      </c>
      <c r="H7370">
        <v>102090</v>
      </c>
      <c r="J7370">
        <v>47806</v>
      </c>
      <c r="K7370">
        <v>22717</v>
      </c>
      <c r="M7370">
        <v>47806</v>
      </c>
      <c r="N7370">
        <v>35916</v>
      </c>
    </row>
    <row r="7371" spans="1:14" x14ac:dyDescent="0.25">
      <c r="A7371">
        <v>47972</v>
      </c>
      <c r="B7371">
        <v>56674</v>
      </c>
      <c r="D7371">
        <v>47972</v>
      </c>
      <c r="E7371">
        <v>13325</v>
      </c>
      <c r="G7371">
        <v>47972</v>
      </c>
      <c r="H7371">
        <v>70872</v>
      </c>
      <c r="J7371">
        <v>47972</v>
      </c>
      <c r="K7371">
        <v>23678</v>
      </c>
      <c r="M7371">
        <v>47972</v>
      </c>
      <c r="N7371">
        <v>36178</v>
      </c>
    </row>
    <row r="7372" spans="1:14" x14ac:dyDescent="0.25">
      <c r="A7372">
        <v>48654</v>
      </c>
      <c r="B7372">
        <v>90725</v>
      </c>
      <c r="D7372">
        <v>48654</v>
      </c>
      <c r="E7372">
        <v>26950</v>
      </c>
      <c r="G7372">
        <v>48654</v>
      </c>
      <c r="H7372">
        <v>20145</v>
      </c>
      <c r="J7372">
        <v>48654</v>
      </c>
      <c r="K7372">
        <v>24249</v>
      </c>
      <c r="M7372">
        <v>48654</v>
      </c>
      <c r="N7372">
        <v>39449</v>
      </c>
    </row>
    <row r="7373" spans="1:14" x14ac:dyDescent="0.25">
      <c r="A7373">
        <v>49002</v>
      </c>
      <c r="B7373">
        <v>102041</v>
      </c>
      <c r="D7373">
        <v>49002</v>
      </c>
      <c r="E7373">
        <v>40518</v>
      </c>
      <c r="G7373">
        <v>49002</v>
      </c>
      <c r="H7373">
        <v>60901</v>
      </c>
      <c r="J7373">
        <v>49002</v>
      </c>
      <c r="K7373">
        <v>25012</v>
      </c>
      <c r="M7373">
        <v>49002</v>
      </c>
      <c r="N7373">
        <v>43249</v>
      </c>
    </row>
    <row r="7374" spans="1:14" x14ac:dyDescent="0.25">
      <c r="A7374">
        <v>49720</v>
      </c>
      <c r="B7374">
        <v>67348</v>
      </c>
      <c r="D7374">
        <v>49720</v>
      </c>
      <c r="E7374">
        <v>44366</v>
      </c>
      <c r="G7374">
        <v>49720</v>
      </c>
      <c r="H7374">
        <v>68906</v>
      </c>
      <c r="J7374">
        <v>49720</v>
      </c>
      <c r="K7374">
        <v>25368</v>
      </c>
      <c r="M7374">
        <v>49720</v>
      </c>
      <c r="N7374">
        <v>44278</v>
      </c>
    </row>
    <row r="7375" spans="1:14" x14ac:dyDescent="0.25">
      <c r="A7375">
        <v>50499</v>
      </c>
      <c r="B7375">
        <v>96664</v>
      </c>
      <c r="D7375">
        <v>50499</v>
      </c>
      <c r="E7375">
        <v>90562</v>
      </c>
      <c r="G7375">
        <v>50499</v>
      </c>
      <c r="H7375">
        <v>61191</v>
      </c>
      <c r="J7375">
        <v>50499</v>
      </c>
      <c r="K7375">
        <v>25790</v>
      </c>
      <c r="M7375">
        <v>50499</v>
      </c>
      <c r="N7375">
        <v>45561</v>
      </c>
    </row>
    <row r="7376" spans="1:14" x14ac:dyDescent="0.25">
      <c r="A7376">
        <v>50721</v>
      </c>
      <c r="B7376">
        <v>78401</v>
      </c>
      <c r="D7376">
        <v>50721</v>
      </c>
      <c r="E7376">
        <v>17244</v>
      </c>
      <c r="G7376">
        <v>50721</v>
      </c>
      <c r="H7376">
        <v>60095</v>
      </c>
      <c r="J7376">
        <v>50721</v>
      </c>
      <c r="K7376">
        <v>26231</v>
      </c>
      <c r="M7376">
        <v>50721</v>
      </c>
      <c r="N7376">
        <v>46252</v>
      </c>
    </row>
    <row r="7377" spans="1:14" x14ac:dyDescent="0.25">
      <c r="A7377">
        <v>50771</v>
      </c>
      <c r="B7377">
        <v>81667</v>
      </c>
      <c r="D7377">
        <v>50771</v>
      </c>
      <c r="E7377">
        <v>66475</v>
      </c>
      <c r="G7377">
        <v>50771</v>
      </c>
      <c r="H7377">
        <v>13013</v>
      </c>
      <c r="J7377">
        <v>50771</v>
      </c>
      <c r="K7377">
        <v>26693</v>
      </c>
      <c r="M7377">
        <v>50771</v>
      </c>
      <c r="N7377">
        <v>51559</v>
      </c>
    </row>
    <row r="7378" spans="1:14" x14ac:dyDescent="0.25">
      <c r="A7378">
        <v>51238</v>
      </c>
      <c r="B7378">
        <v>102678</v>
      </c>
      <c r="D7378">
        <v>51238</v>
      </c>
      <c r="E7378">
        <v>10990</v>
      </c>
      <c r="G7378">
        <v>51238</v>
      </c>
      <c r="H7378">
        <v>91704</v>
      </c>
      <c r="J7378">
        <v>51238</v>
      </c>
      <c r="K7378">
        <v>26899</v>
      </c>
      <c r="M7378">
        <v>51238</v>
      </c>
      <c r="N7378">
        <v>53607</v>
      </c>
    </row>
    <row r="7379" spans="1:14" x14ac:dyDescent="0.25">
      <c r="A7379">
        <v>51404</v>
      </c>
      <c r="B7379">
        <v>5870</v>
      </c>
      <c r="D7379">
        <v>51404</v>
      </c>
      <c r="E7379">
        <v>62534</v>
      </c>
      <c r="G7379">
        <v>51404</v>
      </c>
      <c r="H7379">
        <v>13730</v>
      </c>
      <c r="J7379">
        <v>51404</v>
      </c>
      <c r="K7379">
        <v>27204</v>
      </c>
      <c r="M7379">
        <v>51404</v>
      </c>
      <c r="N7379">
        <v>55178</v>
      </c>
    </row>
    <row r="7380" spans="1:14" x14ac:dyDescent="0.25">
      <c r="A7380">
        <v>51890</v>
      </c>
      <c r="B7380">
        <v>45669</v>
      </c>
      <c r="D7380">
        <v>51890</v>
      </c>
      <c r="E7380">
        <v>73148</v>
      </c>
      <c r="G7380">
        <v>51890</v>
      </c>
      <c r="H7380">
        <v>69684</v>
      </c>
      <c r="J7380">
        <v>51890</v>
      </c>
      <c r="K7380">
        <v>28416</v>
      </c>
      <c r="M7380">
        <v>51890</v>
      </c>
      <c r="N7380">
        <v>63750</v>
      </c>
    </row>
    <row r="7381" spans="1:14" x14ac:dyDescent="0.25">
      <c r="A7381">
        <v>53130</v>
      </c>
      <c r="B7381">
        <v>60952</v>
      </c>
      <c r="D7381">
        <v>53130</v>
      </c>
      <c r="E7381">
        <v>3457</v>
      </c>
      <c r="G7381">
        <v>53130</v>
      </c>
      <c r="H7381">
        <v>47498</v>
      </c>
      <c r="J7381">
        <v>53130</v>
      </c>
      <c r="K7381">
        <v>28488</v>
      </c>
      <c r="M7381">
        <v>53130</v>
      </c>
      <c r="N7381">
        <v>64995</v>
      </c>
    </row>
    <row r="7382" spans="1:14" x14ac:dyDescent="0.25">
      <c r="A7382">
        <v>53401</v>
      </c>
      <c r="B7382">
        <v>97766</v>
      </c>
      <c r="D7382">
        <v>53401</v>
      </c>
      <c r="E7382">
        <v>3650</v>
      </c>
      <c r="G7382">
        <v>53401</v>
      </c>
      <c r="H7382">
        <v>14171</v>
      </c>
      <c r="J7382">
        <v>53401</v>
      </c>
      <c r="K7382">
        <v>28790</v>
      </c>
      <c r="M7382">
        <v>53401</v>
      </c>
      <c r="N7382">
        <v>65160</v>
      </c>
    </row>
    <row r="7383" spans="1:14" x14ac:dyDescent="0.25">
      <c r="A7383">
        <v>53631</v>
      </c>
      <c r="B7383">
        <v>14590</v>
      </c>
      <c r="D7383">
        <v>53631</v>
      </c>
      <c r="E7383">
        <v>4123</v>
      </c>
      <c r="G7383">
        <v>53631</v>
      </c>
      <c r="H7383">
        <v>3157</v>
      </c>
      <c r="J7383">
        <v>53631</v>
      </c>
      <c r="K7383">
        <v>29451</v>
      </c>
      <c r="M7383">
        <v>53631</v>
      </c>
      <c r="N7383">
        <v>69852</v>
      </c>
    </row>
    <row r="7384" spans="1:14" x14ac:dyDescent="0.25">
      <c r="A7384">
        <v>54793</v>
      </c>
      <c r="B7384">
        <v>38580</v>
      </c>
      <c r="D7384">
        <v>54793</v>
      </c>
      <c r="E7384">
        <v>9163</v>
      </c>
      <c r="G7384">
        <v>54793</v>
      </c>
      <c r="H7384">
        <v>71439</v>
      </c>
      <c r="J7384">
        <v>54793</v>
      </c>
      <c r="K7384">
        <v>29693</v>
      </c>
      <c r="M7384">
        <v>54793</v>
      </c>
      <c r="N7384">
        <v>70722</v>
      </c>
    </row>
    <row r="7385" spans="1:14" x14ac:dyDescent="0.25">
      <c r="A7385">
        <v>54977</v>
      </c>
      <c r="B7385">
        <v>17343</v>
      </c>
      <c r="D7385">
        <v>54977</v>
      </c>
      <c r="E7385">
        <v>10026</v>
      </c>
      <c r="G7385">
        <v>54977</v>
      </c>
      <c r="H7385">
        <v>54319</v>
      </c>
      <c r="J7385">
        <v>54977</v>
      </c>
      <c r="K7385">
        <v>29964</v>
      </c>
      <c r="M7385">
        <v>54977</v>
      </c>
      <c r="N7385">
        <v>71864</v>
      </c>
    </row>
    <row r="7386" spans="1:14" x14ac:dyDescent="0.25">
      <c r="A7386">
        <v>55047</v>
      </c>
      <c r="B7386">
        <v>34664</v>
      </c>
      <c r="D7386">
        <v>55047</v>
      </c>
      <c r="E7386">
        <v>11152</v>
      </c>
      <c r="G7386">
        <v>55047</v>
      </c>
      <c r="H7386">
        <v>97304</v>
      </c>
      <c r="J7386">
        <v>55047</v>
      </c>
      <c r="K7386">
        <v>30878</v>
      </c>
      <c r="M7386">
        <v>55047</v>
      </c>
      <c r="N7386">
        <v>73218</v>
      </c>
    </row>
    <row r="7387" spans="1:14" x14ac:dyDescent="0.25">
      <c r="A7387">
        <v>55236</v>
      </c>
      <c r="B7387">
        <v>31259</v>
      </c>
      <c r="D7387">
        <v>55236</v>
      </c>
      <c r="E7387">
        <v>12815</v>
      </c>
      <c r="G7387">
        <v>55236</v>
      </c>
      <c r="H7387">
        <v>25151</v>
      </c>
      <c r="J7387">
        <v>55236</v>
      </c>
      <c r="K7387">
        <v>31469</v>
      </c>
      <c r="M7387">
        <v>55236</v>
      </c>
      <c r="N7387">
        <v>75109</v>
      </c>
    </row>
    <row r="7388" spans="1:14" x14ac:dyDescent="0.25">
      <c r="A7388">
        <v>55407</v>
      </c>
      <c r="B7388">
        <v>80930</v>
      </c>
      <c r="D7388">
        <v>55407</v>
      </c>
      <c r="E7388">
        <v>13840</v>
      </c>
      <c r="G7388">
        <v>55407</v>
      </c>
      <c r="H7388">
        <v>20918</v>
      </c>
      <c r="J7388">
        <v>55407</v>
      </c>
      <c r="K7388">
        <v>31492</v>
      </c>
      <c r="M7388">
        <v>55407</v>
      </c>
      <c r="N7388">
        <v>81593</v>
      </c>
    </row>
    <row r="7389" spans="1:14" x14ac:dyDescent="0.25">
      <c r="A7389">
        <v>55477</v>
      </c>
      <c r="B7389">
        <v>99705</v>
      </c>
      <c r="D7389">
        <v>55477</v>
      </c>
      <c r="E7389">
        <v>14303</v>
      </c>
      <c r="G7389">
        <v>55477</v>
      </c>
      <c r="H7389">
        <v>43789</v>
      </c>
      <c r="J7389">
        <v>55477</v>
      </c>
      <c r="K7389">
        <v>31702</v>
      </c>
      <c r="M7389">
        <v>55477</v>
      </c>
      <c r="N7389">
        <v>83996</v>
      </c>
    </row>
    <row r="7390" spans="1:14" x14ac:dyDescent="0.25">
      <c r="A7390">
        <v>57979</v>
      </c>
      <c r="B7390">
        <v>93134</v>
      </c>
      <c r="D7390">
        <v>57979</v>
      </c>
      <c r="E7390">
        <v>14667</v>
      </c>
      <c r="G7390">
        <v>57979</v>
      </c>
      <c r="H7390">
        <v>73130</v>
      </c>
      <c r="J7390">
        <v>57979</v>
      </c>
      <c r="K7390">
        <v>32135</v>
      </c>
      <c r="M7390">
        <v>57979</v>
      </c>
      <c r="N7390">
        <v>84070</v>
      </c>
    </row>
    <row r="7391" spans="1:14" x14ac:dyDescent="0.25">
      <c r="A7391">
        <v>58124</v>
      </c>
      <c r="B7391">
        <v>92171</v>
      </c>
      <c r="D7391">
        <v>58124</v>
      </c>
      <c r="E7391">
        <v>15118</v>
      </c>
      <c r="G7391">
        <v>58124</v>
      </c>
      <c r="H7391">
        <v>9968</v>
      </c>
      <c r="J7391">
        <v>58124</v>
      </c>
      <c r="K7391">
        <v>32258</v>
      </c>
      <c r="M7391">
        <v>58124</v>
      </c>
      <c r="N7391">
        <v>85244</v>
      </c>
    </row>
    <row r="7392" spans="1:14" x14ac:dyDescent="0.25">
      <c r="A7392">
        <v>58360</v>
      </c>
      <c r="B7392">
        <v>76280</v>
      </c>
      <c r="D7392">
        <v>58360</v>
      </c>
      <c r="E7392">
        <v>17532</v>
      </c>
      <c r="G7392">
        <v>58360</v>
      </c>
      <c r="H7392">
        <v>56233</v>
      </c>
      <c r="J7392">
        <v>58360</v>
      </c>
      <c r="K7392">
        <v>32395</v>
      </c>
      <c r="M7392">
        <v>58360</v>
      </c>
      <c r="N7392">
        <v>87685</v>
      </c>
    </row>
    <row r="7393" spans="1:14" x14ac:dyDescent="0.25">
      <c r="A7393">
        <v>58608</v>
      </c>
      <c r="B7393">
        <v>29537</v>
      </c>
      <c r="D7393">
        <v>58608</v>
      </c>
      <c r="E7393">
        <v>21710</v>
      </c>
      <c r="G7393">
        <v>58608</v>
      </c>
      <c r="H7393">
        <v>32365</v>
      </c>
      <c r="J7393">
        <v>58608</v>
      </c>
      <c r="K7393">
        <v>32635</v>
      </c>
      <c r="M7393">
        <v>58608</v>
      </c>
      <c r="N7393">
        <v>92315</v>
      </c>
    </row>
    <row r="7394" spans="1:14" x14ac:dyDescent="0.25">
      <c r="A7394">
        <v>59044</v>
      </c>
      <c r="B7394">
        <v>37434</v>
      </c>
      <c r="D7394">
        <v>59044</v>
      </c>
      <c r="E7394">
        <v>21991</v>
      </c>
      <c r="G7394">
        <v>59044</v>
      </c>
      <c r="H7394">
        <v>5359</v>
      </c>
      <c r="J7394">
        <v>59044</v>
      </c>
      <c r="K7394">
        <v>33254</v>
      </c>
      <c r="M7394">
        <v>59044</v>
      </c>
      <c r="N7394">
        <v>92369</v>
      </c>
    </row>
    <row r="7395" spans="1:14" x14ac:dyDescent="0.25">
      <c r="A7395">
        <v>59464</v>
      </c>
      <c r="B7395">
        <v>64562</v>
      </c>
      <c r="D7395">
        <v>59464</v>
      </c>
      <c r="E7395">
        <v>25538</v>
      </c>
      <c r="G7395">
        <v>59464</v>
      </c>
      <c r="H7395">
        <v>16019</v>
      </c>
      <c r="J7395">
        <v>59464</v>
      </c>
      <c r="K7395">
        <v>34267</v>
      </c>
      <c r="M7395">
        <v>59464</v>
      </c>
      <c r="N7395">
        <v>93042</v>
      </c>
    </row>
    <row r="7396" spans="1:14" x14ac:dyDescent="0.25">
      <c r="A7396">
        <v>59791</v>
      </c>
      <c r="B7396">
        <v>75391</v>
      </c>
      <c r="D7396">
        <v>59791</v>
      </c>
      <c r="E7396">
        <v>28353</v>
      </c>
      <c r="G7396">
        <v>59791</v>
      </c>
      <c r="H7396">
        <v>45454</v>
      </c>
      <c r="J7396">
        <v>59791</v>
      </c>
      <c r="K7396">
        <v>34391</v>
      </c>
      <c r="M7396">
        <v>59791</v>
      </c>
      <c r="N7396">
        <v>93891</v>
      </c>
    </row>
    <row r="7397" spans="1:14" x14ac:dyDescent="0.25">
      <c r="A7397">
        <v>60179</v>
      </c>
      <c r="B7397">
        <v>69584</v>
      </c>
      <c r="D7397">
        <v>60179</v>
      </c>
      <c r="E7397">
        <v>28925</v>
      </c>
      <c r="G7397">
        <v>60179</v>
      </c>
      <c r="H7397">
        <v>29199</v>
      </c>
      <c r="J7397">
        <v>60179</v>
      </c>
      <c r="K7397">
        <v>34453</v>
      </c>
      <c r="M7397">
        <v>60179</v>
      </c>
      <c r="N7397">
        <v>94630</v>
      </c>
    </row>
    <row r="7398" spans="1:14" x14ac:dyDescent="0.25">
      <c r="A7398">
        <v>60508</v>
      </c>
      <c r="B7398">
        <v>78310</v>
      </c>
      <c r="D7398">
        <v>60508</v>
      </c>
      <c r="E7398">
        <v>28995</v>
      </c>
      <c r="G7398">
        <v>60508</v>
      </c>
      <c r="H7398">
        <v>47070</v>
      </c>
      <c r="J7398">
        <v>60508</v>
      </c>
      <c r="K7398">
        <v>35450</v>
      </c>
      <c r="M7398">
        <v>60508</v>
      </c>
      <c r="N7398">
        <v>99384</v>
      </c>
    </row>
    <row r="7399" spans="1:14" x14ac:dyDescent="0.25">
      <c r="A7399">
        <v>62061</v>
      </c>
      <c r="B7399">
        <v>55573</v>
      </c>
      <c r="D7399">
        <v>62061</v>
      </c>
      <c r="E7399">
        <v>29618</v>
      </c>
      <c r="G7399">
        <v>62061</v>
      </c>
      <c r="H7399">
        <v>55912</v>
      </c>
      <c r="J7399">
        <v>62061</v>
      </c>
      <c r="K7399">
        <v>35636</v>
      </c>
      <c r="M7399">
        <v>62061</v>
      </c>
      <c r="N7399">
        <v>99390</v>
      </c>
    </row>
    <row r="7400" spans="1:14" x14ac:dyDescent="0.25">
      <c r="A7400">
        <v>62181</v>
      </c>
      <c r="B7400">
        <v>98236</v>
      </c>
      <c r="D7400">
        <v>62181</v>
      </c>
      <c r="E7400">
        <v>29644</v>
      </c>
      <c r="G7400">
        <v>62181</v>
      </c>
      <c r="H7400">
        <v>92621</v>
      </c>
      <c r="J7400">
        <v>62181</v>
      </c>
      <c r="K7400">
        <v>36156</v>
      </c>
      <c r="M7400">
        <v>62181</v>
      </c>
      <c r="N7400">
        <v>99929</v>
      </c>
    </row>
    <row r="7401" spans="1:14" x14ac:dyDescent="0.25">
      <c r="A7401">
        <v>62223</v>
      </c>
      <c r="B7401">
        <v>62902</v>
      </c>
      <c r="D7401">
        <v>62223</v>
      </c>
      <c r="E7401">
        <v>30665</v>
      </c>
      <c r="G7401">
        <v>62223</v>
      </c>
      <c r="H7401">
        <v>811</v>
      </c>
      <c r="J7401">
        <v>62223</v>
      </c>
      <c r="K7401">
        <v>37430</v>
      </c>
      <c r="M7401">
        <v>62223</v>
      </c>
      <c r="N7401">
        <v>100643</v>
      </c>
    </row>
    <row r="7402" spans="1:14" x14ac:dyDescent="0.25">
      <c r="A7402">
        <v>63941</v>
      </c>
      <c r="B7402">
        <v>45438</v>
      </c>
      <c r="D7402">
        <v>63941</v>
      </c>
      <c r="E7402">
        <v>31966</v>
      </c>
      <c r="G7402">
        <v>63941</v>
      </c>
      <c r="H7402">
        <v>8920</v>
      </c>
      <c r="J7402">
        <v>63941</v>
      </c>
      <c r="K7402">
        <v>37525</v>
      </c>
      <c r="M7402">
        <v>63941</v>
      </c>
      <c r="N7402">
        <v>102001</v>
      </c>
    </row>
    <row r="7403" spans="1:14" x14ac:dyDescent="0.25">
      <c r="A7403">
        <v>65016</v>
      </c>
      <c r="B7403">
        <v>22800</v>
      </c>
      <c r="D7403">
        <v>65016</v>
      </c>
      <c r="E7403">
        <v>32052</v>
      </c>
      <c r="G7403">
        <v>65016</v>
      </c>
      <c r="H7403">
        <v>38645</v>
      </c>
      <c r="J7403">
        <v>65016</v>
      </c>
      <c r="K7403">
        <v>37807</v>
      </c>
      <c r="M7403">
        <v>65016</v>
      </c>
      <c r="N7403">
        <v>9296</v>
      </c>
    </row>
    <row r="7404" spans="1:14" x14ac:dyDescent="0.25">
      <c r="A7404">
        <v>65946</v>
      </c>
      <c r="B7404">
        <v>65975</v>
      </c>
      <c r="D7404">
        <v>65946</v>
      </c>
      <c r="E7404">
        <v>33444</v>
      </c>
      <c r="G7404">
        <v>65946</v>
      </c>
      <c r="H7404">
        <v>52049</v>
      </c>
      <c r="J7404">
        <v>65946</v>
      </c>
      <c r="K7404">
        <v>38144</v>
      </c>
      <c r="M7404">
        <v>65946</v>
      </c>
      <c r="N7404">
        <v>27843</v>
      </c>
    </row>
    <row r="7405" spans="1:14" x14ac:dyDescent="0.25">
      <c r="A7405">
        <v>66011</v>
      </c>
      <c r="B7405">
        <v>25977</v>
      </c>
      <c r="D7405">
        <v>66011</v>
      </c>
      <c r="E7405">
        <v>34193</v>
      </c>
      <c r="G7405">
        <v>66011</v>
      </c>
      <c r="H7405">
        <v>22377</v>
      </c>
      <c r="J7405">
        <v>66011</v>
      </c>
      <c r="K7405">
        <v>38259</v>
      </c>
      <c r="M7405">
        <v>66011</v>
      </c>
      <c r="N7405">
        <v>39466</v>
      </c>
    </row>
    <row r="7406" spans="1:14" x14ac:dyDescent="0.25">
      <c r="A7406">
        <v>66402</v>
      </c>
      <c r="B7406">
        <v>68227</v>
      </c>
      <c r="D7406">
        <v>66402</v>
      </c>
      <c r="E7406">
        <v>34793</v>
      </c>
      <c r="G7406">
        <v>66402</v>
      </c>
      <c r="H7406">
        <v>42387</v>
      </c>
      <c r="J7406">
        <v>66402</v>
      </c>
      <c r="K7406">
        <v>38411</v>
      </c>
      <c r="M7406">
        <v>66402</v>
      </c>
      <c r="N7406">
        <v>46938</v>
      </c>
    </row>
    <row r="7407" spans="1:14" x14ac:dyDescent="0.25">
      <c r="A7407">
        <v>66552</v>
      </c>
      <c r="B7407">
        <v>1191</v>
      </c>
      <c r="D7407">
        <v>66552</v>
      </c>
      <c r="E7407">
        <v>35864</v>
      </c>
      <c r="G7407">
        <v>66552</v>
      </c>
      <c r="H7407">
        <v>44194</v>
      </c>
      <c r="J7407">
        <v>66552</v>
      </c>
      <c r="K7407">
        <v>38773</v>
      </c>
      <c r="M7407">
        <v>66552</v>
      </c>
      <c r="N7407">
        <v>52319</v>
      </c>
    </row>
    <row r="7408" spans="1:14" x14ac:dyDescent="0.25">
      <c r="A7408">
        <v>67036</v>
      </c>
      <c r="B7408">
        <v>63591</v>
      </c>
      <c r="D7408">
        <v>67036</v>
      </c>
      <c r="E7408">
        <v>35897</v>
      </c>
      <c r="G7408">
        <v>67036</v>
      </c>
      <c r="H7408">
        <v>1623</v>
      </c>
      <c r="J7408">
        <v>67036</v>
      </c>
      <c r="K7408">
        <v>38861</v>
      </c>
      <c r="M7408">
        <v>67036</v>
      </c>
      <c r="N7408">
        <v>59406</v>
      </c>
    </row>
    <row r="7409" spans="1:14" x14ac:dyDescent="0.25">
      <c r="A7409">
        <v>70902</v>
      </c>
      <c r="B7409">
        <v>73392</v>
      </c>
      <c r="D7409">
        <v>70902</v>
      </c>
      <c r="E7409">
        <v>39714</v>
      </c>
      <c r="G7409">
        <v>70902</v>
      </c>
      <c r="H7409">
        <v>39987</v>
      </c>
      <c r="J7409">
        <v>70902</v>
      </c>
      <c r="K7409">
        <v>39404</v>
      </c>
      <c r="M7409">
        <v>70902</v>
      </c>
      <c r="N7409">
        <v>63582</v>
      </c>
    </row>
    <row r="7410" spans="1:14" x14ac:dyDescent="0.25">
      <c r="A7410">
        <v>71193</v>
      </c>
      <c r="B7410">
        <v>2567</v>
      </c>
      <c r="D7410">
        <v>71193</v>
      </c>
      <c r="E7410">
        <v>41711</v>
      </c>
      <c r="G7410">
        <v>71193</v>
      </c>
      <c r="H7410">
        <v>55896</v>
      </c>
      <c r="J7410">
        <v>71193</v>
      </c>
      <c r="K7410">
        <v>39788</v>
      </c>
      <c r="M7410">
        <v>71193</v>
      </c>
      <c r="N7410">
        <v>68733</v>
      </c>
    </row>
    <row r="7411" spans="1:14" x14ac:dyDescent="0.25">
      <c r="A7411">
        <v>71197</v>
      </c>
      <c r="B7411">
        <v>64832</v>
      </c>
      <c r="D7411">
        <v>71197</v>
      </c>
      <c r="E7411">
        <v>43612</v>
      </c>
      <c r="G7411">
        <v>71197</v>
      </c>
      <c r="H7411">
        <v>2736</v>
      </c>
      <c r="J7411">
        <v>71197</v>
      </c>
      <c r="K7411">
        <v>39811</v>
      </c>
      <c r="M7411">
        <v>71197</v>
      </c>
      <c r="N7411">
        <v>91647</v>
      </c>
    </row>
    <row r="7412" spans="1:14" x14ac:dyDescent="0.25">
      <c r="A7412">
        <v>72285</v>
      </c>
      <c r="B7412">
        <v>74853</v>
      </c>
      <c r="D7412">
        <v>72285</v>
      </c>
      <c r="E7412">
        <v>47186</v>
      </c>
      <c r="G7412">
        <v>72285</v>
      </c>
      <c r="H7412">
        <v>8219</v>
      </c>
      <c r="J7412">
        <v>72285</v>
      </c>
      <c r="K7412">
        <v>39943</v>
      </c>
      <c r="M7412">
        <v>72285</v>
      </c>
      <c r="N7412">
        <v>85</v>
      </c>
    </row>
    <row r="7413" spans="1:14" x14ac:dyDescent="0.25">
      <c r="A7413">
        <v>73560</v>
      </c>
      <c r="B7413">
        <v>33785</v>
      </c>
      <c r="D7413">
        <v>73560</v>
      </c>
      <c r="E7413">
        <v>50764</v>
      </c>
      <c r="G7413">
        <v>73560</v>
      </c>
      <c r="H7413">
        <v>36201</v>
      </c>
      <c r="J7413">
        <v>73560</v>
      </c>
      <c r="K7413">
        <v>39952</v>
      </c>
      <c r="M7413">
        <v>73560</v>
      </c>
      <c r="N7413">
        <v>846</v>
      </c>
    </row>
    <row r="7414" spans="1:14" x14ac:dyDescent="0.25">
      <c r="A7414">
        <v>73692</v>
      </c>
      <c r="B7414">
        <v>22365</v>
      </c>
      <c r="D7414">
        <v>73692</v>
      </c>
      <c r="E7414">
        <v>53868</v>
      </c>
      <c r="G7414">
        <v>73692</v>
      </c>
      <c r="H7414">
        <v>9992</v>
      </c>
      <c r="J7414">
        <v>73692</v>
      </c>
      <c r="K7414">
        <v>40436</v>
      </c>
      <c r="M7414">
        <v>73692</v>
      </c>
      <c r="N7414">
        <v>953</v>
      </c>
    </row>
    <row r="7415" spans="1:14" x14ac:dyDescent="0.25">
      <c r="A7415">
        <v>74426</v>
      </c>
      <c r="B7415">
        <v>18668</v>
      </c>
      <c r="D7415">
        <v>74426</v>
      </c>
      <c r="E7415">
        <v>56604</v>
      </c>
      <c r="G7415">
        <v>74426</v>
      </c>
      <c r="H7415">
        <v>3385</v>
      </c>
      <c r="J7415">
        <v>74426</v>
      </c>
      <c r="K7415">
        <v>40822</v>
      </c>
      <c r="M7415">
        <v>74426</v>
      </c>
      <c r="N7415">
        <v>2093</v>
      </c>
    </row>
    <row r="7416" spans="1:14" x14ac:dyDescent="0.25">
      <c r="A7416">
        <v>74720</v>
      </c>
      <c r="B7416">
        <v>36169</v>
      </c>
      <c r="D7416">
        <v>74720</v>
      </c>
      <c r="E7416">
        <v>57380</v>
      </c>
      <c r="G7416">
        <v>74720</v>
      </c>
      <c r="H7416">
        <v>35764</v>
      </c>
      <c r="J7416">
        <v>74720</v>
      </c>
      <c r="K7416">
        <v>41097</v>
      </c>
      <c r="M7416">
        <v>74720</v>
      </c>
      <c r="N7416">
        <v>2137</v>
      </c>
    </row>
    <row r="7417" spans="1:14" x14ac:dyDescent="0.25">
      <c r="A7417">
        <v>75870</v>
      </c>
      <c r="B7417">
        <v>23259</v>
      </c>
      <c r="D7417">
        <v>75870</v>
      </c>
      <c r="E7417">
        <v>59273</v>
      </c>
      <c r="G7417">
        <v>75870</v>
      </c>
      <c r="H7417">
        <v>14703</v>
      </c>
      <c r="J7417">
        <v>75870</v>
      </c>
      <c r="K7417">
        <v>41149</v>
      </c>
      <c r="M7417">
        <v>75870</v>
      </c>
      <c r="N7417">
        <v>2308</v>
      </c>
    </row>
    <row r="7418" spans="1:14" x14ac:dyDescent="0.25">
      <c r="A7418">
        <v>77138</v>
      </c>
      <c r="B7418">
        <v>24997</v>
      </c>
      <c r="D7418">
        <v>77138</v>
      </c>
      <c r="E7418">
        <v>60391</v>
      </c>
      <c r="G7418">
        <v>77138</v>
      </c>
      <c r="H7418">
        <v>27945</v>
      </c>
      <c r="J7418">
        <v>77138</v>
      </c>
      <c r="K7418">
        <v>41306</v>
      </c>
      <c r="M7418">
        <v>77138</v>
      </c>
      <c r="N7418">
        <v>2365</v>
      </c>
    </row>
    <row r="7419" spans="1:14" x14ac:dyDescent="0.25">
      <c r="A7419">
        <v>77493</v>
      </c>
      <c r="B7419">
        <v>97438</v>
      </c>
      <c r="D7419">
        <v>77493</v>
      </c>
      <c r="E7419">
        <v>61177</v>
      </c>
      <c r="G7419">
        <v>77493</v>
      </c>
      <c r="H7419">
        <v>44095</v>
      </c>
      <c r="J7419">
        <v>77493</v>
      </c>
      <c r="K7419">
        <v>41497</v>
      </c>
      <c r="M7419">
        <v>77493</v>
      </c>
      <c r="N7419">
        <v>3007</v>
      </c>
    </row>
    <row r="7420" spans="1:14" x14ac:dyDescent="0.25">
      <c r="A7420">
        <v>77671</v>
      </c>
      <c r="B7420">
        <v>8277</v>
      </c>
      <c r="D7420">
        <v>77671</v>
      </c>
      <c r="E7420">
        <v>62972</v>
      </c>
      <c r="G7420">
        <v>77671</v>
      </c>
      <c r="H7420">
        <v>3217</v>
      </c>
      <c r="J7420">
        <v>77671</v>
      </c>
      <c r="K7420">
        <v>41502</v>
      </c>
      <c r="M7420">
        <v>77671</v>
      </c>
      <c r="N7420">
        <v>3189</v>
      </c>
    </row>
    <row r="7421" spans="1:14" x14ac:dyDescent="0.25">
      <c r="A7421">
        <v>78542</v>
      </c>
      <c r="B7421">
        <v>61511</v>
      </c>
      <c r="D7421">
        <v>78542</v>
      </c>
      <c r="E7421">
        <v>64953</v>
      </c>
      <c r="G7421">
        <v>78542</v>
      </c>
      <c r="H7421">
        <v>33908</v>
      </c>
      <c r="J7421">
        <v>78542</v>
      </c>
      <c r="K7421">
        <v>41573</v>
      </c>
      <c r="M7421">
        <v>78542</v>
      </c>
      <c r="N7421">
        <v>3243</v>
      </c>
    </row>
    <row r="7422" spans="1:14" x14ac:dyDescent="0.25">
      <c r="A7422">
        <v>79302</v>
      </c>
      <c r="B7422">
        <v>102024</v>
      </c>
      <c r="D7422">
        <v>79302</v>
      </c>
      <c r="E7422">
        <v>69261</v>
      </c>
      <c r="G7422">
        <v>79302</v>
      </c>
      <c r="H7422">
        <v>33392</v>
      </c>
      <c r="J7422">
        <v>79302</v>
      </c>
      <c r="K7422">
        <v>41845</v>
      </c>
      <c r="M7422">
        <v>79302</v>
      </c>
      <c r="N7422">
        <v>3276</v>
      </c>
    </row>
    <row r="7423" spans="1:14" x14ac:dyDescent="0.25">
      <c r="A7423">
        <v>79357</v>
      </c>
      <c r="B7423">
        <v>37600</v>
      </c>
      <c r="D7423">
        <v>79357</v>
      </c>
      <c r="E7423">
        <v>72386</v>
      </c>
      <c r="G7423">
        <v>79357</v>
      </c>
      <c r="H7423">
        <v>23666</v>
      </c>
      <c r="J7423">
        <v>79357</v>
      </c>
      <c r="K7423">
        <v>41948</v>
      </c>
      <c r="M7423">
        <v>79357</v>
      </c>
      <c r="N7423">
        <v>3400</v>
      </c>
    </row>
    <row r="7424" spans="1:14" x14ac:dyDescent="0.25">
      <c r="A7424">
        <v>79397</v>
      </c>
      <c r="B7424">
        <v>14847</v>
      </c>
      <c r="D7424">
        <v>79397</v>
      </c>
      <c r="E7424">
        <v>72396</v>
      </c>
      <c r="G7424">
        <v>79397</v>
      </c>
      <c r="H7424">
        <v>62776</v>
      </c>
      <c r="J7424">
        <v>79397</v>
      </c>
      <c r="K7424">
        <v>42304</v>
      </c>
      <c r="M7424">
        <v>79397</v>
      </c>
      <c r="N7424">
        <v>4096</v>
      </c>
    </row>
    <row r="7425" spans="1:14" x14ac:dyDescent="0.25">
      <c r="A7425">
        <v>80765</v>
      </c>
      <c r="B7425">
        <v>69946</v>
      </c>
      <c r="D7425">
        <v>80765</v>
      </c>
      <c r="E7425">
        <v>74301</v>
      </c>
      <c r="G7425">
        <v>80765</v>
      </c>
      <c r="H7425">
        <v>29453</v>
      </c>
      <c r="J7425">
        <v>80765</v>
      </c>
      <c r="K7425">
        <v>43134</v>
      </c>
      <c r="M7425">
        <v>80765</v>
      </c>
      <c r="N7425">
        <v>4248</v>
      </c>
    </row>
    <row r="7426" spans="1:14" x14ac:dyDescent="0.25">
      <c r="A7426">
        <v>83432</v>
      </c>
      <c r="B7426">
        <v>48591</v>
      </c>
      <c r="D7426">
        <v>83432</v>
      </c>
      <c r="E7426">
        <v>83221</v>
      </c>
      <c r="G7426">
        <v>83432</v>
      </c>
      <c r="H7426">
        <v>78115</v>
      </c>
      <c r="J7426">
        <v>83432</v>
      </c>
      <c r="K7426">
        <v>43272</v>
      </c>
      <c r="M7426">
        <v>83432</v>
      </c>
      <c r="N7426">
        <v>4475</v>
      </c>
    </row>
    <row r="7427" spans="1:14" x14ac:dyDescent="0.25">
      <c r="A7427">
        <v>83561</v>
      </c>
      <c r="B7427">
        <v>78301</v>
      </c>
      <c r="D7427">
        <v>83561</v>
      </c>
      <c r="E7427">
        <v>85008</v>
      </c>
      <c r="G7427">
        <v>83561</v>
      </c>
      <c r="H7427">
        <v>6597</v>
      </c>
      <c r="J7427">
        <v>83561</v>
      </c>
      <c r="K7427">
        <v>43725</v>
      </c>
      <c r="M7427">
        <v>83561</v>
      </c>
      <c r="N7427">
        <v>4748</v>
      </c>
    </row>
    <row r="7428" spans="1:14" x14ac:dyDescent="0.25">
      <c r="A7428">
        <v>84150</v>
      </c>
      <c r="B7428">
        <v>74629</v>
      </c>
      <c r="D7428">
        <v>84150</v>
      </c>
      <c r="E7428">
        <v>91140</v>
      </c>
      <c r="G7428">
        <v>84150</v>
      </c>
      <c r="H7428">
        <v>19778</v>
      </c>
      <c r="J7428">
        <v>84150</v>
      </c>
      <c r="K7428">
        <v>43900</v>
      </c>
      <c r="M7428">
        <v>84150</v>
      </c>
      <c r="N7428">
        <v>4869</v>
      </c>
    </row>
    <row r="7429" spans="1:14" x14ac:dyDescent="0.25">
      <c r="A7429">
        <v>84239</v>
      </c>
      <c r="B7429">
        <v>12247</v>
      </c>
      <c r="D7429">
        <v>84239</v>
      </c>
      <c r="E7429">
        <v>100429</v>
      </c>
      <c r="G7429">
        <v>84239</v>
      </c>
      <c r="H7429">
        <v>73807</v>
      </c>
      <c r="J7429">
        <v>84239</v>
      </c>
      <c r="K7429">
        <v>46607</v>
      </c>
      <c r="M7429">
        <v>84239</v>
      </c>
      <c r="N7429">
        <v>5072</v>
      </c>
    </row>
    <row r="7430" spans="1:14" x14ac:dyDescent="0.25">
      <c r="A7430">
        <v>85070</v>
      </c>
      <c r="B7430">
        <v>102374</v>
      </c>
      <c r="D7430">
        <v>85070</v>
      </c>
      <c r="E7430">
        <v>102847</v>
      </c>
      <c r="G7430">
        <v>85070</v>
      </c>
      <c r="H7430">
        <v>23916</v>
      </c>
      <c r="J7430">
        <v>85070</v>
      </c>
      <c r="K7430">
        <v>47747</v>
      </c>
      <c r="M7430">
        <v>85070</v>
      </c>
      <c r="N7430">
        <v>5320</v>
      </c>
    </row>
    <row r="7431" spans="1:14" x14ac:dyDescent="0.25">
      <c r="A7431">
        <v>88775</v>
      </c>
      <c r="B7431">
        <v>88497</v>
      </c>
      <c r="D7431">
        <v>88775</v>
      </c>
      <c r="E7431">
        <v>3336</v>
      </c>
      <c r="G7431">
        <v>88775</v>
      </c>
      <c r="H7431">
        <v>13075</v>
      </c>
      <c r="J7431">
        <v>88775</v>
      </c>
      <c r="K7431">
        <v>47757</v>
      </c>
      <c r="M7431">
        <v>88775</v>
      </c>
      <c r="N7431">
        <v>5635</v>
      </c>
    </row>
    <row r="7432" spans="1:14" x14ac:dyDescent="0.25">
      <c r="A7432">
        <v>88914</v>
      </c>
      <c r="B7432">
        <v>101190</v>
      </c>
      <c r="D7432">
        <v>88914</v>
      </c>
      <c r="E7432">
        <v>5292</v>
      </c>
      <c r="G7432">
        <v>88914</v>
      </c>
      <c r="H7432">
        <v>22286</v>
      </c>
      <c r="J7432">
        <v>88914</v>
      </c>
      <c r="K7432">
        <v>48207</v>
      </c>
      <c r="M7432">
        <v>88914</v>
      </c>
      <c r="N7432">
        <v>5659</v>
      </c>
    </row>
    <row r="7433" spans="1:14" x14ac:dyDescent="0.25">
      <c r="A7433">
        <v>89077</v>
      </c>
      <c r="B7433">
        <v>2718</v>
      </c>
      <c r="D7433">
        <v>89077</v>
      </c>
      <c r="E7433">
        <v>9892</v>
      </c>
      <c r="G7433">
        <v>89077</v>
      </c>
      <c r="H7433">
        <v>76587</v>
      </c>
      <c r="J7433">
        <v>89077</v>
      </c>
      <c r="K7433">
        <v>48208</v>
      </c>
      <c r="M7433">
        <v>89077</v>
      </c>
      <c r="N7433">
        <v>5757</v>
      </c>
    </row>
    <row r="7434" spans="1:14" x14ac:dyDescent="0.25">
      <c r="A7434">
        <v>89256</v>
      </c>
      <c r="B7434">
        <v>96467</v>
      </c>
      <c r="D7434">
        <v>89256</v>
      </c>
      <c r="E7434">
        <v>10898</v>
      </c>
      <c r="G7434">
        <v>89256</v>
      </c>
      <c r="H7434">
        <v>49751</v>
      </c>
      <c r="J7434">
        <v>89256</v>
      </c>
      <c r="K7434">
        <v>48277</v>
      </c>
      <c r="M7434">
        <v>89256</v>
      </c>
      <c r="N7434">
        <v>5851</v>
      </c>
    </row>
    <row r="7435" spans="1:14" x14ac:dyDescent="0.25">
      <c r="A7435">
        <v>89268</v>
      </c>
      <c r="B7435">
        <v>84206</v>
      </c>
      <c r="D7435">
        <v>89268</v>
      </c>
      <c r="E7435">
        <v>17451</v>
      </c>
      <c r="G7435">
        <v>89268</v>
      </c>
      <c r="H7435">
        <v>54015</v>
      </c>
      <c r="J7435">
        <v>89268</v>
      </c>
      <c r="K7435">
        <v>48278</v>
      </c>
      <c r="M7435">
        <v>89268</v>
      </c>
      <c r="N7435">
        <v>5935</v>
      </c>
    </row>
    <row r="7436" spans="1:14" x14ac:dyDescent="0.25">
      <c r="A7436">
        <v>89332</v>
      </c>
      <c r="B7436">
        <v>47190</v>
      </c>
      <c r="D7436">
        <v>89332</v>
      </c>
      <c r="E7436">
        <v>21827</v>
      </c>
      <c r="G7436">
        <v>89332</v>
      </c>
      <c r="H7436">
        <v>69774</v>
      </c>
      <c r="J7436">
        <v>89332</v>
      </c>
      <c r="K7436">
        <v>48416</v>
      </c>
      <c r="M7436">
        <v>89332</v>
      </c>
      <c r="N7436">
        <v>8441</v>
      </c>
    </row>
    <row r="7437" spans="1:14" x14ac:dyDescent="0.25">
      <c r="A7437">
        <v>90286</v>
      </c>
      <c r="B7437">
        <v>85753</v>
      </c>
      <c r="D7437">
        <v>90286</v>
      </c>
      <c r="E7437">
        <v>32702</v>
      </c>
      <c r="G7437">
        <v>90286</v>
      </c>
      <c r="H7437">
        <v>64489</v>
      </c>
      <c r="J7437">
        <v>90286</v>
      </c>
      <c r="K7437">
        <v>48779</v>
      </c>
      <c r="M7437">
        <v>90286</v>
      </c>
      <c r="N7437">
        <v>9834</v>
      </c>
    </row>
    <row r="7438" spans="1:14" x14ac:dyDescent="0.25">
      <c r="A7438">
        <v>90562</v>
      </c>
      <c r="B7438">
        <v>44653</v>
      </c>
      <c r="D7438">
        <v>90562</v>
      </c>
      <c r="E7438">
        <v>33392</v>
      </c>
      <c r="G7438">
        <v>90562</v>
      </c>
      <c r="H7438">
        <v>43611</v>
      </c>
      <c r="J7438">
        <v>90562</v>
      </c>
      <c r="K7438">
        <v>49369</v>
      </c>
      <c r="M7438">
        <v>90562</v>
      </c>
      <c r="N7438">
        <v>10227</v>
      </c>
    </row>
    <row r="7439" spans="1:14" x14ac:dyDescent="0.25">
      <c r="A7439">
        <v>90802</v>
      </c>
      <c r="B7439">
        <v>12291</v>
      </c>
      <c r="D7439">
        <v>90802</v>
      </c>
      <c r="E7439">
        <v>33803</v>
      </c>
      <c r="G7439">
        <v>90802</v>
      </c>
      <c r="H7439">
        <v>73292</v>
      </c>
      <c r="J7439">
        <v>90802</v>
      </c>
      <c r="K7439">
        <v>50048</v>
      </c>
      <c r="M7439">
        <v>90802</v>
      </c>
      <c r="N7439">
        <v>10238</v>
      </c>
    </row>
    <row r="7440" spans="1:14" x14ac:dyDescent="0.25">
      <c r="A7440">
        <v>92008</v>
      </c>
      <c r="B7440">
        <v>101876</v>
      </c>
      <c r="D7440">
        <v>92008</v>
      </c>
      <c r="E7440">
        <v>43541</v>
      </c>
      <c r="G7440">
        <v>92008</v>
      </c>
      <c r="H7440">
        <v>91687</v>
      </c>
      <c r="J7440">
        <v>92008</v>
      </c>
      <c r="K7440">
        <v>50090</v>
      </c>
      <c r="M7440">
        <v>92008</v>
      </c>
      <c r="N7440">
        <v>10391</v>
      </c>
    </row>
    <row r="7441" spans="1:14" x14ac:dyDescent="0.25">
      <c r="A7441">
        <v>92727</v>
      </c>
      <c r="B7441">
        <v>31422</v>
      </c>
      <c r="D7441">
        <v>92727</v>
      </c>
      <c r="E7441">
        <v>44259</v>
      </c>
      <c r="G7441">
        <v>92727</v>
      </c>
      <c r="H7441">
        <v>71876</v>
      </c>
      <c r="J7441">
        <v>92727</v>
      </c>
      <c r="K7441">
        <v>50185</v>
      </c>
      <c r="M7441">
        <v>92727</v>
      </c>
      <c r="N7441">
        <v>11041</v>
      </c>
    </row>
    <row r="7442" spans="1:14" x14ac:dyDescent="0.25">
      <c r="A7442">
        <v>93428</v>
      </c>
      <c r="B7442">
        <v>63131</v>
      </c>
      <c r="D7442">
        <v>93428</v>
      </c>
      <c r="E7442">
        <v>45258</v>
      </c>
      <c r="G7442">
        <v>93428</v>
      </c>
      <c r="H7442">
        <v>73560</v>
      </c>
      <c r="J7442">
        <v>93428</v>
      </c>
      <c r="K7442">
        <v>50462</v>
      </c>
      <c r="M7442">
        <v>93428</v>
      </c>
      <c r="N7442">
        <v>11207</v>
      </c>
    </row>
    <row r="7443" spans="1:14" x14ac:dyDescent="0.25">
      <c r="A7443">
        <v>93954</v>
      </c>
      <c r="B7443">
        <v>29054</v>
      </c>
      <c r="D7443">
        <v>93954</v>
      </c>
      <c r="E7443">
        <v>48056</v>
      </c>
      <c r="G7443">
        <v>93954</v>
      </c>
      <c r="H7443">
        <v>97762</v>
      </c>
      <c r="J7443">
        <v>93954</v>
      </c>
      <c r="K7443">
        <v>50910</v>
      </c>
      <c r="M7443">
        <v>93954</v>
      </c>
      <c r="N7443">
        <v>11570</v>
      </c>
    </row>
    <row r="7444" spans="1:14" x14ac:dyDescent="0.25">
      <c r="A7444">
        <v>93987</v>
      </c>
      <c r="B7444">
        <v>65593</v>
      </c>
      <c r="D7444">
        <v>93987</v>
      </c>
      <c r="E7444">
        <v>56422</v>
      </c>
      <c r="G7444">
        <v>93987</v>
      </c>
      <c r="H7444">
        <v>78038</v>
      </c>
      <c r="J7444">
        <v>93987</v>
      </c>
      <c r="K7444">
        <v>51639</v>
      </c>
      <c r="M7444">
        <v>93987</v>
      </c>
      <c r="N7444">
        <v>11835</v>
      </c>
    </row>
    <row r="7445" spans="1:14" x14ac:dyDescent="0.25">
      <c r="A7445">
        <v>94459</v>
      </c>
      <c r="B7445">
        <v>101211</v>
      </c>
      <c r="D7445">
        <v>94459</v>
      </c>
      <c r="E7445">
        <v>60381</v>
      </c>
      <c r="G7445">
        <v>94459</v>
      </c>
      <c r="H7445">
        <v>4674</v>
      </c>
      <c r="J7445">
        <v>94459</v>
      </c>
      <c r="K7445">
        <v>51991</v>
      </c>
      <c r="M7445">
        <v>94459</v>
      </c>
      <c r="N7445">
        <v>12208</v>
      </c>
    </row>
    <row r="7446" spans="1:14" x14ac:dyDescent="0.25">
      <c r="A7446">
        <v>94562</v>
      </c>
      <c r="B7446">
        <v>83834</v>
      </c>
      <c r="D7446">
        <v>94562</v>
      </c>
      <c r="E7446">
        <v>66977</v>
      </c>
      <c r="G7446">
        <v>94562</v>
      </c>
      <c r="H7446">
        <v>11332</v>
      </c>
      <c r="J7446">
        <v>94562</v>
      </c>
      <c r="K7446">
        <v>52002</v>
      </c>
      <c r="M7446">
        <v>94562</v>
      </c>
      <c r="N7446">
        <v>12259</v>
      </c>
    </row>
    <row r="7447" spans="1:14" x14ac:dyDescent="0.25">
      <c r="A7447">
        <v>95282</v>
      </c>
      <c r="B7447">
        <v>82367</v>
      </c>
      <c r="D7447">
        <v>95282</v>
      </c>
      <c r="E7447">
        <v>68447</v>
      </c>
      <c r="G7447">
        <v>95282</v>
      </c>
      <c r="H7447">
        <v>35173</v>
      </c>
      <c r="J7447">
        <v>95282</v>
      </c>
      <c r="K7447">
        <v>52004</v>
      </c>
      <c r="M7447">
        <v>95282</v>
      </c>
      <c r="N7447">
        <v>13045</v>
      </c>
    </row>
    <row r="7448" spans="1:14" x14ac:dyDescent="0.25">
      <c r="A7448">
        <v>100111</v>
      </c>
      <c r="B7448">
        <v>53473</v>
      </c>
      <c r="D7448">
        <v>100111</v>
      </c>
      <c r="E7448">
        <v>87463</v>
      </c>
      <c r="G7448">
        <v>100111</v>
      </c>
      <c r="H7448">
        <v>805</v>
      </c>
      <c r="J7448">
        <v>100111</v>
      </c>
      <c r="K7448">
        <v>52109</v>
      </c>
      <c r="M7448">
        <v>100111</v>
      </c>
      <c r="N7448">
        <v>13099</v>
      </c>
    </row>
    <row r="7449" spans="1:14" x14ac:dyDescent="0.25">
      <c r="A7449">
        <v>100868</v>
      </c>
      <c r="B7449">
        <v>102752</v>
      </c>
      <c r="D7449">
        <v>100868</v>
      </c>
      <c r="E7449">
        <v>99285</v>
      </c>
      <c r="G7449">
        <v>100868</v>
      </c>
      <c r="H7449">
        <v>49049</v>
      </c>
      <c r="J7449">
        <v>100868</v>
      </c>
      <c r="K7449">
        <v>52448</v>
      </c>
      <c r="M7449">
        <v>100868</v>
      </c>
      <c r="N7449">
        <v>13203</v>
      </c>
    </row>
    <row r="7450" spans="1:14" x14ac:dyDescent="0.25">
      <c r="A7450">
        <v>100951</v>
      </c>
      <c r="B7450">
        <v>29464</v>
      </c>
      <c r="D7450">
        <v>100951</v>
      </c>
      <c r="E7450">
        <v>4131</v>
      </c>
      <c r="G7450">
        <v>100951</v>
      </c>
      <c r="H7450">
        <v>101653</v>
      </c>
      <c r="J7450">
        <v>100951</v>
      </c>
      <c r="K7450">
        <v>52810</v>
      </c>
      <c r="M7450">
        <v>100951</v>
      </c>
      <c r="N7450">
        <v>13535</v>
      </c>
    </row>
    <row r="7451" spans="1:14" x14ac:dyDescent="0.25">
      <c r="A7451">
        <v>22</v>
      </c>
      <c r="B7451">
        <v>89462</v>
      </c>
      <c r="D7451">
        <v>22</v>
      </c>
      <c r="E7451">
        <v>4587</v>
      </c>
      <c r="G7451">
        <v>22</v>
      </c>
      <c r="H7451">
        <v>42109</v>
      </c>
      <c r="J7451">
        <v>22</v>
      </c>
      <c r="K7451">
        <v>52977</v>
      </c>
      <c r="M7451">
        <v>22</v>
      </c>
      <c r="N7451">
        <v>13711</v>
      </c>
    </row>
    <row r="7452" spans="1:14" x14ac:dyDescent="0.25">
      <c r="A7452">
        <v>25</v>
      </c>
      <c r="B7452">
        <v>67459</v>
      </c>
      <c r="D7452">
        <v>25</v>
      </c>
      <c r="E7452">
        <v>5843</v>
      </c>
      <c r="G7452">
        <v>25</v>
      </c>
      <c r="H7452">
        <v>62070</v>
      </c>
      <c r="J7452">
        <v>25</v>
      </c>
      <c r="K7452">
        <v>53187</v>
      </c>
      <c r="M7452">
        <v>25</v>
      </c>
      <c r="N7452">
        <v>13718</v>
      </c>
    </row>
    <row r="7453" spans="1:14" x14ac:dyDescent="0.25">
      <c r="A7453">
        <v>39</v>
      </c>
      <c r="B7453">
        <v>77260</v>
      </c>
      <c r="D7453">
        <v>39</v>
      </c>
      <c r="E7453">
        <v>17437</v>
      </c>
      <c r="G7453">
        <v>39</v>
      </c>
      <c r="H7453">
        <v>26568</v>
      </c>
      <c r="J7453">
        <v>39</v>
      </c>
      <c r="K7453">
        <v>53223</v>
      </c>
      <c r="M7453">
        <v>39</v>
      </c>
      <c r="N7453">
        <v>14014</v>
      </c>
    </row>
    <row r="7454" spans="1:14" x14ac:dyDescent="0.25">
      <c r="A7454">
        <v>109</v>
      </c>
      <c r="B7454">
        <v>40897</v>
      </c>
      <c r="D7454">
        <v>109</v>
      </c>
      <c r="E7454">
        <v>18200</v>
      </c>
      <c r="G7454">
        <v>109</v>
      </c>
      <c r="H7454">
        <v>11774</v>
      </c>
      <c r="J7454">
        <v>109</v>
      </c>
      <c r="K7454">
        <v>53314</v>
      </c>
      <c r="M7454">
        <v>109</v>
      </c>
      <c r="N7454">
        <v>15539</v>
      </c>
    </row>
    <row r="7455" spans="1:14" x14ac:dyDescent="0.25">
      <c r="A7455">
        <v>195</v>
      </c>
      <c r="B7455">
        <v>13522</v>
      </c>
      <c r="D7455">
        <v>195</v>
      </c>
      <c r="E7455">
        <v>18819</v>
      </c>
      <c r="G7455">
        <v>195</v>
      </c>
      <c r="H7455">
        <v>16168</v>
      </c>
      <c r="J7455">
        <v>195</v>
      </c>
      <c r="K7455">
        <v>53822</v>
      </c>
      <c r="M7455">
        <v>195</v>
      </c>
      <c r="N7455">
        <v>15657</v>
      </c>
    </row>
    <row r="7456" spans="1:14" x14ac:dyDescent="0.25">
      <c r="A7456">
        <v>570</v>
      </c>
      <c r="B7456">
        <v>103085</v>
      </c>
      <c r="D7456">
        <v>570</v>
      </c>
      <c r="E7456">
        <v>37597</v>
      </c>
      <c r="G7456">
        <v>570</v>
      </c>
      <c r="H7456">
        <v>11214</v>
      </c>
      <c r="J7456">
        <v>570</v>
      </c>
      <c r="K7456">
        <v>53899</v>
      </c>
      <c r="M7456">
        <v>570</v>
      </c>
      <c r="N7456">
        <v>15911</v>
      </c>
    </row>
    <row r="7457" spans="1:14" x14ac:dyDescent="0.25">
      <c r="A7457">
        <v>647</v>
      </c>
      <c r="B7457">
        <v>59133</v>
      </c>
      <c r="D7457">
        <v>647</v>
      </c>
      <c r="E7457">
        <v>38616</v>
      </c>
      <c r="G7457">
        <v>647</v>
      </c>
      <c r="H7457">
        <v>34765</v>
      </c>
      <c r="J7457">
        <v>647</v>
      </c>
      <c r="K7457">
        <v>54208</v>
      </c>
      <c r="M7457">
        <v>647</v>
      </c>
      <c r="N7457">
        <v>15999</v>
      </c>
    </row>
    <row r="7458" spans="1:14" x14ac:dyDescent="0.25">
      <c r="A7458">
        <v>681</v>
      </c>
      <c r="B7458">
        <v>64301</v>
      </c>
      <c r="D7458">
        <v>681</v>
      </c>
      <c r="E7458">
        <v>39802</v>
      </c>
      <c r="G7458">
        <v>681</v>
      </c>
      <c r="H7458">
        <v>58404</v>
      </c>
      <c r="J7458">
        <v>681</v>
      </c>
      <c r="K7458">
        <v>54284</v>
      </c>
      <c r="M7458">
        <v>681</v>
      </c>
      <c r="N7458">
        <v>16591</v>
      </c>
    </row>
    <row r="7459" spans="1:14" x14ac:dyDescent="0.25">
      <c r="A7459">
        <v>934</v>
      </c>
      <c r="B7459">
        <v>35079</v>
      </c>
      <c r="D7459">
        <v>934</v>
      </c>
      <c r="E7459">
        <v>46247</v>
      </c>
      <c r="G7459">
        <v>934</v>
      </c>
      <c r="H7459">
        <v>27540</v>
      </c>
      <c r="J7459">
        <v>934</v>
      </c>
      <c r="K7459">
        <v>54359</v>
      </c>
      <c r="M7459">
        <v>934</v>
      </c>
      <c r="N7459">
        <v>18844</v>
      </c>
    </row>
    <row r="7460" spans="1:14" x14ac:dyDescent="0.25">
      <c r="A7460">
        <v>1335</v>
      </c>
      <c r="B7460">
        <v>25116</v>
      </c>
      <c r="D7460">
        <v>1335</v>
      </c>
      <c r="E7460">
        <v>69481</v>
      </c>
      <c r="G7460">
        <v>1335</v>
      </c>
      <c r="H7460">
        <v>34565</v>
      </c>
      <c r="J7460">
        <v>1335</v>
      </c>
      <c r="K7460">
        <v>54907</v>
      </c>
      <c r="M7460">
        <v>1335</v>
      </c>
      <c r="N7460">
        <v>18931</v>
      </c>
    </row>
    <row r="7461" spans="1:14" x14ac:dyDescent="0.25">
      <c r="A7461">
        <v>1385</v>
      </c>
      <c r="B7461">
        <v>86924</v>
      </c>
      <c r="D7461">
        <v>1385</v>
      </c>
      <c r="E7461">
        <v>72285</v>
      </c>
      <c r="G7461">
        <v>1385</v>
      </c>
      <c r="H7461">
        <v>42236</v>
      </c>
      <c r="J7461">
        <v>1385</v>
      </c>
      <c r="K7461">
        <v>54943</v>
      </c>
      <c r="M7461">
        <v>1385</v>
      </c>
      <c r="N7461">
        <v>19470</v>
      </c>
    </row>
    <row r="7462" spans="1:14" x14ac:dyDescent="0.25">
      <c r="A7462">
        <v>1539</v>
      </c>
      <c r="B7462">
        <v>22522</v>
      </c>
      <c r="D7462">
        <v>1539</v>
      </c>
      <c r="E7462">
        <v>1170</v>
      </c>
      <c r="G7462">
        <v>1539</v>
      </c>
      <c r="H7462">
        <v>57118</v>
      </c>
      <c r="J7462">
        <v>1539</v>
      </c>
      <c r="K7462">
        <v>54954</v>
      </c>
      <c r="M7462">
        <v>1539</v>
      </c>
      <c r="N7462">
        <v>20660</v>
      </c>
    </row>
    <row r="7463" spans="1:14" x14ac:dyDescent="0.25">
      <c r="A7463">
        <v>1771</v>
      </c>
      <c r="B7463">
        <v>102559</v>
      </c>
      <c r="D7463">
        <v>1771</v>
      </c>
      <c r="E7463">
        <v>2252</v>
      </c>
      <c r="G7463">
        <v>1771</v>
      </c>
      <c r="H7463">
        <v>95038</v>
      </c>
      <c r="J7463">
        <v>1771</v>
      </c>
      <c r="K7463">
        <v>55018</v>
      </c>
      <c r="M7463">
        <v>1771</v>
      </c>
      <c r="N7463">
        <v>20965</v>
      </c>
    </row>
    <row r="7464" spans="1:14" x14ac:dyDescent="0.25">
      <c r="A7464">
        <v>1905</v>
      </c>
      <c r="B7464">
        <v>85083</v>
      </c>
      <c r="D7464">
        <v>1905</v>
      </c>
      <c r="E7464">
        <v>3597</v>
      </c>
      <c r="G7464">
        <v>1905</v>
      </c>
      <c r="H7464">
        <v>11826</v>
      </c>
      <c r="J7464">
        <v>1905</v>
      </c>
      <c r="K7464">
        <v>55540</v>
      </c>
      <c r="M7464">
        <v>1905</v>
      </c>
      <c r="N7464">
        <v>21018</v>
      </c>
    </row>
    <row r="7465" spans="1:14" x14ac:dyDescent="0.25">
      <c r="A7465">
        <v>2316</v>
      </c>
      <c r="B7465">
        <v>100778</v>
      </c>
      <c r="D7465">
        <v>2316</v>
      </c>
      <c r="E7465">
        <v>8356</v>
      </c>
      <c r="G7465">
        <v>2316</v>
      </c>
      <c r="H7465">
        <v>58353</v>
      </c>
      <c r="J7465">
        <v>2316</v>
      </c>
      <c r="K7465">
        <v>56113</v>
      </c>
      <c r="M7465">
        <v>2316</v>
      </c>
      <c r="N7465">
        <v>21101</v>
      </c>
    </row>
    <row r="7466" spans="1:14" x14ac:dyDescent="0.25">
      <c r="A7466">
        <v>2667</v>
      </c>
      <c r="B7466">
        <v>78549</v>
      </c>
      <c r="D7466">
        <v>2667</v>
      </c>
      <c r="E7466">
        <v>9634</v>
      </c>
      <c r="G7466">
        <v>2667</v>
      </c>
      <c r="H7466">
        <v>67418</v>
      </c>
      <c r="J7466">
        <v>2667</v>
      </c>
      <c r="K7466">
        <v>56431</v>
      </c>
      <c r="M7466">
        <v>2667</v>
      </c>
      <c r="N7466">
        <v>21287</v>
      </c>
    </row>
    <row r="7467" spans="1:14" x14ac:dyDescent="0.25">
      <c r="A7467">
        <v>2699</v>
      </c>
      <c r="B7467">
        <v>102450</v>
      </c>
      <c r="D7467">
        <v>2699</v>
      </c>
      <c r="E7467">
        <v>10541</v>
      </c>
      <c r="G7467">
        <v>2699</v>
      </c>
      <c r="H7467">
        <v>1843</v>
      </c>
      <c r="J7467">
        <v>2699</v>
      </c>
      <c r="K7467">
        <v>56468</v>
      </c>
      <c r="M7467">
        <v>2699</v>
      </c>
      <c r="N7467">
        <v>21917</v>
      </c>
    </row>
    <row r="7468" spans="1:14" x14ac:dyDescent="0.25">
      <c r="A7468">
        <v>3154</v>
      </c>
      <c r="B7468">
        <v>1349</v>
      </c>
      <c r="D7468">
        <v>3154</v>
      </c>
      <c r="E7468">
        <v>12880</v>
      </c>
      <c r="G7468">
        <v>3154</v>
      </c>
      <c r="H7468">
        <v>12480</v>
      </c>
      <c r="J7468">
        <v>3154</v>
      </c>
      <c r="K7468">
        <v>56486</v>
      </c>
      <c r="M7468">
        <v>3154</v>
      </c>
      <c r="N7468">
        <v>22252</v>
      </c>
    </row>
    <row r="7469" spans="1:14" x14ac:dyDescent="0.25">
      <c r="A7469">
        <v>3272</v>
      </c>
      <c r="B7469">
        <v>65338</v>
      </c>
      <c r="D7469">
        <v>3272</v>
      </c>
      <c r="E7469">
        <v>13754</v>
      </c>
      <c r="G7469">
        <v>3272</v>
      </c>
      <c r="H7469">
        <v>33775</v>
      </c>
      <c r="J7469">
        <v>3272</v>
      </c>
      <c r="K7469">
        <v>57022</v>
      </c>
      <c r="M7469">
        <v>3272</v>
      </c>
      <c r="N7469">
        <v>22290</v>
      </c>
    </row>
    <row r="7470" spans="1:14" x14ac:dyDescent="0.25">
      <c r="A7470">
        <v>3457</v>
      </c>
      <c r="B7470">
        <v>97632</v>
      </c>
      <c r="D7470">
        <v>3457</v>
      </c>
      <c r="E7470">
        <v>14692</v>
      </c>
      <c r="G7470">
        <v>3457</v>
      </c>
      <c r="H7470">
        <v>1014</v>
      </c>
      <c r="J7470">
        <v>3457</v>
      </c>
      <c r="K7470">
        <v>57606</v>
      </c>
      <c r="M7470">
        <v>3457</v>
      </c>
      <c r="N7470">
        <v>22998</v>
      </c>
    </row>
    <row r="7471" spans="1:14" x14ac:dyDescent="0.25">
      <c r="A7471">
        <v>3581</v>
      </c>
      <c r="B7471">
        <v>44505</v>
      </c>
      <c r="D7471">
        <v>3581</v>
      </c>
      <c r="E7471">
        <v>15071</v>
      </c>
      <c r="G7471">
        <v>3581</v>
      </c>
      <c r="H7471">
        <v>71564</v>
      </c>
      <c r="J7471">
        <v>3581</v>
      </c>
      <c r="K7471">
        <v>57805</v>
      </c>
      <c r="M7471">
        <v>3581</v>
      </c>
      <c r="N7471">
        <v>23101</v>
      </c>
    </row>
    <row r="7472" spans="1:14" x14ac:dyDescent="0.25">
      <c r="A7472">
        <v>3769</v>
      </c>
      <c r="B7472">
        <v>87443</v>
      </c>
      <c r="D7472">
        <v>3769</v>
      </c>
      <c r="E7472">
        <v>18729</v>
      </c>
      <c r="G7472">
        <v>3769</v>
      </c>
      <c r="H7472">
        <v>23213</v>
      </c>
      <c r="J7472">
        <v>3769</v>
      </c>
      <c r="K7472">
        <v>58588</v>
      </c>
      <c r="M7472">
        <v>3769</v>
      </c>
      <c r="N7472">
        <v>23377</v>
      </c>
    </row>
    <row r="7473" spans="1:14" x14ac:dyDescent="0.25">
      <c r="A7473">
        <v>4060</v>
      </c>
      <c r="B7473">
        <v>60474</v>
      </c>
      <c r="D7473">
        <v>4060</v>
      </c>
      <c r="E7473">
        <v>19675</v>
      </c>
      <c r="G7473">
        <v>4060</v>
      </c>
      <c r="H7473">
        <v>6642</v>
      </c>
      <c r="J7473">
        <v>4060</v>
      </c>
      <c r="K7473">
        <v>59971</v>
      </c>
      <c r="M7473">
        <v>4060</v>
      </c>
      <c r="N7473">
        <v>23603</v>
      </c>
    </row>
    <row r="7474" spans="1:14" x14ac:dyDescent="0.25">
      <c r="A7474">
        <v>4587</v>
      </c>
      <c r="B7474">
        <v>51188</v>
      </c>
      <c r="D7474">
        <v>4587</v>
      </c>
      <c r="E7474">
        <v>25500</v>
      </c>
      <c r="G7474">
        <v>4587</v>
      </c>
      <c r="H7474">
        <v>31665</v>
      </c>
      <c r="J7474">
        <v>4587</v>
      </c>
      <c r="K7474">
        <v>60500</v>
      </c>
      <c r="M7474">
        <v>4587</v>
      </c>
      <c r="N7474">
        <v>23823</v>
      </c>
    </row>
    <row r="7475" spans="1:14" x14ac:dyDescent="0.25">
      <c r="A7475">
        <v>4653</v>
      </c>
      <c r="B7475">
        <v>40925</v>
      </c>
      <c r="D7475">
        <v>4653</v>
      </c>
      <c r="E7475">
        <v>27552</v>
      </c>
      <c r="G7475">
        <v>4653</v>
      </c>
      <c r="H7475">
        <v>2681</v>
      </c>
      <c r="J7475">
        <v>4653</v>
      </c>
      <c r="K7475">
        <v>60677</v>
      </c>
      <c r="M7475">
        <v>4653</v>
      </c>
      <c r="N7475">
        <v>24072</v>
      </c>
    </row>
    <row r="7476" spans="1:14" x14ac:dyDescent="0.25">
      <c r="A7476">
        <v>5102</v>
      </c>
      <c r="B7476">
        <v>77070</v>
      </c>
      <c r="D7476">
        <v>5102</v>
      </c>
      <c r="E7476">
        <v>28105</v>
      </c>
      <c r="G7476">
        <v>5102</v>
      </c>
      <c r="H7476">
        <v>86820</v>
      </c>
      <c r="J7476">
        <v>5102</v>
      </c>
      <c r="K7476">
        <v>60757</v>
      </c>
      <c r="M7476">
        <v>5102</v>
      </c>
      <c r="N7476">
        <v>24139</v>
      </c>
    </row>
    <row r="7477" spans="1:14" x14ac:dyDescent="0.25">
      <c r="A7477">
        <v>5144</v>
      </c>
      <c r="B7477">
        <v>79756</v>
      </c>
      <c r="D7477">
        <v>5144</v>
      </c>
      <c r="E7477">
        <v>28358</v>
      </c>
      <c r="G7477">
        <v>5144</v>
      </c>
      <c r="H7477">
        <v>5168</v>
      </c>
      <c r="J7477">
        <v>5144</v>
      </c>
      <c r="K7477">
        <v>61124</v>
      </c>
      <c r="M7477">
        <v>5144</v>
      </c>
      <c r="N7477">
        <v>24171</v>
      </c>
    </row>
    <row r="7478" spans="1:14" x14ac:dyDescent="0.25">
      <c r="A7478">
        <v>5469</v>
      </c>
      <c r="B7478">
        <v>38295</v>
      </c>
      <c r="D7478">
        <v>5469</v>
      </c>
      <c r="E7478">
        <v>29199</v>
      </c>
      <c r="G7478">
        <v>5469</v>
      </c>
      <c r="H7478">
        <v>95463</v>
      </c>
      <c r="J7478">
        <v>5469</v>
      </c>
      <c r="K7478">
        <v>61548</v>
      </c>
      <c r="M7478">
        <v>5469</v>
      </c>
      <c r="N7478">
        <v>24324</v>
      </c>
    </row>
    <row r="7479" spans="1:14" x14ac:dyDescent="0.25">
      <c r="A7479">
        <v>5649</v>
      </c>
      <c r="B7479">
        <v>82539</v>
      </c>
      <c r="D7479">
        <v>5649</v>
      </c>
      <c r="E7479">
        <v>29372</v>
      </c>
      <c r="G7479">
        <v>5649</v>
      </c>
      <c r="H7479">
        <v>24933</v>
      </c>
      <c r="J7479">
        <v>5649</v>
      </c>
      <c r="K7479">
        <v>61773</v>
      </c>
      <c r="M7479">
        <v>5649</v>
      </c>
      <c r="N7479">
        <v>24338</v>
      </c>
    </row>
    <row r="7480" spans="1:14" x14ac:dyDescent="0.25">
      <c r="A7480">
        <v>5843</v>
      </c>
      <c r="B7480">
        <v>68579</v>
      </c>
      <c r="D7480">
        <v>5843</v>
      </c>
      <c r="E7480">
        <v>29517</v>
      </c>
      <c r="G7480">
        <v>5843</v>
      </c>
      <c r="H7480">
        <v>1487</v>
      </c>
      <c r="J7480">
        <v>5843</v>
      </c>
      <c r="K7480">
        <v>61854</v>
      </c>
      <c r="M7480">
        <v>5843</v>
      </c>
      <c r="N7480">
        <v>24364</v>
      </c>
    </row>
    <row r="7481" spans="1:14" x14ac:dyDescent="0.25">
      <c r="A7481">
        <v>6038</v>
      </c>
      <c r="B7481">
        <v>70146</v>
      </c>
      <c r="D7481">
        <v>6038</v>
      </c>
      <c r="E7481">
        <v>29534</v>
      </c>
      <c r="G7481">
        <v>6038</v>
      </c>
      <c r="H7481">
        <v>41151</v>
      </c>
      <c r="J7481">
        <v>6038</v>
      </c>
      <c r="K7481">
        <v>61909</v>
      </c>
      <c r="M7481">
        <v>6038</v>
      </c>
      <c r="N7481">
        <v>24912</v>
      </c>
    </row>
    <row r="7482" spans="1:14" x14ac:dyDescent="0.25">
      <c r="A7482">
        <v>6102</v>
      </c>
      <c r="B7482">
        <v>34903</v>
      </c>
      <c r="D7482">
        <v>6102</v>
      </c>
      <c r="E7482">
        <v>30934</v>
      </c>
      <c r="G7482">
        <v>6102</v>
      </c>
      <c r="H7482">
        <v>12076</v>
      </c>
      <c r="J7482">
        <v>6102</v>
      </c>
      <c r="K7482">
        <v>61978</v>
      </c>
      <c r="M7482">
        <v>6102</v>
      </c>
      <c r="N7482">
        <v>25131</v>
      </c>
    </row>
    <row r="7483" spans="1:14" x14ac:dyDescent="0.25">
      <c r="A7483">
        <v>6152</v>
      </c>
      <c r="B7483">
        <v>83300</v>
      </c>
      <c r="D7483">
        <v>6152</v>
      </c>
      <c r="E7483">
        <v>33651</v>
      </c>
      <c r="G7483">
        <v>6152</v>
      </c>
      <c r="H7483">
        <v>2249</v>
      </c>
      <c r="J7483">
        <v>6152</v>
      </c>
      <c r="K7483">
        <v>62479</v>
      </c>
      <c r="M7483">
        <v>6152</v>
      </c>
      <c r="N7483">
        <v>25184</v>
      </c>
    </row>
    <row r="7484" spans="1:14" x14ac:dyDescent="0.25">
      <c r="A7484">
        <v>6292</v>
      </c>
      <c r="B7484">
        <v>48337</v>
      </c>
      <c r="D7484">
        <v>6292</v>
      </c>
      <c r="E7484">
        <v>36415</v>
      </c>
      <c r="G7484">
        <v>6292</v>
      </c>
      <c r="H7484">
        <v>7484</v>
      </c>
      <c r="J7484">
        <v>6292</v>
      </c>
      <c r="K7484">
        <v>62494</v>
      </c>
      <c r="M7484">
        <v>6292</v>
      </c>
      <c r="N7484">
        <v>25636</v>
      </c>
    </row>
    <row r="7485" spans="1:14" x14ac:dyDescent="0.25">
      <c r="A7485">
        <v>6887</v>
      </c>
      <c r="B7485">
        <v>46445</v>
      </c>
      <c r="D7485">
        <v>6887</v>
      </c>
      <c r="E7485">
        <v>37984</v>
      </c>
      <c r="G7485">
        <v>6887</v>
      </c>
      <c r="H7485">
        <v>9471</v>
      </c>
      <c r="J7485">
        <v>6887</v>
      </c>
      <c r="K7485">
        <v>62568</v>
      </c>
      <c r="M7485">
        <v>6887</v>
      </c>
      <c r="N7485">
        <v>25883</v>
      </c>
    </row>
    <row r="7486" spans="1:14" x14ac:dyDescent="0.25">
      <c r="A7486">
        <v>7062</v>
      </c>
      <c r="B7486">
        <v>64423</v>
      </c>
      <c r="D7486">
        <v>7062</v>
      </c>
      <c r="E7486">
        <v>38470</v>
      </c>
      <c r="G7486">
        <v>7062</v>
      </c>
      <c r="H7486">
        <v>12635</v>
      </c>
      <c r="J7486">
        <v>7062</v>
      </c>
      <c r="K7486">
        <v>62663</v>
      </c>
      <c r="M7486">
        <v>7062</v>
      </c>
      <c r="N7486">
        <v>26060</v>
      </c>
    </row>
    <row r="7487" spans="1:14" x14ac:dyDescent="0.25">
      <c r="A7487">
        <v>7509</v>
      </c>
      <c r="B7487">
        <v>65398</v>
      </c>
      <c r="D7487">
        <v>7509</v>
      </c>
      <c r="E7487">
        <v>42271</v>
      </c>
      <c r="G7487">
        <v>7509</v>
      </c>
      <c r="H7487">
        <v>101124</v>
      </c>
      <c r="J7487">
        <v>7509</v>
      </c>
      <c r="K7487">
        <v>62667</v>
      </c>
      <c r="M7487">
        <v>7509</v>
      </c>
      <c r="N7487">
        <v>26152</v>
      </c>
    </row>
    <row r="7488" spans="1:14" x14ac:dyDescent="0.25">
      <c r="A7488">
        <v>7534</v>
      </c>
      <c r="B7488">
        <v>83286</v>
      </c>
      <c r="D7488">
        <v>7534</v>
      </c>
      <c r="E7488">
        <v>44188</v>
      </c>
      <c r="G7488">
        <v>7534</v>
      </c>
      <c r="H7488">
        <v>16607</v>
      </c>
      <c r="J7488">
        <v>7534</v>
      </c>
      <c r="K7488">
        <v>63002</v>
      </c>
      <c r="M7488">
        <v>7534</v>
      </c>
      <c r="N7488">
        <v>26200</v>
      </c>
    </row>
    <row r="7489" spans="1:14" x14ac:dyDescent="0.25">
      <c r="A7489">
        <v>7634</v>
      </c>
      <c r="B7489">
        <v>97579</v>
      </c>
      <c r="D7489">
        <v>7634</v>
      </c>
      <c r="E7489">
        <v>44694</v>
      </c>
      <c r="G7489">
        <v>7634</v>
      </c>
      <c r="H7489">
        <v>65454</v>
      </c>
      <c r="J7489">
        <v>7634</v>
      </c>
      <c r="K7489">
        <v>63072</v>
      </c>
      <c r="M7489">
        <v>7634</v>
      </c>
      <c r="N7489">
        <v>26204</v>
      </c>
    </row>
    <row r="7490" spans="1:14" x14ac:dyDescent="0.25">
      <c r="A7490">
        <v>8260</v>
      </c>
      <c r="B7490">
        <v>98482</v>
      </c>
      <c r="D7490">
        <v>8260</v>
      </c>
      <c r="E7490">
        <v>44752</v>
      </c>
      <c r="G7490">
        <v>8260</v>
      </c>
      <c r="H7490">
        <v>3135</v>
      </c>
      <c r="J7490">
        <v>8260</v>
      </c>
      <c r="K7490">
        <v>63078</v>
      </c>
      <c r="M7490">
        <v>8260</v>
      </c>
      <c r="N7490">
        <v>26465</v>
      </c>
    </row>
    <row r="7491" spans="1:14" x14ac:dyDescent="0.25">
      <c r="A7491">
        <v>8915</v>
      </c>
      <c r="B7491">
        <v>55671</v>
      </c>
      <c r="D7491">
        <v>8915</v>
      </c>
      <c r="E7491">
        <v>53922</v>
      </c>
      <c r="G7491">
        <v>8915</v>
      </c>
      <c r="H7491">
        <v>92887</v>
      </c>
      <c r="J7491">
        <v>8915</v>
      </c>
      <c r="K7491">
        <v>63100</v>
      </c>
      <c r="M7491">
        <v>8915</v>
      </c>
      <c r="N7491">
        <v>26546</v>
      </c>
    </row>
    <row r="7492" spans="1:14" x14ac:dyDescent="0.25">
      <c r="A7492">
        <v>9339</v>
      </c>
      <c r="B7492">
        <v>50722</v>
      </c>
      <c r="D7492">
        <v>9339</v>
      </c>
      <c r="E7492">
        <v>56488</v>
      </c>
      <c r="G7492">
        <v>9339</v>
      </c>
      <c r="H7492">
        <v>47651</v>
      </c>
      <c r="J7492">
        <v>9339</v>
      </c>
      <c r="K7492">
        <v>63326</v>
      </c>
      <c r="M7492">
        <v>9339</v>
      </c>
      <c r="N7492">
        <v>26751</v>
      </c>
    </row>
    <row r="7493" spans="1:14" x14ac:dyDescent="0.25">
      <c r="A7493">
        <v>9594</v>
      </c>
      <c r="B7493">
        <v>21986</v>
      </c>
      <c r="D7493">
        <v>9594</v>
      </c>
      <c r="E7493">
        <v>57979</v>
      </c>
      <c r="G7493">
        <v>9594</v>
      </c>
      <c r="H7493">
        <v>93487</v>
      </c>
      <c r="J7493">
        <v>9594</v>
      </c>
      <c r="K7493">
        <v>63382</v>
      </c>
      <c r="M7493">
        <v>9594</v>
      </c>
      <c r="N7493">
        <v>27285</v>
      </c>
    </row>
    <row r="7494" spans="1:14" x14ac:dyDescent="0.25">
      <c r="A7494">
        <v>10428</v>
      </c>
      <c r="B7494">
        <v>84328</v>
      </c>
      <c r="D7494">
        <v>10428</v>
      </c>
      <c r="E7494">
        <v>61447</v>
      </c>
      <c r="G7494">
        <v>10428</v>
      </c>
      <c r="H7494">
        <v>91822</v>
      </c>
      <c r="J7494">
        <v>10428</v>
      </c>
      <c r="K7494">
        <v>63667</v>
      </c>
      <c r="M7494">
        <v>10428</v>
      </c>
      <c r="N7494">
        <v>27400</v>
      </c>
    </row>
    <row r="7495" spans="1:14" x14ac:dyDescent="0.25">
      <c r="A7495">
        <v>10431</v>
      </c>
      <c r="B7495">
        <v>64439</v>
      </c>
      <c r="D7495">
        <v>10431</v>
      </c>
      <c r="E7495">
        <v>63489</v>
      </c>
      <c r="G7495">
        <v>10431</v>
      </c>
      <c r="H7495">
        <v>71880</v>
      </c>
      <c r="J7495">
        <v>10431</v>
      </c>
      <c r="K7495">
        <v>63722</v>
      </c>
      <c r="M7495">
        <v>10431</v>
      </c>
      <c r="N7495">
        <v>27502</v>
      </c>
    </row>
    <row r="7496" spans="1:14" x14ac:dyDescent="0.25">
      <c r="A7496">
        <v>10821</v>
      </c>
      <c r="B7496">
        <v>42010</v>
      </c>
      <c r="D7496">
        <v>10821</v>
      </c>
      <c r="E7496">
        <v>66698</v>
      </c>
      <c r="G7496">
        <v>10821</v>
      </c>
      <c r="H7496">
        <v>15204</v>
      </c>
      <c r="J7496">
        <v>10821</v>
      </c>
      <c r="K7496">
        <v>64063</v>
      </c>
      <c r="M7496">
        <v>10821</v>
      </c>
      <c r="N7496">
        <v>27640</v>
      </c>
    </row>
    <row r="7497" spans="1:14" x14ac:dyDescent="0.25">
      <c r="A7497">
        <v>10930</v>
      </c>
      <c r="B7497">
        <v>10874</v>
      </c>
      <c r="D7497">
        <v>10930</v>
      </c>
      <c r="E7497">
        <v>68343</v>
      </c>
      <c r="G7497">
        <v>10930</v>
      </c>
      <c r="H7497">
        <v>41277</v>
      </c>
      <c r="J7497">
        <v>10930</v>
      </c>
      <c r="K7497">
        <v>64433</v>
      </c>
      <c r="M7497">
        <v>10930</v>
      </c>
      <c r="N7497">
        <v>28267</v>
      </c>
    </row>
    <row r="7498" spans="1:14" x14ac:dyDescent="0.25">
      <c r="A7498">
        <v>10990</v>
      </c>
      <c r="B7498">
        <v>7595</v>
      </c>
      <c r="D7498">
        <v>10990</v>
      </c>
      <c r="E7498">
        <v>73056</v>
      </c>
      <c r="G7498">
        <v>10990</v>
      </c>
      <c r="H7498">
        <v>3028</v>
      </c>
      <c r="J7498">
        <v>10990</v>
      </c>
      <c r="K7498">
        <v>64622</v>
      </c>
      <c r="M7498">
        <v>10990</v>
      </c>
      <c r="N7498">
        <v>28697</v>
      </c>
    </row>
    <row r="7499" spans="1:14" x14ac:dyDescent="0.25">
      <c r="A7499">
        <v>11240</v>
      </c>
      <c r="B7499">
        <v>98341</v>
      </c>
      <c r="D7499">
        <v>11240</v>
      </c>
      <c r="E7499">
        <v>73439</v>
      </c>
      <c r="G7499">
        <v>11240</v>
      </c>
      <c r="H7499">
        <v>3901</v>
      </c>
      <c r="J7499">
        <v>11240</v>
      </c>
      <c r="K7499">
        <v>65251</v>
      </c>
      <c r="M7499">
        <v>11240</v>
      </c>
      <c r="N7499">
        <v>29881</v>
      </c>
    </row>
    <row r="7500" spans="1:14" x14ac:dyDescent="0.25">
      <c r="A7500">
        <v>11510</v>
      </c>
      <c r="B7500">
        <v>69787</v>
      </c>
      <c r="D7500">
        <v>11510</v>
      </c>
      <c r="E7500">
        <v>73713</v>
      </c>
      <c r="G7500">
        <v>11510</v>
      </c>
      <c r="H7500">
        <v>89224</v>
      </c>
      <c r="J7500">
        <v>11510</v>
      </c>
      <c r="K7500">
        <v>65802</v>
      </c>
      <c r="M7500">
        <v>11510</v>
      </c>
      <c r="N7500">
        <v>30460</v>
      </c>
    </row>
    <row r="7501" spans="1:14" x14ac:dyDescent="0.25">
      <c r="A7501">
        <v>11748</v>
      </c>
      <c r="B7501">
        <v>10653</v>
      </c>
      <c r="D7501">
        <v>11748</v>
      </c>
      <c r="E7501">
        <v>75122</v>
      </c>
      <c r="G7501">
        <v>11748</v>
      </c>
      <c r="H7501">
        <v>7676</v>
      </c>
      <c r="J7501">
        <v>11748</v>
      </c>
      <c r="K7501">
        <v>66377</v>
      </c>
      <c r="M7501">
        <v>11748</v>
      </c>
      <c r="N7501">
        <v>30585</v>
      </c>
    </row>
    <row r="7502" spans="1:14" x14ac:dyDescent="0.25">
      <c r="A7502">
        <v>12001</v>
      </c>
      <c r="B7502">
        <v>9658</v>
      </c>
      <c r="D7502">
        <v>12001</v>
      </c>
      <c r="E7502">
        <v>75226</v>
      </c>
      <c r="G7502">
        <v>12001</v>
      </c>
      <c r="H7502">
        <v>45603</v>
      </c>
      <c r="J7502">
        <v>12001</v>
      </c>
      <c r="K7502">
        <v>66432</v>
      </c>
      <c r="M7502">
        <v>12001</v>
      </c>
      <c r="N7502">
        <v>31738</v>
      </c>
    </row>
    <row r="7503" spans="1:14" x14ac:dyDescent="0.25">
      <c r="A7503">
        <v>12245</v>
      </c>
      <c r="B7503">
        <v>23705</v>
      </c>
      <c r="D7503">
        <v>12245</v>
      </c>
      <c r="E7503">
        <v>76204</v>
      </c>
      <c r="G7503">
        <v>12245</v>
      </c>
      <c r="H7503">
        <v>49452</v>
      </c>
      <c r="J7503">
        <v>12245</v>
      </c>
      <c r="K7503">
        <v>66613</v>
      </c>
      <c r="M7503">
        <v>12245</v>
      </c>
      <c r="N7503">
        <v>32528</v>
      </c>
    </row>
    <row r="7504" spans="1:14" x14ac:dyDescent="0.25">
      <c r="A7504">
        <v>12474</v>
      </c>
      <c r="B7504">
        <v>31473</v>
      </c>
      <c r="D7504">
        <v>12474</v>
      </c>
      <c r="E7504">
        <v>79254</v>
      </c>
      <c r="G7504">
        <v>12474</v>
      </c>
      <c r="H7504">
        <v>20063</v>
      </c>
      <c r="J7504">
        <v>12474</v>
      </c>
      <c r="K7504">
        <v>66671</v>
      </c>
      <c r="M7504">
        <v>12474</v>
      </c>
      <c r="N7504">
        <v>33167</v>
      </c>
    </row>
    <row r="7505" spans="1:14" x14ac:dyDescent="0.25">
      <c r="A7505">
        <v>12951</v>
      </c>
      <c r="B7505">
        <v>7309</v>
      </c>
      <c r="D7505">
        <v>12951</v>
      </c>
      <c r="E7505">
        <v>88877</v>
      </c>
      <c r="G7505">
        <v>12951</v>
      </c>
      <c r="H7505">
        <v>83081</v>
      </c>
      <c r="J7505">
        <v>12951</v>
      </c>
      <c r="K7505">
        <v>67087</v>
      </c>
      <c r="M7505">
        <v>12951</v>
      </c>
      <c r="N7505">
        <v>35538</v>
      </c>
    </row>
    <row r="7506" spans="1:14" x14ac:dyDescent="0.25">
      <c r="A7506">
        <v>13351</v>
      </c>
      <c r="B7506">
        <v>94763</v>
      </c>
      <c r="D7506">
        <v>13351</v>
      </c>
      <c r="E7506">
        <v>92616</v>
      </c>
      <c r="G7506">
        <v>13351</v>
      </c>
      <c r="H7506">
        <v>24848</v>
      </c>
      <c r="J7506">
        <v>13351</v>
      </c>
      <c r="K7506">
        <v>67578</v>
      </c>
      <c r="M7506">
        <v>13351</v>
      </c>
      <c r="N7506">
        <v>35648</v>
      </c>
    </row>
    <row r="7507" spans="1:14" x14ac:dyDescent="0.25">
      <c r="A7507">
        <v>13859</v>
      </c>
      <c r="B7507">
        <v>17435</v>
      </c>
      <c r="D7507">
        <v>13859</v>
      </c>
      <c r="E7507">
        <v>94366</v>
      </c>
      <c r="G7507">
        <v>13859</v>
      </c>
      <c r="H7507">
        <v>95183</v>
      </c>
      <c r="J7507">
        <v>13859</v>
      </c>
      <c r="K7507">
        <v>67629</v>
      </c>
      <c r="M7507">
        <v>13859</v>
      </c>
      <c r="N7507">
        <v>36132</v>
      </c>
    </row>
    <row r="7508" spans="1:14" x14ac:dyDescent="0.25">
      <c r="A7508">
        <v>13927</v>
      </c>
      <c r="B7508">
        <v>13816</v>
      </c>
      <c r="D7508">
        <v>13927</v>
      </c>
      <c r="E7508">
        <v>94877</v>
      </c>
      <c r="G7508">
        <v>13927</v>
      </c>
      <c r="H7508">
        <v>6244</v>
      </c>
      <c r="J7508">
        <v>13927</v>
      </c>
      <c r="K7508">
        <v>67690</v>
      </c>
      <c r="M7508">
        <v>13927</v>
      </c>
      <c r="N7508">
        <v>36949</v>
      </c>
    </row>
    <row r="7509" spans="1:14" x14ac:dyDescent="0.25">
      <c r="A7509">
        <v>14112</v>
      </c>
      <c r="B7509">
        <v>7232</v>
      </c>
      <c r="D7509">
        <v>14112</v>
      </c>
      <c r="E7509">
        <v>95573</v>
      </c>
      <c r="G7509">
        <v>14112</v>
      </c>
      <c r="H7509">
        <v>70201</v>
      </c>
      <c r="J7509">
        <v>14112</v>
      </c>
      <c r="K7509">
        <v>67750</v>
      </c>
      <c r="M7509">
        <v>14112</v>
      </c>
      <c r="N7509">
        <v>37048</v>
      </c>
    </row>
    <row r="7510" spans="1:14" x14ac:dyDescent="0.25">
      <c r="A7510">
        <v>14119</v>
      </c>
      <c r="B7510">
        <v>101494</v>
      </c>
      <c r="D7510">
        <v>14119</v>
      </c>
      <c r="E7510">
        <v>100910</v>
      </c>
      <c r="G7510">
        <v>14119</v>
      </c>
      <c r="H7510">
        <v>21993</v>
      </c>
      <c r="J7510">
        <v>14119</v>
      </c>
      <c r="K7510">
        <v>67962</v>
      </c>
      <c r="M7510">
        <v>14119</v>
      </c>
      <c r="N7510">
        <v>37529</v>
      </c>
    </row>
    <row r="7511" spans="1:14" x14ac:dyDescent="0.25">
      <c r="A7511">
        <v>14329</v>
      </c>
      <c r="B7511">
        <v>8455</v>
      </c>
      <c r="D7511">
        <v>14329</v>
      </c>
      <c r="E7511">
        <v>255</v>
      </c>
      <c r="G7511">
        <v>14329</v>
      </c>
      <c r="H7511">
        <v>63792</v>
      </c>
      <c r="J7511">
        <v>14329</v>
      </c>
      <c r="K7511">
        <v>68244</v>
      </c>
      <c r="M7511">
        <v>14329</v>
      </c>
      <c r="N7511">
        <v>37635</v>
      </c>
    </row>
    <row r="7512" spans="1:14" x14ac:dyDescent="0.25">
      <c r="A7512">
        <v>14819</v>
      </c>
      <c r="B7512">
        <v>25437</v>
      </c>
      <c r="D7512">
        <v>14819</v>
      </c>
      <c r="E7512">
        <v>2485</v>
      </c>
      <c r="G7512">
        <v>14819</v>
      </c>
      <c r="H7512">
        <v>14468</v>
      </c>
      <c r="J7512">
        <v>14819</v>
      </c>
      <c r="K7512">
        <v>69131</v>
      </c>
      <c r="M7512">
        <v>14819</v>
      </c>
      <c r="N7512">
        <v>39252</v>
      </c>
    </row>
    <row r="7513" spans="1:14" x14ac:dyDescent="0.25">
      <c r="A7513">
        <v>15883</v>
      </c>
      <c r="B7513">
        <v>21981</v>
      </c>
      <c r="D7513">
        <v>15883</v>
      </c>
      <c r="E7513">
        <v>3056</v>
      </c>
      <c r="G7513">
        <v>15883</v>
      </c>
      <c r="H7513">
        <v>55981</v>
      </c>
      <c r="J7513">
        <v>15883</v>
      </c>
      <c r="K7513">
        <v>69169</v>
      </c>
      <c r="M7513">
        <v>15883</v>
      </c>
      <c r="N7513">
        <v>39398</v>
      </c>
    </row>
    <row r="7514" spans="1:14" x14ac:dyDescent="0.25">
      <c r="A7514">
        <v>16134</v>
      </c>
      <c r="B7514">
        <v>9636</v>
      </c>
      <c r="D7514">
        <v>16134</v>
      </c>
      <c r="E7514">
        <v>5398</v>
      </c>
      <c r="G7514">
        <v>16134</v>
      </c>
      <c r="H7514">
        <v>12529</v>
      </c>
      <c r="J7514">
        <v>16134</v>
      </c>
      <c r="K7514">
        <v>69236</v>
      </c>
      <c r="M7514">
        <v>16134</v>
      </c>
      <c r="N7514">
        <v>39422</v>
      </c>
    </row>
    <row r="7515" spans="1:14" x14ac:dyDescent="0.25">
      <c r="A7515">
        <v>16144</v>
      </c>
      <c r="B7515">
        <v>37559</v>
      </c>
      <c r="D7515">
        <v>16144</v>
      </c>
      <c r="E7515">
        <v>10108</v>
      </c>
      <c r="G7515">
        <v>16144</v>
      </c>
      <c r="H7515">
        <v>28353</v>
      </c>
      <c r="J7515">
        <v>16144</v>
      </c>
      <c r="K7515">
        <v>69259</v>
      </c>
      <c r="M7515">
        <v>16144</v>
      </c>
      <c r="N7515">
        <v>39623</v>
      </c>
    </row>
    <row r="7516" spans="1:14" x14ac:dyDescent="0.25">
      <c r="A7516">
        <v>16353</v>
      </c>
      <c r="B7516">
        <v>73954</v>
      </c>
      <c r="D7516">
        <v>16353</v>
      </c>
      <c r="E7516">
        <v>36372</v>
      </c>
      <c r="G7516">
        <v>16353</v>
      </c>
      <c r="H7516">
        <v>41985</v>
      </c>
      <c r="J7516">
        <v>16353</v>
      </c>
      <c r="K7516">
        <v>69377</v>
      </c>
      <c r="M7516">
        <v>16353</v>
      </c>
      <c r="N7516">
        <v>39662</v>
      </c>
    </row>
    <row r="7517" spans="1:14" x14ac:dyDescent="0.25">
      <c r="A7517">
        <v>16435</v>
      </c>
      <c r="B7517">
        <v>7744</v>
      </c>
      <c r="D7517">
        <v>16435</v>
      </c>
      <c r="E7517">
        <v>68914</v>
      </c>
      <c r="G7517">
        <v>16435</v>
      </c>
      <c r="H7517">
        <v>75850</v>
      </c>
      <c r="J7517">
        <v>16435</v>
      </c>
      <c r="K7517">
        <v>69402</v>
      </c>
      <c r="M7517">
        <v>16435</v>
      </c>
      <c r="N7517">
        <v>40175</v>
      </c>
    </row>
    <row r="7518" spans="1:14" x14ac:dyDescent="0.25">
      <c r="A7518">
        <v>16655</v>
      </c>
      <c r="B7518">
        <v>50240</v>
      </c>
      <c r="D7518">
        <v>16655</v>
      </c>
      <c r="E7518">
        <v>79948</v>
      </c>
      <c r="G7518">
        <v>16655</v>
      </c>
      <c r="H7518">
        <v>35482</v>
      </c>
      <c r="J7518">
        <v>16655</v>
      </c>
      <c r="K7518">
        <v>69507</v>
      </c>
      <c r="M7518">
        <v>16655</v>
      </c>
      <c r="N7518">
        <v>40776</v>
      </c>
    </row>
    <row r="7519" spans="1:14" x14ac:dyDescent="0.25">
      <c r="A7519">
        <v>17383</v>
      </c>
      <c r="B7519">
        <v>67818</v>
      </c>
      <c r="D7519">
        <v>17383</v>
      </c>
      <c r="E7519">
        <v>84828</v>
      </c>
      <c r="G7519">
        <v>17383</v>
      </c>
      <c r="H7519">
        <v>2524</v>
      </c>
      <c r="J7519">
        <v>17383</v>
      </c>
      <c r="K7519">
        <v>70039</v>
      </c>
      <c r="M7519">
        <v>17383</v>
      </c>
      <c r="N7519">
        <v>41437</v>
      </c>
    </row>
    <row r="7520" spans="1:14" x14ac:dyDescent="0.25">
      <c r="A7520">
        <v>17406</v>
      </c>
      <c r="B7520">
        <v>24066</v>
      </c>
      <c r="D7520">
        <v>17406</v>
      </c>
      <c r="E7520">
        <v>96875</v>
      </c>
      <c r="G7520">
        <v>17406</v>
      </c>
      <c r="H7520">
        <v>35429</v>
      </c>
      <c r="J7520">
        <v>17406</v>
      </c>
      <c r="K7520">
        <v>70224</v>
      </c>
      <c r="M7520">
        <v>17406</v>
      </c>
      <c r="N7520">
        <v>42375</v>
      </c>
    </row>
    <row r="7521" spans="1:14" x14ac:dyDescent="0.25">
      <c r="A7521">
        <v>17881</v>
      </c>
      <c r="B7521">
        <v>92968</v>
      </c>
      <c r="D7521">
        <v>17881</v>
      </c>
      <c r="E7521">
        <v>14906</v>
      </c>
      <c r="G7521">
        <v>17881</v>
      </c>
      <c r="H7521">
        <v>20925</v>
      </c>
      <c r="J7521">
        <v>17881</v>
      </c>
      <c r="K7521">
        <v>70368</v>
      </c>
      <c r="M7521">
        <v>17881</v>
      </c>
      <c r="N7521">
        <v>42683</v>
      </c>
    </row>
    <row r="7522" spans="1:14" x14ac:dyDescent="0.25">
      <c r="A7522">
        <v>18497</v>
      </c>
      <c r="B7522">
        <v>13377</v>
      </c>
      <c r="D7522">
        <v>18497</v>
      </c>
      <c r="E7522">
        <v>25563</v>
      </c>
      <c r="G7522">
        <v>18497</v>
      </c>
      <c r="H7522">
        <v>81843</v>
      </c>
      <c r="J7522">
        <v>18497</v>
      </c>
      <c r="K7522">
        <v>70454</v>
      </c>
      <c r="M7522">
        <v>18497</v>
      </c>
      <c r="N7522">
        <v>43201</v>
      </c>
    </row>
    <row r="7523" spans="1:14" x14ac:dyDescent="0.25">
      <c r="A7523">
        <v>18797</v>
      </c>
      <c r="B7523">
        <v>13082</v>
      </c>
      <c r="D7523">
        <v>18797</v>
      </c>
      <c r="E7523">
        <v>87130</v>
      </c>
      <c r="G7523">
        <v>18797</v>
      </c>
      <c r="H7523">
        <v>5454</v>
      </c>
      <c r="J7523">
        <v>18797</v>
      </c>
      <c r="K7523">
        <v>70866</v>
      </c>
      <c r="M7523">
        <v>18797</v>
      </c>
      <c r="N7523">
        <v>43394</v>
      </c>
    </row>
    <row r="7524" spans="1:14" x14ac:dyDescent="0.25">
      <c r="A7524">
        <v>18862</v>
      </c>
      <c r="B7524">
        <v>33317</v>
      </c>
      <c r="D7524">
        <v>18862</v>
      </c>
      <c r="E7524">
        <v>33936</v>
      </c>
      <c r="G7524">
        <v>18862</v>
      </c>
      <c r="H7524">
        <v>53783</v>
      </c>
      <c r="J7524">
        <v>18862</v>
      </c>
      <c r="K7524">
        <v>71528</v>
      </c>
      <c r="M7524">
        <v>18862</v>
      </c>
      <c r="N7524">
        <v>43482</v>
      </c>
    </row>
    <row r="7525" spans="1:14" x14ac:dyDescent="0.25">
      <c r="A7525">
        <v>19675</v>
      </c>
      <c r="B7525">
        <v>31072</v>
      </c>
      <c r="D7525">
        <v>19675</v>
      </c>
      <c r="E7525">
        <v>38987</v>
      </c>
      <c r="G7525">
        <v>19675</v>
      </c>
      <c r="H7525">
        <v>48722</v>
      </c>
      <c r="J7525">
        <v>19675</v>
      </c>
      <c r="K7525">
        <v>71765</v>
      </c>
      <c r="M7525">
        <v>19675</v>
      </c>
      <c r="N7525">
        <v>44132</v>
      </c>
    </row>
    <row r="7526" spans="1:14" x14ac:dyDescent="0.25">
      <c r="A7526">
        <v>20243</v>
      </c>
      <c r="B7526">
        <v>67504</v>
      </c>
      <c r="D7526">
        <v>20243</v>
      </c>
      <c r="E7526">
        <v>66386</v>
      </c>
      <c r="G7526">
        <v>20243</v>
      </c>
      <c r="H7526">
        <v>69776</v>
      </c>
      <c r="J7526">
        <v>20243</v>
      </c>
      <c r="K7526">
        <v>71792</v>
      </c>
      <c r="M7526">
        <v>20243</v>
      </c>
      <c r="N7526">
        <v>44553</v>
      </c>
    </row>
    <row r="7527" spans="1:14" x14ac:dyDescent="0.25">
      <c r="A7527">
        <v>20462</v>
      </c>
      <c r="B7527">
        <v>91916</v>
      </c>
      <c r="D7527">
        <v>20462</v>
      </c>
      <c r="E7527">
        <v>1208</v>
      </c>
      <c r="G7527">
        <v>20462</v>
      </c>
      <c r="H7527">
        <v>21374</v>
      </c>
      <c r="J7527">
        <v>20462</v>
      </c>
      <c r="K7527">
        <v>72002</v>
      </c>
      <c r="M7527">
        <v>20462</v>
      </c>
      <c r="N7527">
        <v>45579</v>
      </c>
    </row>
    <row r="7528" spans="1:14" x14ac:dyDescent="0.25">
      <c r="A7528">
        <v>20764</v>
      </c>
      <c r="B7528">
        <v>67580</v>
      </c>
      <c r="D7528">
        <v>20764</v>
      </c>
      <c r="E7528">
        <v>1750</v>
      </c>
      <c r="G7528">
        <v>20764</v>
      </c>
      <c r="H7528">
        <v>22285</v>
      </c>
      <c r="J7528">
        <v>20764</v>
      </c>
      <c r="K7528">
        <v>72349</v>
      </c>
      <c r="M7528">
        <v>20764</v>
      </c>
      <c r="N7528">
        <v>45661</v>
      </c>
    </row>
    <row r="7529" spans="1:14" x14ac:dyDescent="0.25">
      <c r="A7529">
        <v>21220</v>
      </c>
      <c r="B7529">
        <v>3841</v>
      </c>
      <c r="D7529">
        <v>21220</v>
      </c>
      <c r="E7529">
        <v>1776</v>
      </c>
      <c r="G7529">
        <v>21220</v>
      </c>
      <c r="H7529">
        <v>84227</v>
      </c>
      <c r="J7529">
        <v>21220</v>
      </c>
      <c r="K7529">
        <v>72455</v>
      </c>
      <c r="M7529">
        <v>21220</v>
      </c>
      <c r="N7529">
        <v>46841</v>
      </c>
    </row>
    <row r="7530" spans="1:14" x14ac:dyDescent="0.25">
      <c r="A7530">
        <v>21268</v>
      </c>
      <c r="B7530">
        <v>67469</v>
      </c>
      <c r="D7530">
        <v>21268</v>
      </c>
      <c r="E7530">
        <v>11985</v>
      </c>
      <c r="G7530">
        <v>21268</v>
      </c>
      <c r="H7530">
        <v>84152</v>
      </c>
      <c r="J7530">
        <v>21268</v>
      </c>
      <c r="K7530">
        <v>72923</v>
      </c>
      <c r="M7530">
        <v>21268</v>
      </c>
      <c r="N7530">
        <v>47163</v>
      </c>
    </row>
    <row r="7531" spans="1:14" x14ac:dyDescent="0.25">
      <c r="A7531">
        <v>21304</v>
      </c>
      <c r="B7531">
        <v>45989</v>
      </c>
      <c r="D7531">
        <v>21304</v>
      </c>
      <c r="E7531">
        <v>21891</v>
      </c>
      <c r="G7531">
        <v>21304</v>
      </c>
      <c r="H7531">
        <v>11513</v>
      </c>
      <c r="J7531">
        <v>21304</v>
      </c>
      <c r="K7531">
        <v>73964</v>
      </c>
      <c r="M7531">
        <v>21304</v>
      </c>
      <c r="N7531">
        <v>47450</v>
      </c>
    </row>
    <row r="7532" spans="1:14" x14ac:dyDescent="0.25">
      <c r="A7532">
        <v>21393</v>
      </c>
      <c r="B7532">
        <v>10162</v>
      </c>
      <c r="D7532">
        <v>21393</v>
      </c>
      <c r="E7532">
        <v>79522</v>
      </c>
      <c r="G7532">
        <v>21393</v>
      </c>
      <c r="H7532">
        <v>8384</v>
      </c>
      <c r="J7532">
        <v>21393</v>
      </c>
      <c r="K7532">
        <v>74013</v>
      </c>
      <c r="M7532">
        <v>21393</v>
      </c>
      <c r="N7532">
        <v>47486</v>
      </c>
    </row>
    <row r="7533" spans="1:14" x14ac:dyDescent="0.25">
      <c r="A7533">
        <v>21783</v>
      </c>
      <c r="B7533">
        <v>77328</v>
      </c>
      <c r="D7533">
        <v>21783</v>
      </c>
      <c r="E7533">
        <v>103107</v>
      </c>
      <c r="G7533">
        <v>21783</v>
      </c>
      <c r="H7533">
        <v>16575</v>
      </c>
      <c r="J7533">
        <v>21783</v>
      </c>
      <c r="K7533">
        <v>74034</v>
      </c>
      <c r="M7533">
        <v>21783</v>
      </c>
      <c r="N7533">
        <v>47532</v>
      </c>
    </row>
    <row r="7534" spans="1:14" x14ac:dyDescent="0.25">
      <c r="A7534">
        <v>21877</v>
      </c>
      <c r="B7534">
        <v>70427</v>
      </c>
      <c r="D7534">
        <v>21877</v>
      </c>
      <c r="E7534">
        <v>2343</v>
      </c>
      <c r="G7534">
        <v>21877</v>
      </c>
      <c r="H7534">
        <v>7191</v>
      </c>
      <c r="J7534">
        <v>21877</v>
      </c>
      <c r="K7534">
        <v>74354</v>
      </c>
      <c r="M7534">
        <v>21877</v>
      </c>
      <c r="N7534">
        <v>47768</v>
      </c>
    </row>
    <row r="7535" spans="1:14" x14ac:dyDescent="0.25">
      <c r="A7535">
        <v>23314</v>
      </c>
      <c r="B7535">
        <v>43240</v>
      </c>
      <c r="D7535">
        <v>23314</v>
      </c>
      <c r="E7535">
        <v>13806</v>
      </c>
      <c r="G7535">
        <v>23314</v>
      </c>
      <c r="H7535">
        <v>45912</v>
      </c>
      <c r="J7535">
        <v>23314</v>
      </c>
      <c r="K7535">
        <v>74514</v>
      </c>
      <c r="M7535">
        <v>23314</v>
      </c>
      <c r="N7535">
        <v>48384</v>
      </c>
    </row>
    <row r="7536" spans="1:14" x14ac:dyDescent="0.25">
      <c r="A7536">
        <v>24760</v>
      </c>
      <c r="B7536">
        <v>10492</v>
      </c>
      <c r="D7536">
        <v>24760</v>
      </c>
      <c r="E7536">
        <v>24117</v>
      </c>
      <c r="G7536">
        <v>24760</v>
      </c>
      <c r="H7536">
        <v>96593</v>
      </c>
      <c r="J7536">
        <v>24760</v>
      </c>
      <c r="K7536">
        <v>74614</v>
      </c>
      <c r="M7536">
        <v>24760</v>
      </c>
      <c r="N7536">
        <v>49226</v>
      </c>
    </row>
    <row r="7537" spans="1:14" x14ac:dyDescent="0.25">
      <c r="A7537">
        <v>24945</v>
      </c>
      <c r="B7537">
        <v>40486</v>
      </c>
      <c r="D7537">
        <v>24945</v>
      </c>
      <c r="E7537">
        <v>42684</v>
      </c>
      <c r="G7537">
        <v>24945</v>
      </c>
      <c r="H7537">
        <v>88438</v>
      </c>
      <c r="J7537">
        <v>24945</v>
      </c>
      <c r="K7537">
        <v>74664</v>
      </c>
      <c r="M7537">
        <v>24945</v>
      </c>
      <c r="N7537">
        <v>49864</v>
      </c>
    </row>
    <row r="7538" spans="1:14" x14ac:dyDescent="0.25">
      <c r="A7538">
        <v>25126</v>
      </c>
      <c r="B7538">
        <v>62150</v>
      </c>
      <c r="D7538">
        <v>25126</v>
      </c>
      <c r="E7538">
        <v>44853</v>
      </c>
      <c r="G7538">
        <v>25126</v>
      </c>
      <c r="H7538">
        <v>58632</v>
      </c>
      <c r="J7538">
        <v>25126</v>
      </c>
      <c r="K7538">
        <v>74911</v>
      </c>
      <c r="M7538">
        <v>25126</v>
      </c>
      <c r="N7538">
        <v>50032</v>
      </c>
    </row>
    <row r="7539" spans="1:14" x14ac:dyDescent="0.25">
      <c r="A7539">
        <v>25463</v>
      </c>
      <c r="B7539">
        <v>83450</v>
      </c>
      <c r="D7539">
        <v>25463</v>
      </c>
      <c r="E7539">
        <v>57978</v>
      </c>
      <c r="G7539">
        <v>25463</v>
      </c>
      <c r="H7539">
        <v>17031</v>
      </c>
      <c r="J7539">
        <v>25463</v>
      </c>
      <c r="K7539">
        <v>75855</v>
      </c>
      <c r="M7539">
        <v>25463</v>
      </c>
      <c r="N7539">
        <v>50350</v>
      </c>
    </row>
    <row r="7540" spans="1:14" x14ac:dyDescent="0.25">
      <c r="A7540">
        <v>26215</v>
      </c>
      <c r="B7540">
        <v>35553</v>
      </c>
      <c r="D7540">
        <v>26215</v>
      </c>
      <c r="E7540">
        <v>63792</v>
      </c>
      <c r="G7540">
        <v>26215</v>
      </c>
      <c r="H7540">
        <v>11198</v>
      </c>
      <c r="J7540">
        <v>26215</v>
      </c>
      <c r="K7540">
        <v>75986</v>
      </c>
      <c r="M7540">
        <v>26215</v>
      </c>
      <c r="N7540">
        <v>50913</v>
      </c>
    </row>
    <row r="7541" spans="1:14" x14ac:dyDescent="0.25">
      <c r="A7541">
        <v>26325</v>
      </c>
      <c r="B7541">
        <v>71136</v>
      </c>
      <c r="D7541">
        <v>26325</v>
      </c>
      <c r="E7541">
        <v>65480</v>
      </c>
      <c r="G7541">
        <v>26325</v>
      </c>
      <c r="H7541">
        <v>79847</v>
      </c>
      <c r="J7541">
        <v>26325</v>
      </c>
      <c r="K7541">
        <v>76126</v>
      </c>
      <c r="M7541">
        <v>26325</v>
      </c>
      <c r="N7541">
        <v>51417</v>
      </c>
    </row>
    <row r="7542" spans="1:14" x14ac:dyDescent="0.25">
      <c r="A7542">
        <v>27022</v>
      </c>
      <c r="B7542">
        <v>80271</v>
      </c>
      <c r="D7542">
        <v>27022</v>
      </c>
      <c r="E7542">
        <v>69033</v>
      </c>
      <c r="G7542">
        <v>27022</v>
      </c>
      <c r="H7542">
        <v>70819</v>
      </c>
      <c r="J7542">
        <v>27022</v>
      </c>
      <c r="K7542">
        <v>76308</v>
      </c>
      <c r="M7542">
        <v>27022</v>
      </c>
      <c r="N7542">
        <v>51613</v>
      </c>
    </row>
    <row r="7543" spans="1:14" x14ac:dyDescent="0.25">
      <c r="A7543">
        <v>27143</v>
      </c>
      <c r="B7543">
        <v>59259</v>
      </c>
      <c r="D7543">
        <v>27143</v>
      </c>
      <c r="E7543">
        <v>1109</v>
      </c>
      <c r="G7543">
        <v>27143</v>
      </c>
      <c r="H7543">
        <v>83847</v>
      </c>
      <c r="J7543">
        <v>27143</v>
      </c>
      <c r="K7543">
        <v>76514</v>
      </c>
      <c r="M7543">
        <v>27143</v>
      </c>
      <c r="N7543">
        <v>51684</v>
      </c>
    </row>
    <row r="7544" spans="1:14" x14ac:dyDescent="0.25">
      <c r="A7544">
        <v>28782</v>
      </c>
      <c r="B7544">
        <v>101407</v>
      </c>
      <c r="D7544">
        <v>28782</v>
      </c>
      <c r="E7544">
        <v>11791</v>
      </c>
      <c r="G7544">
        <v>28782</v>
      </c>
      <c r="H7544">
        <v>31035</v>
      </c>
      <c r="J7544">
        <v>28782</v>
      </c>
      <c r="K7544">
        <v>77065</v>
      </c>
      <c r="M7544">
        <v>28782</v>
      </c>
      <c r="N7544">
        <v>51824</v>
      </c>
    </row>
    <row r="7545" spans="1:14" x14ac:dyDescent="0.25">
      <c r="A7545">
        <v>29396</v>
      </c>
      <c r="B7545">
        <v>11134</v>
      </c>
      <c r="D7545">
        <v>29396</v>
      </c>
      <c r="E7545">
        <v>23314</v>
      </c>
      <c r="G7545">
        <v>29396</v>
      </c>
      <c r="H7545">
        <v>11007</v>
      </c>
      <c r="J7545">
        <v>29396</v>
      </c>
      <c r="K7545">
        <v>77074</v>
      </c>
      <c r="M7545">
        <v>29396</v>
      </c>
      <c r="N7545">
        <v>52137</v>
      </c>
    </row>
    <row r="7546" spans="1:14" x14ac:dyDescent="0.25">
      <c r="A7546">
        <v>29829</v>
      </c>
      <c r="B7546">
        <v>73140</v>
      </c>
      <c r="D7546">
        <v>29829</v>
      </c>
      <c r="E7546">
        <v>26890</v>
      </c>
      <c r="G7546">
        <v>29829</v>
      </c>
      <c r="H7546">
        <v>20798</v>
      </c>
      <c r="J7546">
        <v>29829</v>
      </c>
      <c r="K7546">
        <v>77173</v>
      </c>
      <c r="M7546">
        <v>29829</v>
      </c>
      <c r="N7546">
        <v>52653</v>
      </c>
    </row>
    <row r="7547" spans="1:14" x14ac:dyDescent="0.25">
      <c r="A7547">
        <v>29901</v>
      </c>
      <c r="B7547">
        <v>16090</v>
      </c>
      <c r="D7547">
        <v>29901</v>
      </c>
      <c r="E7547">
        <v>55250</v>
      </c>
      <c r="G7547">
        <v>29901</v>
      </c>
      <c r="H7547">
        <v>38818</v>
      </c>
      <c r="J7547">
        <v>29901</v>
      </c>
      <c r="K7547">
        <v>77248</v>
      </c>
      <c r="M7547">
        <v>29901</v>
      </c>
      <c r="N7547">
        <v>53947</v>
      </c>
    </row>
    <row r="7548" spans="1:14" x14ac:dyDescent="0.25">
      <c r="A7548">
        <v>29950</v>
      </c>
      <c r="B7548">
        <v>64717</v>
      </c>
      <c r="D7548">
        <v>29950</v>
      </c>
      <c r="E7548">
        <v>77476</v>
      </c>
      <c r="G7548">
        <v>29950</v>
      </c>
      <c r="H7548">
        <v>80306</v>
      </c>
      <c r="J7548">
        <v>29950</v>
      </c>
      <c r="K7548">
        <v>77786</v>
      </c>
      <c r="M7548">
        <v>29950</v>
      </c>
      <c r="N7548">
        <v>54188</v>
      </c>
    </row>
    <row r="7549" spans="1:14" x14ac:dyDescent="0.25">
      <c r="A7549">
        <v>31129</v>
      </c>
      <c r="B7549">
        <v>85956</v>
      </c>
      <c r="D7549">
        <v>31129</v>
      </c>
      <c r="E7549">
        <v>101184</v>
      </c>
      <c r="G7549">
        <v>31129</v>
      </c>
      <c r="H7549">
        <v>45041</v>
      </c>
      <c r="J7549">
        <v>31129</v>
      </c>
      <c r="K7549">
        <v>78032</v>
      </c>
      <c r="M7549">
        <v>31129</v>
      </c>
      <c r="N7549">
        <v>54280</v>
      </c>
    </row>
    <row r="7550" spans="1:14" x14ac:dyDescent="0.25">
      <c r="A7550">
        <v>31416</v>
      </c>
      <c r="B7550">
        <v>22565</v>
      </c>
      <c r="D7550">
        <v>31416</v>
      </c>
      <c r="E7550">
        <v>20272</v>
      </c>
      <c r="G7550">
        <v>31416</v>
      </c>
      <c r="H7550">
        <v>27209</v>
      </c>
      <c r="J7550">
        <v>31416</v>
      </c>
      <c r="K7550">
        <v>78056</v>
      </c>
      <c r="M7550">
        <v>31416</v>
      </c>
      <c r="N7550">
        <v>54758</v>
      </c>
    </row>
    <row r="7551" spans="1:14" x14ac:dyDescent="0.25">
      <c r="A7551">
        <v>31645</v>
      </c>
      <c r="B7551">
        <v>47740</v>
      </c>
      <c r="D7551">
        <v>31645</v>
      </c>
      <c r="E7551">
        <v>62419</v>
      </c>
      <c r="G7551">
        <v>31645</v>
      </c>
      <c r="H7551">
        <v>33001</v>
      </c>
      <c r="J7551">
        <v>31645</v>
      </c>
      <c r="K7551">
        <v>78265</v>
      </c>
      <c r="M7551">
        <v>31645</v>
      </c>
      <c r="N7551">
        <v>55580</v>
      </c>
    </row>
    <row r="7552" spans="1:14" x14ac:dyDescent="0.25">
      <c r="A7552">
        <v>31800</v>
      </c>
      <c r="B7552">
        <v>103061</v>
      </c>
      <c r="D7552">
        <v>31800</v>
      </c>
      <c r="E7552">
        <v>861</v>
      </c>
      <c r="G7552">
        <v>31800</v>
      </c>
      <c r="H7552">
        <v>64765</v>
      </c>
      <c r="J7552">
        <v>31800</v>
      </c>
      <c r="K7552">
        <v>78287</v>
      </c>
      <c r="M7552">
        <v>31800</v>
      </c>
      <c r="N7552">
        <v>55779</v>
      </c>
    </row>
    <row r="7553" spans="1:14" x14ac:dyDescent="0.25">
      <c r="A7553">
        <v>32559</v>
      </c>
      <c r="B7553">
        <v>29269</v>
      </c>
      <c r="D7553">
        <v>32559</v>
      </c>
      <c r="E7553">
        <v>6658</v>
      </c>
      <c r="G7553">
        <v>32559</v>
      </c>
      <c r="H7553">
        <v>55154</v>
      </c>
      <c r="J7553">
        <v>32559</v>
      </c>
      <c r="K7553">
        <v>78799</v>
      </c>
      <c r="M7553">
        <v>32559</v>
      </c>
      <c r="N7553">
        <v>56061</v>
      </c>
    </row>
    <row r="7554" spans="1:14" x14ac:dyDescent="0.25">
      <c r="A7554">
        <v>32792</v>
      </c>
      <c r="B7554">
        <v>72708</v>
      </c>
      <c r="D7554">
        <v>32792</v>
      </c>
      <c r="E7554">
        <v>9831</v>
      </c>
      <c r="G7554">
        <v>32792</v>
      </c>
      <c r="H7554">
        <v>49319</v>
      </c>
      <c r="J7554">
        <v>32792</v>
      </c>
      <c r="K7554">
        <v>79642</v>
      </c>
      <c r="M7554">
        <v>32792</v>
      </c>
      <c r="N7554">
        <v>58164</v>
      </c>
    </row>
    <row r="7555" spans="1:14" x14ac:dyDescent="0.25">
      <c r="A7555">
        <v>33640</v>
      </c>
      <c r="B7555">
        <v>31468</v>
      </c>
      <c r="D7555">
        <v>33640</v>
      </c>
      <c r="E7555">
        <v>38976</v>
      </c>
      <c r="G7555">
        <v>33640</v>
      </c>
      <c r="H7555">
        <v>86287</v>
      </c>
      <c r="J7555">
        <v>33640</v>
      </c>
      <c r="K7555">
        <v>80021</v>
      </c>
      <c r="M7555">
        <v>33640</v>
      </c>
      <c r="N7555">
        <v>58394</v>
      </c>
    </row>
    <row r="7556" spans="1:14" x14ac:dyDescent="0.25">
      <c r="A7556">
        <v>33766</v>
      </c>
      <c r="B7556">
        <v>99637</v>
      </c>
      <c r="D7556">
        <v>33766</v>
      </c>
      <c r="E7556">
        <v>56915</v>
      </c>
      <c r="G7556">
        <v>33766</v>
      </c>
      <c r="H7556">
        <v>37451</v>
      </c>
      <c r="J7556">
        <v>33766</v>
      </c>
      <c r="K7556">
        <v>80171</v>
      </c>
      <c r="M7556">
        <v>33766</v>
      </c>
      <c r="N7556">
        <v>58820</v>
      </c>
    </row>
    <row r="7557" spans="1:14" x14ac:dyDescent="0.25">
      <c r="A7557">
        <v>33851</v>
      </c>
      <c r="B7557">
        <v>44936</v>
      </c>
      <c r="D7557">
        <v>33851</v>
      </c>
      <c r="E7557">
        <v>13356</v>
      </c>
      <c r="G7557">
        <v>33851</v>
      </c>
      <c r="H7557">
        <v>22503</v>
      </c>
      <c r="J7557">
        <v>33851</v>
      </c>
      <c r="K7557">
        <v>80793</v>
      </c>
      <c r="M7557">
        <v>33851</v>
      </c>
      <c r="N7557">
        <v>58986</v>
      </c>
    </row>
    <row r="7558" spans="1:14" x14ac:dyDescent="0.25">
      <c r="A7558">
        <v>34130</v>
      </c>
      <c r="B7558">
        <v>92771</v>
      </c>
      <c r="D7558">
        <v>34130</v>
      </c>
      <c r="E7558">
        <v>60095</v>
      </c>
      <c r="G7558">
        <v>34130</v>
      </c>
      <c r="H7558">
        <v>40998</v>
      </c>
      <c r="J7558">
        <v>34130</v>
      </c>
      <c r="K7558">
        <v>80899</v>
      </c>
      <c r="M7558">
        <v>34130</v>
      </c>
      <c r="N7558">
        <v>59667</v>
      </c>
    </row>
    <row r="7559" spans="1:14" x14ac:dyDescent="0.25">
      <c r="A7559">
        <v>34872</v>
      </c>
      <c r="B7559">
        <v>40338</v>
      </c>
      <c r="D7559">
        <v>34872</v>
      </c>
      <c r="E7559">
        <v>571</v>
      </c>
      <c r="G7559">
        <v>34872</v>
      </c>
      <c r="H7559">
        <v>4217</v>
      </c>
      <c r="J7559">
        <v>34872</v>
      </c>
      <c r="K7559">
        <v>81264</v>
      </c>
      <c r="M7559">
        <v>34872</v>
      </c>
      <c r="N7559">
        <v>60595</v>
      </c>
    </row>
    <row r="7560" spans="1:14" x14ac:dyDescent="0.25">
      <c r="A7560">
        <v>34980</v>
      </c>
      <c r="B7560">
        <v>71667</v>
      </c>
      <c r="D7560">
        <v>34980</v>
      </c>
      <c r="E7560">
        <v>1223</v>
      </c>
      <c r="G7560">
        <v>34980</v>
      </c>
      <c r="H7560">
        <v>20277</v>
      </c>
      <c r="J7560">
        <v>34980</v>
      </c>
      <c r="K7560">
        <v>81337</v>
      </c>
      <c r="M7560">
        <v>34980</v>
      </c>
      <c r="N7560">
        <v>60778</v>
      </c>
    </row>
    <row r="7561" spans="1:14" x14ac:dyDescent="0.25">
      <c r="A7561">
        <v>35745</v>
      </c>
      <c r="B7561">
        <v>83913</v>
      </c>
      <c r="D7561">
        <v>35745</v>
      </c>
      <c r="E7561">
        <v>1941</v>
      </c>
      <c r="G7561">
        <v>35745</v>
      </c>
      <c r="H7561">
        <v>26536</v>
      </c>
      <c r="J7561">
        <v>35745</v>
      </c>
      <c r="K7561">
        <v>81536</v>
      </c>
      <c r="M7561">
        <v>35745</v>
      </c>
      <c r="N7561">
        <v>60883</v>
      </c>
    </row>
    <row r="7562" spans="1:14" x14ac:dyDescent="0.25">
      <c r="A7562">
        <v>35972</v>
      </c>
      <c r="B7562">
        <v>47946</v>
      </c>
      <c r="D7562">
        <v>35972</v>
      </c>
      <c r="E7562">
        <v>2100</v>
      </c>
      <c r="G7562">
        <v>35972</v>
      </c>
      <c r="H7562">
        <v>13468</v>
      </c>
      <c r="J7562">
        <v>35972</v>
      </c>
      <c r="K7562">
        <v>81580</v>
      </c>
      <c r="M7562">
        <v>35972</v>
      </c>
      <c r="N7562">
        <v>61287</v>
      </c>
    </row>
    <row r="7563" spans="1:14" x14ac:dyDescent="0.25">
      <c r="A7563">
        <v>36400</v>
      </c>
      <c r="B7563">
        <v>83513</v>
      </c>
      <c r="D7563">
        <v>36400</v>
      </c>
      <c r="E7563">
        <v>3506</v>
      </c>
      <c r="G7563">
        <v>36400</v>
      </c>
      <c r="H7563">
        <v>44891</v>
      </c>
      <c r="J7563">
        <v>36400</v>
      </c>
      <c r="K7563">
        <v>81640</v>
      </c>
      <c r="M7563">
        <v>36400</v>
      </c>
      <c r="N7563">
        <v>61411</v>
      </c>
    </row>
    <row r="7564" spans="1:14" x14ac:dyDescent="0.25">
      <c r="A7564">
        <v>36720</v>
      </c>
      <c r="B7564">
        <v>79360</v>
      </c>
      <c r="D7564">
        <v>36720</v>
      </c>
      <c r="E7564">
        <v>3670</v>
      </c>
      <c r="G7564">
        <v>36720</v>
      </c>
      <c r="H7564">
        <v>25067</v>
      </c>
      <c r="J7564">
        <v>36720</v>
      </c>
      <c r="K7564">
        <v>81764</v>
      </c>
      <c r="M7564">
        <v>36720</v>
      </c>
      <c r="N7564">
        <v>61609</v>
      </c>
    </row>
    <row r="7565" spans="1:14" x14ac:dyDescent="0.25">
      <c r="A7565">
        <v>36851</v>
      </c>
      <c r="B7565">
        <v>18815</v>
      </c>
      <c r="D7565">
        <v>36851</v>
      </c>
      <c r="E7565">
        <v>3806</v>
      </c>
      <c r="G7565">
        <v>36851</v>
      </c>
      <c r="H7565">
        <v>91110</v>
      </c>
      <c r="J7565">
        <v>36851</v>
      </c>
      <c r="K7565">
        <v>82051</v>
      </c>
      <c r="M7565">
        <v>36851</v>
      </c>
      <c r="N7565">
        <v>62475</v>
      </c>
    </row>
    <row r="7566" spans="1:14" x14ac:dyDescent="0.25">
      <c r="A7566">
        <v>37123</v>
      </c>
      <c r="B7566">
        <v>79531</v>
      </c>
      <c r="D7566">
        <v>37123</v>
      </c>
      <c r="E7566">
        <v>4083</v>
      </c>
      <c r="G7566">
        <v>37123</v>
      </c>
      <c r="H7566">
        <v>1346</v>
      </c>
      <c r="J7566">
        <v>37123</v>
      </c>
      <c r="K7566">
        <v>82183</v>
      </c>
      <c r="M7566">
        <v>37123</v>
      </c>
      <c r="N7566">
        <v>62950</v>
      </c>
    </row>
    <row r="7567" spans="1:14" x14ac:dyDescent="0.25">
      <c r="A7567">
        <v>38764</v>
      </c>
      <c r="B7567">
        <v>69219</v>
      </c>
      <c r="D7567">
        <v>38764</v>
      </c>
      <c r="E7567">
        <v>4397</v>
      </c>
      <c r="G7567">
        <v>38764</v>
      </c>
      <c r="H7567">
        <v>51813</v>
      </c>
      <c r="J7567">
        <v>38764</v>
      </c>
      <c r="K7567">
        <v>82190</v>
      </c>
      <c r="M7567">
        <v>38764</v>
      </c>
      <c r="N7567">
        <v>63247</v>
      </c>
    </row>
    <row r="7568" spans="1:14" x14ac:dyDescent="0.25">
      <c r="A7568">
        <v>39821</v>
      </c>
      <c r="B7568">
        <v>86421</v>
      </c>
      <c r="D7568">
        <v>39821</v>
      </c>
      <c r="E7568">
        <v>5235</v>
      </c>
      <c r="G7568">
        <v>39821</v>
      </c>
      <c r="H7568">
        <v>92704</v>
      </c>
      <c r="J7568">
        <v>39821</v>
      </c>
      <c r="K7568">
        <v>82395</v>
      </c>
      <c r="M7568">
        <v>39821</v>
      </c>
      <c r="N7568">
        <v>63327</v>
      </c>
    </row>
    <row r="7569" spans="1:14" x14ac:dyDescent="0.25">
      <c r="A7569">
        <v>40119</v>
      </c>
      <c r="B7569">
        <v>28612</v>
      </c>
      <c r="D7569">
        <v>40119</v>
      </c>
      <c r="E7569">
        <v>5888</v>
      </c>
      <c r="G7569">
        <v>40119</v>
      </c>
      <c r="H7569">
        <v>9284</v>
      </c>
      <c r="J7569">
        <v>40119</v>
      </c>
      <c r="K7569">
        <v>82463</v>
      </c>
      <c r="M7569">
        <v>40119</v>
      </c>
      <c r="N7569">
        <v>63857</v>
      </c>
    </row>
    <row r="7570" spans="1:14" x14ac:dyDescent="0.25">
      <c r="A7570">
        <v>40133</v>
      </c>
      <c r="B7570">
        <v>45484</v>
      </c>
      <c r="D7570">
        <v>40133</v>
      </c>
      <c r="E7570">
        <v>6277</v>
      </c>
      <c r="G7570">
        <v>40133</v>
      </c>
      <c r="H7570">
        <v>3228</v>
      </c>
      <c r="J7570">
        <v>40133</v>
      </c>
      <c r="K7570">
        <v>82479</v>
      </c>
      <c r="M7570">
        <v>40133</v>
      </c>
      <c r="N7570">
        <v>64215</v>
      </c>
    </row>
    <row r="7571" spans="1:14" x14ac:dyDescent="0.25">
      <c r="A7571">
        <v>41614</v>
      </c>
      <c r="B7571">
        <v>75126</v>
      </c>
      <c r="D7571">
        <v>41614</v>
      </c>
      <c r="E7571">
        <v>9370</v>
      </c>
      <c r="G7571">
        <v>41614</v>
      </c>
      <c r="H7571">
        <v>10552</v>
      </c>
      <c r="J7571">
        <v>41614</v>
      </c>
      <c r="K7571">
        <v>83121</v>
      </c>
      <c r="M7571">
        <v>41614</v>
      </c>
      <c r="N7571">
        <v>64830</v>
      </c>
    </row>
    <row r="7572" spans="1:14" x14ac:dyDescent="0.25">
      <c r="A7572">
        <v>41751</v>
      </c>
      <c r="B7572">
        <v>55504</v>
      </c>
      <c r="D7572">
        <v>41751</v>
      </c>
      <c r="E7572">
        <v>9476</v>
      </c>
      <c r="G7572">
        <v>41751</v>
      </c>
      <c r="H7572">
        <v>2607</v>
      </c>
      <c r="J7572">
        <v>41751</v>
      </c>
      <c r="K7572">
        <v>83181</v>
      </c>
      <c r="M7572">
        <v>41751</v>
      </c>
      <c r="N7572">
        <v>65812</v>
      </c>
    </row>
    <row r="7573" spans="1:14" x14ac:dyDescent="0.25">
      <c r="A7573">
        <v>41842</v>
      </c>
      <c r="B7573">
        <v>75593</v>
      </c>
      <c r="D7573">
        <v>41842</v>
      </c>
      <c r="E7573">
        <v>11007</v>
      </c>
      <c r="G7573">
        <v>41842</v>
      </c>
      <c r="H7573">
        <v>19727</v>
      </c>
      <c r="J7573">
        <v>41842</v>
      </c>
      <c r="K7573">
        <v>83323</v>
      </c>
      <c r="M7573">
        <v>41842</v>
      </c>
      <c r="N7573">
        <v>66096</v>
      </c>
    </row>
    <row r="7574" spans="1:14" x14ac:dyDescent="0.25">
      <c r="A7574">
        <v>42428</v>
      </c>
      <c r="B7574">
        <v>27282</v>
      </c>
      <c r="D7574">
        <v>42428</v>
      </c>
      <c r="E7574">
        <v>12213</v>
      </c>
      <c r="G7574">
        <v>42428</v>
      </c>
      <c r="H7574">
        <v>81063</v>
      </c>
      <c r="J7574">
        <v>42428</v>
      </c>
      <c r="K7574">
        <v>83693</v>
      </c>
      <c r="M7574">
        <v>42428</v>
      </c>
      <c r="N7574">
        <v>67140</v>
      </c>
    </row>
    <row r="7575" spans="1:14" x14ac:dyDescent="0.25">
      <c r="A7575">
        <v>42775</v>
      </c>
      <c r="B7575">
        <v>76100</v>
      </c>
      <c r="D7575">
        <v>42775</v>
      </c>
      <c r="E7575">
        <v>12244</v>
      </c>
      <c r="G7575">
        <v>42775</v>
      </c>
      <c r="H7575">
        <v>17201</v>
      </c>
      <c r="J7575">
        <v>42775</v>
      </c>
      <c r="K7575">
        <v>83853</v>
      </c>
      <c r="M7575">
        <v>42775</v>
      </c>
      <c r="N7575">
        <v>67444</v>
      </c>
    </row>
    <row r="7576" spans="1:14" x14ac:dyDescent="0.25">
      <c r="A7576">
        <v>43273</v>
      </c>
      <c r="B7576">
        <v>56871</v>
      </c>
      <c r="D7576">
        <v>43273</v>
      </c>
      <c r="E7576">
        <v>12448</v>
      </c>
      <c r="G7576">
        <v>43273</v>
      </c>
      <c r="H7576">
        <v>4508</v>
      </c>
      <c r="J7576">
        <v>43273</v>
      </c>
      <c r="K7576">
        <v>84094</v>
      </c>
      <c r="M7576">
        <v>43273</v>
      </c>
      <c r="N7576">
        <v>69382</v>
      </c>
    </row>
    <row r="7577" spans="1:14" x14ac:dyDescent="0.25">
      <c r="A7577">
        <v>43715</v>
      </c>
      <c r="B7577">
        <v>79385</v>
      </c>
      <c r="D7577">
        <v>43715</v>
      </c>
      <c r="E7577">
        <v>13631</v>
      </c>
      <c r="G7577">
        <v>43715</v>
      </c>
      <c r="H7577">
        <v>15178</v>
      </c>
      <c r="J7577">
        <v>43715</v>
      </c>
      <c r="K7577">
        <v>84396</v>
      </c>
      <c r="M7577">
        <v>43715</v>
      </c>
      <c r="N7577">
        <v>69407</v>
      </c>
    </row>
    <row r="7578" spans="1:14" x14ac:dyDescent="0.25">
      <c r="A7578">
        <v>43859</v>
      </c>
      <c r="B7578">
        <v>42756</v>
      </c>
      <c r="D7578">
        <v>43859</v>
      </c>
      <c r="E7578">
        <v>13737</v>
      </c>
      <c r="G7578">
        <v>43859</v>
      </c>
      <c r="H7578">
        <v>6028</v>
      </c>
      <c r="J7578">
        <v>43859</v>
      </c>
      <c r="K7578">
        <v>84917</v>
      </c>
      <c r="M7578">
        <v>43859</v>
      </c>
      <c r="N7578">
        <v>70189</v>
      </c>
    </row>
    <row r="7579" spans="1:14" x14ac:dyDescent="0.25">
      <c r="A7579">
        <v>45648</v>
      </c>
      <c r="B7579">
        <v>88057</v>
      </c>
      <c r="D7579">
        <v>45648</v>
      </c>
      <c r="E7579">
        <v>13808</v>
      </c>
      <c r="G7579">
        <v>45648</v>
      </c>
      <c r="H7579">
        <v>78413</v>
      </c>
      <c r="J7579">
        <v>45648</v>
      </c>
      <c r="K7579">
        <v>85099</v>
      </c>
      <c r="M7579">
        <v>45648</v>
      </c>
      <c r="N7579">
        <v>70649</v>
      </c>
    </row>
    <row r="7580" spans="1:14" x14ac:dyDescent="0.25">
      <c r="A7580">
        <v>46636</v>
      </c>
      <c r="B7580">
        <v>2574</v>
      </c>
      <c r="D7580">
        <v>46636</v>
      </c>
      <c r="E7580">
        <v>13978</v>
      </c>
      <c r="G7580">
        <v>46636</v>
      </c>
      <c r="H7580">
        <v>33315</v>
      </c>
      <c r="J7580">
        <v>46636</v>
      </c>
      <c r="K7580">
        <v>86245</v>
      </c>
      <c r="M7580">
        <v>46636</v>
      </c>
      <c r="N7580">
        <v>70747</v>
      </c>
    </row>
    <row r="7581" spans="1:14" x14ac:dyDescent="0.25">
      <c r="A7581">
        <v>47104</v>
      </c>
      <c r="B7581">
        <v>41225</v>
      </c>
      <c r="D7581">
        <v>47104</v>
      </c>
      <c r="E7581">
        <v>14580</v>
      </c>
      <c r="G7581">
        <v>47104</v>
      </c>
      <c r="H7581">
        <v>18819</v>
      </c>
      <c r="J7581">
        <v>47104</v>
      </c>
      <c r="K7581">
        <v>86250</v>
      </c>
      <c r="M7581">
        <v>47104</v>
      </c>
      <c r="N7581">
        <v>71014</v>
      </c>
    </row>
    <row r="7582" spans="1:14" x14ac:dyDescent="0.25">
      <c r="A7582">
        <v>47141</v>
      </c>
      <c r="B7582">
        <v>28114</v>
      </c>
      <c r="D7582">
        <v>47141</v>
      </c>
      <c r="E7582">
        <v>15455</v>
      </c>
      <c r="G7582">
        <v>47141</v>
      </c>
      <c r="H7582">
        <v>34721</v>
      </c>
      <c r="J7582">
        <v>47141</v>
      </c>
      <c r="K7582">
        <v>88404</v>
      </c>
      <c r="M7582">
        <v>47141</v>
      </c>
      <c r="N7582">
        <v>71319</v>
      </c>
    </row>
    <row r="7583" spans="1:14" x14ac:dyDescent="0.25">
      <c r="A7583">
        <v>47656</v>
      </c>
      <c r="B7583">
        <v>57215</v>
      </c>
      <c r="D7583">
        <v>47656</v>
      </c>
      <c r="E7583">
        <v>15621</v>
      </c>
      <c r="G7583">
        <v>47656</v>
      </c>
      <c r="H7583">
        <v>92955</v>
      </c>
      <c r="J7583">
        <v>47656</v>
      </c>
      <c r="K7583">
        <v>88934</v>
      </c>
      <c r="M7583">
        <v>47656</v>
      </c>
      <c r="N7583">
        <v>73083</v>
      </c>
    </row>
    <row r="7584" spans="1:14" x14ac:dyDescent="0.25">
      <c r="A7584">
        <v>47844</v>
      </c>
      <c r="B7584">
        <v>37469</v>
      </c>
      <c r="D7584">
        <v>47844</v>
      </c>
      <c r="E7584">
        <v>15854</v>
      </c>
      <c r="G7584">
        <v>47844</v>
      </c>
      <c r="H7584">
        <v>63463</v>
      </c>
      <c r="J7584">
        <v>47844</v>
      </c>
      <c r="K7584">
        <v>88947</v>
      </c>
      <c r="M7584">
        <v>47844</v>
      </c>
      <c r="N7584">
        <v>73418</v>
      </c>
    </row>
    <row r="7585" spans="1:14" x14ac:dyDescent="0.25">
      <c r="A7585">
        <v>47921</v>
      </c>
      <c r="B7585">
        <v>66840</v>
      </c>
      <c r="D7585">
        <v>47921</v>
      </c>
      <c r="E7585">
        <v>16885</v>
      </c>
      <c r="G7585">
        <v>47921</v>
      </c>
      <c r="H7585">
        <v>7400</v>
      </c>
      <c r="J7585">
        <v>47921</v>
      </c>
      <c r="K7585">
        <v>89220</v>
      </c>
      <c r="M7585">
        <v>47921</v>
      </c>
      <c r="N7585">
        <v>73517</v>
      </c>
    </row>
    <row r="7586" spans="1:14" x14ac:dyDescent="0.25">
      <c r="A7586">
        <v>47926</v>
      </c>
      <c r="B7586">
        <v>95025</v>
      </c>
      <c r="D7586">
        <v>47926</v>
      </c>
      <c r="E7586">
        <v>18670</v>
      </c>
      <c r="G7586">
        <v>47926</v>
      </c>
      <c r="H7586">
        <v>98267</v>
      </c>
      <c r="J7586">
        <v>47926</v>
      </c>
      <c r="K7586">
        <v>89371</v>
      </c>
      <c r="M7586">
        <v>47926</v>
      </c>
      <c r="N7586">
        <v>73545</v>
      </c>
    </row>
    <row r="7587" spans="1:14" x14ac:dyDescent="0.25">
      <c r="A7587">
        <v>48040</v>
      </c>
      <c r="B7587">
        <v>96038</v>
      </c>
      <c r="D7587">
        <v>48040</v>
      </c>
      <c r="E7587">
        <v>19370</v>
      </c>
      <c r="G7587">
        <v>48040</v>
      </c>
      <c r="H7587">
        <v>35034</v>
      </c>
      <c r="J7587">
        <v>48040</v>
      </c>
      <c r="K7587">
        <v>89377</v>
      </c>
      <c r="M7587">
        <v>48040</v>
      </c>
      <c r="N7587">
        <v>73704</v>
      </c>
    </row>
    <row r="7588" spans="1:14" x14ac:dyDescent="0.25">
      <c r="A7588">
        <v>48270</v>
      </c>
      <c r="B7588">
        <v>70605</v>
      </c>
      <c r="D7588">
        <v>48270</v>
      </c>
      <c r="E7588">
        <v>19959</v>
      </c>
      <c r="G7588">
        <v>48270</v>
      </c>
      <c r="H7588">
        <v>3742</v>
      </c>
      <c r="J7588">
        <v>48270</v>
      </c>
      <c r="K7588">
        <v>89379</v>
      </c>
      <c r="M7588">
        <v>48270</v>
      </c>
      <c r="N7588">
        <v>73781</v>
      </c>
    </row>
    <row r="7589" spans="1:14" x14ac:dyDescent="0.25">
      <c r="A7589">
        <v>48672</v>
      </c>
      <c r="B7589">
        <v>61184</v>
      </c>
      <c r="D7589">
        <v>48672</v>
      </c>
      <c r="E7589">
        <v>23421</v>
      </c>
      <c r="G7589">
        <v>48672</v>
      </c>
      <c r="H7589">
        <v>72725</v>
      </c>
      <c r="J7589">
        <v>48672</v>
      </c>
      <c r="K7589">
        <v>89558</v>
      </c>
      <c r="M7589">
        <v>48672</v>
      </c>
      <c r="N7589">
        <v>74307</v>
      </c>
    </row>
    <row r="7590" spans="1:14" x14ac:dyDescent="0.25">
      <c r="A7590">
        <v>49362</v>
      </c>
      <c r="B7590">
        <v>41255</v>
      </c>
      <c r="D7590">
        <v>49362</v>
      </c>
      <c r="E7590">
        <v>23730</v>
      </c>
      <c r="G7590">
        <v>49362</v>
      </c>
      <c r="H7590">
        <v>34619</v>
      </c>
      <c r="J7590">
        <v>49362</v>
      </c>
      <c r="K7590">
        <v>89703</v>
      </c>
      <c r="M7590">
        <v>49362</v>
      </c>
      <c r="N7590">
        <v>74479</v>
      </c>
    </row>
    <row r="7591" spans="1:14" x14ac:dyDescent="0.25">
      <c r="A7591">
        <v>49463</v>
      </c>
      <c r="B7591">
        <v>88929</v>
      </c>
      <c r="D7591">
        <v>49463</v>
      </c>
      <c r="E7591">
        <v>26241</v>
      </c>
      <c r="G7591">
        <v>49463</v>
      </c>
      <c r="H7591">
        <v>92366</v>
      </c>
      <c r="J7591">
        <v>49463</v>
      </c>
      <c r="K7591">
        <v>90163</v>
      </c>
      <c r="M7591">
        <v>49463</v>
      </c>
      <c r="N7591">
        <v>74708</v>
      </c>
    </row>
    <row r="7592" spans="1:14" x14ac:dyDescent="0.25">
      <c r="A7592">
        <v>50850</v>
      </c>
      <c r="B7592">
        <v>49496</v>
      </c>
      <c r="D7592">
        <v>50850</v>
      </c>
      <c r="E7592">
        <v>26495</v>
      </c>
      <c r="G7592">
        <v>50850</v>
      </c>
      <c r="H7592">
        <v>45773</v>
      </c>
      <c r="J7592">
        <v>50850</v>
      </c>
      <c r="K7592">
        <v>90713</v>
      </c>
      <c r="M7592">
        <v>50850</v>
      </c>
      <c r="N7592">
        <v>74883</v>
      </c>
    </row>
    <row r="7593" spans="1:14" x14ac:dyDescent="0.25">
      <c r="A7593">
        <v>51917</v>
      </c>
      <c r="B7593">
        <v>87127</v>
      </c>
      <c r="D7593">
        <v>51917</v>
      </c>
      <c r="E7593">
        <v>28146</v>
      </c>
      <c r="G7593">
        <v>51917</v>
      </c>
      <c r="H7593">
        <v>57130</v>
      </c>
      <c r="J7593">
        <v>51917</v>
      </c>
      <c r="K7593">
        <v>91582</v>
      </c>
      <c r="M7593">
        <v>51917</v>
      </c>
      <c r="N7593">
        <v>75643</v>
      </c>
    </row>
    <row r="7594" spans="1:14" x14ac:dyDescent="0.25">
      <c r="A7594">
        <v>52737</v>
      </c>
      <c r="B7594">
        <v>94063</v>
      </c>
      <c r="D7594">
        <v>52737</v>
      </c>
      <c r="E7594">
        <v>29972</v>
      </c>
      <c r="G7594">
        <v>52737</v>
      </c>
      <c r="H7594">
        <v>18163</v>
      </c>
      <c r="J7594">
        <v>52737</v>
      </c>
      <c r="K7594">
        <v>91689</v>
      </c>
      <c r="M7594">
        <v>52737</v>
      </c>
      <c r="N7594">
        <v>75706</v>
      </c>
    </row>
    <row r="7595" spans="1:14" x14ac:dyDescent="0.25">
      <c r="A7595">
        <v>52840</v>
      </c>
      <c r="B7595">
        <v>38226</v>
      </c>
      <c r="D7595">
        <v>52840</v>
      </c>
      <c r="E7595">
        <v>30679</v>
      </c>
      <c r="G7595">
        <v>52840</v>
      </c>
      <c r="H7595">
        <v>91977</v>
      </c>
      <c r="J7595">
        <v>52840</v>
      </c>
      <c r="K7595">
        <v>92483</v>
      </c>
      <c r="M7595">
        <v>52840</v>
      </c>
      <c r="N7595">
        <v>75817</v>
      </c>
    </row>
    <row r="7596" spans="1:14" x14ac:dyDescent="0.25">
      <c r="A7596">
        <v>53942</v>
      </c>
      <c r="B7596">
        <v>79839</v>
      </c>
      <c r="D7596">
        <v>53942</v>
      </c>
      <c r="E7596">
        <v>31205</v>
      </c>
      <c r="G7596">
        <v>53942</v>
      </c>
      <c r="H7596">
        <v>1846</v>
      </c>
      <c r="J7596">
        <v>53942</v>
      </c>
      <c r="K7596">
        <v>92949</v>
      </c>
      <c r="M7596">
        <v>53942</v>
      </c>
      <c r="N7596">
        <v>76443</v>
      </c>
    </row>
    <row r="7597" spans="1:14" x14ac:dyDescent="0.25">
      <c r="A7597">
        <v>54085</v>
      </c>
      <c r="B7597">
        <v>57153</v>
      </c>
      <c r="D7597">
        <v>54085</v>
      </c>
      <c r="E7597">
        <v>33396</v>
      </c>
      <c r="G7597">
        <v>54085</v>
      </c>
      <c r="H7597">
        <v>84279</v>
      </c>
      <c r="J7597">
        <v>54085</v>
      </c>
      <c r="K7597">
        <v>93984</v>
      </c>
      <c r="M7597">
        <v>54085</v>
      </c>
      <c r="N7597">
        <v>77343</v>
      </c>
    </row>
    <row r="7598" spans="1:14" x14ac:dyDescent="0.25">
      <c r="A7598">
        <v>55024</v>
      </c>
      <c r="B7598">
        <v>71168</v>
      </c>
      <c r="D7598">
        <v>55024</v>
      </c>
      <c r="E7598">
        <v>33905</v>
      </c>
      <c r="G7598">
        <v>55024</v>
      </c>
      <c r="H7598">
        <v>52847</v>
      </c>
      <c r="J7598">
        <v>55024</v>
      </c>
      <c r="K7598">
        <v>94446</v>
      </c>
      <c r="M7598">
        <v>55024</v>
      </c>
      <c r="N7598">
        <v>77813</v>
      </c>
    </row>
    <row r="7599" spans="1:14" x14ac:dyDescent="0.25">
      <c r="A7599">
        <v>55075</v>
      </c>
      <c r="B7599">
        <v>69065</v>
      </c>
      <c r="D7599">
        <v>55075</v>
      </c>
      <c r="E7599">
        <v>33932</v>
      </c>
      <c r="G7599">
        <v>55075</v>
      </c>
      <c r="H7599">
        <v>97674</v>
      </c>
      <c r="J7599">
        <v>55075</v>
      </c>
      <c r="K7599">
        <v>94525</v>
      </c>
      <c r="M7599">
        <v>55075</v>
      </c>
      <c r="N7599">
        <v>78982</v>
      </c>
    </row>
    <row r="7600" spans="1:14" x14ac:dyDescent="0.25">
      <c r="A7600">
        <v>55250</v>
      </c>
      <c r="B7600">
        <v>42261</v>
      </c>
      <c r="D7600">
        <v>55250</v>
      </c>
      <c r="E7600">
        <v>35960</v>
      </c>
      <c r="G7600">
        <v>55250</v>
      </c>
      <c r="H7600">
        <v>11594</v>
      </c>
      <c r="J7600">
        <v>55250</v>
      </c>
      <c r="K7600">
        <v>95092</v>
      </c>
      <c r="M7600">
        <v>55250</v>
      </c>
      <c r="N7600">
        <v>79930</v>
      </c>
    </row>
    <row r="7601" spans="1:14" x14ac:dyDescent="0.25">
      <c r="A7601">
        <v>55912</v>
      </c>
      <c r="B7601">
        <v>96976</v>
      </c>
      <c r="D7601">
        <v>55912</v>
      </c>
      <c r="E7601">
        <v>39160</v>
      </c>
      <c r="G7601">
        <v>55912</v>
      </c>
      <c r="H7601">
        <v>84762</v>
      </c>
      <c r="J7601">
        <v>55912</v>
      </c>
      <c r="K7601">
        <v>95236</v>
      </c>
      <c r="M7601">
        <v>55912</v>
      </c>
      <c r="N7601">
        <v>80418</v>
      </c>
    </row>
    <row r="7602" spans="1:14" x14ac:dyDescent="0.25">
      <c r="A7602">
        <v>56455</v>
      </c>
      <c r="B7602">
        <v>11049</v>
      </c>
      <c r="D7602">
        <v>56455</v>
      </c>
      <c r="E7602">
        <v>39217</v>
      </c>
      <c r="G7602">
        <v>56455</v>
      </c>
      <c r="H7602">
        <v>488</v>
      </c>
      <c r="J7602">
        <v>56455</v>
      </c>
      <c r="K7602">
        <v>95327</v>
      </c>
      <c r="M7602">
        <v>56455</v>
      </c>
      <c r="N7602">
        <v>81257</v>
      </c>
    </row>
    <row r="7603" spans="1:14" x14ac:dyDescent="0.25">
      <c r="A7603">
        <v>56488</v>
      </c>
      <c r="B7603">
        <v>56887</v>
      </c>
      <c r="D7603">
        <v>56488</v>
      </c>
      <c r="E7603">
        <v>40167</v>
      </c>
      <c r="G7603">
        <v>56488</v>
      </c>
      <c r="H7603">
        <v>18557</v>
      </c>
      <c r="J7603">
        <v>56488</v>
      </c>
      <c r="K7603">
        <v>95439</v>
      </c>
      <c r="M7603">
        <v>56488</v>
      </c>
      <c r="N7603">
        <v>81463</v>
      </c>
    </row>
    <row r="7604" spans="1:14" x14ac:dyDescent="0.25">
      <c r="A7604">
        <v>57422</v>
      </c>
      <c r="B7604">
        <v>99979</v>
      </c>
      <c r="D7604">
        <v>57422</v>
      </c>
      <c r="E7604">
        <v>42592</v>
      </c>
      <c r="G7604">
        <v>57422</v>
      </c>
      <c r="H7604">
        <v>35322</v>
      </c>
      <c r="J7604">
        <v>57422</v>
      </c>
      <c r="K7604">
        <v>95634</v>
      </c>
      <c r="M7604">
        <v>57422</v>
      </c>
      <c r="N7604">
        <v>81555</v>
      </c>
    </row>
    <row r="7605" spans="1:14" x14ac:dyDescent="0.25">
      <c r="A7605">
        <v>58187</v>
      </c>
      <c r="B7605">
        <v>99046</v>
      </c>
      <c r="D7605">
        <v>58187</v>
      </c>
      <c r="E7605">
        <v>42893</v>
      </c>
      <c r="G7605">
        <v>58187</v>
      </c>
      <c r="H7605">
        <v>1258</v>
      </c>
      <c r="J7605">
        <v>58187</v>
      </c>
      <c r="K7605">
        <v>95675</v>
      </c>
      <c r="M7605">
        <v>58187</v>
      </c>
      <c r="N7605">
        <v>81939</v>
      </c>
    </row>
    <row r="7606" spans="1:14" x14ac:dyDescent="0.25">
      <c r="A7606">
        <v>58395</v>
      </c>
      <c r="B7606">
        <v>55220</v>
      </c>
      <c r="D7606">
        <v>58395</v>
      </c>
      <c r="E7606">
        <v>44769</v>
      </c>
      <c r="G7606">
        <v>58395</v>
      </c>
      <c r="H7606">
        <v>47815</v>
      </c>
      <c r="J7606">
        <v>58395</v>
      </c>
      <c r="K7606">
        <v>95803</v>
      </c>
      <c r="M7606">
        <v>58395</v>
      </c>
      <c r="N7606">
        <v>84502</v>
      </c>
    </row>
    <row r="7607" spans="1:14" x14ac:dyDescent="0.25">
      <c r="A7607">
        <v>58397</v>
      </c>
      <c r="B7607">
        <v>47991</v>
      </c>
      <c r="D7607">
        <v>58397</v>
      </c>
      <c r="E7607">
        <v>46106</v>
      </c>
      <c r="G7607">
        <v>58397</v>
      </c>
      <c r="H7607">
        <v>1248</v>
      </c>
      <c r="J7607">
        <v>58397</v>
      </c>
      <c r="K7607">
        <v>96299</v>
      </c>
      <c r="M7607">
        <v>58397</v>
      </c>
      <c r="N7607">
        <v>85042</v>
      </c>
    </row>
    <row r="7608" spans="1:14" x14ac:dyDescent="0.25">
      <c r="A7608">
        <v>58563</v>
      </c>
      <c r="B7608">
        <v>12480</v>
      </c>
      <c r="D7608">
        <v>58563</v>
      </c>
      <c r="E7608">
        <v>46631</v>
      </c>
      <c r="G7608">
        <v>58563</v>
      </c>
      <c r="H7608">
        <v>91199</v>
      </c>
      <c r="J7608">
        <v>58563</v>
      </c>
      <c r="K7608">
        <v>97130</v>
      </c>
      <c r="M7608">
        <v>58563</v>
      </c>
      <c r="N7608">
        <v>85918</v>
      </c>
    </row>
    <row r="7609" spans="1:14" x14ac:dyDescent="0.25">
      <c r="A7609">
        <v>58659</v>
      </c>
      <c r="B7609">
        <v>90449</v>
      </c>
      <c r="D7609">
        <v>58659</v>
      </c>
      <c r="E7609">
        <v>47147</v>
      </c>
      <c r="G7609">
        <v>58659</v>
      </c>
      <c r="H7609">
        <v>20428</v>
      </c>
      <c r="J7609">
        <v>58659</v>
      </c>
      <c r="K7609">
        <v>97504</v>
      </c>
      <c r="M7609">
        <v>58659</v>
      </c>
      <c r="N7609">
        <v>86520</v>
      </c>
    </row>
    <row r="7610" spans="1:14" x14ac:dyDescent="0.25">
      <c r="A7610">
        <v>59391</v>
      </c>
      <c r="B7610">
        <v>50226</v>
      </c>
      <c r="D7610">
        <v>59391</v>
      </c>
      <c r="E7610">
        <v>49319</v>
      </c>
      <c r="G7610">
        <v>59391</v>
      </c>
      <c r="H7610">
        <v>81251</v>
      </c>
      <c r="J7610">
        <v>59391</v>
      </c>
      <c r="K7610">
        <v>97756</v>
      </c>
      <c r="M7610">
        <v>59391</v>
      </c>
      <c r="N7610">
        <v>88304</v>
      </c>
    </row>
    <row r="7611" spans="1:14" x14ac:dyDescent="0.25">
      <c r="A7611">
        <v>59771</v>
      </c>
      <c r="B7611">
        <v>70695</v>
      </c>
      <c r="D7611">
        <v>59771</v>
      </c>
      <c r="E7611">
        <v>51129</v>
      </c>
      <c r="G7611">
        <v>59771</v>
      </c>
      <c r="H7611">
        <v>91664</v>
      </c>
      <c r="J7611">
        <v>59771</v>
      </c>
      <c r="K7611">
        <v>97792</v>
      </c>
      <c r="M7611">
        <v>59771</v>
      </c>
      <c r="N7611">
        <v>88731</v>
      </c>
    </row>
    <row r="7612" spans="1:14" x14ac:dyDescent="0.25">
      <c r="A7612">
        <v>60188</v>
      </c>
      <c r="B7612">
        <v>31238</v>
      </c>
      <c r="D7612">
        <v>60188</v>
      </c>
      <c r="E7612">
        <v>51378</v>
      </c>
      <c r="G7612">
        <v>60188</v>
      </c>
      <c r="H7612">
        <v>25225</v>
      </c>
      <c r="J7612">
        <v>60188</v>
      </c>
      <c r="K7612">
        <v>98354</v>
      </c>
      <c r="M7612">
        <v>60188</v>
      </c>
      <c r="N7612">
        <v>88833</v>
      </c>
    </row>
    <row r="7613" spans="1:14" x14ac:dyDescent="0.25">
      <c r="A7613">
        <v>60554</v>
      </c>
      <c r="B7613">
        <v>15724</v>
      </c>
      <c r="D7613">
        <v>60554</v>
      </c>
      <c r="E7613">
        <v>55877</v>
      </c>
      <c r="G7613">
        <v>60554</v>
      </c>
      <c r="H7613">
        <v>11295</v>
      </c>
      <c r="J7613">
        <v>60554</v>
      </c>
      <c r="K7613">
        <v>98372</v>
      </c>
      <c r="M7613">
        <v>60554</v>
      </c>
      <c r="N7613">
        <v>89139</v>
      </c>
    </row>
    <row r="7614" spans="1:14" x14ac:dyDescent="0.25">
      <c r="A7614">
        <v>60904</v>
      </c>
      <c r="B7614">
        <v>23156</v>
      </c>
      <c r="D7614">
        <v>60904</v>
      </c>
      <c r="E7614">
        <v>56196</v>
      </c>
      <c r="G7614">
        <v>60904</v>
      </c>
      <c r="H7614">
        <v>23285</v>
      </c>
      <c r="J7614">
        <v>60904</v>
      </c>
      <c r="K7614">
        <v>98481</v>
      </c>
      <c r="M7614">
        <v>60904</v>
      </c>
      <c r="N7614">
        <v>89348</v>
      </c>
    </row>
    <row r="7615" spans="1:14" x14ac:dyDescent="0.25">
      <c r="A7615">
        <v>62852</v>
      </c>
      <c r="B7615">
        <v>3197</v>
      </c>
      <c r="D7615">
        <v>62852</v>
      </c>
      <c r="E7615">
        <v>61512</v>
      </c>
      <c r="G7615">
        <v>62852</v>
      </c>
      <c r="H7615">
        <v>27721</v>
      </c>
      <c r="J7615">
        <v>62852</v>
      </c>
      <c r="K7615">
        <v>98883</v>
      </c>
      <c r="M7615">
        <v>62852</v>
      </c>
      <c r="N7615">
        <v>89744</v>
      </c>
    </row>
    <row r="7616" spans="1:14" x14ac:dyDescent="0.25">
      <c r="A7616">
        <v>64953</v>
      </c>
      <c r="B7616">
        <v>37440</v>
      </c>
      <c r="D7616">
        <v>64953</v>
      </c>
      <c r="E7616">
        <v>62422</v>
      </c>
      <c r="G7616">
        <v>64953</v>
      </c>
      <c r="H7616">
        <v>19675</v>
      </c>
      <c r="J7616">
        <v>64953</v>
      </c>
      <c r="K7616">
        <v>100304</v>
      </c>
      <c r="M7616">
        <v>64953</v>
      </c>
      <c r="N7616">
        <v>89786</v>
      </c>
    </row>
    <row r="7617" spans="1:14" x14ac:dyDescent="0.25">
      <c r="A7617">
        <v>64977</v>
      </c>
      <c r="B7617">
        <v>64898</v>
      </c>
      <c r="D7617">
        <v>64977</v>
      </c>
      <c r="E7617">
        <v>64117</v>
      </c>
      <c r="G7617">
        <v>64977</v>
      </c>
      <c r="H7617">
        <v>2778</v>
      </c>
      <c r="J7617">
        <v>64977</v>
      </c>
      <c r="K7617">
        <v>100426</v>
      </c>
      <c r="M7617">
        <v>64977</v>
      </c>
      <c r="N7617">
        <v>90268</v>
      </c>
    </row>
    <row r="7618" spans="1:14" x14ac:dyDescent="0.25">
      <c r="A7618">
        <v>65778</v>
      </c>
      <c r="B7618">
        <v>58591</v>
      </c>
      <c r="D7618">
        <v>65778</v>
      </c>
      <c r="E7618">
        <v>65958</v>
      </c>
      <c r="G7618">
        <v>65778</v>
      </c>
      <c r="H7618">
        <v>44216</v>
      </c>
      <c r="J7618">
        <v>65778</v>
      </c>
      <c r="K7618">
        <v>100729</v>
      </c>
      <c r="M7618">
        <v>65778</v>
      </c>
      <c r="N7618">
        <v>90515</v>
      </c>
    </row>
    <row r="7619" spans="1:14" x14ac:dyDescent="0.25">
      <c r="A7619">
        <v>66205</v>
      </c>
      <c r="B7619">
        <v>86038</v>
      </c>
      <c r="D7619">
        <v>66205</v>
      </c>
      <c r="E7619">
        <v>66992</v>
      </c>
      <c r="G7619">
        <v>66205</v>
      </c>
      <c r="H7619">
        <v>4609</v>
      </c>
      <c r="J7619">
        <v>66205</v>
      </c>
      <c r="K7619">
        <v>101501</v>
      </c>
      <c r="M7619">
        <v>66205</v>
      </c>
      <c r="N7619">
        <v>91225</v>
      </c>
    </row>
    <row r="7620" spans="1:14" x14ac:dyDescent="0.25">
      <c r="A7620">
        <v>67837</v>
      </c>
      <c r="B7620">
        <v>45449</v>
      </c>
      <c r="D7620">
        <v>67837</v>
      </c>
      <c r="E7620">
        <v>67420</v>
      </c>
      <c r="G7620">
        <v>67837</v>
      </c>
      <c r="H7620">
        <v>11139</v>
      </c>
      <c r="J7620">
        <v>67837</v>
      </c>
      <c r="K7620">
        <v>101969</v>
      </c>
      <c r="M7620">
        <v>67837</v>
      </c>
      <c r="N7620">
        <v>91376</v>
      </c>
    </row>
    <row r="7621" spans="1:14" x14ac:dyDescent="0.25">
      <c r="A7621">
        <v>67844</v>
      </c>
      <c r="B7621">
        <v>34880</v>
      </c>
      <c r="D7621">
        <v>67844</v>
      </c>
      <c r="E7621">
        <v>67995</v>
      </c>
      <c r="G7621">
        <v>67844</v>
      </c>
      <c r="H7621">
        <v>9232</v>
      </c>
      <c r="J7621">
        <v>67844</v>
      </c>
      <c r="K7621">
        <v>102171</v>
      </c>
      <c r="M7621">
        <v>67844</v>
      </c>
      <c r="N7621">
        <v>91674</v>
      </c>
    </row>
    <row r="7622" spans="1:14" x14ac:dyDescent="0.25">
      <c r="A7622">
        <v>68584</v>
      </c>
      <c r="B7622">
        <v>100229</v>
      </c>
      <c r="D7622">
        <v>68584</v>
      </c>
      <c r="E7622">
        <v>69803</v>
      </c>
      <c r="G7622">
        <v>68584</v>
      </c>
      <c r="H7622">
        <v>14442</v>
      </c>
      <c r="J7622">
        <v>68584</v>
      </c>
      <c r="K7622">
        <v>103072</v>
      </c>
      <c r="M7622">
        <v>68584</v>
      </c>
      <c r="N7622">
        <v>94318</v>
      </c>
    </row>
    <row r="7623" spans="1:14" x14ac:dyDescent="0.25">
      <c r="A7623">
        <v>68848</v>
      </c>
      <c r="B7623">
        <v>47882</v>
      </c>
      <c r="D7623">
        <v>68848</v>
      </c>
      <c r="E7623">
        <v>70486</v>
      </c>
      <c r="G7623">
        <v>68848</v>
      </c>
      <c r="H7623">
        <v>6316</v>
      </c>
      <c r="J7623">
        <v>68848</v>
      </c>
      <c r="K7623">
        <v>103253</v>
      </c>
      <c r="M7623">
        <v>68848</v>
      </c>
      <c r="N7623">
        <v>94390</v>
      </c>
    </row>
    <row r="7624" spans="1:14" x14ac:dyDescent="0.25">
      <c r="A7624">
        <v>69033</v>
      </c>
      <c r="B7624">
        <v>61553</v>
      </c>
      <c r="D7624">
        <v>69033</v>
      </c>
      <c r="E7624">
        <v>78135</v>
      </c>
      <c r="G7624">
        <v>69033</v>
      </c>
      <c r="H7624">
        <v>46897</v>
      </c>
      <c r="J7624">
        <v>69033</v>
      </c>
      <c r="K7624">
        <v>103397</v>
      </c>
      <c r="M7624">
        <v>69033</v>
      </c>
      <c r="N7624">
        <v>94882</v>
      </c>
    </row>
    <row r="7625" spans="1:14" x14ac:dyDescent="0.25">
      <c r="A7625">
        <v>69481</v>
      </c>
      <c r="B7625">
        <v>58506</v>
      </c>
      <c r="D7625">
        <v>69481</v>
      </c>
      <c r="E7625">
        <v>83565</v>
      </c>
      <c r="G7625">
        <v>69481</v>
      </c>
      <c r="H7625">
        <v>4767</v>
      </c>
      <c r="J7625">
        <v>69481</v>
      </c>
      <c r="K7625">
        <v>58713</v>
      </c>
      <c r="M7625">
        <v>69481</v>
      </c>
      <c r="N7625">
        <v>94896</v>
      </c>
    </row>
    <row r="7626" spans="1:14" x14ac:dyDescent="0.25">
      <c r="A7626">
        <v>70244</v>
      </c>
      <c r="B7626">
        <v>17657</v>
      </c>
      <c r="D7626">
        <v>70244</v>
      </c>
      <c r="E7626">
        <v>84723</v>
      </c>
      <c r="G7626">
        <v>70244</v>
      </c>
      <c r="H7626">
        <v>11625</v>
      </c>
      <c r="J7626">
        <v>70244</v>
      </c>
      <c r="K7626">
        <v>48015</v>
      </c>
      <c r="M7626">
        <v>70244</v>
      </c>
      <c r="N7626">
        <v>94900</v>
      </c>
    </row>
    <row r="7627" spans="1:14" x14ac:dyDescent="0.25">
      <c r="A7627">
        <v>70490</v>
      </c>
      <c r="B7627">
        <v>89896</v>
      </c>
      <c r="D7627">
        <v>70490</v>
      </c>
      <c r="E7627">
        <v>91688</v>
      </c>
      <c r="G7627">
        <v>70490</v>
      </c>
      <c r="H7627">
        <v>95981</v>
      </c>
      <c r="J7627">
        <v>70490</v>
      </c>
      <c r="K7627">
        <v>10916</v>
      </c>
      <c r="M7627">
        <v>70490</v>
      </c>
      <c r="N7627">
        <v>96821</v>
      </c>
    </row>
    <row r="7628" spans="1:14" x14ac:dyDescent="0.25">
      <c r="A7628">
        <v>70612</v>
      </c>
      <c r="B7628">
        <v>94316</v>
      </c>
      <c r="D7628">
        <v>70612</v>
      </c>
      <c r="E7628">
        <v>93887</v>
      </c>
      <c r="G7628">
        <v>70612</v>
      </c>
      <c r="H7628">
        <v>10576</v>
      </c>
      <c r="J7628">
        <v>70612</v>
      </c>
      <c r="K7628">
        <v>26538</v>
      </c>
      <c r="M7628">
        <v>70612</v>
      </c>
      <c r="N7628">
        <v>97005</v>
      </c>
    </row>
    <row r="7629" spans="1:14" x14ac:dyDescent="0.25">
      <c r="A7629">
        <v>70645</v>
      </c>
      <c r="B7629">
        <v>101843</v>
      </c>
      <c r="D7629">
        <v>70645</v>
      </c>
      <c r="E7629">
        <v>93987</v>
      </c>
      <c r="G7629">
        <v>70645</v>
      </c>
      <c r="H7629">
        <v>68852</v>
      </c>
      <c r="J7629">
        <v>70645</v>
      </c>
      <c r="K7629">
        <v>46117</v>
      </c>
      <c r="M7629">
        <v>70645</v>
      </c>
      <c r="N7629">
        <v>97683</v>
      </c>
    </row>
    <row r="7630" spans="1:14" x14ac:dyDescent="0.25">
      <c r="A7630">
        <v>71121</v>
      </c>
      <c r="B7630">
        <v>62598</v>
      </c>
      <c r="D7630">
        <v>71121</v>
      </c>
      <c r="E7630">
        <v>94402</v>
      </c>
      <c r="G7630">
        <v>71121</v>
      </c>
      <c r="H7630">
        <v>68625</v>
      </c>
      <c r="J7630">
        <v>71121</v>
      </c>
      <c r="K7630">
        <v>5790</v>
      </c>
      <c r="M7630">
        <v>71121</v>
      </c>
      <c r="N7630">
        <v>98638</v>
      </c>
    </row>
    <row r="7631" spans="1:14" x14ac:dyDescent="0.25">
      <c r="A7631">
        <v>73590</v>
      </c>
      <c r="B7631">
        <v>26175</v>
      </c>
      <c r="D7631">
        <v>73590</v>
      </c>
      <c r="E7631">
        <v>94597</v>
      </c>
      <c r="G7631">
        <v>73590</v>
      </c>
      <c r="H7631">
        <v>2929</v>
      </c>
      <c r="J7631">
        <v>73590</v>
      </c>
      <c r="K7631">
        <v>53820</v>
      </c>
      <c r="M7631">
        <v>73590</v>
      </c>
      <c r="N7631">
        <v>98904</v>
      </c>
    </row>
    <row r="7632" spans="1:14" x14ac:dyDescent="0.25">
      <c r="A7632">
        <v>73686</v>
      </c>
      <c r="B7632">
        <v>90125</v>
      </c>
      <c r="D7632">
        <v>73686</v>
      </c>
      <c r="E7632">
        <v>95542</v>
      </c>
      <c r="G7632">
        <v>73686</v>
      </c>
      <c r="H7632">
        <v>47529</v>
      </c>
      <c r="J7632">
        <v>73686</v>
      </c>
      <c r="K7632">
        <v>39949</v>
      </c>
      <c r="M7632">
        <v>73686</v>
      </c>
      <c r="N7632">
        <v>99585</v>
      </c>
    </row>
    <row r="7633" spans="1:14" x14ac:dyDescent="0.25">
      <c r="A7633">
        <v>75431</v>
      </c>
      <c r="B7633">
        <v>79324</v>
      </c>
      <c r="D7633">
        <v>75431</v>
      </c>
      <c r="E7633">
        <v>96124</v>
      </c>
      <c r="G7633">
        <v>75431</v>
      </c>
      <c r="H7633">
        <v>92108</v>
      </c>
      <c r="J7633">
        <v>75431</v>
      </c>
      <c r="K7633">
        <v>39280</v>
      </c>
      <c r="M7633">
        <v>75431</v>
      </c>
      <c r="N7633">
        <v>99616</v>
      </c>
    </row>
    <row r="7634" spans="1:14" x14ac:dyDescent="0.25">
      <c r="A7634">
        <v>76204</v>
      </c>
      <c r="B7634">
        <v>37567</v>
      </c>
      <c r="D7634">
        <v>76204</v>
      </c>
      <c r="E7634">
        <v>102288</v>
      </c>
      <c r="G7634">
        <v>76204</v>
      </c>
      <c r="H7634">
        <v>19135</v>
      </c>
      <c r="J7634">
        <v>76204</v>
      </c>
      <c r="K7634">
        <v>38982</v>
      </c>
      <c r="M7634">
        <v>76204</v>
      </c>
      <c r="N7634">
        <v>99621</v>
      </c>
    </row>
    <row r="7635" spans="1:14" x14ac:dyDescent="0.25">
      <c r="A7635">
        <v>76395</v>
      </c>
      <c r="B7635">
        <v>73925</v>
      </c>
      <c r="D7635">
        <v>76395</v>
      </c>
      <c r="E7635">
        <v>5369</v>
      </c>
      <c r="G7635">
        <v>76395</v>
      </c>
      <c r="H7635">
        <v>93151</v>
      </c>
      <c r="J7635">
        <v>76395</v>
      </c>
      <c r="K7635">
        <v>21364</v>
      </c>
      <c r="M7635">
        <v>76395</v>
      </c>
      <c r="N7635">
        <v>100594</v>
      </c>
    </row>
    <row r="7636" spans="1:14" x14ac:dyDescent="0.25">
      <c r="A7636">
        <v>76694</v>
      </c>
      <c r="B7636">
        <v>3172</v>
      </c>
      <c r="D7636">
        <v>76694</v>
      </c>
      <c r="E7636">
        <v>3371</v>
      </c>
      <c r="G7636">
        <v>76694</v>
      </c>
      <c r="H7636">
        <v>51733</v>
      </c>
      <c r="J7636">
        <v>76694</v>
      </c>
      <c r="K7636">
        <v>10739</v>
      </c>
      <c r="M7636">
        <v>76694</v>
      </c>
      <c r="N7636">
        <v>100782</v>
      </c>
    </row>
    <row r="7637" spans="1:14" x14ac:dyDescent="0.25">
      <c r="A7637">
        <v>77402</v>
      </c>
      <c r="B7637">
        <v>65333</v>
      </c>
      <c r="D7637">
        <v>77402</v>
      </c>
      <c r="E7637">
        <v>5425</v>
      </c>
      <c r="G7637">
        <v>77402</v>
      </c>
      <c r="H7637">
        <v>1983</v>
      </c>
      <c r="J7637">
        <v>77402</v>
      </c>
      <c r="K7637">
        <v>39058</v>
      </c>
      <c r="M7637">
        <v>77402</v>
      </c>
      <c r="N7637">
        <v>100875</v>
      </c>
    </row>
    <row r="7638" spans="1:14" x14ac:dyDescent="0.25">
      <c r="A7638">
        <v>77569</v>
      </c>
      <c r="B7638">
        <v>10511</v>
      </c>
      <c r="D7638">
        <v>77569</v>
      </c>
      <c r="E7638">
        <v>6659</v>
      </c>
      <c r="G7638">
        <v>77569</v>
      </c>
      <c r="H7638">
        <v>4335</v>
      </c>
      <c r="J7638">
        <v>77569</v>
      </c>
      <c r="K7638">
        <v>12841</v>
      </c>
      <c r="M7638">
        <v>77569</v>
      </c>
      <c r="N7638">
        <v>101210</v>
      </c>
    </row>
    <row r="7639" spans="1:14" x14ac:dyDescent="0.25">
      <c r="A7639">
        <v>78029</v>
      </c>
      <c r="B7639">
        <v>100475</v>
      </c>
      <c r="D7639">
        <v>78029</v>
      </c>
      <c r="E7639">
        <v>7210</v>
      </c>
      <c r="G7639">
        <v>78029</v>
      </c>
      <c r="H7639">
        <v>98401</v>
      </c>
      <c r="J7639">
        <v>78029</v>
      </c>
      <c r="K7639">
        <v>23999</v>
      </c>
      <c r="M7639">
        <v>78029</v>
      </c>
      <c r="N7639">
        <v>101930</v>
      </c>
    </row>
    <row r="7640" spans="1:14" x14ac:dyDescent="0.25">
      <c r="A7640">
        <v>78151</v>
      </c>
      <c r="B7640">
        <v>65424</v>
      </c>
      <c r="D7640">
        <v>78151</v>
      </c>
      <c r="E7640">
        <v>8418</v>
      </c>
      <c r="G7640">
        <v>78151</v>
      </c>
      <c r="H7640">
        <v>81856</v>
      </c>
      <c r="J7640">
        <v>78151</v>
      </c>
      <c r="K7640">
        <v>40297</v>
      </c>
      <c r="M7640">
        <v>78151</v>
      </c>
      <c r="N7640">
        <v>102729</v>
      </c>
    </row>
    <row r="7641" spans="1:14" x14ac:dyDescent="0.25">
      <c r="A7641">
        <v>79361</v>
      </c>
      <c r="B7641">
        <v>86489</v>
      </c>
      <c r="D7641">
        <v>79361</v>
      </c>
      <c r="E7641">
        <v>10888</v>
      </c>
      <c r="G7641">
        <v>79361</v>
      </c>
      <c r="H7641">
        <v>60668</v>
      </c>
      <c r="J7641">
        <v>79361</v>
      </c>
      <c r="K7641">
        <v>835</v>
      </c>
      <c r="M7641">
        <v>79361</v>
      </c>
      <c r="N7641">
        <v>103250</v>
      </c>
    </row>
    <row r="7642" spans="1:14" x14ac:dyDescent="0.25">
      <c r="A7642">
        <v>79666</v>
      </c>
      <c r="B7642">
        <v>43288</v>
      </c>
      <c r="D7642">
        <v>79666</v>
      </c>
      <c r="E7642">
        <v>11673</v>
      </c>
      <c r="G7642">
        <v>79666</v>
      </c>
      <c r="H7642">
        <v>29632</v>
      </c>
      <c r="J7642">
        <v>79666</v>
      </c>
      <c r="K7642">
        <v>30127</v>
      </c>
      <c r="M7642">
        <v>79666</v>
      </c>
      <c r="N7642">
        <v>103290</v>
      </c>
    </row>
    <row r="7643" spans="1:14" x14ac:dyDescent="0.25">
      <c r="A7643">
        <v>79862</v>
      </c>
      <c r="B7643">
        <v>48644</v>
      </c>
      <c r="D7643">
        <v>79862</v>
      </c>
      <c r="E7643">
        <v>11905</v>
      </c>
      <c r="G7643">
        <v>79862</v>
      </c>
      <c r="H7643">
        <v>89101</v>
      </c>
      <c r="J7643">
        <v>79862</v>
      </c>
      <c r="K7643">
        <v>17515</v>
      </c>
      <c r="M7643">
        <v>79862</v>
      </c>
      <c r="N7643">
        <v>20828</v>
      </c>
    </row>
    <row r="7644" spans="1:14" x14ac:dyDescent="0.25">
      <c r="A7644">
        <v>80676</v>
      </c>
      <c r="B7644">
        <v>31135</v>
      </c>
      <c r="D7644">
        <v>80676</v>
      </c>
      <c r="E7644">
        <v>13954</v>
      </c>
      <c r="G7644">
        <v>80676</v>
      </c>
      <c r="H7644">
        <v>32278</v>
      </c>
      <c r="J7644">
        <v>80676</v>
      </c>
      <c r="K7644">
        <v>32534</v>
      </c>
      <c r="M7644">
        <v>80676</v>
      </c>
      <c r="N7644">
        <v>29439</v>
      </c>
    </row>
    <row r="7645" spans="1:14" x14ac:dyDescent="0.25">
      <c r="A7645">
        <v>81511</v>
      </c>
      <c r="B7645">
        <v>80920</v>
      </c>
      <c r="D7645">
        <v>81511</v>
      </c>
      <c r="E7645">
        <v>15142</v>
      </c>
      <c r="G7645">
        <v>81511</v>
      </c>
      <c r="H7645">
        <v>35485</v>
      </c>
      <c r="J7645">
        <v>81511</v>
      </c>
      <c r="K7645">
        <v>7490</v>
      </c>
      <c r="M7645">
        <v>81511</v>
      </c>
      <c r="N7645">
        <v>42668</v>
      </c>
    </row>
    <row r="7646" spans="1:14" x14ac:dyDescent="0.25">
      <c r="A7646">
        <v>81818</v>
      </c>
      <c r="B7646">
        <v>96834</v>
      </c>
      <c r="D7646">
        <v>81818</v>
      </c>
      <c r="E7646">
        <v>17277</v>
      </c>
      <c r="G7646">
        <v>81818</v>
      </c>
      <c r="H7646">
        <v>43620</v>
      </c>
      <c r="J7646">
        <v>81818</v>
      </c>
      <c r="K7646">
        <v>50327</v>
      </c>
      <c r="M7646">
        <v>81818</v>
      </c>
      <c r="N7646">
        <v>48402</v>
      </c>
    </row>
    <row r="7647" spans="1:14" x14ac:dyDescent="0.25">
      <c r="A7647">
        <v>82008</v>
      </c>
      <c r="B7647">
        <v>98599</v>
      </c>
      <c r="D7647">
        <v>82008</v>
      </c>
      <c r="E7647">
        <v>31798</v>
      </c>
      <c r="G7647">
        <v>82008</v>
      </c>
      <c r="H7647">
        <v>74589</v>
      </c>
      <c r="J7647">
        <v>82008</v>
      </c>
      <c r="K7647">
        <v>38421</v>
      </c>
      <c r="M7647">
        <v>82008</v>
      </c>
      <c r="N7647">
        <v>53885</v>
      </c>
    </row>
    <row r="7648" spans="1:14" x14ac:dyDescent="0.25">
      <c r="A7648">
        <v>82159</v>
      </c>
      <c r="B7648">
        <v>40945</v>
      </c>
      <c r="D7648">
        <v>82159</v>
      </c>
      <c r="E7648">
        <v>37591</v>
      </c>
      <c r="G7648">
        <v>82159</v>
      </c>
      <c r="H7648">
        <v>70430</v>
      </c>
      <c r="J7648">
        <v>82159</v>
      </c>
      <c r="K7648">
        <v>19469</v>
      </c>
      <c r="M7648">
        <v>82159</v>
      </c>
      <c r="N7648">
        <v>55641</v>
      </c>
    </row>
    <row r="7649" spans="1:14" x14ac:dyDescent="0.25">
      <c r="A7649">
        <v>82181</v>
      </c>
      <c r="B7649">
        <v>65409</v>
      </c>
      <c r="D7649">
        <v>82181</v>
      </c>
      <c r="E7649">
        <v>41802</v>
      </c>
      <c r="G7649">
        <v>82181</v>
      </c>
      <c r="H7649">
        <v>5105</v>
      </c>
      <c r="J7649">
        <v>82181</v>
      </c>
      <c r="K7649">
        <v>35970</v>
      </c>
      <c r="M7649">
        <v>82181</v>
      </c>
      <c r="N7649">
        <v>90905</v>
      </c>
    </row>
    <row r="7650" spans="1:14" x14ac:dyDescent="0.25">
      <c r="A7650">
        <v>83613</v>
      </c>
      <c r="B7650">
        <v>27732</v>
      </c>
      <c r="D7650">
        <v>83613</v>
      </c>
      <c r="E7650">
        <v>48596</v>
      </c>
      <c r="G7650">
        <v>83613</v>
      </c>
      <c r="H7650">
        <v>9649</v>
      </c>
      <c r="J7650">
        <v>83613</v>
      </c>
      <c r="K7650">
        <v>14371</v>
      </c>
      <c r="M7650">
        <v>83613</v>
      </c>
      <c r="N7650">
        <v>91230</v>
      </c>
    </row>
    <row r="7651" spans="1:14" x14ac:dyDescent="0.25">
      <c r="A7651">
        <v>83686</v>
      </c>
      <c r="B7651">
        <v>16179</v>
      </c>
      <c r="D7651">
        <v>83686</v>
      </c>
      <c r="E7651">
        <v>57109</v>
      </c>
      <c r="G7651">
        <v>83686</v>
      </c>
      <c r="H7651">
        <v>1405</v>
      </c>
      <c r="J7651">
        <v>83686</v>
      </c>
      <c r="K7651">
        <v>79655</v>
      </c>
      <c r="M7651">
        <v>83686</v>
      </c>
      <c r="N7651">
        <v>103291</v>
      </c>
    </row>
    <row r="7652" spans="1:14" x14ac:dyDescent="0.25">
      <c r="A7652">
        <v>84152</v>
      </c>
      <c r="B7652">
        <v>70310</v>
      </c>
      <c r="D7652">
        <v>84152</v>
      </c>
      <c r="E7652">
        <v>59203</v>
      </c>
      <c r="G7652">
        <v>84152</v>
      </c>
      <c r="H7652">
        <v>14375</v>
      </c>
      <c r="J7652">
        <v>84152</v>
      </c>
      <c r="K7652">
        <v>60319</v>
      </c>
      <c r="M7652">
        <v>84152</v>
      </c>
      <c r="N7652">
        <v>8774</v>
      </c>
    </row>
    <row r="7653" spans="1:14" x14ac:dyDescent="0.25">
      <c r="A7653">
        <v>87139</v>
      </c>
      <c r="B7653">
        <v>98751</v>
      </c>
      <c r="D7653">
        <v>87139</v>
      </c>
      <c r="E7653">
        <v>79950</v>
      </c>
      <c r="G7653">
        <v>87139</v>
      </c>
      <c r="H7653">
        <v>36860</v>
      </c>
      <c r="J7653">
        <v>87139</v>
      </c>
      <c r="K7653">
        <v>7589</v>
      </c>
      <c r="M7653">
        <v>87139</v>
      </c>
      <c r="N7653">
        <v>19228</v>
      </c>
    </row>
    <row r="7654" spans="1:14" x14ac:dyDescent="0.25">
      <c r="A7654">
        <v>88574</v>
      </c>
      <c r="B7654">
        <v>86604</v>
      </c>
      <c r="D7654">
        <v>88574</v>
      </c>
      <c r="E7654">
        <v>93954</v>
      </c>
      <c r="G7654">
        <v>88574</v>
      </c>
      <c r="H7654">
        <v>17093</v>
      </c>
      <c r="J7654">
        <v>88574</v>
      </c>
      <c r="K7654">
        <v>12268</v>
      </c>
      <c r="M7654">
        <v>88574</v>
      </c>
      <c r="N7654">
        <v>27290</v>
      </c>
    </row>
    <row r="7655" spans="1:14" x14ac:dyDescent="0.25">
      <c r="A7655">
        <v>90657</v>
      </c>
      <c r="B7655">
        <v>78067</v>
      </c>
      <c r="D7655">
        <v>90657</v>
      </c>
      <c r="E7655">
        <v>94879</v>
      </c>
      <c r="G7655">
        <v>90657</v>
      </c>
      <c r="H7655">
        <v>86056</v>
      </c>
      <c r="J7655">
        <v>90657</v>
      </c>
      <c r="K7655">
        <v>40953</v>
      </c>
      <c r="M7655">
        <v>90657</v>
      </c>
      <c r="N7655">
        <v>35477</v>
      </c>
    </row>
    <row r="7656" spans="1:14" x14ac:dyDescent="0.25">
      <c r="A7656">
        <v>91203</v>
      </c>
      <c r="B7656">
        <v>63985</v>
      </c>
      <c r="D7656">
        <v>91203</v>
      </c>
      <c r="E7656">
        <v>2278</v>
      </c>
      <c r="G7656">
        <v>91203</v>
      </c>
      <c r="H7656">
        <v>47522</v>
      </c>
      <c r="J7656">
        <v>91203</v>
      </c>
      <c r="K7656">
        <v>3340</v>
      </c>
      <c r="M7656">
        <v>91203</v>
      </c>
      <c r="N7656">
        <v>50208</v>
      </c>
    </row>
    <row r="7657" spans="1:14" x14ac:dyDescent="0.25">
      <c r="A7657">
        <v>91962</v>
      </c>
      <c r="B7657">
        <v>94895</v>
      </c>
      <c r="D7657">
        <v>91962</v>
      </c>
      <c r="E7657">
        <v>5143</v>
      </c>
      <c r="G7657">
        <v>91962</v>
      </c>
      <c r="H7657">
        <v>4727</v>
      </c>
      <c r="J7657">
        <v>91962</v>
      </c>
      <c r="K7657">
        <v>11522</v>
      </c>
      <c r="M7657">
        <v>91962</v>
      </c>
      <c r="N7657">
        <v>74563</v>
      </c>
    </row>
    <row r="7658" spans="1:14" x14ac:dyDescent="0.25">
      <c r="A7658">
        <v>92987</v>
      </c>
      <c r="B7658">
        <v>76206</v>
      </c>
      <c r="D7658">
        <v>92987</v>
      </c>
      <c r="E7658">
        <v>6352</v>
      </c>
      <c r="G7658">
        <v>92987</v>
      </c>
      <c r="H7658">
        <v>13458</v>
      </c>
      <c r="J7658">
        <v>92987</v>
      </c>
      <c r="K7658">
        <v>38578</v>
      </c>
      <c r="M7658">
        <v>92987</v>
      </c>
      <c r="N7658">
        <v>77063</v>
      </c>
    </row>
    <row r="7659" spans="1:14" x14ac:dyDescent="0.25">
      <c r="A7659">
        <v>94673</v>
      </c>
      <c r="B7659">
        <v>102485</v>
      </c>
      <c r="D7659">
        <v>94673</v>
      </c>
      <c r="E7659">
        <v>6973</v>
      </c>
      <c r="G7659">
        <v>94673</v>
      </c>
      <c r="H7659">
        <v>71256</v>
      </c>
      <c r="J7659">
        <v>94673</v>
      </c>
      <c r="K7659">
        <v>69380</v>
      </c>
      <c r="M7659">
        <v>94673</v>
      </c>
      <c r="N7659">
        <v>78610</v>
      </c>
    </row>
    <row r="7660" spans="1:14" x14ac:dyDescent="0.25">
      <c r="A7660">
        <v>94758</v>
      </c>
      <c r="B7660">
        <v>85845</v>
      </c>
      <c r="D7660">
        <v>94758</v>
      </c>
      <c r="E7660">
        <v>14159</v>
      </c>
      <c r="G7660">
        <v>94758</v>
      </c>
      <c r="H7660">
        <v>40791</v>
      </c>
      <c r="J7660">
        <v>94758</v>
      </c>
      <c r="K7660">
        <v>39661</v>
      </c>
      <c r="M7660">
        <v>94758</v>
      </c>
      <c r="N7660">
        <v>81706</v>
      </c>
    </row>
    <row r="7661" spans="1:14" x14ac:dyDescent="0.25">
      <c r="A7661">
        <v>95725</v>
      </c>
      <c r="B7661">
        <v>69580</v>
      </c>
      <c r="D7661">
        <v>95725</v>
      </c>
      <c r="E7661">
        <v>15919</v>
      </c>
      <c r="G7661">
        <v>95725</v>
      </c>
      <c r="H7661">
        <v>31899</v>
      </c>
      <c r="J7661">
        <v>95725</v>
      </c>
      <c r="K7661">
        <v>47329</v>
      </c>
      <c r="M7661">
        <v>95725</v>
      </c>
      <c r="N7661">
        <v>81992</v>
      </c>
    </row>
    <row r="7662" spans="1:14" x14ac:dyDescent="0.25">
      <c r="A7662">
        <v>96405</v>
      </c>
      <c r="B7662">
        <v>3928</v>
      </c>
      <c r="D7662">
        <v>96405</v>
      </c>
      <c r="E7662">
        <v>19458</v>
      </c>
      <c r="G7662">
        <v>96405</v>
      </c>
      <c r="H7662">
        <v>43648</v>
      </c>
      <c r="J7662">
        <v>96405</v>
      </c>
      <c r="K7662">
        <v>67700</v>
      </c>
      <c r="M7662">
        <v>96405</v>
      </c>
      <c r="N7662">
        <v>89594</v>
      </c>
    </row>
    <row r="7663" spans="1:14" x14ac:dyDescent="0.25">
      <c r="A7663">
        <v>98660</v>
      </c>
      <c r="B7663">
        <v>12098</v>
      </c>
      <c r="D7663">
        <v>98660</v>
      </c>
      <c r="E7663">
        <v>19917</v>
      </c>
      <c r="G7663">
        <v>98660</v>
      </c>
      <c r="H7663">
        <v>48972</v>
      </c>
      <c r="J7663">
        <v>98660</v>
      </c>
      <c r="K7663">
        <v>34700</v>
      </c>
      <c r="M7663">
        <v>98660</v>
      </c>
      <c r="N7663">
        <v>96689</v>
      </c>
    </row>
    <row r="7664" spans="1:14" x14ac:dyDescent="0.25">
      <c r="A7664">
        <v>100772</v>
      </c>
      <c r="B7664">
        <v>43730</v>
      </c>
      <c r="D7664">
        <v>100772</v>
      </c>
      <c r="E7664">
        <v>23630</v>
      </c>
      <c r="G7664">
        <v>100772</v>
      </c>
      <c r="H7664">
        <v>18297</v>
      </c>
      <c r="J7664">
        <v>100772</v>
      </c>
      <c r="K7664">
        <v>6856</v>
      </c>
      <c r="M7664">
        <v>100772</v>
      </c>
      <c r="N7664">
        <v>797</v>
      </c>
    </row>
    <row r="7665" spans="1:14" x14ac:dyDescent="0.25">
      <c r="A7665">
        <v>100910</v>
      </c>
      <c r="B7665">
        <v>7160</v>
      </c>
      <c r="D7665">
        <v>100910</v>
      </c>
      <c r="E7665">
        <v>24568</v>
      </c>
      <c r="G7665">
        <v>100910</v>
      </c>
      <c r="H7665">
        <v>43959</v>
      </c>
      <c r="J7665">
        <v>100910</v>
      </c>
      <c r="K7665">
        <v>5745</v>
      </c>
      <c r="M7665">
        <v>100910</v>
      </c>
      <c r="N7665">
        <v>3894</v>
      </c>
    </row>
    <row r="7666" spans="1:14" x14ac:dyDescent="0.25">
      <c r="A7666">
        <v>101684</v>
      </c>
      <c r="B7666">
        <v>36764</v>
      </c>
      <c r="D7666">
        <v>101684</v>
      </c>
      <c r="E7666">
        <v>27707</v>
      </c>
      <c r="G7666">
        <v>101684</v>
      </c>
      <c r="H7666">
        <v>94792</v>
      </c>
      <c r="J7666">
        <v>101684</v>
      </c>
      <c r="K7666">
        <v>12757</v>
      </c>
      <c r="M7666">
        <v>101684</v>
      </c>
      <c r="N7666">
        <v>6814</v>
      </c>
    </row>
    <row r="7667" spans="1:14" x14ac:dyDescent="0.25">
      <c r="A7667">
        <v>102044</v>
      </c>
      <c r="B7667">
        <v>101614</v>
      </c>
      <c r="D7667">
        <v>102044</v>
      </c>
      <c r="E7667">
        <v>45755</v>
      </c>
      <c r="G7667">
        <v>102044</v>
      </c>
      <c r="H7667">
        <v>13959</v>
      </c>
      <c r="J7667">
        <v>102044</v>
      </c>
      <c r="K7667">
        <v>36849</v>
      </c>
      <c r="M7667">
        <v>102044</v>
      </c>
      <c r="N7667">
        <v>9007</v>
      </c>
    </row>
    <row r="7668" spans="1:14" x14ac:dyDescent="0.25">
      <c r="A7668">
        <v>102109</v>
      </c>
      <c r="B7668">
        <v>63338</v>
      </c>
      <c r="D7668">
        <v>102109</v>
      </c>
      <c r="E7668">
        <v>71038</v>
      </c>
      <c r="G7668">
        <v>102109</v>
      </c>
      <c r="H7668">
        <v>20430</v>
      </c>
      <c r="J7668">
        <v>102109</v>
      </c>
      <c r="K7668">
        <v>574</v>
      </c>
      <c r="M7668">
        <v>102109</v>
      </c>
      <c r="N7668">
        <v>12083</v>
      </c>
    </row>
    <row r="7669" spans="1:14" x14ac:dyDescent="0.25">
      <c r="A7669">
        <v>201</v>
      </c>
      <c r="B7669">
        <v>97471</v>
      </c>
      <c r="D7669">
        <v>201</v>
      </c>
      <c r="E7669">
        <v>79361</v>
      </c>
      <c r="G7669">
        <v>201</v>
      </c>
      <c r="H7669">
        <v>16892</v>
      </c>
      <c r="J7669">
        <v>201</v>
      </c>
      <c r="K7669">
        <v>46461</v>
      </c>
      <c r="M7669">
        <v>201</v>
      </c>
      <c r="N7669">
        <v>15156</v>
      </c>
    </row>
    <row r="7670" spans="1:14" x14ac:dyDescent="0.25">
      <c r="A7670">
        <v>336</v>
      </c>
      <c r="B7670">
        <v>60435</v>
      </c>
      <c r="D7670">
        <v>336</v>
      </c>
      <c r="E7670">
        <v>82152</v>
      </c>
      <c r="G7670">
        <v>336</v>
      </c>
      <c r="H7670">
        <v>60685</v>
      </c>
      <c r="J7670">
        <v>336</v>
      </c>
      <c r="K7670">
        <v>50083</v>
      </c>
      <c r="M7670">
        <v>336</v>
      </c>
      <c r="N7670">
        <v>15639</v>
      </c>
    </row>
    <row r="7671" spans="1:14" x14ac:dyDescent="0.25">
      <c r="A7671">
        <v>551</v>
      </c>
      <c r="B7671">
        <v>52549</v>
      </c>
      <c r="D7671">
        <v>551</v>
      </c>
      <c r="E7671">
        <v>87129</v>
      </c>
      <c r="G7671">
        <v>551</v>
      </c>
      <c r="H7671">
        <v>24131</v>
      </c>
      <c r="J7671">
        <v>551</v>
      </c>
      <c r="K7671">
        <v>6759</v>
      </c>
      <c r="M7671">
        <v>551</v>
      </c>
      <c r="N7671">
        <v>15668</v>
      </c>
    </row>
    <row r="7672" spans="1:14" x14ac:dyDescent="0.25">
      <c r="A7672">
        <v>819</v>
      </c>
      <c r="B7672">
        <v>75567</v>
      </c>
      <c r="D7672">
        <v>819</v>
      </c>
      <c r="E7672">
        <v>89436</v>
      </c>
      <c r="G7672">
        <v>819</v>
      </c>
      <c r="H7672">
        <v>6748</v>
      </c>
      <c r="J7672">
        <v>819</v>
      </c>
      <c r="K7672">
        <v>34795</v>
      </c>
      <c r="M7672">
        <v>819</v>
      </c>
      <c r="N7672">
        <v>18805</v>
      </c>
    </row>
    <row r="7673" spans="1:14" x14ac:dyDescent="0.25">
      <c r="A7673">
        <v>1126</v>
      </c>
      <c r="B7673">
        <v>93816</v>
      </c>
      <c r="D7673">
        <v>1126</v>
      </c>
      <c r="E7673">
        <v>1364</v>
      </c>
      <c r="G7673">
        <v>1126</v>
      </c>
      <c r="H7673">
        <v>64052</v>
      </c>
      <c r="J7673">
        <v>1126</v>
      </c>
      <c r="K7673">
        <v>44868</v>
      </c>
      <c r="M7673">
        <v>1126</v>
      </c>
      <c r="N7673">
        <v>19772</v>
      </c>
    </row>
    <row r="7674" spans="1:14" x14ac:dyDescent="0.25">
      <c r="A7674">
        <v>1360</v>
      </c>
      <c r="B7674">
        <v>55425</v>
      </c>
      <c r="D7674">
        <v>1360</v>
      </c>
      <c r="E7674">
        <v>17174</v>
      </c>
      <c r="G7674">
        <v>1360</v>
      </c>
      <c r="H7674">
        <v>97157</v>
      </c>
      <c r="J7674">
        <v>1360</v>
      </c>
      <c r="K7674">
        <v>44787</v>
      </c>
      <c r="M7674">
        <v>1360</v>
      </c>
      <c r="N7674">
        <v>19847</v>
      </c>
    </row>
    <row r="7675" spans="1:14" x14ac:dyDescent="0.25">
      <c r="A7675">
        <v>1515</v>
      </c>
      <c r="B7675">
        <v>65037</v>
      </c>
      <c r="D7675">
        <v>1515</v>
      </c>
      <c r="E7675">
        <v>21551</v>
      </c>
      <c r="G7675">
        <v>1515</v>
      </c>
      <c r="H7675">
        <v>10541</v>
      </c>
      <c r="J7675">
        <v>1515</v>
      </c>
      <c r="K7675">
        <v>38944</v>
      </c>
      <c r="M7675">
        <v>1515</v>
      </c>
      <c r="N7675">
        <v>21581</v>
      </c>
    </row>
    <row r="7676" spans="1:14" x14ac:dyDescent="0.25">
      <c r="A7676">
        <v>1534</v>
      </c>
      <c r="B7676">
        <v>33856</v>
      </c>
      <c r="D7676">
        <v>1534</v>
      </c>
      <c r="E7676">
        <v>27863</v>
      </c>
      <c r="G7676">
        <v>1534</v>
      </c>
      <c r="H7676">
        <v>59918</v>
      </c>
      <c r="J7676">
        <v>1534</v>
      </c>
      <c r="K7676">
        <v>9344</v>
      </c>
      <c r="M7676">
        <v>1534</v>
      </c>
      <c r="N7676">
        <v>22586</v>
      </c>
    </row>
    <row r="7677" spans="1:14" x14ac:dyDescent="0.25">
      <c r="A7677">
        <v>1738</v>
      </c>
      <c r="B7677">
        <v>36365</v>
      </c>
      <c r="D7677">
        <v>1738</v>
      </c>
      <c r="E7677">
        <v>80443</v>
      </c>
      <c r="G7677">
        <v>1738</v>
      </c>
      <c r="H7677">
        <v>59200</v>
      </c>
      <c r="J7677">
        <v>1738</v>
      </c>
      <c r="K7677">
        <v>9372</v>
      </c>
      <c r="M7677">
        <v>1738</v>
      </c>
      <c r="N7677">
        <v>26346</v>
      </c>
    </row>
    <row r="7678" spans="1:14" x14ac:dyDescent="0.25">
      <c r="A7678">
        <v>2274</v>
      </c>
      <c r="B7678">
        <v>69442</v>
      </c>
      <c r="D7678">
        <v>2274</v>
      </c>
      <c r="E7678">
        <v>82008</v>
      </c>
      <c r="G7678">
        <v>2274</v>
      </c>
      <c r="H7678">
        <v>54933</v>
      </c>
      <c r="J7678">
        <v>2274</v>
      </c>
      <c r="K7678">
        <v>37875</v>
      </c>
      <c r="M7678">
        <v>2274</v>
      </c>
      <c r="N7678">
        <v>27988</v>
      </c>
    </row>
    <row r="7679" spans="1:14" x14ac:dyDescent="0.25">
      <c r="A7679">
        <v>2378</v>
      </c>
      <c r="B7679">
        <v>71503</v>
      </c>
      <c r="D7679">
        <v>2378</v>
      </c>
      <c r="E7679">
        <v>1214</v>
      </c>
      <c r="G7679">
        <v>2378</v>
      </c>
      <c r="H7679">
        <v>24530</v>
      </c>
      <c r="J7679">
        <v>2378</v>
      </c>
      <c r="K7679">
        <v>29250</v>
      </c>
      <c r="M7679">
        <v>2378</v>
      </c>
      <c r="N7679">
        <v>28979</v>
      </c>
    </row>
    <row r="7680" spans="1:14" x14ac:dyDescent="0.25">
      <c r="A7680">
        <v>2489</v>
      </c>
      <c r="B7680">
        <v>23889</v>
      </c>
      <c r="D7680">
        <v>2489</v>
      </c>
      <c r="E7680">
        <v>2228</v>
      </c>
      <c r="G7680">
        <v>2489</v>
      </c>
      <c r="H7680">
        <v>16731</v>
      </c>
      <c r="J7680">
        <v>2489</v>
      </c>
      <c r="K7680">
        <v>9111</v>
      </c>
      <c r="M7680">
        <v>2489</v>
      </c>
      <c r="N7680">
        <v>29594</v>
      </c>
    </row>
    <row r="7681" spans="1:14" x14ac:dyDescent="0.25">
      <c r="A7681">
        <v>3040</v>
      </c>
      <c r="B7681">
        <v>63544</v>
      </c>
      <c r="D7681">
        <v>3040</v>
      </c>
      <c r="E7681">
        <v>24336</v>
      </c>
      <c r="G7681">
        <v>3040</v>
      </c>
      <c r="H7681">
        <v>11955</v>
      </c>
      <c r="J7681">
        <v>3040</v>
      </c>
      <c r="K7681">
        <v>39341</v>
      </c>
      <c r="M7681">
        <v>3040</v>
      </c>
      <c r="N7681">
        <v>32064</v>
      </c>
    </row>
    <row r="7682" spans="1:14" x14ac:dyDescent="0.25">
      <c r="A7682">
        <v>3094</v>
      </c>
      <c r="B7682">
        <v>52644</v>
      </c>
      <c r="D7682">
        <v>3094</v>
      </c>
      <c r="E7682">
        <v>50969</v>
      </c>
      <c r="G7682">
        <v>3094</v>
      </c>
      <c r="H7682">
        <v>8167</v>
      </c>
      <c r="J7682">
        <v>3094</v>
      </c>
      <c r="K7682">
        <v>40728</v>
      </c>
      <c r="M7682">
        <v>3094</v>
      </c>
      <c r="N7682">
        <v>36145</v>
      </c>
    </row>
    <row r="7683" spans="1:14" x14ac:dyDescent="0.25">
      <c r="A7683">
        <v>3116</v>
      </c>
      <c r="B7683">
        <v>26407</v>
      </c>
      <c r="D7683">
        <v>3116</v>
      </c>
      <c r="E7683">
        <v>51825</v>
      </c>
      <c r="G7683">
        <v>3116</v>
      </c>
      <c r="H7683">
        <v>95418</v>
      </c>
      <c r="J7683">
        <v>3116</v>
      </c>
      <c r="K7683">
        <v>60283</v>
      </c>
      <c r="M7683">
        <v>3116</v>
      </c>
      <c r="N7683">
        <v>50575</v>
      </c>
    </row>
    <row r="7684" spans="1:14" x14ac:dyDescent="0.25">
      <c r="A7684">
        <v>3157</v>
      </c>
      <c r="B7684">
        <v>47835</v>
      </c>
      <c r="D7684">
        <v>3157</v>
      </c>
      <c r="E7684">
        <v>53408</v>
      </c>
      <c r="G7684">
        <v>3157</v>
      </c>
      <c r="H7684">
        <v>43514</v>
      </c>
      <c r="J7684">
        <v>3157</v>
      </c>
      <c r="K7684">
        <v>11225</v>
      </c>
      <c r="M7684">
        <v>3157</v>
      </c>
      <c r="N7684">
        <v>52232</v>
      </c>
    </row>
    <row r="7685" spans="1:14" x14ac:dyDescent="0.25">
      <c r="A7685">
        <v>3258</v>
      </c>
      <c r="B7685">
        <v>90525</v>
      </c>
      <c r="D7685">
        <v>3258</v>
      </c>
      <c r="E7685">
        <v>70244</v>
      </c>
      <c r="G7685">
        <v>3258</v>
      </c>
      <c r="H7685">
        <v>92099</v>
      </c>
      <c r="J7685">
        <v>3258</v>
      </c>
      <c r="K7685">
        <v>32878</v>
      </c>
      <c r="M7685">
        <v>3258</v>
      </c>
      <c r="N7685">
        <v>52353</v>
      </c>
    </row>
    <row r="7686" spans="1:14" x14ac:dyDescent="0.25">
      <c r="A7686">
        <v>3336</v>
      </c>
      <c r="B7686">
        <v>100661</v>
      </c>
      <c r="D7686">
        <v>3336</v>
      </c>
      <c r="E7686">
        <v>102213</v>
      </c>
      <c r="G7686">
        <v>3336</v>
      </c>
      <c r="H7686">
        <v>84491</v>
      </c>
      <c r="J7686">
        <v>3336</v>
      </c>
      <c r="K7686">
        <v>49009</v>
      </c>
      <c r="M7686">
        <v>3336</v>
      </c>
      <c r="N7686">
        <v>52401</v>
      </c>
    </row>
    <row r="7687" spans="1:14" x14ac:dyDescent="0.25">
      <c r="A7687">
        <v>3422</v>
      </c>
      <c r="B7687">
        <v>65015</v>
      </c>
      <c r="D7687">
        <v>3422</v>
      </c>
      <c r="E7687">
        <v>2199</v>
      </c>
      <c r="G7687">
        <v>3422</v>
      </c>
      <c r="H7687">
        <v>20634</v>
      </c>
      <c r="J7687">
        <v>3422</v>
      </c>
      <c r="K7687">
        <v>49570</v>
      </c>
      <c r="M7687">
        <v>3422</v>
      </c>
      <c r="N7687">
        <v>54252</v>
      </c>
    </row>
    <row r="7688" spans="1:14" x14ac:dyDescent="0.25">
      <c r="A7688">
        <v>3661</v>
      </c>
      <c r="B7688">
        <v>76077</v>
      </c>
      <c r="D7688">
        <v>3661</v>
      </c>
      <c r="E7688">
        <v>5599</v>
      </c>
      <c r="G7688">
        <v>3661</v>
      </c>
      <c r="H7688">
        <v>63791</v>
      </c>
      <c r="J7688">
        <v>3661</v>
      </c>
      <c r="K7688">
        <v>18154</v>
      </c>
      <c r="M7688">
        <v>3661</v>
      </c>
      <c r="N7688">
        <v>54569</v>
      </c>
    </row>
    <row r="7689" spans="1:14" x14ac:dyDescent="0.25">
      <c r="A7689">
        <v>3701</v>
      </c>
      <c r="B7689">
        <v>87260</v>
      </c>
      <c r="D7689">
        <v>3701</v>
      </c>
      <c r="E7689">
        <v>32537</v>
      </c>
      <c r="G7689">
        <v>3701</v>
      </c>
      <c r="H7689">
        <v>11129</v>
      </c>
      <c r="J7689">
        <v>3701</v>
      </c>
      <c r="K7689">
        <v>21370</v>
      </c>
      <c r="M7689">
        <v>3701</v>
      </c>
      <c r="N7689">
        <v>60658</v>
      </c>
    </row>
    <row r="7690" spans="1:14" x14ac:dyDescent="0.25">
      <c r="A7690">
        <v>3771</v>
      </c>
      <c r="B7690">
        <v>21552</v>
      </c>
      <c r="D7690">
        <v>3771</v>
      </c>
      <c r="E7690">
        <v>84683</v>
      </c>
      <c r="G7690">
        <v>3771</v>
      </c>
      <c r="H7690">
        <v>1016</v>
      </c>
      <c r="J7690">
        <v>3771</v>
      </c>
      <c r="K7690">
        <v>62249</v>
      </c>
      <c r="M7690">
        <v>3771</v>
      </c>
      <c r="N7690">
        <v>61482</v>
      </c>
    </row>
    <row r="7691" spans="1:14" x14ac:dyDescent="0.25">
      <c r="A7691">
        <v>3987</v>
      </c>
      <c r="B7691">
        <v>69955</v>
      </c>
      <c r="D7691">
        <v>3987</v>
      </c>
      <c r="E7691">
        <v>10027</v>
      </c>
      <c r="G7691">
        <v>3987</v>
      </c>
      <c r="H7691">
        <v>62078</v>
      </c>
      <c r="J7691">
        <v>3987</v>
      </c>
      <c r="K7691">
        <v>22227</v>
      </c>
      <c r="M7691">
        <v>3987</v>
      </c>
      <c r="N7691">
        <v>65439</v>
      </c>
    </row>
    <row r="7692" spans="1:14" x14ac:dyDescent="0.25">
      <c r="A7692">
        <v>4018</v>
      </c>
      <c r="B7692">
        <v>36442</v>
      </c>
      <c r="D7692">
        <v>4018</v>
      </c>
      <c r="E7692">
        <v>4981</v>
      </c>
      <c r="G7692">
        <v>4018</v>
      </c>
      <c r="H7692">
        <v>8209</v>
      </c>
      <c r="J7692">
        <v>4018</v>
      </c>
      <c r="K7692">
        <v>34794</v>
      </c>
      <c r="M7692">
        <v>4018</v>
      </c>
      <c r="N7692">
        <v>66605</v>
      </c>
    </row>
    <row r="7693" spans="1:14" x14ac:dyDescent="0.25">
      <c r="A7693">
        <v>4692</v>
      </c>
      <c r="B7693">
        <v>48383</v>
      </c>
      <c r="D7693">
        <v>4692</v>
      </c>
      <c r="E7693">
        <v>25889</v>
      </c>
      <c r="G7693">
        <v>4692</v>
      </c>
      <c r="H7693">
        <v>100771</v>
      </c>
      <c r="J7693">
        <v>4692</v>
      </c>
      <c r="K7693">
        <v>29493</v>
      </c>
      <c r="M7693">
        <v>4692</v>
      </c>
      <c r="N7693">
        <v>66785</v>
      </c>
    </row>
    <row r="7694" spans="1:14" x14ac:dyDescent="0.25">
      <c r="A7694">
        <v>4710</v>
      </c>
      <c r="B7694">
        <v>60547</v>
      </c>
      <c r="D7694">
        <v>4710</v>
      </c>
      <c r="E7694">
        <v>32211</v>
      </c>
      <c r="G7694">
        <v>4710</v>
      </c>
      <c r="H7694">
        <v>34342</v>
      </c>
      <c r="J7694">
        <v>4710</v>
      </c>
      <c r="K7694">
        <v>42436</v>
      </c>
      <c r="M7694">
        <v>4710</v>
      </c>
      <c r="N7694">
        <v>66938</v>
      </c>
    </row>
    <row r="7695" spans="1:14" x14ac:dyDescent="0.25">
      <c r="A7695">
        <v>4883</v>
      </c>
      <c r="B7695">
        <v>46412</v>
      </c>
      <c r="D7695">
        <v>4883</v>
      </c>
      <c r="E7695">
        <v>36204</v>
      </c>
      <c r="G7695">
        <v>4883</v>
      </c>
      <c r="H7695">
        <v>49363</v>
      </c>
      <c r="J7695">
        <v>4883</v>
      </c>
      <c r="K7695">
        <v>54786</v>
      </c>
      <c r="M7695">
        <v>4883</v>
      </c>
      <c r="N7695">
        <v>70434</v>
      </c>
    </row>
    <row r="7696" spans="1:14" x14ac:dyDescent="0.25">
      <c r="A7696">
        <v>5101</v>
      </c>
      <c r="B7696">
        <v>61488</v>
      </c>
      <c r="D7696">
        <v>5101</v>
      </c>
      <c r="E7696">
        <v>46435</v>
      </c>
      <c r="G7696">
        <v>5101</v>
      </c>
      <c r="H7696">
        <v>87078</v>
      </c>
      <c r="J7696">
        <v>5101</v>
      </c>
      <c r="K7696">
        <v>12163</v>
      </c>
      <c r="M7696">
        <v>5101</v>
      </c>
      <c r="N7696">
        <v>72339</v>
      </c>
    </row>
    <row r="7697" spans="1:14" x14ac:dyDescent="0.25">
      <c r="A7697">
        <v>5143</v>
      </c>
      <c r="B7697">
        <v>60916</v>
      </c>
      <c r="D7697">
        <v>5143</v>
      </c>
      <c r="E7697">
        <v>59269</v>
      </c>
      <c r="G7697">
        <v>5143</v>
      </c>
      <c r="H7697">
        <v>33065</v>
      </c>
      <c r="J7697">
        <v>5143</v>
      </c>
      <c r="K7697">
        <v>20689</v>
      </c>
      <c r="M7697">
        <v>5143</v>
      </c>
      <c r="N7697">
        <v>73282</v>
      </c>
    </row>
    <row r="7698" spans="1:14" x14ac:dyDescent="0.25">
      <c r="A7698">
        <v>5519</v>
      </c>
      <c r="B7698">
        <v>90459</v>
      </c>
      <c r="D7698">
        <v>5519</v>
      </c>
      <c r="E7698">
        <v>78106</v>
      </c>
      <c r="G7698">
        <v>5519</v>
      </c>
      <c r="H7698">
        <v>74426</v>
      </c>
      <c r="J7698">
        <v>5519</v>
      </c>
      <c r="K7698">
        <v>45906</v>
      </c>
      <c r="M7698">
        <v>5519</v>
      </c>
      <c r="N7698">
        <v>74992</v>
      </c>
    </row>
    <row r="7699" spans="1:14" x14ac:dyDescent="0.25">
      <c r="A7699">
        <v>5627</v>
      </c>
      <c r="B7699">
        <v>15944</v>
      </c>
      <c r="D7699">
        <v>5627</v>
      </c>
      <c r="E7699">
        <v>86080</v>
      </c>
      <c r="G7699">
        <v>5627</v>
      </c>
      <c r="H7699">
        <v>82091</v>
      </c>
      <c r="J7699">
        <v>5627</v>
      </c>
      <c r="K7699">
        <v>47945</v>
      </c>
      <c r="M7699">
        <v>5627</v>
      </c>
      <c r="N7699">
        <v>76998</v>
      </c>
    </row>
    <row r="7700" spans="1:14" x14ac:dyDescent="0.25">
      <c r="A7700">
        <v>5652</v>
      </c>
      <c r="B7700">
        <v>89478</v>
      </c>
      <c r="D7700">
        <v>5652</v>
      </c>
      <c r="E7700">
        <v>3290</v>
      </c>
      <c r="G7700">
        <v>5652</v>
      </c>
      <c r="H7700">
        <v>42226</v>
      </c>
      <c r="J7700">
        <v>5652</v>
      </c>
      <c r="K7700">
        <v>50343</v>
      </c>
      <c r="M7700">
        <v>5652</v>
      </c>
      <c r="N7700">
        <v>78277</v>
      </c>
    </row>
    <row r="7701" spans="1:14" x14ac:dyDescent="0.25">
      <c r="A7701">
        <v>5983</v>
      </c>
      <c r="B7701">
        <v>46525</v>
      </c>
      <c r="D7701">
        <v>5983</v>
      </c>
      <c r="E7701">
        <v>5581</v>
      </c>
      <c r="G7701">
        <v>5983</v>
      </c>
      <c r="H7701">
        <v>6636</v>
      </c>
      <c r="J7701">
        <v>5983</v>
      </c>
      <c r="K7701">
        <v>4136</v>
      </c>
      <c r="M7701">
        <v>5983</v>
      </c>
      <c r="N7701">
        <v>78279</v>
      </c>
    </row>
    <row r="7702" spans="1:14" x14ac:dyDescent="0.25">
      <c r="A7702">
        <v>6160</v>
      </c>
      <c r="B7702">
        <v>64623</v>
      </c>
      <c r="D7702">
        <v>6160</v>
      </c>
      <c r="E7702">
        <v>55777</v>
      </c>
      <c r="G7702">
        <v>6160</v>
      </c>
      <c r="H7702">
        <v>67471</v>
      </c>
      <c r="J7702">
        <v>6160</v>
      </c>
      <c r="K7702">
        <v>19219</v>
      </c>
      <c r="M7702">
        <v>6160</v>
      </c>
      <c r="N7702">
        <v>80254</v>
      </c>
    </row>
    <row r="7703" spans="1:14" x14ac:dyDescent="0.25">
      <c r="A7703">
        <v>6185</v>
      </c>
      <c r="B7703">
        <v>15002</v>
      </c>
      <c r="D7703">
        <v>6185</v>
      </c>
      <c r="E7703">
        <v>77402</v>
      </c>
      <c r="G7703">
        <v>6185</v>
      </c>
      <c r="H7703">
        <v>18917</v>
      </c>
      <c r="J7703">
        <v>6185</v>
      </c>
      <c r="K7703">
        <v>61753</v>
      </c>
      <c r="M7703">
        <v>6185</v>
      </c>
      <c r="N7703">
        <v>81023</v>
      </c>
    </row>
    <row r="7704" spans="1:14" x14ac:dyDescent="0.25">
      <c r="A7704">
        <v>6220</v>
      </c>
      <c r="B7704">
        <v>439</v>
      </c>
      <c r="D7704">
        <v>6220</v>
      </c>
      <c r="E7704">
        <v>80618</v>
      </c>
      <c r="G7704">
        <v>6220</v>
      </c>
      <c r="H7704">
        <v>13289</v>
      </c>
      <c r="J7704">
        <v>6220</v>
      </c>
      <c r="K7704">
        <v>60391</v>
      </c>
      <c r="M7704">
        <v>6220</v>
      </c>
      <c r="N7704">
        <v>81174</v>
      </c>
    </row>
    <row r="7705" spans="1:14" x14ac:dyDescent="0.25">
      <c r="A7705">
        <v>6239</v>
      </c>
      <c r="B7705">
        <v>89286</v>
      </c>
      <c r="D7705">
        <v>6239</v>
      </c>
      <c r="E7705">
        <v>84084</v>
      </c>
      <c r="G7705">
        <v>6239</v>
      </c>
      <c r="H7705">
        <v>81604</v>
      </c>
      <c r="J7705">
        <v>6239</v>
      </c>
      <c r="K7705">
        <v>24159</v>
      </c>
      <c r="M7705">
        <v>6239</v>
      </c>
      <c r="N7705">
        <v>81908</v>
      </c>
    </row>
    <row r="7706" spans="1:14" x14ac:dyDescent="0.25">
      <c r="A7706">
        <v>6620</v>
      </c>
      <c r="B7706">
        <v>34802</v>
      </c>
      <c r="D7706">
        <v>6620</v>
      </c>
      <c r="E7706">
        <v>49316</v>
      </c>
      <c r="G7706">
        <v>6620</v>
      </c>
      <c r="H7706">
        <v>95540</v>
      </c>
      <c r="J7706">
        <v>6620</v>
      </c>
      <c r="K7706">
        <v>7567</v>
      </c>
      <c r="M7706">
        <v>6620</v>
      </c>
      <c r="N7706">
        <v>82501</v>
      </c>
    </row>
    <row r="7707" spans="1:14" x14ac:dyDescent="0.25">
      <c r="A7707">
        <v>6654</v>
      </c>
      <c r="B7707">
        <v>61233</v>
      </c>
      <c r="D7707">
        <v>6654</v>
      </c>
      <c r="E7707">
        <v>1578</v>
      </c>
      <c r="G7707">
        <v>6654</v>
      </c>
      <c r="H7707">
        <v>3872</v>
      </c>
      <c r="J7707">
        <v>6654</v>
      </c>
      <c r="K7707">
        <v>25052</v>
      </c>
      <c r="M7707">
        <v>6654</v>
      </c>
      <c r="N7707">
        <v>82779</v>
      </c>
    </row>
    <row r="7708" spans="1:14" x14ac:dyDescent="0.25">
      <c r="A7708">
        <v>7224</v>
      </c>
      <c r="B7708">
        <v>42060</v>
      </c>
      <c r="D7708">
        <v>7224</v>
      </c>
      <c r="E7708">
        <v>7172</v>
      </c>
      <c r="G7708">
        <v>7224</v>
      </c>
      <c r="H7708">
        <v>96272</v>
      </c>
      <c r="J7708">
        <v>7224</v>
      </c>
      <c r="K7708">
        <v>45649</v>
      </c>
      <c r="M7708">
        <v>7224</v>
      </c>
      <c r="N7708">
        <v>88959</v>
      </c>
    </row>
    <row r="7709" spans="1:14" x14ac:dyDescent="0.25">
      <c r="A7709">
        <v>7563</v>
      </c>
      <c r="B7709">
        <v>100215</v>
      </c>
      <c r="D7709">
        <v>7563</v>
      </c>
      <c r="E7709">
        <v>68916</v>
      </c>
      <c r="G7709">
        <v>7563</v>
      </c>
      <c r="H7709">
        <v>95725</v>
      </c>
      <c r="J7709">
        <v>7563</v>
      </c>
      <c r="K7709">
        <v>44764</v>
      </c>
      <c r="M7709">
        <v>7563</v>
      </c>
      <c r="N7709">
        <v>89666</v>
      </c>
    </row>
    <row r="7710" spans="1:14" x14ac:dyDescent="0.25">
      <c r="A7710">
        <v>7594</v>
      </c>
      <c r="B7710">
        <v>41387</v>
      </c>
      <c r="D7710">
        <v>7594</v>
      </c>
      <c r="E7710">
        <v>23398</v>
      </c>
      <c r="G7710">
        <v>7594</v>
      </c>
      <c r="H7710">
        <v>68041</v>
      </c>
      <c r="J7710">
        <v>7594</v>
      </c>
      <c r="K7710">
        <v>24734</v>
      </c>
      <c r="M7710">
        <v>7594</v>
      </c>
      <c r="N7710">
        <v>89712</v>
      </c>
    </row>
    <row r="7711" spans="1:14" x14ac:dyDescent="0.25">
      <c r="A7711">
        <v>7623</v>
      </c>
      <c r="B7711">
        <v>44934</v>
      </c>
      <c r="D7711">
        <v>7623</v>
      </c>
      <c r="E7711">
        <v>70687</v>
      </c>
      <c r="G7711">
        <v>7623</v>
      </c>
      <c r="H7711">
        <v>14824</v>
      </c>
      <c r="J7711">
        <v>7623</v>
      </c>
      <c r="K7711">
        <v>18408</v>
      </c>
      <c r="M7711">
        <v>7623</v>
      </c>
      <c r="N7711">
        <v>90259</v>
      </c>
    </row>
    <row r="7712" spans="1:14" x14ac:dyDescent="0.25">
      <c r="A7712">
        <v>8230</v>
      </c>
      <c r="B7712">
        <v>29474</v>
      </c>
      <c r="D7712">
        <v>8230</v>
      </c>
      <c r="E7712">
        <v>1225</v>
      </c>
      <c r="G7712">
        <v>8230</v>
      </c>
      <c r="H7712">
        <v>6694</v>
      </c>
      <c r="J7712">
        <v>8230</v>
      </c>
      <c r="K7712">
        <v>21945</v>
      </c>
      <c r="M7712">
        <v>8230</v>
      </c>
      <c r="N7712">
        <v>90523</v>
      </c>
    </row>
    <row r="7713" spans="1:14" x14ac:dyDescent="0.25">
      <c r="A7713">
        <v>8356</v>
      </c>
      <c r="B7713">
        <v>2788</v>
      </c>
      <c r="D7713">
        <v>8356</v>
      </c>
      <c r="E7713">
        <v>2264</v>
      </c>
      <c r="G7713">
        <v>8356</v>
      </c>
      <c r="H7713">
        <v>2917</v>
      </c>
      <c r="J7713">
        <v>8356</v>
      </c>
      <c r="K7713">
        <v>50608</v>
      </c>
      <c r="M7713">
        <v>8356</v>
      </c>
      <c r="N7713">
        <v>91715</v>
      </c>
    </row>
    <row r="7714" spans="1:14" x14ac:dyDescent="0.25">
      <c r="A7714">
        <v>8548</v>
      </c>
      <c r="B7714">
        <v>71950</v>
      </c>
      <c r="D7714">
        <v>8548</v>
      </c>
      <c r="E7714">
        <v>2269</v>
      </c>
      <c r="G7714">
        <v>8548</v>
      </c>
      <c r="H7714">
        <v>18600</v>
      </c>
      <c r="J7714">
        <v>8548</v>
      </c>
      <c r="K7714">
        <v>62933</v>
      </c>
      <c r="M7714">
        <v>8548</v>
      </c>
      <c r="N7714">
        <v>92219</v>
      </c>
    </row>
    <row r="7715" spans="1:14" x14ac:dyDescent="0.25">
      <c r="A7715">
        <v>8637</v>
      </c>
      <c r="B7715">
        <v>57007</v>
      </c>
      <c r="D7715">
        <v>8637</v>
      </c>
      <c r="E7715">
        <v>5016</v>
      </c>
      <c r="G7715">
        <v>8637</v>
      </c>
      <c r="H7715">
        <v>48080</v>
      </c>
      <c r="J7715">
        <v>8637</v>
      </c>
      <c r="K7715">
        <v>64321</v>
      </c>
      <c r="M7715">
        <v>8637</v>
      </c>
      <c r="N7715">
        <v>94557</v>
      </c>
    </row>
    <row r="7716" spans="1:14" x14ac:dyDescent="0.25">
      <c r="A7716">
        <v>8944</v>
      </c>
      <c r="B7716">
        <v>94183</v>
      </c>
      <c r="D7716">
        <v>8944</v>
      </c>
      <c r="E7716">
        <v>8025</v>
      </c>
      <c r="G7716">
        <v>8944</v>
      </c>
      <c r="H7716">
        <v>32315</v>
      </c>
      <c r="J7716">
        <v>8944</v>
      </c>
      <c r="K7716">
        <v>4097</v>
      </c>
      <c r="M7716">
        <v>8944</v>
      </c>
      <c r="N7716">
        <v>2798</v>
      </c>
    </row>
    <row r="7717" spans="1:14" x14ac:dyDescent="0.25">
      <c r="A7717">
        <v>9242</v>
      </c>
      <c r="B7717">
        <v>86395</v>
      </c>
      <c r="D7717">
        <v>9242</v>
      </c>
      <c r="E7717">
        <v>8581</v>
      </c>
      <c r="G7717">
        <v>9242</v>
      </c>
      <c r="H7717">
        <v>8154</v>
      </c>
      <c r="J7717">
        <v>9242</v>
      </c>
      <c r="K7717">
        <v>20069</v>
      </c>
      <c r="M7717">
        <v>9242</v>
      </c>
      <c r="N7717">
        <v>2801</v>
      </c>
    </row>
    <row r="7718" spans="1:14" x14ac:dyDescent="0.25">
      <c r="A7718">
        <v>9250</v>
      </c>
      <c r="B7718">
        <v>9895</v>
      </c>
      <c r="D7718">
        <v>9250</v>
      </c>
      <c r="E7718">
        <v>9415</v>
      </c>
      <c r="G7718">
        <v>9250</v>
      </c>
      <c r="H7718">
        <v>86423</v>
      </c>
      <c r="J7718">
        <v>9250</v>
      </c>
      <c r="K7718">
        <v>25457</v>
      </c>
      <c r="M7718">
        <v>9250</v>
      </c>
      <c r="N7718">
        <v>2951</v>
      </c>
    </row>
    <row r="7719" spans="1:14" x14ac:dyDescent="0.25">
      <c r="A7719">
        <v>9342</v>
      </c>
      <c r="B7719">
        <v>101045</v>
      </c>
      <c r="D7719">
        <v>9342</v>
      </c>
      <c r="E7719">
        <v>9770</v>
      </c>
      <c r="G7719">
        <v>9342</v>
      </c>
      <c r="H7719">
        <v>42134</v>
      </c>
      <c r="J7719">
        <v>9342</v>
      </c>
      <c r="K7719">
        <v>40387</v>
      </c>
      <c r="M7719">
        <v>9342</v>
      </c>
      <c r="N7719">
        <v>2972</v>
      </c>
    </row>
    <row r="7720" spans="1:14" x14ac:dyDescent="0.25">
      <c r="A7720">
        <v>9686</v>
      </c>
      <c r="B7720">
        <v>31341</v>
      </c>
      <c r="D7720">
        <v>9686</v>
      </c>
      <c r="E7720">
        <v>9795</v>
      </c>
      <c r="G7720">
        <v>9686</v>
      </c>
      <c r="H7720">
        <v>54329</v>
      </c>
      <c r="J7720">
        <v>9686</v>
      </c>
      <c r="K7720">
        <v>35034</v>
      </c>
      <c r="M7720">
        <v>9686</v>
      </c>
      <c r="N7720">
        <v>3152</v>
      </c>
    </row>
    <row r="7721" spans="1:14" x14ac:dyDescent="0.25">
      <c r="A7721">
        <v>9761</v>
      </c>
      <c r="B7721">
        <v>2920</v>
      </c>
      <c r="D7721">
        <v>9761</v>
      </c>
      <c r="E7721">
        <v>14830</v>
      </c>
      <c r="G7721">
        <v>9761</v>
      </c>
      <c r="H7721">
        <v>91783</v>
      </c>
      <c r="J7721">
        <v>9761</v>
      </c>
      <c r="K7721">
        <v>10781</v>
      </c>
      <c r="M7721">
        <v>9761</v>
      </c>
      <c r="N7721">
        <v>3393</v>
      </c>
    </row>
    <row r="7722" spans="1:14" x14ac:dyDescent="0.25">
      <c r="A7722">
        <v>10074</v>
      </c>
      <c r="B7722">
        <v>79211</v>
      </c>
      <c r="D7722">
        <v>10074</v>
      </c>
      <c r="E7722">
        <v>15633</v>
      </c>
      <c r="G7722">
        <v>10074</v>
      </c>
      <c r="H7722">
        <v>63861</v>
      </c>
      <c r="J7722">
        <v>10074</v>
      </c>
      <c r="K7722">
        <v>5203</v>
      </c>
      <c r="M7722">
        <v>10074</v>
      </c>
      <c r="N7722">
        <v>4759</v>
      </c>
    </row>
    <row r="7723" spans="1:14" x14ac:dyDescent="0.25">
      <c r="A7723">
        <v>10309</v>
      </c>
      <c r="B7723">
        <v>61269</v>
      </c>
      <c r="D7723">
        <v>10309</v>
      </c>
      <c r="E7723">
        <v>17871</v>
      </c>
      <c r="G7723">
        <v>10309</v>
      </c>
      <c r="H7723">
        <v>93038</v>
      </c>
      <c r="J7723">
        <v>10309</v>
      </c>
      <c r="K7723">
        <v>6579</v>
      </c>
      <c r="M7723">
        <v>10309</v>
      </c>
      <c r="N7723">
        <v>5384</v>
      </c>
    </row>
    <row r="7724" spans="1:14" x14ac:dyDescent="0.25">
      <c r="A7724">
        <v>10541</v>
      </c>
      <c r="B7724">
        <v>100379</v>
      </c>
      <c r="D7724">
        <v>10541</v>
      </c>
      <c r="E7724">
        <v>18478</v>
      </c>
      <c r="G7724">
        <v>10541</v>
      </c>
      <c r="H7724">
        <v>94750</v>
      </c>
      <c r="J7724">
        <v>10541</v>
      </c>
      <c r="K7724">
        <v>7846</v>
      </c>
      <c r="M7724">
        <v>10541</v>
      </c>
      <c r="N7724">
        <v>5456</v>
      </c>
    </row>
    <row r="7725" spans="1:14" x14ac:dyDescent="0.25">
      <c r="A7725">
        <v>10730</v>
      </c>
      <c r="B7725">
        <v>77069</v>
      </c>
      <c r="D7725">
        <v>10730</v>
      </c>
      <c r="E7725">
        <v>23760</v>
      </c>
      <c r="G7725">
        <v>10730</v>
      </c>
      <c r="H7725">
        <v>40174</v>
      </c>
      <c r="J7725">
        <v>10730</v>
      </c>
      <c r="K7725">
        <v>13298</v>
      </c>
      <c r="M7725">
        <v>10730</v>
      </c>
      <c r="N7725">
        <v>5467</v>
      </c>
    </row>
    <row r="7726" spans="1:14" x14ac:dyDescent="0.25">
      <c r="A7726">
        <v>10898</v>
      </c>
      <c r="B7726">
        <v>100536</v>
      </c>
      <c r="D7726">
        <v>10898</v>
      </c>
      <c r="E7726">
        <v>26779</v>
      </c>
      <c r="G7726">
        <v>10898</v>
      </c>
      <c r="H7726">
        <v>8359</v>
      </c>
      <c r="J7726">
        <v>10898</v>
      </c>
      <c r="K7726">
        <v>17053</v>
      </c>
      <c r="M7726">
        <v>10898</v>
      </c>
      <c r="N7726">
        <v>5505</v>
      </c>
    </row>
    <row r="7727" spans="1:14" x14ac:dyDescent="0.25">
      <c r="A7727">
        <v>11129</v>
      </c>
      <c r="B7727">
        <v>50594</v>
      </c>
      <c r="D7727">
        <v>11129</v>
      </c>
      <c r="E7727">
        <v>34737</v>
      </c>
      <c r="G7727">
        <v>11129</v>
      </c>
      <c r="H7727">
        <v>11741</v>
      </c>
      <c r="J7727">
        <v>11129</v>
      </c>
      <c r="K7727">
        <v>19463</v>
      </c>
      <c r="M7727">
        <v>11129</v>
      </c>
      <c r="N7727">
        <v>6282</v>
      </c>
    </row>
    <row r="7728" spans="1:14" x14ac:dyDescent="0.25">
      <c r="A7728">
        <v>11639</v>
      </c>
      <c r="B7728">
        <v>66807</v>
      </c>
      <c r="D7728">
        <v>11639</v>
      </c>
      <c r="E7728">
        <v>45341</v>
      </c>
      <c r="G7728">
        <v>11639</v>
      </c>
      <c r="H7728">
        <v>36760</v>
      </c>
      <c r="J7728">
        <v>11639</v>
      </c>
      <c r="K7728">
        <v>20626</v>
      </c>
      <c r="M7728">
        <v>11639</v>
      </c>
      <c r="N7728">
        <v>6365</v>
      </c>
    </row>
    <row r="7729" spans="1:14" x14ac:dyDescent="0.25">
      <c r="A7729">
        <v>11673</v>
      </c>
      <c r="B7729">
        <v>82566</v>
      </c>
      <c r="D7729">
        <v>11673</v>
      </c>
      <c r="E7729">
        <v>53440</v>
      </c>
      <c r="G7729">
        <v>11673</v>
      </c>
      <c r="H7729">
        <v>29850</v>
      </c>
      <c r="J7729">
        <v>11673</v>
      </c>
      <c r="K7729">
        <v>24227</v>
      </c>
      <c r="M7729">
        <v>11673</v>
      </c>
      <c r="N7729">
        <v>8280</v>
      </c>
    </row>
    <row r="7730" spans="1:14" x14ac:dyDescent="0.25">
      <c r="A7730">
        <v>11701</v>
      </c>
      <c r="B7730">
        <v>41931</v>
      </c>
      <c r="D7730">
        <v>11701</v>
      </c>
      <c r="E7730">
        <v>58010</v>
      </c>
      <c r="G7730">
        <v>11701</v>
      </c>
      <c r="H7730">
        <v>32863</v>
      </c>
      <c r="J7730">
        <v>11701</v>
      </c>
      <c r="K7730">
        <v>32558</v>
      </c>
      <c r="M7730">
        <v>11701</v>
      </c>
      <c r="N7730">
        <v>8506</v>
      </c>
    </row>
    <row r="7731" spans="1:14" x14ac:dyDescent="0.25">
      <c r="A7731">
        <v>11761</v>
      </c>
      <c r="B7731">
        <v>95609</v>
      </c>
      <c r="D7731">
        <v>11761</v>
      </c>
      <c r="E7731">
        <v>60479</v>
      </c>
      <c r="G7731">
        <v>11761</v>
      </c>
      <c r="H7731">
        <v>82878</v>
      </c>
      <c r="J7731">
        <v>11761</v>
      </c>
      <c r="K7731">
        <v>35328</v>
      </c>
      <c r="M7731">
        <v>11761</v>
      </c>
      <c r="N7731">
        <v>8963</v>
      </c>
    </row>
    <row r="7732" spans="1:14" x14ac:dyDescent="0.25">
      <c r="A7732">
        <v>11783</v>
      </c>
      <c r="B7732">
        <v>59212</v>
      </c>
      <c r="D7732">
        <v>11783</v>
      </c>
      <c r="E7732">
        <v>60723</v>
      </c>
      <c r="G7732">
        <v>11783</v>
      </c>
      <c r="H7732">
        <v>61051</v>
      </c>
      <c r="J7732">
        <v>11783</v>
      </c>
      <c r="K7732">
        <v>36014</v>
      </c>
      <c r="M7732">
        <v>11783</v>
      </c>
      <c r="N7732">
        <v>9179</v>
      </c>
    </row>
    <row r="7733" spans="1:14" x14ac:dyDescent="0.25">
      <c r="A7733">
        <v>12021</v>
      </c>
      <c r="B7733">
        <v>22266</v>
      </c>
      <c r="D7733">
        <v>12021</v>
      </c>
      <c r="E7733">
        <v>61801</v>
      </c>
      <c r="G7733">
        <v>12021</v>
      </c>
      <c r="H7733">
        <v>12636</v>
      </c>
      <c r="J7733">
        <v>12021</v>
      </c>
      <c r="K7733">
        <v>42081</v>
      </c>
      <c r="M7733">
        <v>12021</v>
      </c>
      <c r="N7733">
        <v>9364</v>
      </c>
    </row>
    <row r="7734" spans="1:14" x14ac:dyDescent="0.25">
      <c r="A7734">
        <v>12440</v>
      </c>
      <c r="B7734">
        <v>76378</v>
      </c>
      <c r="D7734">
        <v>12440</v>
      </c>
      <c r="E7734">
        <v>69621</v>
      </c>
      <c r="G7734">
        <v>12440</v>
      </c>
      <c r="H7734">
        <v>2229</v>
      </c>
      <c r="J7734">
        <v>12440</v>
      </c>
      <c r="K7734">
        <v>44688</v>
      </c>
      <c r="M7734">
        <v>12440</v>
      </c>
      <c r="N7734">
        <v>9705</v>
      </c>
    </row>
    <row r="7735" spans="1:14" x14ac:dyDescent="0.25">
      <c r="A7735">
        <v>13003</v>
      </c>
      <c r="B7735">
        <v>92303</v>
      </c>
      <c r="D7735">
        <v>13003</v>
      </c>
      <c r="E7735">
        <v>93754</v>
      </c>
      <c r="G7735">
        <v>13003</v>
      </c>
      <c r="H7735">
        <v>94610</v>
      </c>
      <c r="J7735">
        <v>13003</v>
      </c>
      <c r="K7735">
        <v>47910</v>
      </c>
      <c r="M7735">
        <v>13003</v>
      </c>
      <c r="N7735">
        <v>10025</v>
      </c>
    </row>
    <row r="7736" spans="1:14" x14ac:dyDescent="0.25">
      <c r="A7736">
        <v>13162</v>
      </c>
      <c r="B7736">
        <v>13316</v>
      </c>
      <c r="D7736">
        <v>13162</v>
      </c>
      <c r="E7736">
        <v>224</v>
      </c>
      <c r="G7736">
        <v>13162</v>
      </c>
      <c r="H7736">
        <v>40983</v>
      </c>
      <c r="J7736">
        <v>13162</v>
      </c>
      <c r="K7736">
        <v>48383</v>
      </c>
      <c r="M7736">
        <v>13162</v>
      </c>
      <c r="N7736">
        <v>10687</v>
      </c>
    </row>
    <row r="7737" spans="1:14" x14ac:dyDescent="0.25">
      <c r="A7737">
        <v>13406</v>
      </c>
      <c r="B7737">
        <v>39936</v>
      </c>
      <c r="D7737">
        <v>13406</v>
      </c>
      <c r="E7737">
        <v>274</v>
      </c>
      <c r="G7737">
        <v>13406</v>
      </c>
      <c r="H7737">
        <v>25267</v>
      </c>
      <c r="J7737">
        <v>13406</v>
      </c>
      <c r="K7737">
        <v>49364</v>
      </c>
      <c r="M7737">
        <v>13406</v>
      </c>
      <c r="N7737">
        <v>10966</v>
      </c>
    </row>
    <row r="7738" spans="1:14" x14ac:dyDescent="0.25">
      <c r="A7738">
        <v>13644</v>
      </c>
      <c r="B7738">
        <v>30823</v>
      </c>
      <c r="D7738">
        <v>13644</v>
      </c>
      <c r="E7738">
        <v>450</v>
      </c>
      <c r="G7738">
        <v>13644</v>
      </c>
      <c r="H7738">
        <v>10431</v>
      </c>
      <c r="J7738">
        <v>13644</v>
      </c>
      <c r="K7738">
        <v>50165</v>
      </c>
      <c r="M7738">
        <v>13644</v>
      </c>
      <c r="N7738">
        <v>11039</v>
      </c>
    </row>
    <row r="7739" spans="1:14" x14ac:dyDescent="0.25">
      <c r="A7739">
        <v>13674</v>
      </c>
      <c r="B7739">
        <v>8278</v>
      </c>
      <c r="D7739">
        <v>13674</v>
      </c>
      <c r="E7739">
        <v>1931</v>
      </c>
      <c r="G7739">
        <v>13674</v>
      </c>
      <c r="H7739">
        <v>83596</v>
      </c>
      <c r="J7739">
        <v>13674</v>
      </c>
      <c r="K7739">
        <v>59148</v>
      </c>
      <c r="M7739">
        <v>13674</v>
      </c>
      <c r="N7739">
        <v>11948</v>
      </c>
    </row>
    <row r="7740" spans="1:14" x14ac:dyDescent="0.25">
      <c r="A7740">
        <v>14052</v>
      </c>
      <c r="B7740">
        <v>30905</v>
      </c>
      <c r="D7740">
        <v>14052</v>
      </c>
      <c r="E7740">
        <v>3435</v>
      </c>
      <c r="G7740">
        <v>14052</v>
      </c>
      <c r="H7740">
        <v>70919</v>
      </c>
      <c r="J7740">
        <v>14052</v>
      </c>
      <c r="K7740">
        <v>60780</v>
      </c>
      <c r="M7740">
        <v>14052</v>
      </c>
      <c r="N7740">
        <v>12082</v>
      </c>
    </row>
    <row r="7741" spans="1:14" x14ac:dyDescent="0.25">
      <c r="A7741">
        <v>14101</v>
      </c>
      <c r="B7741">
        <v>87227</v>
      </c>
      <c r="D7741">
        <v>14101</v>
      </c>
      <c r="E7741">
        <v>6102</v>
      </c>
      <c r="G7741">
        <v>14101</v>
      </c>
      <c r="H7741">
        <v>2047</v>
      </c>
      <c r="J7741">
        <v>14101</v>
      </c>
      <c r="K7741">
        <v>66693</v>
      </c>
      <c r="M7741">
        <v>14101</v>
      </c>
      <c r="N7741">
        <v>13650</v>
      </c>
    </row>
    <row r="7742" spans="1:14" x14ac:dyDescent="0.25">
      <c r="A7742">
        <v>14303</v>
      </c>
      <c r="B7742">
        <v>28807</v>
      </c>
      <c r="D7742">
        <v>14303</v>
      </c>
      <c r="E7742">
        <v>8140</v>
      </c>
      <c r="G7742">
        <v>14303</v>
      </c>
      <c r="H7742">
        <v>15558</v>
      </c>
      <c r="J7742">
        <v>14303</v>
      </c>
      <c r="K7742">
        <v>68254</v>
      </c>
      <c r="M7742">
        <v>14303</v>
      </c>
      <c r="N7742">
        <v>14405</v>
      </c>
    </row>
    <row r="7743" spans="1:14" x14ac:dyDescent="0.25">
      <c r="A7743">
        <v>14304</v>
      </c>
      <c r="B7743">
        <v>36307</v>
      </c>
      <c r="D7743">
        <v>14304</v>
      </c>
      <c r="E7743">
        <v>9727</v>
      </c>
      <c r="G7743">
        <v>14304</v>
      </c>
      <c r="H7743">
        <v>73958</v>
      </c>
      <c r="J7743">
        <v>14304</v>
      </c>
      <c r="K7743">
        <v>77905</v>
      </c>
      <c r="M7743">
        <v>14304</v>
      </c>
      <c r="N7743">
        <v>14914</v>
      </c>
    </row>
    <row r="7744" spans="1:14" x14ac:dyDescent="0.25">
      <c r="A7744">
        <v>14606</v>
      </c>
      <c r="B7744">
        <v>103297</v>
      </c>
      <c r="D7744">
        <v>14606</v>
      </c>
      <c r="E7744">
        <v>10428</v>
      </c>
      <c r="G7744">
        <v>14606</v>
      </c>
      <c r="H7744">
        <v>52624</v>
      </c>
      <c r="J7744">
        <v>14606</v>
      </c>
      <c r="K7744">
        <v>34316</v>
      </c>
      <c r="M7744">
        <v>14606</v>
      </c>
      <c r="N7744">
        <v>15272</v>
      </c>
    </row>
    <row r="7745" spans="1:14" x14ac:dyDescent="0.25">
      <c r="A7745">
        <v>15311</v>
      </c>
      <c r="B7745">
        <v>70993</v>
      </c>
      <c r="D7745">
        <v>15311</v>
      </c>
      <c r="E7745">
        <v>11420</v>
      </c>
      <c r="G7745">
        <v>15311</v>
      </c>
      <c r="H7745">
        <v>9688</v>
      </c>
      <c r="J7745">
        <v>15311</v>
      </c>
      <c r="K7745">
        <v>35865</v>
      </c>
      <c r="M7745">
        <v>15311</v>
      </c>
      <c r="N7745">
        <v>15351</v>
      </c>
    </row>
    <row r="7746" spans="1:14" x14ac:dyDescent="0.25">
      <c r="A7746">
        <v>15420</v>
      </c>
      <c r="B7746">
        <v>96852</v>
      </c>
      <c r="D7746">
        <v>15420</v>
      </c>
      <c r="E7746">
        <v>12365</v>
      </c>
      <c r="G7746">
        <v>15420</v>
      </c>
      <c r="H7746">
        <v>4062</v>
      </c>
      <c r="J7746">
        <v>15420</v>
      </c>
      <c r="K7746">
        <v>59136</v>
      </c>
      <c r="M7746">
        <v>15420</v>
      </c>
      <c r="N7746">
        <v>15864</v>
      </c>
    </row>
    <row r="7747" spans="1:14" x14ac:dyDescent="0.25">
      <c r="A7747">
        <v>15632</v>
      </c>
      <c r="B7747">
        <v>93092</v>
      </c>
      <c r="D7747">
        <v>15632</v>
      </c>
      <c r="E7747">
        <v>12825</v>
      </c>
      <c r="G7747">
        <v>15632</v>
      </c>
      <c r="H7747">
        <v>72278</v>
      </c>
      <c r="J7747">
        <v>15632</v>
      </c>
      <c r="K7747">
        <v>10096</v>
      </c>
      <c r="M7747">
        <v>15632</v>
      </c>
      <c r="N7747">
        <v>15935</v>
      </c>
    </row>
    <row r="7748" spans="1:14" x14ac:dyDescent="0.25">
      <c r="A7748">
        <v>15633</v>
      </c>
      <c r="B7748">
        <v>83100</v>
      </c>
      <c r="D7748">
        <v>15633</v>
      </c>
      <c r="E7748">
        <v>12949</v>
      </c>
      <c r="G7748">
        <v>15633</v>
      </c>
      <c r="H7748">
        <v>57342</v>
      </c>
      <c r="J7748">
        <v>15633</v>
      </c>
      <c r="K7748">
        <v>3079</v>
      </c>
      <c r="M7748">
        <v>15633</v>
      </c>
      <c r="N7748">
        <v>16180</v>
      </c>
    </row>
    <row r="7749" spans="1:14" x14ac:dyDescent="0.25">
      <c r="A7749">
        <v>15783</v>
      </c>
      <c r="B7749">
        <v>64707</v>
      </c>
      <c r="D7749">
        <v>15783</v>
      </c>
      <c r="E7749">
        <v>16545</v>
      </c>
      <c r="G7749">
        <v>15783</v>
      </c>
      <c r="H7749">
        <v>13006</v>
      </c>
      <c r="J7749">
        <v>15783</v>
      </c>
      <c r="K7749">
        <v>48301</v>
      </c>
      <c r="M7749">
        <v>15783</v>
      </c>
      <c r="N7749">
        <v>18081</v>
      </c>
    </row>
    <row r="7750" spans="1:14" x14ac:dyDescent="0.25">
      <c r="A7750">
        <v>15857</v>
      </c>
      <c r="B7750">
        <v>82364</v>
      </c>
      <c r="D7750">
        <v>15857</v>
      </c>
      <c r="E7750">
        <v>18173</v>
      </c>
      <c r="G7750">
        <v>15857</v>
      </c>
      <c r="H7750">
        <v>4487</v>
      </c>
      <c r="J7750">
        <v>15857</v>
      </c>
      <c r="K7750">
        <v>38426</v>
      </c>
      <c r="M7750">
        <v>15857</v>
      </c>
      <c r="N7750">
        <v>18619</v>
      </c>
    </row>
    <row r="7751" spans="1:14" x14ac:dyDescent="0.25">
      <c r="A7751">
        <v>16521</v>
      </c>
      <c r="B7751">
        <v>95662</v>
      </c>
      <c r="D7751">
        <v>16521</v>
      </c>
      <c r="E7751">
        <v>20453</v>
      </c>
      <c r="G7751">
        <v>16521</v>
      </c>
      <c r="H7751">
        <v>39353</v>
      </c>
      <c r="J7751">
        <v>16521</v>
      </c>
      <c r="K7751">
        <v>46567</v>
      </c>
      <c r="M7751">
        <v>16521</v>
      </c>
      <c r="N7751">
        <v>18853</v>
      </c>
    </row>
    <row r="7752" spans="1:14" x14ac:dyDescent="0.25">
      <c r="A7752">
        <v>16713</v>
      </c>
      <c r="B7752">
        <v>33230</v>
      </c>
      <c r="D7752">
        <v>16713</v>
      </c>
      <c r="E7752">
        <v>20955</v>
      </c>
      <c r="G7752">
        <v>16713</v>
      </c>
      <c r="H7752">
        <v>18517</v>
      </c>
      <c r="J7752">
        <v>16713</v>
      </c>
      <c r="K7752">
        <v>53213</v>
      </c>
      <c r="M7752">
        <v>16713</v>
      </c>
      <c r="N7752">
        <v>19338</v>
      </c>
    </row>
    <row r="7753" spans="1:14" x14ac:dyDescent="0.25">
      <c r="A7753">
        <v>17228</v>
      </c>
      <c r="B7753">
        <v>89463</v>
      </c>
      <c r="D7753">
        <v>17228</v>
      </c>
      <c r="E7753">
        <v>23129</v>
      </c>
      <c r="G7753">
        <v>17228</v>
      </c>
      <c r="H7753">
        <v>95118</v>
      </c>
      <c r="J7753">
        <v>17228</v>
      </c>
      <c r="K7753">
        <v>6085</v>
      </c>
      <c r="M7753">
        <v>17228</v>
      </c>
      <c r="N7753">
        <v>20253</v>
      </c>
    </row>
    <row r="7754" spans="1:14" x14ac:dyDescent="0.25">
      <c r="A7754">
        <v>17957</v>
      </c>
      <c r="B7754">
        <v>20289</v>
      </c>
      <c r="D7754">
        <v>17957</v>
      </c>
      <c r="E7754">
        <v>24373</v>
      </c>
      <c r="G7754">
        <v>17957</v>
      </c>
      <c r="H7754">
        <v>89607</v>
      </c>
      <c r="J7754">
        <v>17957</v>
      </c>
      <c r="K7754">
        <v>13441</v>
      </c>
      <c r="M7754">
        <v>17957</v>
      </c>
      <c r="N7754">
        <v>21134</v>
      </c>
    </row>
    <row r="7755" spans="1:14" x14ac:dyDescent="0.25">
      <c r="A7755">
        <v>18017</v>
      </c>
      <c r="B7755">
        <v>72848</v>
      </c>
      <c r="D7755">
        <v>18017</v>
      </c>
      <c r="E7755">
        <v>29206</v>
      </c>
      <c r="G7755">
        <v>18017</v>
      </c>
      <c r="H7755">
        <v>60467</v>
      </c>
      <c r="J7755">
        <v>18017</v>
      </c>
      <c r="K7755">
        <v>4690</v>
      </c>
      <c r="M7755">
        <v>18017</v>
      </c>
      <c r="N7755">
        <v>21461</v>
      </c>
    </row>
    <row r="7756" spans="1:14" x14ac:dyDescent="0.25">
      <c r="A7756">
        <v>18314</v>
      </c>
      <c r="B7756">
        <v>72344</v>
      </c>
      <c r="D7756">
        <v>18314</v>
      </c>
      <c r="E7756">
        <v>33055</v>
      </c>
      <c r="G7756">
        <v>18314</v>
      </c>
      <c r="H7756">
        <v>69525</v>
      </c>
      <c r="J7756">
        <v>18314</v>
      </c>
      <c r="K7756">
        <v>8760</v>
      </c>
      <c r="M7756">
        <v>18314</v>
      </c>
      <c r="N7756">
        <v>21511</v>
      </c>
    </row>
    <row r="7757" spans="1:14" x14ac:dyDescent="0.25">
      <c r="A7757">
        <v>18595</v>
      </c>
      <c r="B7757">
        <v>85291</v>
      </c>
      <c r="D7757">
        <v>18595</v>
      </c>
      <c r="E7757">
        <v>33484</v>
      </c>
      <c r="G7757">
        <v>18595</v>
      </c>
      <c r="H7757">
        <v>14022</v>
      </c>
      <c r="J7757">
        <v>18595</v>
      </c>
      <c r="K7757">
        <v>19315</v>
      </c>
      <c r="M7757">
        <v>18595</v>
      </c>
      <c r="N7757">
        <v>21648</v>
      </c>
    </row>
    <row r="7758" spans="1:14" x14ac:dyDescent="0.25">
      <c r="A7758">
        <v>19127</v>
      </c>
      <c r="B7758">
        <v>60206</v>
      </c>
      <c r="D7758">
        <v>19127</v>
      </c>
      <c r="E7758">
        <v>34408</v>
      </c>
      <c r="G7758">
        <v>19127</v>
      </c>
      <c r="H7758">
        <v>18345</v>
      </c>
      <c r="J7758">
        <v>19127</v>
      </c>
      <c r="K7758">
        <v>21968</v>
      </c>
      <c r="M7758">
        <v>19127</v>
      </c>
      <c r="N7758">
        <v>22202</v>
      </c>
    </row>
    <row r="7759" spans="1:14" x14ac:dyDescent="0.25">
      <c r="A7759">
        <v>19302</v>
      </c>
      <c r="B7759">
        <v>102406</v>
      </c>
      <c r="D7759">
        <v>19302</v>
      </c>
      <c r="E7759">
        <v>36591</v>
      </c>
      <c r="G7759">
        <v>19302</v>
      </c>
      <c r="H7759">
        <v>59573</v>
      </c>
      <c r="J7759">
        <v>19302</v>
      </c>
      <c r="K7759">
        <v>42848</v>
      </c>
      <c r="M7759">
        <v>19302</v>
      </c>
      <c r="N7759">
        <v>22584</v>
      </c>
    </row>
    <row r="7760" spans="1:14" x14ac:dyDescent="0.25">
      <c r="A7760">
        <v>19917</v>
      </c>
      <c r="B7760">
        <v>57089</v>
      </c>
      <c r="D7760">
        <v>19917</v>
      </c>
      <c r="E7760">
        <v>39930</v>
      </c>
      <c r="G7760">
        <v>19917</v>
      </c>
      <c r="H7760">
        <v>23256</v>
      </c>
      <c r="J7760">
        <v>19917</v>
      </c>
      <c r="K7760">
        <v>46131</v>
      </c>
      <c r="M7760">
        <v>19917</v>
      </c>
      <c r="N7760">
        <v>22786</v>
      </c>
    </row>
    <row r="7761" spans="1:14" x14ac:dyDescent="0.25">
      <c r="A7761">
        <v>20053</v>
      </c>
      <c r="B7761">
        <v>27174</v>
      </c>
      <c r="D7761">
        <v>20053</v>
      </c>
      <c r="E7761">
        <v>44681</v>
      </c>
      <c r="G7761">
        <v>20053</v>
      </c>
      <c r="H7761">
        <v>81362</v>
      </c>
      <c r="J7761">
        <v>20053</v>
      </c>
      <c r="K7761">
        <v>62262</v>
      </c>
      <c r="M7761">
        <v>20053</v>
      </c>
      <c r="N7761">
        <v>22890</v>
      </c>
    </row>
    <row r="7762" spans="1:14" x14ac:dyDescent="0.25">
      <c r="A7762">
        <v>21082</v>
      </c>
      <c r="B7762">
        <v>59500</v>
      </c>
      <c r="D7762">
        <v>21082</v>
      </c>
      <c r="E7762">
        <v>46067</v>
      </c>
      <c r="G7762">
        <v>21082</v>
      </c>
      <c r="H7762">
        <v>75124</v>
      </c>
      <c r="J7762">
        <v>21082</v>
      </c>
      <c r="K7762">
        <v>46815</v>
      </c>
      <c r="M7762">
        <v>21082</v>
      </c>
      <c r="N7762">
        <v>23110</v>
      </c>
    </row>
    <row r="7763" spans="1:14" x14ac:dyDescent="0.25">
      <c r="A7763">
        <v>21371</v>
      </c>
      <c r="B7763">
        <v>80625</v>
      </c>
      <c r="D7763">
        <v>21371</v>
      </c>
      <c r="E7763">
        <v>47280</v>
      </c>
      <c r="G7763">
        <v>21371</v>
      </c>
      <c r="H7763">
        <v>22781</v>
      </c>
      <c r="J7763">
        <v>21371</v>
      </c>
      <c r="K7763">
        <v>49909</v>
      </c>
      <c r="M7763">
        <v>21371</v>
      </c>
      <c r="N7763">
        <v>23303</v>
      </c>
    </row>
    <row r="7764" spans="1:14" x14ac:dyDescent="0.25">
      <c r="A7764">
        <v>21836</v>
      </c>
      <c r="B7764">
        <v>47167</v>
      </c>
      <c r="D7764">
        <v>21836</v>
      </c>
      <c r="E7764">
        <v>51179</v>
      </c>
      <c r="G7764">
        <v>21836</v>
      </c>
      <c r="H7764">
        <v>13217</v>
      </c>
      <c r="J7764">
        <v>21836</v>
      </c>
      <c r="K7764">
        <v>66477</v>
      </c>
      <c r="M7764">
        <v>21836</v>
      </c>
      <c r="N7764">
        <v>23330</v>
      </c>
    </row>
    <row r="7765" spans="1:14" x14ac:dyDescent="0.25">
      <c r="A7765">
        <v>22144</v>
      </c>
      <c r="B7765">
        <v>49081</v>
      </c>
      <c r="D7765">
        <v>22144</v>
      </c>
      <c r="E7765">
        <v>52865</v>
      </c>
      <c r="G7765">
        <v>22144</v>
      </c>
      <c r="H7765">
        <v>10945</v>
      </c>
      <c r="J7765">
        <v>22144</v>
      </c>
      <c r="K7765">
        <v>3506</v>
      </c>
      <c r="M7765">
        <v>22144</v>
      </c>
      <c r="N7765">
        <v>23559</v>
      </c>
    </row>
    <row r="7766" spans="1:14" x14ac:dyDescent="0.25">
      <c r="A7766">
        <v>22377</v>
      </c>
      <c r="B7766">
        <v>8020</v>
      </c>
      <c r="D7766">
        <v>22377</v>
      </c>
      <c r="E7766">
        <v>54681</v>
      </c>
      <c r="G7766">
        <v>22377</v>
      </c>
      <c r="H7766">
        <v>75945</v>
      </c>
      <c r="J7766">
        <v>22377</v>
      </c>
      <c r="K7766">
        <v>14411</v>
      </c>
      <c r="M7766">
        <v>22377</v>
      </c>
      <c r="N7766">
        <v>23807</v>
      </c>
    </row>
    <row r="7767" spans="1:14" x14ac:dyDescent="0.25">
      <c r="A7767">
        <v>22430</v>
      </c>
      <c r="B7767">
        <v>100838</v>
      </c>
      <c r="D7767">
        <v>22430</v>
      </c>
      <c r="E7767">
        <v>55624</v>
      </c>
      <c r="G7767">
        <v>22430</v>
      </c>
      <c r="H7767">
        <v>4244</v>
      </c>
      <c r="J7767">
        <v>22430</v>
      </c>
      <c r="K7767">
        <v>49540</v>
      </c>
      <c r="M7767">
        <v>22430</v>
      </c>
      <c r="N7767">
        <v>25833</v>
      </c>
    </row>
    <row r="7768" spans="1:14" x14ac:dyDescent="0.25">
      <c r="A7768">
        <v>22436</v>
      </c>
      <c r="B7768">
        <v>59806</v>
      </c>
      <c r="D7768">
        <v>22436</v>
      </c>
      <c r="E7768">
        <v>58064</v>
      </c>
      <c r="G7768">
        <v>22436</v>
      </c>
      <c r="H7768">
        <v>11998</v>
      </c>
      <c r="J7768">
        <v>22436</v>
      </c>
      <c r="K7768">
        <v>5596</v>
      </c>
      <c r="M7768">
        <v>22436</v>
      </c>
      <c r="N7768">
        <v>26105</v>
      </c>
    </row>
    <row r="7769" spans="1:14" x14ac:dyDescent="0.25">
      <c r="A7769">
        <v>23531</v>
      </c>
      <c r="B7769">
        <v>91397</v>
      </c>
      <c r="D7769">
        <v>23531</v>
      </c>
      <c r="E7769">
        <v>59198</v>
      </c>
      <c r="G7769">
        <v>23531</v>
      </c>
      <c r="H7769">
        <v>90679</v>
      </c>
      <c r="J7769">
        <v>23531</v>
      </c>
      <c r="K7769">
        <v>42430</v>
      </c>
      <c r="M7769">
        <v>23531</v>
      </c>
      <c r="N7769">
        <v>26526</v>
      </c>
    </row>
    <row r="7770" spans="1:14" x14ac:dyDescent="0.25">
      <c r="A7770">
        <v>23624</v>
      </c>
      <c r="B7770">
        <v>95917</v>
      </c>
      <c r="D7770">
        <v>23624</v>
      </c>
      <c r="E7770">
        <v>59942</v>
      </c>
      <c r="G7770">
        <v>23624</v>
      </c>
      <c r="H7770">
        <v>53839</v>
      </c>
      <c r="J7770">
        <v>23624</v>
      </c>
      <c r="K7770">
        <v>2742</v>
      </c>
      <c r="M7770">
        <v>23624</v>
      </c>
      <c r="N7770">
        <v>26611</v>
      </c>
    </row>
    <row r="7771" spans="1:14" x14ac:dyDescent="0.25">
      <c r="A7771">
        <v>24397</v>
      </c>
      <c r="B7771">
        <v>41916</v>
      </c>
      <c r="D7771">
        <v>24397</v>
      </c>
      <c r="E7771">
        <v>63481</v>
      </c>
      <c r="G7771">
        <v>24397</v>
      </c>
      <c r="H7771">
        <v>39018</v>
      </c>
      <c r="J7771">
        <v>24397</v>
      </c>
      <c r="K7771">
        <v>59423</v>
      </c>
      <c r="M7771">
        <v>24397</v>
      </c>
      <c r="N7771">
        <v>27017</v>
      </c>
    </row>
    <row r="7772" spans="1:14" x14ac:dyDescent="0.25">
      <c r="A7772">
        <v>24568</v>
      </c>
      <c r="B7772">
        <v>66246</v>
      </c>
      <c r="D7772">
        <v>24568</v>
      </c>
      <c r="E7772">
        <v>66922</v>
      </c>
      <c r="G7772">
        <v>24568</v>
      </c>
      <c r="H7772">
        <v>50900</v>
      </c>
      <c r="J7772">
        <v>24568</v>
      </c>
      <c r="K7772">
        <v>82944</v>
      </c>
      <c r="M7772">
        <v>24568</v>
      </c>
      <c r="N7772">
        <v>27714</v>
      </c>
    </row>
    <row r="7773" spans="1:14" x14ac:dyDescent="0.25">
      <c r="A7773">
        <v>24590</v>
      </c>
      <c r="B7773">
        <v>92110</v>
      </c>
      <c r="D7773">
        <v>24590</v>
      </c>
      <c r="E7773">
        <v>73541</v>
      </c>
      <c r="G7773">
        <v>24590</v>
      </c>
      <c r="H7773">
        <v>85463</v>
      </c>
      <c r="J7773">
        <v>24590</v>
      </c>
      <c r="K7773">
        <v>35238</v>
      </c>
      <c r="M7773">
        <v>24590</v>
      </c>
      <c r="N7773">
        <v>27926</v>
      </c>
    </row>
    <row r="7774" spans="1:14" x14ac:dyDescent="0.25">
      <c r="A7774">
        <v>25490</v>
      </c>
      <c r="B7774">
        <v>49336</v>
      </c>
      <c r="D7774">
        <v>25490</v>
      </c>
      <c r="E7774">
        <v>74507</v>
      </c>
      <c r="G7774">
        <v>25490</v>
      </c>
      <c r="H7774">
        <v>79545</v>
      </c>
      <c r="J7774">
        <v>25490</v>
      </c>
      <c r="K7774">
        <v>45809</v>
      </c>
      <c r="M7774">
        <v>25490</v>
      </c>
      <c r="N7774">
        <v>28603</v>
      </c>
    </row>
    <row r="7775" spans="1:14" x14ac:dyDescent="0.25">
      <c r="A7775">
        <v>25628</v>
      </c>
      <c r="B7775">
        <v>68486</v>
      </c>
      <c r="D7775">
        <v>25628</v>
      </c>
      <c r="E7775">
        <v>91839</v>
      </c>
      <c r="G7775">
        <v>25628</v>
      </c>
      <c r="H7775">
        <v>33582</v>
      </c>
      <c r="J7775">
        <v>25628</v>
      </c>
      <c r="K7775">
        <v>19117</v>
      </c>
      <c r="M7775">
        <v>25628</v>
      </c>
      <c r="N7775">
        <v>29138</v>
      </c>
    </row>
    <row r="7776" spans="1:14" x14ac:dyDescent="0.25">
      <c r="A7776">
        <v>26348</v>
      </c>
      <c r="B7776">
        <v>30009</v>
      </c>
      <c r="D7776">
        <v>26348</v>
      </c>
      <c r="E7776">
        <v>95948</v>
      </c>
      <c r="G7776">
        <v>26348</v>
      </c>
      <c r="H7776">
        <v>1797</v>
      </c>
      <c r="J7776">
        <v>26348</v>
      </c>
      <c r="K7776">
        <v>35297</v>
      </c>
      <c r="M7776">
        <v>26348</v>
      </c>
      <c r="N7776">
        <v>29654</v>
      </c>
    </row>
    <row r="7777" spans="1:14" x14ac:dyDescent="0.25">
      <c r="A7777">
        <v>26993</v>
      </c>
      <c r="B7777">
        <v>7196</v>
      </c>
      <c r="D7777">
        <v>26993</v>
      </c>
      <c r="E7777">
        <v>101009</v>
      </c>
      <c r="G7777">
        <v>26993</v>
      </c>
      <c r="H7777">
        <v>73493</v>
      </c>
      <c r="J7777">
        <v>26993</v>
      </c>
      <c r="K7777">
        <v>36024</v>
      </c>
      <c r="M7777">
        <v>26993</v>
      </c>
      <c r="N7777">
        <v>30219</v>
      </c>
    </row>
    <row r="7778" spans="1:14" x14ac:dyDescent="0.25">
      <c r="A7778">
        <v>27448</v>
      </c>
      <c r="B7778">
        <v>48013</v>
      </c>
      <c r="D7778">
        <v>27448</v>
      </c>
      <c r="E7778">
        <v>102035</v>
      </c>
      <c r="G7778">
        <v>27448</v>
      </c>
      <c r="H7778">
        <v>84555</v>
      </c>
      <c r="J7778">
        <v>27448</v>
      </c>
      <c r="K7778">
        <v>44271</v>
      </c>
      <c r="M7778">
        <v>27448</v>
      </c>
      <c r="N7778">
        <v>30607</v>
      </c>
    </row>
    <row r="7779" spans="1:14" x14ac:dyDescent="0.25">
      <c r="A7779">
        <v>27468</v>
      </c>
      <c r="B7779">
        <v>10759</v>
      </c>
      <c r="D7779">
        <v>27468</v>
      </c>
      <c r="E7779">
        <v>1721</v>
      </c>
      <c r="G7779">
        <v>27468</v>
      </c>
      <c r="H7779">
        <v>53386</v>
      </c>
      <c r="J7779">
        <v>27468</v>
      </c>
      <c r="K7779">
        <v>16673</v>
      </c>
      <c r="M7779">
        <v>27468</v>
      </c>
      <c r="N7779">
        <v>30846</v>
      </c>
    </row>
    <row r="7780" spans="1:14" x14ac:dyDescent="0.25">
      <c r="A7780">
        <v>27595</v>
      </c>
      <c r="B7780">
        <v>66378</v>
      </c>
      <c r="D7780">
        <v>27595</v>
      </c>
      <c r="E7780">
        <v>5377</v>
      </c>
      <c r="G7780">
        <v>27595</v>
      </c>
      <c r="H7780">
        <v>12323</v>
      </c>
      <c r="J7780">
        <v>27595</v>
      </c>
      <c r="K7780">
        <v>44234</v>
      </c>
      <c r="M7780">
        <v>27595</v>
      </c>
      <c r="N7780">
        <v>31477</v>
      </c>
    </row>
    <row r="7781" spans="1:14" x14ac:dyDescent="0.25">
      <c r="A7781">
        <v>28254</v>
      </c>
      <c r="B7781">
        <v>87254</v>
      </c>
      <c r="D7781">
        <v>28254</v>
      </c>
      <c r="E7781">
        <v>8379</v>
      </c>
      <c r="G7781">
        <v>28254</v>
      </c>
      <c r="H7781">
        <v>63939</v>
      </c>
      <c r="J7781">
        <v>28254</v>
      </c>
      <c r="K7781">
        <v>3330</v>
      </c>
      <c r="M7781">
        <v>28254</v>
      </c>
      <c r="N7781">
        <v>31553</v>
      </c>
    </row>
    <row r="7782" spans="1:14" x14ac:dyDescent="0.25">
      <c r="A7782">
        <v>29027</v>
      </c>
      <c r="B7782">
        <v>70622</v>
      </c>
      <c r="D7782">
        <v>29027</v>
      </c>
      <c r="E7782">
        <v>8935</v>
      </c>
      <c r="G7782">
        <v>29027</v>
      </c>
      <c r="H7782">
        <v>50984</v>
      </c>
      <c r="J7782">
        <v>29027</v>
      </c>
      <c r="K7782">
        <v>34344</v>
      </c>
      <c r="M7782">
        <v>29027</v>
      </c>
      <c r="N7782">
        <v>32552</v>
      </c>
    </row>
    <row r="7783" spans="1:14" x14ac:dyDescent="0.25">
      <c r="A7783">
        <v>29214</v>
      </c>
      <c r="B7783">
        <v>85170</v>
      </c>
      <c r="D7783">
        <v>29214</v>
      </c>
      <c r="E7783">
        <v>9219</v>
      </c>
      <c r="G7783">
        <v>29214</v>
      </c>
      <c r="H7783">
        <v>10682</v>
      </c>
      <c r="J7783">
        <v>29214</v>
      </c>
      <c r="K7783">
        <v>48216</v>
      </c>
      <c r="M7783">
        <v>29214</v>
      </c>
      <c r="N7783">
        <v>32844</v>
      </c>
    </row>
    <row r="7784" spans="1:14" x14ac:dyDescent="0.25">
      <c r="A7784">
        <v>29273</v>
      </c>
      <c r="B7784">
        <v>68284</v>
      </c>
      <c r="D7784">
        <v>29273</v>
      </c>
      <c r="E7784">
        <v>23792</v>
      </c>
      <c r="G7784">
        <v>29273</v>
      </c>
      <c r="H7784">
        <v>9919</v>
      </c>
      <c r="J7784">
        <v>29273</v>
      </c>
      <c r="K7784">
        <v>60896</v>
      </c>
      <c r="M7784">
        <v>29273</v>
      </c>
      <c r="N7784">
        <v>33098</v>
      </c>
    </row>
    <row r="7785" spans="1:14" x14ac:dyDescent="0.25">
      <c r="A7785">
        <v>29618</v>
      </c>
      <c r="B7785">
        <v>91939</v>
      </c>
      <c r="D7785">
        <v>29618</v>
      </c>
      <c r="E7785">
        <v>28008</v>
      </c>
      <c r="G7785">
        <v>29618</v>
      </c>
      <c r="H7785">
        <v>1987</v>
      </c>
      <c r="J7785">
        <v>29618</v>
      </c>
      <c r="K7785">
        <v>61736</v>
      </c>
      <c r="M7785">
        <v>29618</v>
      </c>
      <c r="N7785">
        <v>33245</v>
      </c>
    </row>
    <row r="7786" spans="1:14" x14ac:dyDescent="0.25">
      <c r="A7786">
        <v>30112</v>
      </c>
      <c r="B7786">
        <v>54329</v>
      </c>
      <c r="D7786">
        <v>30112</v>
      </c>
      <c r="E7786">
        <v>30949</v>
      </c>
      <c r="G7786">
        <v>30112</v>
      </c>
      <c r="H7786">
        <v>3888</v>
      </c>
      <c r="J7786">
        <v>30112</v>
      </c>
      <c r="K7786">
        <v>39794</v>
      </c>
      <c r="M7786">
        <v>30112</v>
      </c>
      <c r="N7786">
        <v>34542</v>
      </c>
    </row>
    <row r="7787" spans="1:14" x14ac:dyDescent="0.25">
      <c r="A7787">
        <v>30376</v>
      </c>
      <c r="B7787">
        <v>31170</v>
      </c>
      <c r="D7787">
        <v>30376</v>
      </c>
      <c r="E7787">
        <v>34354</v>
      </c>
      <c r="G7787">
        <v>30376</v>
      </c>
      <c r="H7787">
        <v>37503</v>
      </c>
      <c r="J7787">
        <v>30376</v>
      </c>
      <c r="K7787">
        <v>40797</v>
      </c>
      <c r="M7787">
        <v>30376</v>
      </c>
      <c r="N7787">
        <v>36830</v>
      </c>
    </row>
    <row r="7788" spans="1:14" x14ac:dyDescent="0.25">
      <c r="A7788">
        <v>30934</v>
      </c>
      <c r="B7788">
        <v>41735</v>
      </c>
      <c r="D7788">
        <v>30934</v>
      </c>
      <c r="E7788">
        <v>39476</v>
      </c>
      <c r="G7788">
        <v>30934</v>
      </c>
      <c r="H7788">
        <v>20458</v>
      </c>
      <c r="J7788">
        <v>30934</v>
      </c>
      <c r="K7788">
        <v>55357</v>
      </c>
      <c r="M7788">
        <v>30934</v>
      </c>
      <c r="N7788">
        <v>37057</v>
      </c>
    </row>
    <row r="7789" spans="1:14" x14ac:dyDescent="0.25">
      <c r="A7789">
        <v>31504</v>
      </c>
      <c r="B7789">
        <v>63446</v>
      </c>
      <c r="D7789">
        <v>31504</v>
      </c>
      <c r="E7789">
        <v>42336</v>
      </c>
      <c r="G7789">
        <v>31504</v>
      </c>
      <c r="H7789">
        <v>72242</v>
      </c>
      <c r="J7789">
        <v>31504</v>
      </c>
      <c r="K7789">
        <v>936</v>
      </c>
      <c r="M7789">
        <v>31504</v>
      </c>
      <c r="N7789">
        <v>38048</v>
      </c>
    </row>
    <row r="7790" spans="1:14" x14ac:dyDescent="0.25">
      <c r="A7790">
        <v>31532</v>
      </c>
      <c r="B7790">
        <v>54002</v>
      </c>
      <c r="D7790">
        <v>31532</v>
      </c>
      <c r="E7790">
        <v>69122</v>
      </c>
      <c r="G7790">
        <v>31532</v>
      </c>
      <c r="H7790">
        <v>42360</v>
      </c>
      <c r="J7790">
        <v>31532</v>
      </c>
      <c r="K7790">
        <v>31173</v>
      </c>
      <c r="M7790">
        <v>31532</v>
      </c>
      <c r="N7790">
        <v>38536</v>
      </c>
    </row>
    <row r="7791" spans="1:14" x14ac:dyDescent="0.25">
      <c r="A7791">
        <v>31638</v>
      </c>
      <c r="B7791">
        <v>30599</v>
      </c>
      <c r="D7791">
        <v>31638</v>
      </c>
      <c r="E7791">
        <v>71197</v>
      </c>
      <c r="G7791">
        <v>31638</v>
      </c>
      <c r="H7791">
        <v>103246</v>
      </c>
      <c r="J7791">
        <v>31638</v>
      </c>
      <c r="K7791">
        <v>18745</v>
      </c>
      <c r="M7791">
        <v>31638</v>
      </c>
      <c r="N7791">
        <v>39158</v>
      </c>
    </row>
    <row r="7792" spans="1:14" x14ac:dyDescent="0.25">
      <c r="A7792">
        <v>31927</v>
      </c>
      <c r="B7792">
        <v>44535</v>
      </c>
      <c r="D7792">
        <v>31927</v>
      </c>
      <c r="E7792">
        <v>92053</v>
      </c>
      <c r="G7792">
        <v>31927</v>
      </c>
      <c r="H7792">
        <v>56577</v>
      </c>
      <c r="J7792">
        <v>31927</v>
      </c>
      <c r="K7792">
        <v>22831</v>
      </c>
      <c r="M7792">
        <v>31927</v>
      </c>
      <c r="N7792">
        <v>39444</v>
      </c>
    </row>
    <row r="7793" spans="1:14" x14ac:dyDescent="0.25">
      <c r="A7793">
        <v>32096</v>
      </c>
      <c r="B7793">
        <v>15137</v>
      </c>
      <c r="D7793">
        <v>32096</v>
      </c>
      <c r="E7793">
        <v>16832</v>
      </c>
      <c r="G7793">
        <v>32096</v>
      </c>
      <c r="H7793">
        <v>34072</v>
      </c>
      <c r="J7793">
        <v>32096</v>
      </c>
      <c r="K7793">
        <v>79902</v>
      </c>
      <c r="M7793">
        <v>32096</v>
      </c>
      <c r="N7793">
        <v>39866</v>
      </c>
    </row>
    <row r="7794" spans="1:14" x14ac:dyDescent="0.25">
      <c r="A7794">
        <v>32109</v>
      </c>
      <c r="B7794">
        <v>84179</v>
      </c>
      <c r="D7794">
        <v>32109</v>
      </c>
      <c r="E7794">
        <v>12173</v>
      </c>
      <c r="G7794">
        <v>32109</v>
      </c>
      <c r="H7794">
        <v>45751</v>
      </c>
      <c r="J7794">
        <v>32109</v>
      </c>
      <c r="K7794">
        <v>44717</v>
      </c>
      <c r="M7794">
        <v>32109</v>
      </c>
      <c r="N7794">
        <v>40783</v>
      </c>
    </row>
    <row r="7795" spans="1:14" x14ac:dyDescent="0.25">
      <c r="A7795">
        <v>32197</v>
      </c>
      <c r="B7795">
        <v>29794</v>
      </c>
      <c r="D7795">
        <v>32197</v>
      </c>
      <c r="E7795">
        <v>68848</v>
      </c>
      <c r="G7795">
        <v>32197</v>
      </c>
      <c r="H7795">
        <v>81405</v>
      </c>
      <c r="J7795">
        <v>32197</v>
      </c>
      <c r="K7795">
        <v>52113</v>
      </c>
      <c r="M7795">
        <v>32197</v>
      </c>
      <c r="N7795">
        <v>40825</v>
      </c>
    </row>
    <row r="7796" spans="1:14" x14ac:dyDescent="0.25">
      <c r="A7796">
        <v>32211</v>
      </c>
      <c r="B7796">
        <v>21635</v>
      </c>
      <c r="D7796">
        <v>32211</v>
      </c>
      <c r="E7796">
        <v>77569</v>
      </c>
      <c r="G7796">
        <v>32211</v>
      </c>
      <c r="H7796">
        <v>80620</v>
      </c>
      <c r="J7796">
        <v>32211</v>
      </c>
      <c r="K7796">
        <v>67427</v>
      </c>
      <c r="M7796">
        <v>32211</v>
      </c>
      <c r="N7796">
        <v>41491</v>
      </c>
    </row>
    <row r="7797" spans="1:14" x14ac:dyDescent="0.25">
      <c r="A7797">
        <v>32328</v>
      </c>
      <c r="B7797">
        <v>90181</v>
      </c>
      <c r="D7797">
        <v>32328</v>
      </c>
      <c r="E7797">
        <v>535</v>
      </c>
      <c r="G7797">
        <v>32328</v>
      </c>
      <c r="H7797">
        <v>49822</v>
      </c>
      <c r="J7797">
        <v>32328</v>
      </c>
      <c r="K7797">
        <v>52807</v>
      </c>
      <c r="M7797">
        <v>32328</v>
      </c>
      <c r="N7797">
        <v>41575</v>
      </c>
    </row>
    <row r="7798" spans="1:14" x14ac:dyDescent="0.25">
      <c r="A7798">
        <v>33284</v>
      </c>
      <c r="B7798">
        <v>56668</v>
      </c>
      <c r="D7798">
        <v>33284</v>
      </c>
      <c r="E7798">
        <v>7062</v>
      </c>
      <c r="G7798">
        <v>33284</v>
      </c>
      <c r="H7798">
        <v>53281</v>
      </c>
      <c r="J7798">
        <v>33284</v>
      </c>
      <c r="K7798">
        <v>28508</v>
      </c>
      <c r="M7798">
        <v>33284</v>
      </c>
      <c r="N7798">
        <v>41761</v>
      </c>
    </row>
    <row r="7799" spans="1:14" x14ac:dyDescent="0.25">
      <c r="A7799">
        <v>33459</v>
      </c>
      <c r="B7799">
        <v>54502</v>
      </c>
      <c r="D7799">
        <v>33459</v>
      </c>
      <c r="E7799">
        <v>7186</v>
      </c>
      <c r="G7799">
        <v>33459</v>
      </c>
      <c r="H7799">
        <v>16582</v>
      </c>
      <c r="J7799">
        <v>33459</v>
      </c>
      <c r="K7799">
        <v>7631</v>
      </c>
      <c r="M7799">
        <v>33459</v>
      </c>
      <c r="N7799">
        <v>42170</v>
      </c>
    </row>
    <row r="7800" spans="1:14" x14ac:dyDescent="0.25">
      <c r="A7800">
        <v>33982</v>
      </c>
      <c r="B7800">
        <v>79098</v>
      </c>
      <c r="D7800">
        <v>33982</v>
      </c>
      <c r="E7800">
        <v>9594</v>
      </c>
      <c r="G7800">
        <v>33982</v>
      </c>
      <c r="H7800">
        <v>7094</v>
      </c>
      <c r="J7800">
        <v>33982</v>
      </c>
      <c r="K7800">
        <v>8827</v>
      </c>
      <c r="M7800">
        <v>33982</v>
      </c>
      <c r="N7800">
        <v>42664</v>
      </c>
    </row>
    <row r="7801" spans="1:14" x14ac:dyDescent="0.25">
      <c r="A7801">
        <v>34340</v>
      </c>
      <c r="B7801">
        <v>68630</v>
      </c>
      <c r="D7801">
        <v>34340</v>
      </c>
      <c r="E7801">
        <v>23624</v>
      </c>
      <c r="G7801">
        <v>34340</v>
      </c>
      <c r="H7801">
        <v>59832</v>
      </c>
      <c r="J7801">
        <v>34340</v>
      </c>
      <c r="K7801">
        <v>32642</v>
      </c>
      <c r="M7801">
        <v>34340</v>
      </c>
      <c r="N7801">
        <v>42665</v>
      </c>
    </row>
    <row r="7802" spans="1:14" x14ac:dyDescent="0.25">
      <c r="A7802">
        <v>34644</v>
      </c>
      <c r="B7802">
        <v>9054</v>
      </c>
      <c r="D7802">
        <v>34644</v>
      </c>
      <c r="E7802">
        <v>32114</v>
      </c>
      <c r="G7802">
        <v>34644</v>
      </c>
      <c r="H7802">
        <v>16112</v>
      </c>
      <c r="J7802">
        <v>34644</v>
      </c>
      <c r="K7802">
        <v>1524</v>
      </c>
      <c r="M7802">
        <v>34644</v>
      </c>
      <c r="N7802">
        <v>42877</v>
      </c>
    </row>
    <row r="7803" spans="1:14" x14ac:dyDescent="0.25">
      <c r="A7803">
        <v>35740</v>
      </c>
      <c r="B7803">
        <v>84073</v>
      </c>
      <c r="D7803">
        <v>35740</v>
      </c>
      <c r="E7803">
        <v>62900</v>
      </c>
      <c r="G7803">
        <v>35740</v>
      </c>
      <c r="H7803">
        <v>68413</v>
      </c>
      <c r="J7803">
        <v>35740</v>
      </c>
      <c r="K7803">
        <v>38354</v>
      </c>
      <c r="M7803">
        <v>35740</v>
      </c>
      <c r="N7803">
        <v>43093</v>
      </c>
    </row>
    <row r="7804" spans="1:14" x14ac:dyDescent="0.25">
      <c r="A7804">
        <v>35801</v>
      </c>
      <c r="B7804">
        <v>10983</v>
      </c>
      <c r="D7804">
        <v>35801</v>
      </c>
      <c r="E7804">
        <v>69730</v>
      </c>
      <c r="G7804">
        <v>35801</v>
      </c>
      <c r="H7804">
        <v>58905</v>
      </c>
      <c r="J7804">
        <v>35801</v>
      </c>
      <c r="K7804">
        <v>36818</v>
      </c>
      <c r="M7804">
        <v>35801</v>
      </c>
      <c r="N7804">
        <v>43143</v>
      </c>
    </row>
    <row r="7805" spans="1:14" x14ac:dyDescent="0.25">
      <c r="A7805">
        <v>36697</v>
      </c>
      <c r="B7805">
        <v>23530</v>
      </c>
      <c r="D7805">
        <v>36697</v>
      </c>
      <c r="E7805">
        <v>70738</v>
      </c>
      <c r="G7805">
        <v>36697</v>
      </c>
      <c r="H7805">
        <v>43923</v>
      </c>
      <c r="J7805">
        <v>36697</v>
      </c>
      <c r="K7805">
        <v>47252</v>
      </c>
      <c r="M7805">
        <v>36697</v>
      </c>
      <c r="N7805">
        <v>44995</v>
      </c>
    </row>
    <row r="7806" spans="1:14" x14ac:dyDescent="0.25">
      <c r="A7806">
        <v>37008</v>
      </c>
      <c r="B7806">
        <v>76638</v>
      </c>
      <c r="D7806">
        <v>37008</v>
      </c>
      <c r="E7806">
        <v>73365</v>
      </c>
      <c r="G7806">
        <v>37008</v>
      </c>
      <c r="H7806">
        <v>87502</v>
      </c>
      <c r="J7806">
        <v>37008</v>
      </c>
      <c r="K7806">
        <v>20613</v>
      </c>
      <c r="M7806">
        <v>37008</v>
      </c>
      <c r="N7806">
        <v>45125</v>
      </c>
    </row>
    <row r="7807" spans="1:14" x14ac:dyDescent="0.25">
      <c r="A7807">
        <v>37493</v>
      </c>
      <c r="B7807">
        <v>65848</v>
      </c>
      <c r="D7807">
        <v>37493</v>
      </c>
      <c r="E7807">
        <v>73551</v>
      </c>
      <c r="G7807">
        <v>37493</v>
      </c>
      <c r="H7807">
        <v>9771</v>
      </c>
      <c r="J7807">
        <v>37493</v>
      </c>
      <c r="K7807">
        <v>34442</v>
      </c>
      <c r="M7807">
        <v>37493</v>
      </c>
      <c r="N7807">
        <v>45279</v>
      </c>
    </row>
    <row r="7808" spans="1:14" x14ac:dyDescent="0.25">
      <c r="A7808">
        <v>37555</v>
      </c>
      <c r="B7808">
        <v>2968</v>
      </c>
      <c r="D7808">
        <v>37555</v>
      </c>
      <c r="E7808">
        <v>82181</v>
      </c>
      <c r="G7808">
        <v>37555</v>
      </c>
      <c r="H7808">
        <v>10533</v>
      </c>
      <c r="J7808">
        <v>37555</v>
      </c>
      <c r="K7808">
        <v>8457</v>
      </c>
      <c r="M7808">
        <v>37555</v>
      </c>
      <c r="N7808">
        <v>46522</v>
      </c>
    </row>
    <row r="7809" spans="1:14" x14ac:dyDescent="0.25">
      <c r="A7809">
        <v>37597</v>
      </c>
      <c r="B7809">
        <v>34405</v>
      </c>
      <c r="D7809">
        <v>37597</v>
      </c>
      <c r="E7809">
        <v>86041</v>
      </c>
      <c r="G7809">
        <v>37597</v>
      </c>
      <c r="H7809">
        <v>92969</v>
      </c>
      <c r="J7809">
        <v>37597</v>
      </c>
      <c r="K7809">
        <v>42340</v>
      </c>
      <c r="M7809">
        <v>37597</v>
      </c>
      <c r="N7809">
        <v>46887</v>
      </c>
    </row>
    <row r="7810" spans="1:14" x14ac:dyDescent="0.25">
      <c r="A7810">
        <v>37800</v>
      </c>
      <c r="B7810">
        <v>99015</v>
      </c>
      <c r="D7810">
        <v>37800</v>
      </c>
      <c r="E7810">
        <v>1253</v>
      </c>
      <c r="G7810">
        <v>37800</v>
      </c>
      <c r="H7810">
        <v>12500</v>
      </c>
      <c r="J7810">
        <v>37800</v>
      </c>
      <c r="K7810">
        <v>66314</v>
      </c>
      <c r="M7810">
        <v>37800</v>
      </c>
      <c r="N7810">
        <v>47180</v>
      </c>
    </row>
    <row r="7811" spans="1:14" x14ac:dyDescent="0.25">
      <c r="A7811">
        <v>38470</v>
      </c>
      <c r="B7811">
        <v>45222</v>
      </c>
      <c r="D7811">
        <v>38470</v>
      </c>
      <c r="E7811">
        <v>7286</v>
      </c>
      <c r="G7811">
        <v>38470</v>
      </c>
      <c r="H7811">
        <v>38365</v>
      </c>
      <c r="J7811">
        <v>38470</v>
      </c>
      <c r="K7811">
        <v>21335</v>
      </c>
      <c r="M7811">
        <v>38470</v>
      </c>
      <c r="N7811">
        <v>47589</v>
      </c>
    </row>
    <row r="7812" spans="1:14" x14ac:dyDescent="0.25">
      <c r="A7812">
        <v>39457</v>
      </c>
      <c r="B7812">
        <v>62369</v>
      </c>
      <c r="D7812">
        <v>39457</v>
      </c>
      <c r="E7812">
        <v>18779</v>
      </c>
      <c r="G7812">
        <v>39457</v>
      </c>
      <c r="H7812">
        <v>41861</v>
      </c>
      <c r="J7812">
        <v>39457</v>
      </c>
      <c r="K7812">
        <v>56196</v>
      </c>
      <c r="M7812">
        <v>39457</v>
      </c>
      <c r="N7812">
        <v>47870</v>
      </c>
    </row>
    <row r="7813" spans="1:14" x14ac:dyDescent="0.25">
      <c r="A7813">
        <v>39468</v>
      </c>
      <c r="B7813">
        <v>82540</v>
      </c>
      <c r="D7813">
        <v>39468</v>
      </c>
      <c r="E7813">
        <v>35160</v>
      </c>
      <c r="G7813">
        <v>39468</v>
      </c>
      <c r="H7813">
        <v>87437</v>
      </c>
      <c r="J7813">
        <v>39468</v>
      </c>
      <c r="K7813">
        <v>1627</v>
      </c>
      <c r="M7813">
        <v>39468</v>
      </c>
      <c r="N7813">
        <v>47971</v>
      </c>
    </row>
    <row r="7814" spans="1:14" x14ac:dyDescent="0.25">
      <c r="A7814">
        <v>39913</v>
      </c>
      <c r="B7814">
        <v>37735</v>
      </c>
      <c r="D7814">
        <v>39913</v>
      </c>
      <c r="E7814">
        <v>43458</v>
      </c>
      <c r="G7814">
        <v>39913</v>
      </c>
      <c r="H7814">
        <v>54261</v>
      </c>
      <c r="J7814">
        <v>39913</v>
      </c>
      <c r="K7814">
        <v>49929</v>
      </c>
      <c r="M7814">
        <v>39913</v>
      </c>
      <c r="N7814">
        <v>48036</v>
      </c>
    </row>
    <row r="7815" spans="1:14" x14ac:dyDescent="0.25">
      <c r="A7815">
        <v>41340</v>
      </c>
      <c r="B7815">
        <v>85178</v>
      </c>
      <c r="D7815">
        <v>41340</v>
      </c>
      <c r="E7815">
        <v>54684</v>
      </c>
      <c r="G7815">
        <v>41340</v>
      </c>
      <c r="H7815">
        <v>56496</v>
      </c>
      <c r="J7815">
        <v>41340</v>
      </c>
      <c r="K7815">
        <v>7479</v>
      </c>
      <c r="M7815">
        <v>41340</v>
      </c>
      <c r="N7815">
        <v>48047</v>
      </c>
    </row>
    <row r="7816" spans="1:14" x14ac:dyDescent="0.25">
      <c r="A7816">
        <v>41346</v>
      </c>
      <c r="B7816">
        <v>37090</v>
      </c>
      <c r="D7816">
        <v>41346</v>
      </c>
      <c r="E7816">
        <v>55357</v>
      </c>
      <c r="G7816">
        <v>41346</v>
      </c>
      <c r="H7816">
        <v>52165</v>
      </c>
      <c r="J7816">
        <v>41346</v>
      </c>
      <c r="K7816">
        <v>18379</v>
      </c>
      <c r="M7816">
        <v>41346</v>
      </c>
      <c r="N7816">
        <v>48995</v>
      </c>
    </row>
    <row r="7817" spans="1:14" x14ac:dyDescent="0.25">
      <c r="A7817">
        <v>41550</v>
      </c>
      <c r="B7817">
        <v>17479</v>
      </c>
      <c r="D7817">
        <v>41550</v>
      </c>
      <c r="E7817">
        <v>56430</v>
      </c>
      <c r="G7817">
        <v>41550</v>
      </c>
      <c r="H7817">
        <v>33225</v>
      </c>
      <c r="J7817">
        <v>41550</v>
      </c>
      <c r="K7817">
        <v>46680</v>
      </c>
      <c r="M7817">
        <v>41550</v>
      </c>
      <c r="N7817">
        <v>49225</v>
      </c>
    </row>
    <row r="7818" spans="1:14" x14ac:dyDescent="0.25">
      <c r="A7818">
        <v>41711</v>
      </c>
      <c r="B7818">
        <v>67975</v>
      </c>
      <c r="D7818">
        <v>41711</v>
      </c>
      <c r="E7818">
        <v>59339</v>
      </c>
      <c r="G7818">
        <v>41711</v>
      </c>
      <c r="H7818">
        <v>5660</v>
      </c>
      <c r="J7818">
        <v>41711</v>
      </c>
      <c r="K7818">
        <v>66082</v>
      </c>
      <c r="M7818">
        <v>41711</v>
      </c>
      <c r="N7818">
        <v>49591</v>
      </c>
    </row>
    <row r="7819" spans="1:14" x14ac:dyDescent="0.25">
      <c r="A7819">
        <v>42318</v>
      </c>
      <c r="B7819">
        <v>33430</v>
      </c>
      <c r="D7819">
        <v>42318</v>
      </c>
      <c r="E7819">
        <v>69780</v>
      </c>
      <c r="G7819">
        <v>42318</v>
      </c>
      <c r="H7819">
        <v>11627</v>
      </c>
      <c r="J7819">
        <v>42318</v>
      </c>
      <c r="K7819">
        <v>44594</v>
      </c>
      <c r="M7819">
        <v>42318</v>
      </c>
      <c r="N7819">
        <v>49749</v>
      </c>
    </row>
    <row r="7820" spans="1:14" x14ac:dyDescent="0.25">
      <c r="A7820">
        <v>42450</v>
      </c>
      <c r="B7820">
        <v>3285</v>
      </c>
      <c r="D7820">
        <v>42450</v>
      </c>
      <c r="E7820">
        <v>76096</v>
      </c>
      <c r="G7820">
        <v>42450</v>
      </c>
      <c r="H7820">
        <v>1480</v>
      </c>
      <c r="J7820">
        <v>42450</v>
      </c>
      <c r="K7820">
        <v>45695</v>
      </c>
      <c r="M7820">
        <v>42450</v>
      </c>
      <c r="N7820">
        <v>50394</v>
      </c>
    </row>
    <row r="7821" spans="1:14" x14ac:dyDescent="0.25">
      <c r="A7821">
        <v>42623</v>
      </c>
      <c r="B7821">
        <v>95442</v>
      </c>
      <c r="D7821">
        <v>42623</v>
      </c>
      <c r="E7821">
        <v>98242</v>
      </c>
      <c r="G7821">
        <v>42623</v>
      </c>
      <c r="H7821">
        <v>12591</v>
      </c>
      <c r="J7821">
        <v>42623</v>
      </c>
      <c r="K7821">
        <v>61540</v>
      </c>
      <c r="M7821">
        <v>42623</v>
      </c>
      <c r="N7821">
        <v>51167</v>
      </c>
    </row>
    <row r="7822" spans="1:14" x14ac:dyDescent="0.25">
      <c r="A7822">
        <v>42674</v>
      </c>
      <c r="B7822">
        <v>95545</v>
      </c>
      <c r="D7822">
        <v>42674</v>
      </c>
      <c r="E7822">
        <v>11068</v>
      </c>
      <c r="G7822">
        <v>42674</v>
      </c>
      <c r="H7822">
        <v>65808</v>
      </c>
      <c r="J7822">
        <v>42674</v>
      </c>
      <c r="K7822">
        <v>10512</v>
      </c>
      <c r="M7822">
        <v>42674</v>
      </c>
      <c r="N7822">
        <v>51291</v>
      </c>
    </row>
    <row r="7823" spans="1:14" x14ac:dyDescent="0.25">
      <c r="A7823">
        <v>43004</v>
      </c>
      <c r="B7823">
        <v>55913</v>
      </c>
      <c r="D7823">
        <v>43004</v>
      </c>
      <c r="E7823">
        <v>32495</v>
      </c>
      <c r="G7823">
        <v>43004</v>
      </c>
      <c r="H7823">
        <v>12382</v>
      </c>
      <c r="J7823">
        <v>43004</v>
      </c>
      <c r="K7823">
        <v>4737</v>
      </c>
      <c r="M7823">
        <v>43004</v>
      </c>
      <c r="N7823">
        <v>51405</v>
      </c>
    </row>
    <row r="7824" spans="1:14" x14ac:dyDescent="0.25">
      <c r="A7824">
        <v>43365</v>
      </c>
      <c r="B7824">
        <v>13293</v>
      </c>
      <c r="D7824">
        <v>43365</v>
      </c>
      <c r="E7824">
        <v>1824</v>
      </c>
      <c r="G7824">
        <v>43365</v>
      </c>
      <c r="H7824">
        <v>5190</v>
      </c>
      <c r="J7824">
        <v>43365</v>
      </c>
      <c r="K7824">
        <v>3993</v>
      </c>
      <c r="M7824">
        <v>43365</v>
      </c>
      <c r="N7824">
        <v>51414</v>
      </c>
    </row>
    <row r="7825" spans="1:14" x14ac:dyDescent="0.25">
      <c r="A7825">
        <v>43417</v>
      </c>
      <c r="B7825">
        <v>23288</v>
      </c>
      <c r="D7825">
        <v>43417</v>
      </c>
      <c r="E7825">
        <v>4824</v>
      </c>
      <c r="G7825">
        <v>43417</v>
      </c>
      <c r="H7825">
        <v>80860</v>
      </c>
      <c r="J7825">
        <v>43417</v>
      </c>
      <c r="K7825">
        <v>32284</v>
      </c>
      <c r="M7825">
        <v>43417</v>
      </c>
      <c r="N7825">
        <v>51462</v>
      </c>
    </row>
    <row r="7826" spans="1:14" x14ac:dyDescent="0.25">
      <c r="A7826">
        <v>43790</v>
      </c>
      <c r="B7826">
        <v>66589</v>
      </c>
      <c r="D7826">
        <v>43790</v>
      </c>
      <c r="E7826">
        <v>18314</v>
      </c>
      <c r="G7826">
        <v>43790</v>
      </c>
      <c r="H7826">
        <v>7725</v>
      </c>
      <c r="J7826">
        <v>43790</v>
      </c>
      <c r="K7826">
        <v>4658</v>
      </c>
      <c r="M7826">
        <v>43790</v>
      </c>
      <c r="N7826">
        <v>51525</v>
      </c>
    </row>
    <row r="7827" spans="1:14" x14ac:dyDescent="0.25">
      <c r="A7827">
        <v>44482</v>
      </c>
      <c r="B7827">
        <v>73785</v>
      </c>
      <c r="D7827">
        <v>44482</v>
      </c>
      <c r="E7827">
        <v>26208</v>
      </c>
      <c r="G7827">
        <v>44482</v>
      </c>
      <c r="H7827">
        <v>54805</v>
      </c>
      <c r="J7827">
        <v>44482</v>
      </c>
      <c r="K7827">
        <v>14380</v>
      </c>
      <c r="M7827">
        <v>44482</v>
      </c>
      <c r="N7827">
        <v>51583</v>
      </c>
    </row>
    <row r="7828" spans="1:14" x14ac:dyDescent="0.25">
      <c r="A7828">
        <v>44853</v>
      </c>
      <c r="B7828">
        <v>64753</v>
      </c>
      <c r="D7828">
        <v>44853</v>
      </c>
      <c r="E7828">
        <v>39516</v>
      </c>
      <c r="G7828">
        <v>44853</v>
      </c>
      <c r="H7828">
        <v>32233</v>
      </c>
      <c r="J7828">
        <v>44853</v>
      </c>
      <c r="K7828">
        <v>46597</v>
      </c>
      <c r="M7828">
        <v>44853</v>
      </c>
      <c r="N7828">
        <v>52066</v>
      </c>
    </row>
    <row r="7829" spans="1:14" x14ac:dyDescent="0.25">
      <c r="A7829">
        <v>45036</v>
      </c>
      <c r="B7829">
        <v>19658</v>
      </c>
      <c r="D7829">
        <v>45036</v>
      </c>
      <c r="E7829">
        <v>59217</v>
      </c>
      <c r="G7829">
        <v>45036</v>
      </c>
      <c r="H7829">
        <v>59229</v>
      </c>
      <c r="J7829">
        <v>45036</v>
      </c>
      <c r="K7829">
        <v>1209</v>
      </c>
      <c r="M7829">
        <v>45036</v>
      </c>
      <c r="N7829">
        <v>52266</v>
      </c>
    </row>
    <row r="7830" spans="1:14" x14ac:dyDescent="0.25">
      <c r="A7830">
        <v>45487</v>
      </c>
      <c r="B7830">
        <v>45807</v>
      </c>
      <c r="D7830">
        <v>45487</v>
      </c>
      <c r="E7830">
        <v>95299</v>
      </c>
      <c r="G7830">
        <v>45487</v>
      </c>
      <c r="H7830">
        <v>4023</v>
      </c>
      <c r="J7830">
        <v>45487</v>
      </c>
      <c r="K7830">
        <v>7895</v>
      </c>
      <c r="M7830">
        <v>45487</v>
      </c>
      <c r="N7830">
        <v>52447</v>
      </c>
    </row>
    <row r="7831" spans="1:14" x14ac:dyDescent="0.25">
      <c r="A7831">
        <v>45857</v>
      </c>
      <c r="B7831">
        <v>28299</v>
      </c>
      <c r="D7831">
        <v>45857</v>
      </c>
      <c r="E7831">
        <v>1448</v>
      </c>
      <c r="G7831">
        <v>45857</v>
      </c>
      <c r="H7831">
        <v>70625</v>
      </c>
      <c r="J7831">
        <v>45857</v>
      </c>
      <c r="K7831">
        <v>3432</v>
      </c>
      <c r="M7831">
        <v>45857</v>
      </c>
      <c r="N7831">
        <v>52920</v>
      </c>
    </row>
    <row r="7832" spans="1:14" x14ac:dyDescent="0.25">
      <c r="A7832">
        <v>46372</v>
      </c>
      <c r="B7832">
        <v>71520</v>
      </c>
      <c r="D7832">
        <v>46372</v>
      </c>
      <c r="E7832">
        <v>4171</v>
      </c>
      <c r="G7832">
        <v>46372</v>
      </c>
      <c r="H7832">
        <v>195</v>
      </c>
      <c r="J7832">
        <v>46372</v>
      </c>
      <c r="K7832">
        <v>7939</v>
      </c>
      <c r="M7832">
        <v>46372</v>
      </c>
      <c r="N7832">
        <v>53405</v>
      </c>
    </row>
    <row r="7833" spans="1:14" x14ac:dyDescent="0.25">
      <c r="A7833">
        <v>47026</v>
      </c>
      <c r="B7833">
        <v>73382</v>
      </c>
      <c r="D7833">
        <v>47026</v>
      </c>
      <c r="E7833">
        <v>4312</v>
      </c>
      <c r="G7833">
        <v>47026</v>
      </c>
      <c r="H7833">
        <v>3831</v>
      </c>
      <c r="J7833">
        <v>47026</v>
      </c>
      <c r="K7833">
        <v>8339</v>
      </c>
      <c r="M7833">
        <v>47026</v>
      </c>
      <c r="N7833">
        <v>54026</v>
      </c>
    </row>
    <row r="7834" spans="1:14" x14ac:dyDescent="0.25">
      <c r="A7834">
        <v>47077</v>
      </c>
      <c r="B7834">
        <v>94300</v>
      </c>
      <c r="D7834">
        <v>47077</v>
      </c>
      <c r="E7834">
        <v>8350</v>
      </c>
      <c r="G7834">
        <v>47077</v>
      </c>
      <c r="H7834">
        <v>72656</v>
      </c>
      <c r="J7834">
        <v>47077</v>
      </c>
      <c r="K7834">
        <v>8683</v>
      </c>
      <c r="M7834">
        <v>47077</v>
      </c>
      <c r="N7834">
        <v>54029</v>
      </c>
    </row>
    <row r="7835" spans="1:14" x14ac:dyDescent="0.25">
      <c r="A7835">
        <v>47706</v>
      </c>
      <c r="B7835">
        <v>20568</v>
      </c>
      <c r="D7835">
        <v>47706</v>
      </c>
      <c r="E7835">
        <v>9771</v>
      </c>
      <c r="G7835">
        <v>47706</v>
      </c>
      <c r="H7835">
        <v>57851</v>
      </c>
      <c r="J7835">
        <v>47706</v>
      </c>
      <c r="K7835">
        <v>17771</v>
      </c>
      <c r="M7835">
        <v>47706</v>
      </c>
      <c r="N7835">
        <v>54762</v>
      </c>
    </row>
    <row r="7836" spans="1:14" x14ac:dyDescent="0.25">
      <c r="A7836">
        <v>48576</v>
      </c>
      <c r="B7836">
        <v>389</v>
      </c>
      <c r="D7836">
        <v>48576</v>
      </c>
      <c r="E7836">
        <v>11394</v>
      </c>
      <c r="G7836">
        <v>48576</v>
      </c>
      <c r="H7836">
        <v>44</v>
      </c>
      <c r="J7836">
        <v>48576</v>
      </c>
      <c r="K7836">
        <v>37180</v>
      </c>
      <c r="M7836">
        <v>48576</v>
      </c>
      <c r="N7836">
        <v>55450</v>
      </c>
    </row>
    <row r="7837" spans="1:14" x14ac:dyDescent="0.25">
      <c r="A7837">
        <v>48787</v>
      </c>
      <c r="B7837">
        <v>75495</v>
      </c>
      <c r="D7837">
        <v>48787</v>
      </c>
      <c r="E7837">
        <v>12663</v>
      </c>
      <c r="G7837">
        <v>48787</v>
      </c>
      <c r="H7837">
        <v>54930</v>
      </c>
      <c r="J7837">
        <v>48787</v>
      </c>
      <c r="K7837">
        <v>39493</v>
      </c>
      <c r="M7837">
        <v>48787</v>
      </c>
      <c r="N7837">
        <v>55548</v>
      </c>
    </row>
    <row r="7838" spans="1:14" x14ac:dyDescent="0.25">
      <c r="A7838">
        <v>49306</v>
      </c>
      <c r="B7838">
        <v>92543</v>
      </c>
      <c r="D7838">
        <v>49306</v>
      </c>
      <c r="E7838">
        <v>17134</v>
      </c>
      <c r="G7838">
        <v>49306</v>
      </c>
      <c r="H7838">
        <v>91303</v>
      </c>
      <c r="J7838">
        <v>49306</v>
      </c>
      <c r="K7838">
        <v>39767</v>
      </c>
      <c r="M7838">
        <v>49306</v>
      </c>
      <c r="N7838">
        <v>56050</v>
      </c>
    </row>
    <row r="7839" spans="1:14" x14ac:dyDescent="0.25">
      <c r="A7839">
        <v>51129</v>
      </c>
      <c r="B7839">
        <v>41164</v>
      </c>
      <c r="D7839">
        <v>51129</v>
      </c>
      <c r="E7839">
        <v>36929</v>
      </c>
      <c r="G7839">
        <v>51129</v>
      </c>
      <c r="H7839">
        <v>23903</v>
      </c>
      <c r="J7839">
        <v>51129</v>
      </c>
      <c r="K7839">
        <v>44048</v>
      </c>
      <c r="M7839">
        <v>51129</v>
      </c>
      <c r="N7839">
        <v>57087</v>
      </c>
    </row>
    <row r="7840" spans="1:14" x14ac:dyDescent="0.25">
      <c r="A7840">
        <v>51294</v>
      </c>
      <c r="B7840">
        <v>91533</v>
      </c>
      <c r="D7840">
        <v>51294</v>
      </c>
      <c r="E7840">
        <v>53463</v>
      </c>
      <c r="G7840">
        <v>51294</v>
      </c>
      <c r="H7840">
        <v>51527</v>
      </c>
      <c r="J7840">
        <v>51294</v>
      </c>
      <c r="K7840">
        <v>45734</v>
      </c>
      <c r="M7840">
        <v>51294</v>
      </c>
      <c r="N7840">
        <v>58091</v>
      </c>
    </row>
    <row r="7841" spans="1:14" x14ac:dyDescent="0.25">
      <c r="A7841">
        <v>53263</v>
      </c>
      <c r="B7841">
        <v>83496</v>
      </c>
      <c r="D7841">
        <v>53263</v>
      </c>
      <c r="E7841">
        <v>83061</v>
      </c>
      <c r="G7841">
        <v>53263</v>
      </c>
      <c r="H7841">
        <v>46989</v>
      </c>
      <c r="J7841">
        <v>53263</v>
      </c>
      <c r="K7841">
        <v>47946</v>
      </c>
      <c r="M7841">
        <v>53263</v>
      </c>
      <c r="N7841">
        <v>58313</v>
      </c>
    </row>
    <row r="7842" spans="1:14" x14ac:dyDescent="0.25">
      <c r="A7842">
        <v>53794</v>
      </c>
      <c r="B7842">
        <v>95918</v>
      </c>
      <c r="D7842">
        <v>53794</v>
      </c>
      <c r="E7842">
        <v>88179</v>
      </c>
      <c r="G7842">
        <v>53794</v>
      </c>
      <c r="H7842">
        <v>32630</v>
      </c>
      <c r="J7842">
        <v>53794</v>
      </c>
      <c r="K7842">
        <v>74926</v>
      </c>
      <c r="M7842">
        <v>53794</v>
      </c>
      <c r="N7842">
        <v>58412</v>
      </c>
    </row>
    <row r="7843" spans="1:14" x14ac:dyDescent="0.25">
      <c r="A7843">
        <v>54948</v>
      </c>
      <c r="B7843">
        <v>31657</v>
      </c>
      <c r="D7843">
        <v>54948</v>
      </c>
      <c r="E7843">
        <v>90085</v>
      </c>
      <c r="G7843">
        <v>54948</v>
      </c>
      <c r="H7843">
        <v>74739</v>
      </c>
      <c r="J7843">
        <v>54948</v>
      </c>
      <c r="K7843">
        <v>4723</v>
      </c>
      <c r="M7843">
        <v>54948</v>
      </c>
      <c r="N7843">
        <v>58528</v>
      </c>
    </row>
    <row r="7844" spans="1:14" x14ac:dyDescent="0.25">
      <c r="A7844">
        <v>55367</v>
      </c>
      <c r="B7844">
        <v>62323</v>
      </c>
      <c r="D7844">
        <v>55367</v>
      </c>
      <c r="E7844">
        <v>12705</v>
      </c>
      <c r="G7844">
        <v>55367</v>
      </c>
      <c r="H7844">
        <v>39817</v>
      </c>
      <c r="J7844">
        <v>55367</v>
      </c>
      <c r="K7844">
        <v>47001</v>
      </c>
      <c r="M7844">
        <v>55367</v>
      </c>
      <c r="N7844">
        <v>58569</v>
      </c>
    </row>
    <row r="7845" spans="1:14" x14ac:dyDescent="0.25">
      <c r="A7845">
        <v>57542</v>
      </c>
      <c r="B7845">
        <v>57027</v>
      </c>
      <c r="D7845">
        <v>57542</v>
      </c>
      <c r="E7845">
        <v>18741</v>
      </c>
      <c r="G7845">
        <v>57542</v>
      </c>
      <c r="H7845">
        <v>89405</v>
      </c>
      <c r="J7845">
        <v>57542</v>
      </c>
      <c r="K7845">
        <v>3361</v>
      </c>
      <c r="M7845">
        <v>57542</v>
      </c>
      <c r="N7845">
        <v>58599</v>
      </c>
    </row>
    <row r="7846" spans="1:14" x14ac:dyDescent="0.25">
      <c r="A7846">
        <v>57544</v>
      </c>
      <c r="B7846">
        <v>89873</v>
      </c>
      <c r="D7846">
        <v>57544</v>
      </c>
      <c r="E7846">
        <v>575</v>
      </c>
      <c r="G7846">
        <v>57544</v>
      </c>
      <c r="H7846">
        <v>1296</v>
      </c>
      <c r="J7846">
        <v>57544</v>
      </c>
      <c r="K7846">
        <v>5607</v>
      </c>
      <c r="M7846">
        <v>57544</v>
      </c>
      <c r="N7846">
        <v>59531</v>
      </c>
    </row>
    <row r="7847" spans="1:14" x14ac:dyDescent="0.25">
      <c r="A7847">
        <v>57837</v>
      </c>
      <c r="B7847">
        <v>95499</v>
      </c>
      <c r="D7847">
        <v>57837</v>
      </c>
      <c r="E7847">
        <v>646</v>
      </c>
      <c r="G7847">
        <v>57837</v>
      </c>
      <c r="H7847">
        <v>187</v>
      </c>
      <c r="J7847">
        <v>57837</v>
      </c>
      <c r="K7847">
        <v>3452</v>
      </c>
      <c r="M7847">
        <v>57837</v>
      </c>
      <c r="N7847">
        <v>60998</v>
      </c>
    </row>
    <row r="7848" spans="1:14" x14ac:dyDescent="0.25">
      <c r="A7848">
        <v>57920</v>
      </c>
      <c r="B7848">
        <v>13888</v>
      </c>
      <c r="D7848">
        <v>57920</v>
      </c>
      <c r="E7848">
        <v>1353</v>
      </c>
      <c r="G7848">
        <v>57920</v>
      </c>
      <c r="H7848">
        <v>96997</v>
      </c>
      <c r="J7848">
        <v>57920</v>
      </c>
      <c r="K7848">
        <v>9751</v>
      </c>
      <c r="M7848">
        <v>57920</v>
      </c>
      <c r="N7848">
        <v>61789</v>
      </c>
    </row>
    <row r="7849" spans="1:14" x14ac:dyDescent="0.25">
      <c r="A7849">
        <v>58184</v>
      </c>
      <c r="B7849">
        <v>79789</v>
      </c>
      <c r="D7849">
        <v>58184</v>
      </c>
      <c r="E7849">
        <v>2009</v>
      </c>
      <c r="G7849">
        <v>58184</v>
      </c>
      <c r="H7849">
        <v>60882</v>
      </c>
      <c r="J7849">
        <v>58184</v>
      </c>
      <c r="K7849">
        <v>46247</v>
      </c>
      <c r="M7849">
        <v>58184</v>
      </c>
      <c r="N7849">
        <v>62683</v>
      </c>
    </row>
    <row r="7850" spans="1:14" x14ac:dyDescent="0.25">
      <c r="A7850">
        <v>58244</v>
      </c>
      <c r="B7850">
        <v>58638</v>
      </c>
      <c r="D7850">
        <v>58244</v>
      </c>
      <c r="E7850">
        <v>2874</v>
      </c>
      <c r="G7850">
        <v>58244</v>
      </c>
      <c r="H7850">
        <v>42441</v>
      </c>
      <c r="J7850">
        <v>58244</v>
      </c>
      <c r="K7850">
        <v>23239</v>
      </c>
      <c r="M7850">
        <v>58244</v>
      </c>
      <c r="N7850">
        <v>62786</v>
      </c>
    </row>
    <row r="7851" spans="1:14" x14ac:dyDescent="0.25">
      <c r="A7851">
        <v>58489</v>
      </c>
      <c r="B7851">
        <v>35400</v>
      </c>
      <c r="D7851">
        <v>58489</v>
      </c>
      <c r="E7851">
        <v>2883</v>
      </c>
      <c r="G7851">
        <v>58489</v>
      </c>
      <c r="H7851">
        <v>2735</v>
      </c>
      <c r="J7851">
        <v>58489</v>
      </c>
      <c r="K7851">
        <v>59135</v>
      </c>
      <c r="M7851">
        <v>58489</v>
      </c>
      <c r="N7851">
        <v>63024</v>
      </c>
    </row>
    <row r="7852" spans="1:14" x14ac:dyDescent="0.25">
      <c r="A7852">
        <v>58905</v>
      </c>
      <c r="B7852">
        <v>62087</v>
      </c>
      <c r="D7852">
        <v>58905</v>
      </c>
      <c r="E7852">
        <v>3199</v>
      </c>
      <c r="G7852">
        <v>58905</v>
      </c>
      <c r="H7852">
        <v>18711</v>
      </c>
      <c r="J7852">
        <v>58905</v>
      </c>
      <c r="K7852">
        <v>11542</v>
      </c>
      <c r="M7852">
        <v>58905</v>
      </c>
      <c r="N7852">
        <v>63107</v>
      </c>
    </row>
    <row r="7853" spans="1:14" x14ac:dyDescent="0.25">
      <c r="A7853">
        <v>60160</v>
      </c>
      <c r="B7853">
        <v>100587</v>
      </c>
      <c r="D7853">
        <v>60160</v>
      </c>
      <c r="E7853">
        <v>3327</v>
      </c>
      <c r="G7853">
        <v>60160</v>
      </c>
      <c r="H7853">
        <v>16071</v>
      </c>
      <c r="J7853">
        <v>60160</v>
      </c>
      <c r="K7853">
        <v>96612</v>
      </c>
      <c r="M7853">
        <v>60160</v>
      </c>
      <c r="N7853">
        <v>63280</v>
      </c>
    </row>
    <row r="7854" spans="1:14" x14ac:dyDescent="0.25">
      <c r="A7854">
        <v>60406</v>
      </c>
      <c r="B7854">
        <v>17141</v>
      </c>
      <c r="D7854">
        <v>60406</v>
      </c>
      <c r="E7854">
        <v>4534</v>
      </c>
      <c r="G7854">
        <v>60406</v>
      </c>
      <c r="H7854">
        <v>57945</v>
      </c>
      <c r="J7854">
        <v>60406</v>
      </c>
      <c r="K7854">
        <v>16935</v>
      </c>
      <c r="M7854">
        <v>60406</v>
      </c>
      <c r="N7854">
        <v>64780</v>
      </c>
    </row>
    <row r="7855" spans="1:14" x14ac:dyDescent="0.25">
      <c r="A7855">
        <v>61771</v>
      </c>
      <c r="B7855">
        <v>86291</v>
      </c>
      <c r="D7855">
        <v>61771</v>
      </c>
      <c r="E7855">
        <v>6244</v>
      </c>
      <c r="G7855">
        <v>61771</v>
      </c>
      <c r="H7855">
        <v>59017</v>
      </c>
      <c r="J7855">
        <v>61771</v>
      </c>
      <c r="K7855">
        <v>14375</v>
      </c>
      <c r="M7855">
        <v>61771</v>
      </c>
      <c r="N7855">
        <v>64905</v>
      </c>
    </row>
    <row r="7856" spans="1:14" x14ac:dyDescent="0.25">
      <c r="A7856">
        <v>62909</v>
      </c>
      <c r="B7856">
        <v>21936</v>
      </c>
      <c r="D7856">
        <v>62909</v>
      </c>
      <c r="E7856">
        <v>6556</v>
      </c>
      <c r="G7856">
        <v>62909</v>
      </c>
      <c r="H7856">
        <v>54732</v>
      </c>
      <c r="J7856">
        <v>62909</v>
      </c>
      <c r="K7856">
        <v>837</v>
      </c>
      <c r="M7856">
        <v>62909</v>
      </c>
      <c r="N7856">
        <v>65792</v>
      </c>
    </row>
    <row r="7857" spans="1:14" x14ac:dyDescent="0.25">
      <c r="A7857">
        <v>63026</v>
      </c>
      <c r="B7857">
        <v>12427</v>
      </c>
      <c r="D7857">
        <v>63026</v>
      </c>
      <c r="E7857">
        <v>10033</v>
      </c>
      <c r="G7857">
        <v>63026</v>
      </c>
      <c r="H7857">
        <v>6648</v>
      </c>
      <c r="J7857">
        <v>63026</v>
      </c>
      <c r="K7857">
        <v>40373</v>
      </c>
      <c r="M7857">
        <v>63026</v>
      </c>
      <c r="N7857">
        <v>65817</v>
      </c>
    </row>
    <row r="7858" spans="1:14" x14ac:dyDescent="0.25">
      <c r="A7858">
        <v>63183</v>
      </c>
      <c r="B7858">
        <v>48145</v>
      </c>
      <c r="D7858">
        <v>63183</v>
      </c>
      <c r="E7858">
        <v>11442</v>
      </c>
      <c r="G7858">
        <v>63183</v>
      </c>
      <c r="H7858">
        <v>10340</v>
      </c>
      <c r="J7858">
        <v>63183</v>
      </c>
      <c r="K7858">
        <v>45271</v>
      </c>
      <c r="M7858">
        <v>63183</v>
      </c>
      <c r="N7858">
        <v>65922</v>
      </c>
    </row>
    <row r="7859" spans="1:14" x14ac:dyDescent="0.25">
      <c r="A7859">
        <v>63408</v>
      </c>
      <c r="B7859">
        <v>58155</v>
      </c>
      <c r="D7859">
        <v>63408</v>
      </c>
      <c r="E7859">
        <v>13173</v>
      </c>
      <c r="G7859">
        <v>63408</v>
      </c>
      <c r="H7859">
        <v>5656</v>
      </c>
      <c r="J7859">
        <v>63408</v>
      </c>
      <c r="K7859">
        <v>13419</v>
      </c>
      <c r="M7859">
        <v>63408</v>
      </c>
      <c r="N7859">
        <v>66461</v>
      </c>
    </row>
    <row r="7860" spans="1:14" x14ac:dyDescent="0.25">
      <c r="A7860">
        <v>63592</v>
      </c>
      <c r="B7860">
        <v>1889</v>
      </c>
      <c r="D7860">
        <v>63592</v>
      </c>
      <c r="E7860">
        <v>15206</v>
      </c>
      <c r="G7860">
        <v>63592</v>
      </c>
      <c r="H7860">
        <v>10741</v>
      </c>
      <c r="J7860">
        <v>63592</v>
      </c>
      <c r="K7860">
        <v>14528</v>
      </c>
      <c r="M7860">
        <v>63592</v>
      </c>
      <c r="N7860">
        <v>66679</v>
      </c>
    </row>
    <row r="7861" spans="1:14" x14ac:dyDescent="0.25">
      <c r="A7861">
        <v>63792</v>
      </c>
      <c r="B7861">
        <v>88129</v>
      </c>
      <c r="D7861">
        <v>63792</v>
      </c>
      <c r="E7861">
        <v>16071</v>
      </c>
      <c r="G7861">
        <v>63792</v>
      </c>
      <c r="H7861">
        <v>13659</v>
      </c>
      <c r="J7861">
        <v>63792</v>
      </c>
      <c r="K7861">
        <v>19853</v>
      </c>
      <c r="M7861">
        <v>63792</v>
      </c>
      <c r="N7861">
        <v>66719</v>
      </c>
    </row>
    <row r="7862" spans="1:14" x14ac:dyDescent="0.25">
      <c r="A7862">
        <v>64217</v>
      </c>
      <c r="B7862">
        <v>53020</v>
      </c>
      <c r="D7862">
        <v>64217</v>
      </c>
      <c r="E7862">
        <v>19471</v>
      </c>
      <c r="G7862">
        <v>64217</v>
      </c>
      <c r="H7862">
        <v>60864</v>
      </c>
      <c r="J7862">
        <v>64217</v>
      </c>
      <c r="K7862">
        <v>25525</v>
      </c>
      <c r="M7862">
        <v>64217</v>
      </c>
      <c r="N7862">
        <v>67252</v>
      </c>
    </row>
    <row r="7863" spans="1:14" x14ac:dyDescent="0.25">
      <c r="A7863">
        <v>66128</v>
      </c>
      <c r="B7863">
        <v>54294</v>
      </c>
      <c r="D7863">
        <v>66128</v>
      </c>
      <c r="E7863">
        <v>20288</v>
      </c>
      <c r="G7863">
        <v>66128</v>
      </c>
      <c r="H7863">
        <v>16238</v>
      </c>
      <c r="J7863">
        <v>66128</v>
      </c>
      <c r="K7863">
        <v>6416</v>
      </c>
      <c r="M7863">
        <v>66128</v>
      </c>
      <c r="N7863">
        <v>67666</v>
      </c>
    </row>
    <row r="7864" spans="1:14" x14ac:dyDescent="0.25">
      <c r="A7864">
        <v>66166</v>
      </c>
      <c r="B7864">
        <v>28996</v>
      </c>
      <c r="D7864">
        <v>66166</v>
      </c>
      <c r="E7864">
        <v>20565</v>
      </c>
      <c r="G7864">
        <v>66166</v>
      </c>
      <c r="H7864">
        <v>36769</v>
      </c>
      <c r="J7864">
        <v>66166</v>
      </c>
      <c r="K7864">
        <v>62170</v>
      </c>
      <c r="M7864">
        <v>66166</v>
      </c>
      <c r="N7864">
        <v>68704</v>
      </c>
    </row>
    <row r="7865" spans="1:14" x14ac:dyDescent="0.25">
      <c r="A7865">
        <v>66190</v>
      </c>
      <c r="B7865">
        <v>7688</v>
      </c>
      <c r="D7865">
        <v>66190</v>
      </c>
      <c r="E7865">
        <v>20710</v>
      </c>
      <c r="G7865">
        <v>66190</v>
      </c>
      <c r="H7865">
        <v>86869</v>
      </c>
      <c r="J7865">
        <v>66190</v>
      </c>
      <c r="K7865">
        <v>49862</v>
      </c>
      <c r="M7865">
        <v>66190</v>
      </c>
      <c r="N7865">
        <v>68716</v>
      </c>
    </row>
    <row r="7866" spans="1:14" x14ac:dyDescent="0.25">
      <c r="A7866">
        <v>66466</v>
      </c>
      <c r="B7866">
        <v>39653</v>
      </c>
      <c r="D7866">
        <v>66466</v>
      </c>
      <c r="E7866">
        <v>20764</v>
      </c>
      <c r="G7866">
        <v>66466</v>
      </c>
      <c r="H7866">
        <v>9122</v>
      </c>
      <c r="J7866">
        <v>66466</v>
      </c>
      <c r="K7866">
        <v>21263</v>
      </c>
      <c r="M7866">
        <v>66466</v>
      </c>
      <c r="N7866">
        <v>68889</v>
      </c>
    </row>
    <row r="7867" spans="1:14" x14ac:dyDescent="0.25">
      <c r="A7867">
        <v>66666</v>
      </c>
      <c r="B7867">
        <v>75741</v>
      </c>
      <c r="D7867">
        <v>66666</v>
      </c>
      <c r="E7867">
        <v>24238</v>
      </c>
      <c r="G7867">
        <v>66666</v>
      </c>
      <c r="H7867">
        <v>7750</v>
      </c>
      <c r="J7867">
        <v>66666</v>
      </c>
      <c r="K7867">
        <v>35873</v>
      </c>
      <c r="M7867">
        <v>66666</v>
      </c>
      <c r="N7867">
        <v>69775</v>
      </c>
    </row>
    <row r="7868" spans="1:14" x14ac:dyDescent="0.25">
      <c r="A7868">
        <v>66952</v>
      </c>
      <c r="B7868">
        <v>29113</v>
      </c>
      <c r="D7868">
        <v>66952</v>
      </c>
      <c r="E7868">
        <v>26994</v>
      </c>
      <c r="G7868">
        <v>66952</v>
      </c>
      <c r="H7868">
        <v>38822</v>
      </c>
      <c r="J7868">
        <v>66952</v>
      </c>
      <c r="K7868">
        <v>34861</v>
      </c>
      <c r="M7868">
        <v>66952</v>
      </c>
      <c r="N7868">
        <v>70333</v>
      </c>
    </row>
    <row r="7869" spans="1:14" x14ac:dyDescent="0.25">
      <c r="A7869">
        <v>66968</v>
      </c>
      <c r="B7869">
        <v>62490</v>
      </c>
      <c r="D7869">
        <v>66968</v>
      </c>
      <c r="E7869">
        <v>27546</v>
      </c>
      <c r="G7869">
        <v>66968</v>
      </c>
      <c r="H7869">
        <v>29041</v>
      </c>
      <c r="J7869">
        <v>66968</v>
      </c>
      <c r="K7869">
        <v>49104</v>
      </c>
      <c r="M7869">
        <v>66968</v>
      </c>
      <c r="N7869">
        <v>70514</v>
      </c>
    </row>
    <row r="7870" spans="1:14" x14ac:dyDescent="0.25">
      <c r="A7870">
        <v>67379</v>
      </c>
      <c r="B7870">
        <v>18177</v>
      </c>
      <c r="D7870">
        <v>67379</v>
      </c>
      <c r="E7870">
        <v>33084</v>
      </c>
      <c r="G7870">
        <v>67379</v>
      </c>
      <c r="H7870">
        <v>94078</v>
      </c>
      <c r="J7870">
        <v>67379</v>
      </c>
      <c r="K7870">
        <v>14991</v>
      </c>
      <c r="M7870">
        <v>67379</v>
      </c>
      <c r="N7870">
        <v>70667</v>
      </c>
    </row>
    <row r="7871" spans="1:14" x14ac:dyDescent="0.25">
      <c r="A7871">
        <v>67746</v>
      </c>
      <c r="B7871">
        <v>72384</v>
      </c>
      <c r="D7871">
        <v>67746</v>
      </c>
      <c r="E7871">
        <v>35204</v>
      </c>
      <c r="G7871">
        <v>67746</v>
      </c>
      <c r="H7871">
        <v>14869</v>
      </c>
      <c r="J7871">
        <v>67746</v>
      </c>
      <c r="K7871">
        <v>42742</v>
      </c>
      <c r="M7871">
        <v>67746</v>
      </c>
      <c r="N7871">
        <v>71020</v>
      </c>
    </row>
    <row r="7872" spans="1:14" x14ac:dyDescent="0.25">
      <c r="A7872">
        <v>67754</v>
      </c>
      <c r="B7872">
        <v>11875</v>
      </c>
      <c r="D7872">
        <v>67754</v>
      </c>
      <c r="E7872">
        <v>35578</v>
      </c>
      <c r="G7872">
        <v>67754</v>
      </c>
      <c r="H7872">
        <v>94356</v>
      </c>
      <c r="J7872">
        <v>67754</v>
      </c>
      <c r="K7872">
        <v>62656</v>
      </c>
      <c r="M7872">
        <v>67754</v>
      </c>
      <c r="N7872">
        <v>71057</v>
      </c>
    </row>
    <row r="7873" spans="1:14" x14ac:dyDescent="0.25">
      <c r="A7873">
        <v>68149</v>
      </c>
      <c r="B7873">
        <v>77296</v>
      </c>
      <c r="D7873">
        <v>68149</v>
      </c>
      <c r="E7873">
        <v>38900</v>
      </c>
      <c r="G7873">
        <v>68149</v>
      </c>
      <c r="H7873">
        <v>102092</v>
      </c>
      <c r="J7873">
        <v>68149</v>
      </c>
      <c r="K7873">
        <v>7621</v>
      </c>
      <c r="M7873">
        <v>68149</v>
      </c>
      <c r="N7873">
        <v>71784</v>
      </c>
    </row>
    <row r="7874" spans="1:14" x14ac:dyDescent="0.25">
      <c r="A7874">
        <v>68675</v>
      </c>
      <c r="B7874">
        <v>3963</v>
      </c>
      <c r="D7874">
        <v>68675</v>
      </c>
      <c r="E7874">
        <v>40282</v>
      </c>
      <c r="G7874">
        <v>68675</v>
      </c>
      <c r="H7874">
        <v>64308</v>
      </c>
      <c r="J7874">
        <v>68675</v>
      </c>
      <c r="K7874">
        <v>38688</v>
      </c>
      <c r="M7874">
        <v>68675</v>
      </c>
      <c r="N7874">
        <v>72090</v>
      </c>
    </row>
    <row r="7875" spans="1:14" x14ac:dyDescent="0.25">
      <c r="A7875">
        <v>69816</v>
      </c>
      <c r="B7875">
        <v>30408</v>
      </c>
      <c r="D7875">
        <v>69816</v>
      </c>
      <c r="E7875">
        <v>40292</v>
      </c>
      <c r="G7875">
        <v>69816</v>
      </c>
      <c r="H7875">
        <v>9163</v>
      </c>
      <c r="J7875">
        <v>69816</v>
      </c>
      <c r="K7875">
        <v>46120</v>
      </c>
      <c r="M7875">
        <v>69816</v>
      </c>
      <c r="N7875">
        <v>72107</v>
      </c>
    </row>
    <row r="7876" spans="1:14" x14ac:dyDescent="0.25">
      <c r="A7876">
        <v>71680</v>
      </c>
      <c r="B7876">
        <v>68590</v>
      </c>
      <c r="D7876">
        <v>71680</v>
      </c>
      <c r="E7876">
        <v>43233</v>
      </c>
      <c r="G7876">
        <v>71680</v>
      </c>
      <c r="H7876">
        <v>3247</v>
      </c>
      <c r="J7876">
        <v>71680</v>
      </c>
      <c r="K7876">
        <v>60801</v>
      </c>
      <c r="M7876">
        <v>71680</v>
      </c>
      <c r="N7876">
        <v>72160</v>
      </c>
    </row>
    <row r="7877" spans="1:14" x14ac:dyDescent="0.25">
      <c r="A7877">
        <v>72527</v>
      </c>
      <c r="B7877">
        <v>47116</v>
      </c>
      <c r="D7877">
        <v>72527</v>
      </c>
      <c r="E7877">
        <v>43788</v>
      </c>
      <c r="G7877">
        <v>72527</v>
      </c>
      <c r="H7877">
        <v>66063</v>
      </c>
      <c r="J7877">
        <v>72527</v>
      </c>
      <c r="K7877">
        <v>55685</v>
      </c>
      <c r="M7877">
        <v>72527</v>
      </c>
      <c r="N7877">
        <v>73476</v>
      </c>
    </row>
    <row r="7878" spans="1:14" x14ac:dyDescent="0.25">
      <c r="A7878">
        <v>74052</v>
      </c>
      <c r="B7878">
        <v>103092</v>
      </c>
      <c r="D7878">
        <v>74052</v>
      </c>
      <c r="E7878">
        <v>47958</v>
      </c>
      <c r="G7878">
        <v>74052</v>
      </c>
      <c r="H7878">
        <v>23446</v>
      </c>
      <c r="J7878">
        <v>74052</v>
      </c>
      <c r="K7878">
        <v>46204</v>
      </c>
      <c r="M7878">
        <v>74052</v>
      </c>
      <c r="N7878">
        <v>73487</v>
      </c>
    </row>
    <row r="7879" spans="1:14" x14ac:dyDescent="0.25">
      <c r="A7879">
        <v>74265</v>
      </c>
      <c r="B7879">
        <v>85330</v>
      </c>
      <c r="D7879">
        <v>74265</v>
      </c>
      <c r="E7879">
        <v>52509</v>
      </c>
      <c r="G7879">
        <v>74265</v>
      </c>
      <c r="H7879">
        <v>102109</v>
      </c>
      <c r="J7879">
        <v>74265</v>
      </c>
      <c r="K7879">
        <v>33755</v>
      </c>
      <c r="M7879">
        <v>74265</v>
      </c>
      <c r="N7879">
        <v>73519</v>
      </c>
    </row>
    <row r="7880" spans="1:14" x14ac:dyDescent="0.25">
      <c r="A7880">
        <v>74288</v>
      </c>
      <c r="B7880">
        <v>52108</v>
      </c>
      <c r="D7880">
        <v>74288</v>
      </c>
      <c r="E7880">
        <v>52993</v>
      </c>
      <c r="G7880">
        <v>74288</v>
      </c>
      <c r="H7880">
        <v>75080</v>
      </c>
      <c r="J7880">
        <v>74288</v>
      </c>
      <c r="K7880">
        <v>74958</v>
      </c>
      <c r="M7880">
        <v>74288</v>
      </c>
      <c r="N7880">
        <v>74422</v>
      </c>
    </row>
    <row r="7881" spans="1:14" x14ac:dyDescent="0.25">
      <c r="A7881">
        <v>75599</v>
      </c>
      <c r="B7881">
        <v>76866</v>
      </c>
      <c r="D7881">
        <v>75599</v>
      </c>
      <c r="E7881">
        <v>55536</v>
      </c>
      <c r="G7881">
        <v>75599</v>
      </c>
      <c r="H7881">
        <v>37288</v>
      </c>
      <c r="J7881">
        <v>75599</v>
      </c>
      <c r="K7881">
        <v>6216</v>
      </c>
      <c r="M7881">
        <v>75599</v>
      </c>
      <c r="N7881">
        <v>74478</v>
      </c>
    </row>
    <row r="7882" spans="1:14" x14ac:dyDescent="0.25">
      <c r="A7882">
        <v>76576</v>
      </c>
      <c r="B7882">
        <v>101218</v>
      </c>
      <c r="D7882">
        <v>76576</v>
      </c>
      <c r="E7882">
        <v>55926</v>
      </c>
      <c r="G7882">
        <v>76576</v>
      </c>
      <c r="H7882">
        <v>21067</v>
      </c>
      <c r="J7882">
        <v>76576</v>
      </c>
      <c r="K7882">
        <v>11696</v>
      </c>
      <c r="M7882">
        <v>76576</v>
      </c>
      <c r="N7882">
        <v>75273</v>
      </c>
    </row>
    <row r="7883" spans="1:14" x14ac:dyDescent="0.25">
      <c r="A7883">
        <v>76695</v>
      </c>
      <c r="B7883">
        <v>29557</v>
      </c>
      <c r="D7883">
        <v>76695</v>
      </c>
      <c r="E7883">
        <v>69158</v>
      </c>
      <c r="G7883">
        <v>76695</v>
      </c>
      <c r="H7883">
        <v>49842</v>
      </c>
      <c r="J7883">
        <v>76695</v>
      </c>
      <c r="K7883">
        <v>43939</v>
      </c>
      <c r="M7883">
        <v>76695</v>
      </c>
      <c r="N7883">
        <v>75336</v>
      </c>
    </row>
    <row r="7884" spans="1:14" x14ac:dyDescent="0.25">
      <c r="A7884">
        <v>76935</v>
      </c>
      <c r="B7884">
        <v>78450</v>
      </c>
      <c r="D7884">
        <v>76935</v>
      </c>
      <c r="E7884">
        <v>73484</v>
      </c>
      <c r="G7884">
        <v>76935</v>
      </c>
      <c r="H7884">
        <v>64045</v>
      </c>
      <c r="J7884">
        <v>76935</v>
      </c>
      <c r="K7884">
        <v>48009</v>
      </c>
      <c r="M7884">
        <v>76935</v>
      </c>
      <c r="N7884">
        <v>75426</v>
      </c>
    </row>
    <row r="7885" spans="1:14" x14ac:dyDescent="0.25">
      <c r="A7885">
        <v>77126</v>
      </c>
      <c r="B7885">
        <v>34572</v>
      </c>
      <c r="D7885">
        <v>77126</v>
      </c>
      <c r="E7885">
        <v>74288</v>
      </c>
      <c r="G7885">
        <v>77126</v>
      </c>
      <c r="H7885">
        <v>7093</v>
      </c>
      <c r="J7885">
        <v>77126</v>
      </c>
      <c r="K7885">
        <v>5720</v>
      </c>
      <c r="M7885">
        <v>77126</v>
      </c>
      <c r="N7885">
        <v>75833</v>
      </c>
    </row>
    <row r="7886" spans="1:14" x14ac:dyDescent="0.25">
      <c r="A7886">
        <v>78106</v>
      </c>
      <c r="B7886">
        <v>43066</v>
      </c>
      <c r="D7886">
        <v>78106</v>
      </c>
      <c r="E7886">
        <v>320</v>
      </c>
      <c r="G7886">
        <v>78106</v>
      </c>
      <c r="H7886">
        <v>9513</v>
      </c>
      <c r="J7886">
        <v>78106</v>
      </c>
      <c r="K7886">
        <v>40046</v>
      </c>
      <c r="M7886">
        <v>78106</v>
      </c>
      <c r="N7886">
        <v>75834</v>
      </c>
    </row>
    <row r="7887" spans="1:14" x14ac:dyDescent="0.25">
      <c r="A7887">
        <v>78449</v>
      </c>
      <c r="B7887">
        <v>81783</v>
      </c>
      <c r="D7887">
        <v>78449</v>
      </c>
      <c r="E7887">
        <v>2734</v>
      </c>
      <c r="G7887">
        <v>78449</v>
      </c>
      <c r="H7887">
        <v>9910</v>
      </c>
      <c r="J7887">
        <v>78449</v>
      </c>
      <c r="K7887">
        <v>48472</v>
      </c>
      <c r="M7887">
        <v>78449</v>
      </c>
      <c r="N7887">
        <v>75901</v>
      </c>
    </row>
    <row r="7888" spans="1:14" x14ac:dyDescent="0.25">
      <c r="A7888">
        <v>78639</v>
      </c>
      <c r="B7888">
        <v>55365</v>
      </c>
      <c r="D7888">
        <v>78639</v>
      </c>
      <c r="E7888">
        <v>3363</v>
      </c>
      <c r="G7888">
        <v>78639</v>
      </c>
      <c r="H7888">
        <v>71350</v>
      </c>
      <c r="J7888">
        <v>78639</v>
      </c>
      <c r="K7888">
        <v>15120</v>
      </c>
      <c r="M7888">
        <v>78639</v>
      </c>
      <c r="N7888">
        <v>76046</v>
      </c>
    </row>
    <row r="7889" spans="1:14" x14ac:dyDescent="0.25">
      <c r="A7889">
        <v>79445</v>
      </c>
      <c r="B7889">
        <v>95556</v>
      </c>
      <c r="D7889">
        <v>79445</v>
      </c>
      <c r="E7889">
        <v>4386</v>
      </c>
      <c r="G7889">
        <v>79445</v>
      </c>
      <c r="H7889">
        <v>38733</v>
      </c>
      <c r="J7889">
        <v>79445</v>
      </c>
      <c r="K7889">
        <v>1867</v>
      </c>
      <c r="M7889">
        <v>79445</v>
      </c>
      <c r="N7889">
        <v>76251</v>
      </c>
    </row>
    <row r="7890" spans="1:14" x14ac:dyDescent="0.25">
      <c r="A7890">
        <v>80123</v>
      </c>
      <c r="B7890">
        <v>76688</v>
      </c>
      <c r="D7890">
        <v>80123</v>
      </c>
      <c r="E7890">
        <v>4767</v>
      </c>
      <c r="G7890">
        <v>80123</v>
      </c>
      <c r="H7890">
        <v>74755</v>
      </c>
      <c r="J7890">
        <v>80123</v>
      </c>
      <c r="K7890">
        <v>40121</v>
      </c>
      <c r="M7890">
        <v>80123</v>
      </c>
      <c r="N7890">
        <v>76616</v>
      </c>
    </row>
    <row r="7891" spans="1:14" x14ac:dyDescent="0.25">
      <c r="A7891">
        <v>80341</v>
      </c>
      <c r="B7891">
        <v>96025</v>
      </c>
      <c r="D7891">
        <v>80341</v>
      </c>
      <c r="E7891">
        <v>11747</v>
      </c>
      <c r="G7891">
        <v>80341</v>
      </c>
      <c r="H7891">
        <v>31780</v>
      </c>
      <c r="J7891">
        <v>80341</v>
      </c>
      <c r="K7891">
        <v>36056</v>
      </c>
      <c r="M7891">
        <v>80341</v>
      </c>
      <c r="N7891">
        <v>77380</v>
      </c>
    </row>
    <row r="7892" spans="1:14" x14ac:dyDescent="0.25">
      <c r="A7892">
        <v>81109</v>
      </c>
      <c r="B7892">
        <v>70709</v>
      </c>
      <c r="D7892">
        <v>81109</v>
      </c>
      <c r="E7892">
        <v>12638</v>
      </c>
      <c r="G7892">
        <v>81109</v>
      </c>
      <c r="H7892">
        <v>75601</v>
      </c>
      <c r="J7892">
        <v>81109</v>
      </c>
      <c r="K7892">
        <v>64732</v>
      </c>
      <c r="M7892">
        <v>81109</v>
      </c>
      <c r="N7892">
        <v>77381</v>
      </c>
    </row>
    <row r="7893" spans="1:14" x14ac:dyDescent="0.25">
      <c r="A7893">
        <v>83533</v>
      </c>
      <c r="B7893">
        <v>14485</v>
      </c>
      <c r="D7893">
        <v>83533</v>
      </c>
      <c r="E7893">
        <v>15178</v>
      </c>
      <c r="G7893">
        <v>83533</v>
      </c>
      <c r="H7893">
        <v>3077</v>
      </c>
      <c r="J7893">
        <v>83533</v>
      </c>
      <c r="K7893">
        <v>19352</v>
      </c>
      <c r="M7893">
        <v>83533</v>
      </c>
      <c r="N7893">
        <v>77713</v>
      </c>
    </row>
    <row r="7894" spans="1:14" x14ac:dyDescent="0.25">
      <c r="A7894">
        <v>84125</v>
      </c>
      <c r="B7894">
        <v>80567</v>
      </c>
      <c r="D7894">
        <v>84125</v>
      </c>
      <c r="E7894">
        <v>18579</v>
      </c>
      <c r="G7894">
        <v>84125</v>
      </c>
      <c r="H7894">
        <v>11676</v>
      </c>
      <c r="J7894">
        <v>84125</v>
      </c>
      <c r="K7894">
        <v>47212</v>
      </c>
      <c r="M7894">
        <v>84125</v>
      </c>
      <c r="N7894">
        <v>78224</v>
      </c>
    </row>
    <row r="7895" spans="1:14" x14ac:dyDescent="0.25">
      <c r="A7895">
        <v>86975</v>
      </c>
      <c r="B7895">
        <v>94835</v>
      </c>
      <c r="D7895">
        <v>86975</v>
      </c>
      <c r="E7895">
        <v>23604</v>
      </c>
      <c r="G7895">
        <v>86975</v>
      </c>
      <c r="H7895">
        <v>59910</v>
      </c>
      <c r="J7895">
        <v>86975</v>
      </c>
      <c r="K7895">
        <v>14978</v>
      </c>
      <c r="M7895">
        <v>86975</v>
      </c>
      <c r="N7895">
        <v>78240</v>
      </c>
    </row>
    <row r="7896" spans="1:14" x14ac:dyDescent="0.25">
      <c r="A7896">
        <v>87831</v>
      </c>
      <c r="B7896">
        <v>30631</v>
      </c>
      <c r="D7896">
        <v>87831</v>
      </c>
      <c r="E7896">
        <v>24691</v>
      </c>
      <c r="G7896">
        <v>87831</v>
      </c>
      <c r="H7896">
        <v>14157</v>
      </c>
      <c r="J7896">
        <v>87831</v>
      </c>
      <c r="K7896">
        <v>49914</v>
      </c>
      <c r="M7896">
        <v>87831</v>
      </c>
      <c r="N7896">
        <v>78595</v>
      </c>
    </row>
    <row r="7897" spans="1:14" x14ac:dyDescent="0.25">
      <c r="A7897">
        <v>93752</v>
      </c>
      <c r="B7897">
        <v>29124</v>
      </c>
      <c r="D7897">
        <v>93752</v>
      </c>
      <c r="E7897">
        <v>26936</v>
      </c>
      <c r="G7897">
        <v>93752</v>
      </c>
      <c r="H7897">
        <v>8528</v>
      </c>
      <c r="J7897">
        <v>93752</v>
      </c>
      <c r="K7897">
        <v>60154</v>
      </c>
      <c r="M7897">
        <v>93752</v>
      </c>
      <c r="N7897">
        <v>78611</v>
      </c>
    </row>
    <row r="7898" spans="1:14" x14ac:dyDescent="0.25">
      <c r="A7898">
        <v>93887</v>
      </c>
      <c r="B7898">
        <v>82822</v>
      </c>
      <c r="D7898">
        <v>93887</v>
      </c>
      <c r="E7898">
        <v>35862</v>
      </c>
      <c r="G7898">
        <v>93887</v>
      </c>
      <c r="H7898">
        <v>1652</v>
      </c>
      <c r="J7898">
        <v>93887</v>
      </c>
      <c r="K7898">
        <v>65144</v>
      </c>
      <c r="M7898">
        <v>93887</v>
      </c>
      <c r="N7898">
        <v>78960</v>
      </c>
    </row>
    <row r="7899" spans="1:14" x14ac:dyDescent="0.25">
      <c r="A7899">
        <v>95304</v>
      </c>
      <c r="B7899">
        <v>91661</v>
      </c>
      <c r="D7899">
        <v>95304</v>
      </c>
      <c r="E7899">
        <v>42686</v>
      </c>
      <c r="G7899">
        <v>95304</v>
      </c>
      <c r="H7899">
        <v>28689</v>
      </c>
      <c r="J7899">
        <v>95304</v>
      </c>
      <c r="K7899">
        <v>42176</v>
      </c>
      <c r="M7899">
        <v>95304</v>
      </c>
      <c r="N7899">
        <v>80543</v>
      </c>
    </row>
    <row r="7900" spans="1:14" x14ac:dyDescent="0.25">
      <c r="A7900">
        <v>95752</v>
      </c>
      <c r="B7900">
        <v>59368</v>
      </c>
      <c r="D7900">
        <v>95752</v>
      </c>
      <c r="E7900">
        <v>45006</v>
      </c>
      <c r="G7900">
        <v>95752</v>
      </c>
      <c r="H7900">
        <v>25754</v>
      </c>
      <c r="J7900">
        <v>95752</v>
      </c>
      <c r="K7900">
        <v>64968</v>
      </c>
      <c r="M7900">
        <v>95752</v>
      </c>
      <c r="N7900">
        <v>81302</v>
      </c>
    </row>
    <row r="7901" spans="1:14" x14ac:dyDescent="0.25">
      <c r="A7901">
        <v>95949</v>
      </c>
      <c r="B7901">
        <v>29306</v>
      </c>
      <c r="D7901">
        <v>95949</v>
      </c>
      <c r="E7901">
        <v>47455</v>
      </c>
      <c r="G7901">
        <v>95949</v>
      </c>
      <c r="H7901">
        <v>4761</v>
      </c>
      <c r="J7901">
        <v>95949</v>
      </c>
      <c r="K7901">
        <v>50080</v>
      </c>
      <c r="M7901">
        <v>95949</v>
      </c>
      <c r="N7901">
        <v>81750</v>
      </c>
    </row>
    <row r="7902" spans="1:14" x14ac:dyDescent="0.25">
      <c r="A7902">
        <v>98122</v>
      </c>
      <c r="B7902">
        <v>76265</v>
      </c>
      <c r="D7902">
        <v>98122</v>
      </c>
      <c r="E7902">
        <v>48524</v>
      </c>
      <c r="G7902">
        <v>98122</v>
      </c>
      <c r="H7902">
        <v>21174</v>
      </c>
      <c r="J7902">
        <v>98122</v>
      </c>
      <c r="K7902">
        <v>4550</v>
      </c>
      <c r="M7902">
        <v>98122</v>
      </c>
      <c r="N7902">
        <v>82224</v>
      </c>
    </row>
    <row r="7903" spans="1:14" x14ac:dyDescent="0.25">
      <c r="A7903">
        <v>98133</v>
      </c>
      <c r="B7903">
        <v>87955</v>
      </c>
      <c r="D7903">
        <v>98133</v>
      </c>
      <c r="E7903">
        <v>52380</v>
      </c>
      <c r="G7903">
        <v>98133</v>
      </c>
      <c r="H7903">
        <v>79102</v>
      </c>
      <c r="J7903">
        <v>98133</v>
      </c>
      <c r="K7903">
        <v>4516</v>
      </c>
      <c r="M7903">
        <v>98133</v>
      </c>
      <c r="N7903">
        <v>84503</v>
      </c>
    </row>
    <row r="7904" spans="1:14" x14ac:dyDescent="0.25">
      <c r="A7904">
        <v>98376</v>
      </c>
      <c r="B7904">
        <v>4120</v>
      </c>
      <c r="D7904">
        <v>98376</v>
      </c>
      <c r="E7904">
        <v>52382</v>
      </c>
      <c r="G7904">
        <v>98376</v>
      </c>
      <c r="H7904">
        <v>32231</v>
      </c>
      <c r="J7904">
        <v>98376</v>
      </c>
      <c r="K7904">
        <v>5922</v>
      </c>
      <c r="M7904">
        <v>98376</v>
      </c>
      <c r="N7904">
        <v>84849</v>
      </c>
    </row>
    <row r="7905" spans="1:14" x14ac:dyDescent="0.25">
      <c r="A7905">
        <v>99101</v>
      </c>
      <c r="B7905">
        <v>4259</v>
      </c>
      <c r="D7905">
        <v>99101</v>
      </c>
      <c r="E7905">
        <v>54644</v>
      </c>
      <c r="G7905">
        <v>99101</v>
      </c>
      <c r="H7905">
        <v>42049</v>
      </c>
      <c r="J7905">
        <v>99101</v>
      </c>
      <c r="K7905">
        <v>37134</v>
      </c>
      <c r="M7905">
        <v>99101</v>
      </c>
      <c r="N7905">
        <v>85445</v>
      </c>
    </row>
    <row r="7906" spans="1:14" x14ac:dyDescent="0.25">
      <c r="A7906">
        <v>99983</v>
      </c>
      <c r="B7906">
        <v>79301</v>
      </c>
      <c r="D7906">
        <v>99983</v>
      </c>
      <c r="E7906">
        <v>57869</v>
      </c>
      <c r="G7906">
        <v>99983</v>
      </c>
      <c r="H7906">
        <v>24136</v>
      </c>
      <c r="J7906">
        <v>99983</v>
      </c>
      <c r="K7906">
        <v>1391</v>
      </c>
      <c r="M7906">
        <v>99983</v>
      </c>
      <c r="N7906">
        <v>85518</v>
      </c>
    </row>
    <row r="7907" spans="1:14" x14ac:dyDescent="0.25">
      <c r="A7907">
        <v>100478</v>
      </c>
      <c r="B7907">
        <v>34746</v>
      </c>
      <c r="D7907">
        <v>100478</v>
      </c>
      <c r="E7907">
        <v>58574</v>
      </c>
      <c r="G7907">
        <v>100478</v>
      </c>
      <c r="H7907">
        <v>548</v>
      </c>
      <c r="J7907">
        <v>100478</v>
      </c>
      <c r="K7907">
        <v>64759</v>
      </c>
      <c r="M7907">
        <v>100478</v>
      </c>
      <c r="N7907">
        <v>85554</v>
      </c>
    </row>
    <row r="7908" spans="1:14" x14ac:dyDescent="0.25">
      <c r="A7908">
        <v>102380</v>
      </c>
      <c r="B7908">
        <v>100925</v>
      </c>
      <c r="D7908">
        <v>102380</v>
      </c>
      <c r="E7908">
        <v>60242</v>
      </c>
      <c r="G7908">
        <v>102380</v>
      </c>
      <c r="H7908">
        <v>5288</v>
      </c>
      <c r="J7908">
        <v>102380</v>
      </c>
      <c r="K7908">
        <v>88525</v>
      </c>
      <c r="M7908">
        <v>102380</v>
      </c>
      <c r="N7908">
        <v>86033</v>
      </c>
    </row>
    <row r="7909" spans="1:14" x14ac:dyDescent="0.25">
      <c r="A7909">
        <v>119</v>
      </c>
      <c r="B7909">
        <v>97960</v>
      </c>
      <c r="D7909">
        <v>119</v>
      </c>
      <c r="E7909">
        <v>65203</v>
      </c>
      <c r="G7909">
        <v>119</v>
      </c>
      <c r="H7909">
        <v>44309</v>
      </c>
      <c r="J7909">
        <v>119</v>
      </c>
      <c r="K7909">
        <v>3635</v>
      </c>
      <c r="M7909">
        <v>119</v>
      </c>
      <c r="N7909">
        <v>87022</v>
      </c>
    </row>
    <row r="7910" spans="1:14" x14ac:dyDescent="0.25">
      <c r="A7910">
        <v>225</v>
      </c>
      <c r="B7910">
        <v>33809</v>
      </c>
      <c r="D7910">
        <v>225</v>
      </c>
      <c r="E7910">
        <v>68397</v>
      </c>
      <c r="G7910">
        <v>225</v>
      </c>
      <c r="H7910">
        <v>8106</v>
      </c>
      <c r="J7910">
        <v>225</v>
      </c>
      <c r="K7910">
        <v>17724</v>
      </c>
      <c r="M7910">
        <v>225</v>
      </c>
      <c r="N7910">
        <v>87477</v>
      </c>
    </row>
    <row r="7911" spans="1:14" x14ac:dyDescent="0.25">
      <c r="A7911">
        <v>369</v>
      </c>
      <c r="B7911">
        <v>65846</v>
      </c>
      <c r="D7911">
        <v>369</v>
      </c>
      <c r="E7911">
        <v>72203</v>
      </c>
      <c r="G7911">
        <v>369</v>
      </c>
      <c r="H7911">
        <v>18420</v>
      </c>
      <c r="J7911">
        <v>369</v>
      </c>
      <c r="K7911">
        <v>8389</v>
      </c>
      <c r="M7911">
        <v>369</v>
      </c>
      <c r="N7911">
        <v>87531</v>
      </c>
    </row>
    <row r="7912" spans="1:14" x14ac:dyDescent="0.25">
      <c r="A7912">
        <v>748</v>
      </c>
      <c r="B7912">
        <v>9215</v>
      </c>
      <c r="D7912">
        <v>748</v>
      </c>
      <c r="E7912">
        <v>78068</v>
      </c>
      <c r="G7912">
        <v>748</v>
      </c>
      <c r="H7912">
        <v>90582</v>
      </c>
      <c r="J7912">
        <v>748</v>
      </c>
      <c r="K7912">
        <v>48227</v>
      </c>
      <c r="M7912">
        <v>748</v>
      </c>
      <c r="N7912">
        <v>87628</v>
      </c>
    </row>
    <row r="7913" spans="1:14" x14ac:dyDescent="0.25">
      <c r="A7913">
        <v>795</v>
      </c>
      <c r="B7913">
        <v>65030</v>
      </c>
      <c r="D7913">
        <v>795</v>
      </c>
      <c r="E7913">
        <v>79647</v>
      </c>
      <c r="G7913">
        <v>795</v>
      </c>
      <c r="H7913">
        <v>1911</v>
      </c>
      <c r="J7913">
        <v>795</v>
      </c>
      <c r="K7913">
        <v>49566</v>
      </c>
      <c r="M7913">
        <v>795</v>
      </c>
      <c r="N7913">
        <v>88014</v>
      </c>
    </row>
    <row r="7914" spans="1:14" x14ac:dyDescent="0.25">
      <c r="A7914">
        <v>830</v>
      </c>
      <c r="B7914">
        <v>16861</v>
      </c>
      <c r="D7914">
        <v>830</v>
      </c>
      <c r="E7914">
        <v>83627</v>
      </c>
      <c r="G7914">
        <v>830</v>
      </c>
      <c r="H7914">
        <v>1624</v>
      </c>
      <c r="J7914">
        <v>830</v>
      </c>
      <c r="K7914">
        <v>5703</v>
      </c>
      <c r="M7914">
        <v>830</v>
      </c>
      <c r="N7914">
        <v>88182</v>
      </c>
    </row>
    <row r="7915" spans="1:14" x14ac:dyDescent="0.25">
      <c r="A7915">
        <v>1109</v>
      </c>
      <c r="B7915">
        <v>25650</v>
      </c>
      <c r="D7915">
        <v>1109</v>
      </c>
      <c r="E7915">
        <v>85819</v>
      </c>
      <c r="G7915">
        <v>1109</v>
      </c>
      <c r="H7915">
        <v>59822</v>
      </c>
      <c r="J7915">
        <v>1109</v>
      </c>
      <c r="K7915">
        <v>44279</v>
      </c>
      <c r="M7915">
        <v>1109</v>
      </c>
      <c r="N7915">
        <v>88298</v>
      </c>
    </row>
    <row r="7916" spans="1:14" x14ac:dyDescent="0.25">
      <c r="A7916">
        <v>1208</v>
      </c>
      <c r="B7916">
        <v>40203</v>
      </c>
      <c r="D7916">
        <v>1208</v>
      </c>
      <c r="E7916">
        <v>100620</v>
      </c>
      <c r="G7916">
        <v>1208</v>
      </c>
      <c r="H7916">
        <v>73063</v>
      </c>
      <c r="J7916">
        <v>1208</v>
      </c>
      <c r="K7916">
        <v>48539</v>
      </c>
      <c r="M7916">
        <v>1208</v>
      </c>
      <c r="N7916">
        <v>88436</v>
      </c>
    </row>
    <row r="7917" spans="1:14" x14ac:dyDescent="0.25">
      <c r="A7917">
        <v>1491</v>
      </c>
      <c r="B7917">
        <v>61614</v>
      </c>
      <c r="D7917">
        <v>1491</v>
      </c>
      <c r="E7917">
        <v>61235</v>
      </c>
      <c r="G7917">
        <v>1491</v>
      </c>
      <c r="H7917">
        <v>17607</v>
      </c>
      <c r="J7917">
        <v>1491</v>
      </c>
      <c r="K7917">
        <v>34516</v>
      </c>
      <c r="M7917">
        <v>1491</v>
      </c>
      <c r="N7917">
        <v>88852</v>
      </c>
    </row>
    <row r="7918" spans="1:14" x14ac:dyDescent="0.25">
      <c r="A7918">
        <v>1824</v>
      </c>
      <c r="B7918">
        <v>69269</v>
      </c>
      <c r="D7918">
        <v>1824</v>
      </c>
      <c r="E7918">
        <v>77891</v>
      </c>
      <c r="G7918">
        <v>1824</v>
      </c>
      <c r="H7918">
        <v>14020</v>
      </c>
      <c r="J7918">
        <v>1824</v>
      </c>
      <c r="K7918">
        <v>20043</v>
      </c>
      <c r="M7918">
        <v>1824</v>
      </c>
      <c r="N7918">
        <v>88954</v>
      </c>
    </row>
    <row r="7919" spans="1:14" x14ac:dyDescent="0.25">
      <c r="A7919">
        <v>1829</v>
      </c>
      <c r="B7919">
        <v>37540</v>
      </c>
      <c r="D7919">
        <v>1829</v>
      </c>
      <c r="E7919">
        <v>5101</v>
      </c>
      <c r="G7919">
        <v>1829</v>
      </c>
      <c r="H7919">
        <v>10414</v>
      </c>
      <c r="J7919">
        <v>1829</v>
      </c>
      <c r="K7919">
        <v>15850</v>
      </c>
      <c r="M7919">
        <v>1829</v>
      </c>
      <c r="N7919">
        <v>89257</v>
      </c>
    </row>
    <row r="7920" spans="1:14" x14ac:dyDescent="0.25">
      <c r="A7920">
        <v>1987</v>
      </c>
      <c r="B7920">
        <v>35224</v>
      </c>
      <c r="D7920">
        <v>1987</v>
      </c>
      <c r="E7920">
        <v>8184</v>
      </c>
      <c r="G7920">
        <v>1987</v>
      </c>
      <c r="H7920">
        <v>31527</v>
      </c>
      <c r="J7920">
        <v>1987</v>
      </c>
      <c r="K7920">
        <v>19126</v>
      </c>
      <c r="M7920">
        <v>1987</v>
      </c>
      <c r="N7920">
        <v>89419</v>
      </c>
    </row>
    <row r="7921" spans="1:14" x14ac:dyDescent="0.25">
      <c r="A7921">
        <v>2174</v>
      </c>
      <c r="B7921">
        <v>41757</v>
      </c>
      <c r="D7921">
        <v>2174</v>
      </c>
      <c r="E7921">
        <v>9558</v>
      </c>
      <c r="G7921">
        <v>2174</v>
      </c>
      <c r="H7921">
        <v>55790</v>
      </c>
      <c r="J7921">
        <v>2174</v>
      </c>
      <c r="K7921">
        <v>35286</v>
      </c>
      <c r="M7921">
        <v>2174</v>
      </c>
      <c r="N7921">
        <v>89704</v>
      </c>
    </row>
    <row r="7922" spans="1:14" x14ac:dyDescent="0.25">
      <c r="A7922">
        <v>2806</v>
      </c>
      <c r="B7922">
        <v>100917</v>
      </c>
      <c r="D7922">
        <v>2806</v>
      </c>
      <c r="E7922">
        <v>12987</v>
      </c>
      <c r="G7922">
        <v>2806</v>
      </c>
      <c r="H7922">
        <v>10379</v>
      </c>
      <c r="J7922">
        <v>2806</v>
      </c>
      <c r="K7922">
        <v>40899</v>
      </c>
      <c r="M7922">
        <v>2806</v>
      </c>
      <c r="N7922">
        <v>90384</v>
      </c>
    </row>
    <row r="7923" spans="1:14" x14ac:dyDescent="0.25">
      <c r="A7923">
        <v>2940</v>
      </c>
      <c r="B7923">
        <v>41533</v>
      </c>
      <c r="D7923">
        <v>2940</v>
      </c>
      <c r="E7923">
        <v>14689</v>
      </c>
      <c r="G7923">
        <v>2940</v>
      </c>
      <c r="H7923">
        <v>22436</v>
      </c>
      <c r="J7923">
        <v>2940</v>
      </c>
      <c r="K7923">
        <v>55700</v>
      </c>
      <c r="M7923">
        <v>2940</v>
      </c>
      <c r="N7923">
        <v>90640</v>
      </c>
    </row>
    <row r="7924" spans="1:14" x14ac:dyDescent="0.25">
      <c r="A7924">
        <v>3065</v>
      </c>
      <c r="B7924">
        <v>83253</v>
      </c>
      <c r="D7924">
        <v>3065</v>
      </c>
      <c r="E7924">
        <v>20554</v>
      </c>
      <c r="G7924">
        <v>3065</v>
      </c>
      <c r="H7924">
        <v>94034</v>
      </c>
      <c r="J7924">
        <v>3065</v>
      </c>
      <c r="K7924">
        <v>58809</v>
      </c>
      <c r="M7924">
        <v>3065</v>
      </c>
      <c r="N7924">
        <v>91299</v>
      </c>
    </row>
    <row r="7925" spans="1:14" x14ac:dyDescent="0.25">
      <c r="A7925">
        <v>3077</v>
      </c>
      <c r="B7925">
        <v>19225</v>
      </c>
      <c r="D7925">
        <v>3077</v>
      </c>
      <c r="E7925">
        <v>24761</v>
      </c>
      <c r="G7925">
        <v>3077</v>
      </c>
      <c r="H7925">
        <v>63350</v>
      </c>
      <c r="J7925">
        <v>3077</v>
      </c>
      <c r="K7925">
        <v>75342</v>
      </c>
      <c r="M7925">
        <v>3077</v>
      </c>
      <c r="N7925">
        <v>91431</v>
      </c>
    </row>
    <row r="7926" spans="1:14" x14ac:dyDescent="0.25">
      <c r="A7926">
        <v>3228</v>
      </c>
      <c r="B7926">
        <v>90596</v>
      </c>
      <c r="D7926">
        <v>3228</v>
      </c>
      <c r="E7926">
        <v>62019</v>
      </c>
      <c r="G7926">
        <v>3228</v>
      </c>
      <c r="H7926">
        <v>42235</v>
      </c>
      <c r="J7926">
        <v>3228</v>
      </c>
      <c r="K7926">
        <v>89766</v>
      </c>
      <c r="M7926">
        <v>3228</v>
      </c>
      <c r="N7926">
        <v>91668</v>
      </c>
    </row>
    <row r="7927" spans="1:14" x14ac:dyDescent="0.25">
      <c r="A7927">
        <v>3378</v>
      </c>
      <c r="B7927">
        <v>69154</v>
      </c>
      <c r="D7927">
        <v>3378</v>
      </c>
      <c r="E7927">
        <v>73428</v>
      </c>
      <c r="G7927">
        <v>3378</v>
      </c>
      <c r="H7927">
        <v>41764</v>
      </c>
      <c r="J7927">
        <v>3378</v>
      </c>
      <c r="K7927">
        <v>94145</v>
      </c>
      <c r="M7927">
        <v>3378</v>
      </c>
      <c r="N7927">
        <v>92083</v>
      </c>
    </row>
    <row r="7928" spans="1:14" x14ac:dyDescent="0.25">
      <c r="A7928">
        <v>3670</v>
      </c>
      <c r="B7928">
        <v>7037</v>
      </c>
      <c r="D7928">
        <v>3670</v>
      </c>
      <c r="E7928">
        <v>77588</v>
      </c>
      <c r="G7928">
        <v>3670</v>
      </c>
      <c r="H7928">
        <v>18638</v>
      </c>
      <c r="J7928">
        <v>3670</v>
      </c>
      <c r="K7928">
        <v>4671</v>
      </c>
      <c r="M7928">
        <v>3670</v>
      </c>
      <c r="N7928">
        <v>92217</v>
      </c>
    </row>
    <row r="7929" spans="1:14" x14ac:dyDescent="0.25">
      <c r="A7929">
        <v>3699</v>
      </c>
      <c r="B7929">
        <v>56996</v>
      </c>
      <c r="D7929">
        <v>3699</v>
      </c>
      <c r="E7929">
        <v>61994</v>
      </c>
      <c r="G7929">
        <v>3699</v>
      </c>
      <c r="H7929">
        <v>5548</v>
      </c>
      <c r="J7929">
        <v>3699</v>
      </c>
      <c r="K7929">
        <v>8090</v>
      </c>
      <c r="M7929">
        <v>3699</v>
      </c>
      <c r="N7929">
        <v>92228</v>
      </c>
    </row>
    <row r="7930" spans="1:14" x14ac:dyDescent="0.25">
      <c r="A7930">
        <v>3806</v>
      </c>
      <c r="B7930">
        <v>70819</v>
      </c>
      <c r="D7930">
        <v>3806</v>
      </c>
      <c r="E7930">
        <v>74099</v>
      </c>
      <c r="G7930">
        <v>3806</v>
      </c>
      <c r="H7930">
        <v>58985</v>
      </c>
      <c r="J7930">
        <v>3806</v>
      </c>
      <c r="K7930">
        <v>14000</v>
      </c>
      <c r="M7930">
        <v>3806</v>
      </c>
      <c r="N7930">
        <v>92963</v>
      </c>
    </row>
    <row r="7931" spans="1:14" x14ac:dyDescent="0.25">
      <c r="A7931">
        <v>4143</v>
      </c>
      <c r="B7931">
        <v>11672</v>
      </c>
      <c r="D7931">
        <v>4143</v>
      </c>
      <c r="E7931">
        <v>95981</v>
      </c>
      <c r="G7931">
        <v>4143</v>
      </c>
      <c r="H7931">
        <v>51039</v>
      </c>
      <c r="J7931">
        <v>4143</v>
      </c>
      <c r="K7931">
        <v>15965</v>
      </c>
      <c r="M7931">
        <v>4143</v>
      </c>
      <c r="N7931">
        <v>93853</v>
      </c>
    </row>
    <row r="7932" spans="1:14" x14ac:dyDescent="0.25">
      <c r="A7932">
        <v>4154</v>
      </c>
      <c r="B7932">
        <v>102378</v>
      </c>
      <c r="D7932">
        <v>4154</v>
      </c>
      <c r="E7932">
        <v>40664</v>
      </c>
      <c r="G7932">
        <v>4154</v>
      </c>
      <c r="H7932">
        <v>5277</v>
      </c>
      <c r="J7932">
        <v>4154</v>
      </c>
      <c r="K7932">
        <v>18820</v>
      </c>
      <c r="M7932">
        <v>4154</v>
      </c>
      <c r="N7932">
        <v>93947</v>
      </c>
    </row>
    <row r="7933" spans="1:14" x14ac:dyDescent="0.25">
      <c r="A7933">
        <v>4178</v>
      </c>
      <c r="B7933">
        <v>87922</v>
      </c>
      <c r="D7933">
        <v>4178</v>
      </c>
      <c r="E7933">
        <v>44276</v>
      </c>
      <c r="G7933">
        <v>4178</v>
      </c>
      <c r="H7933">
        <v>8701</v>
      </c>
      <c r="J7933">
        <v>4178</v>
      </c>
      <c r="K7933">
        <v>46125</v>
      </c>
      <c r="M7933">
        <v>4178</v>
      </c>
      <c r="N7933">
        <v>94009</v>
      </c>
    </row>
    <row r="7934" spans="1:14" x14ac:dyDescent="0.25">
      <c r="A7934">
        <v>4287</v>
      </c>
      <c r="B7934">
        <v>85654</v>
      </c>
      <c r="D7934">
        <v>4287</v>
      </c>
      <c r="E7934">
        <v>52525</v>
      </c>
      <c r="G7934">
        <v>4287</v>
      </c>
      <c r="H7934">
        <v>57474</v>
      </c>
      <c r="J7934">
        <v>4287</v>
      </c>
      <c r="K7934">
        <v>49894</v>
      </c>
      <c r="M7934">
        <v>4287</v>
      </c>
      <c r="N7934">
        <v>94262</v>
      </c>
    </row>
    <row r="7935" spans="1:14" x14ac:dyDescent="0.25">
      <c r="A7935">
        <v>4309</v>
      </c>
      <c r="B7935">
        <v>94220</v>
      </c>
      <c r="D7935">
        <v>4309</v>
      </c>
      <c r="E7935">
        <v>63026</v>
      </c>
      <c r="G7935">
        <v>4309</v>
      </c>
      <c r="H7935">
        <v>25549</v>
      </c>
      <c r="J7935">
        <v>4309</v>
      </c>
      <c r="K7935">
        <v>50465</v>
      </c>
      <c r="M7935">
        <v>4309</v>
      </c>
      <c r="N7935">
        <v>95319</v>
      </c>
    </row>
    <row r="7936" spans="1:14" x14ac:dyDescent="0.25">
      <c r="A7936">
        <v>4769</v>
      </c>
      <c r="B7936">
        <v>97396</v>
      </c>
      <c r="D7936">
        <v>4769</v>
      </c>
      <c r="E7936">
        <v>934</v>
      </c>
      <c r="G7936">
        <v>4769</v>
      </c>
      <c r="H7936">
        <v>49785</v>
      </c>
      <c r="J7936">
        <v>4769</v>
      </c>
      <c r="K7936">
        <v>53418</v>
      </c>
      <c r="M7936">
        <v>4769</v>
      </c>
      <c r="N7936">
        <v>95798</v>
      </c>
    </row>
    <row r="7937" spans="1:14" x14ac:dyDescent="0.25">
      <c r="A7937">
        <v>5127</v>
      </c>
      <c r="B7937">
        <v>99301</v>
      </c>
      <c r="D7937">
        <v>5127</v>
      </c>
      <c r="E7937">
        <v>2048</v>
      </c>
      <c r="G7937">
        <v>5127</v>
      </c>
      <c r="H7937">
        <v>90521</v>
      </c>
      <c r="J7937">
        <v>5127</v>
      </c>
      <c r="K7937">
        <v>60172</v>
      </c>
      <c r="M7937">
        <v>5127</v>
      </c>
      <c r="N7937">
        <v>96393</v>
      </c>
    </row>
    <row r="7938" spans="1:14" x14ac:dyDescent="0.25">
      <c r="A7938">
        <v>6020</v>
      </c>
      <c r="B7938">
        <v>87014</v>
      </c>
      <c r="D7938">
        <v>6020</v>
      </c>
      <c r="E7938">
        <v>3691</v>
      </c>
      <c r="G7938">
        <v>6020</v>
      </c>
      <c r="H7938">
        <v>55095</v>
      </c>
      <c r="J7938">
        <v>6020</v>
      </c>
      <c r="K7938">
        <v>61967</v>
      </c>
      <c r="M7938">
        <v>6020</v>
      </c>
      <c r="N7938">
        <v>96784</v>
      </c>
    </row>
    <row r="7939" spans="1:14" x14ac:dyDescent="0.25">
      <c r="A7939">
        <v>6123</v>
      </c>
      <c r="B7939">
        <v>80083</v>
      </c>
      <c r="D7939">
        <v>6123</v>
      </c>
      <c r="E7939">
        <v>4005</v>
      </c>
      <c r="G7939">
        <v>6123</v>
      </c>
      <c r="H7939">
        <v>57373</v>
      </c>
      <c r="J7939">
        <v>6123</v>
      </c>
      <c r="K7939">
        <v>65021</v>
      </c>
      <c r="M7939">
        <v>6123</v>
      </c>
      <c r="N7939">
        <v>96929</v>
      </c>
    </row>
    <row r="7940" spans="1:14" x14ac:dyDescent="0.25">
      <c r="A7940">
        <v>6130</v>
      </c>
      <c r="B7940">
        <v>94770</v>
      </c>
      <c r="D7940">
        <v>6130</v>
      </c>
      <c r="E7940">
        <v>4036</v>
      </c>
      <c r="G7940">
        <v>6130</v>
      </c>
      <c r="H7940">
        <v>6791</v>
      </c>
      <c r="J7940">
        <v>6130</v>
      </c>
      <c r="K7940">
        <v>70250</v>
      </c>
      <c r="M7940">
        <v>6130</v>
      </c>
      <c r="N7940">
        <v>97734</v>
      </c>
    </row>
    <row r="7941" spans="1:14" x14ac:dyDescent="0.25">
      <c r="A7941">
        <v>6353</v>
      </c>
      <c r="B7941">
        <v>14569</v>
      </c>
      <c r="D7941">
        <v>6353</v>
      </c>
      <c r="E7941">
        <v>6660</v>
      </c>
      <c r="G7941">
        <v>6353</v>
      </c>
      <c r="H7941">
        <v>100539</v>
      </c>
      <c r="J7941">
        <v>6353</v>
      </c>
      <c r="K7941">
        <v>70291</v>
      </c>
      <c r="M7941">
        <v>6353</v>
      </c>
      <c r="N7941">
        <v>98088</v>
      </c>
    </row>
    <row r="7942" spans="1:14" x14ac:dyDescent="0.25">
      <c r="A7942">
        <v>6401</v>
      </c>
      <c r="B7942">
        <v>8989</v>
      </c>
      <c r="D7942">
        <v>6401</v>
      </c>
      <c r="E7942">
        <v>8593</v>
      </c>
      <c r="G7942">
        <v>6401</v>
      </c>
      <c r="H7942">
        <v>93046</v>
      </c>
      <c r="J7942">
        <v>6401</v>
      </c>
      <c r="K7942">
        <v>73544</v>
      </c>
      <c r="M7942">
        <v>6401</v>
      </c>
      <c r="N7942">
        <v>98487</v>
      </c>
    </row>
    <row r="7943" spans="1:14" x14ac:dyDescent="0.25">
      <c r="A7943">
        <v>6671</v>
      </c>
      <c r="B7943">
        <v>73535</v>
      </c>
      <c r="D7943">
        <v>6671</v>
      </c>
      <c r="E7943">
        <v>8711</v>
      </c>
      <c r="G7943">
        <v>6671</v>
      </c>
      <c r="H7943">
        <v>29946</v>
      </c>
      <c r="J7943">
        <v>6671</v>
      </c>
      <c r="K7943">
        <v>82321</v>
      </c>
      <c r="M7943">
        <v>6671</v>
      </c>
      <c r="N7943">
        <v>98523</v>
      </c>
    </row>
    <row r="7944" spans="1:14" x14ac:dyDescent="0.25">
      <c r="A7944">
        <v>6902</v>
      </c>
      <c r="B7944">
        <v>14728</v>
      </c>
      <c r="D7944">
        <v>6902</v>
      </c>
      <c r="E7944">
        <v>9431</v>
      </c>
      <c r="G7944">
        <v>6902</v>
      </c>
      <c r="H7944">
        <v>41001</v>
      </c>
      <c r="J7944">
        <v>6902</v>
      </c>
      <c r="K7944">
        <v>86113</v>
      </c>
      <c r="M7944">
        <v>6902</v>
      </c>
      <c r="N7944">
        <v>98578</v>
      </c>
    </row>
    <row r="7945" spans="1:14" x14ac:dyDescent="0.25">
      <c r="A7945">
        <v>7172</v>
      </c>
      <c r="B7945">
        <v>8493</v>
      </c>
      <c r="D7945">
        <v>7172</v>
      </c>
      <c r="E7945">
        <v>9945</v>
      </c>
      <c r="G7945">
        <v>7172</v>
      </c>
      <c r="H7945">
        <v>12245</v>
      </c>
      <c r="J7945">
        <v>7172</v>
      </c>
      <c r="K7945">
        <v>92294</v>
      </c>
      <c r="M7945">
        <v>7172</v>
      </c>
      <c r="N7945">
        <v>98917</v>
      </c>
    </row>
    <row r="7946" spans="1:14" x14ac:dyDescent="0.25">
      <c r="A7946">
        <v>7210</v>
      </c>
      <c r="B7946">
        <v>64397</v>
      </c>
      <c r="D7946">
        <v>7210</v>
      </c>
      <c r="E7946">
        <v>16048</v>
      </c>
      <c r="G7946">
        <v>7210</v>
      </c>
      <c r="H7946">
        <v>19437</v>
      </c>
      <c r="J7946">
        <v>7210</v>
      </c>
      <c r="K7946">
        <v>97418</v>
      </c>
      <c r="M7946">
        <v>7210</v>
      </c>
      <c r="N7946">
        <v>99027</v>
      </c>
    </row>
    <row r="7947" spans="1:14" x14ac:dyDescent="0.25">
      <c r="A7947">
        <v>7218</v>
      </c>
      <c r="B7947">
        <v>97148</v>
      </c>
      <c r="D7947">
        <v>7218</v>
      </c>
      <c r="E7947">
        <v>17278</v>
      </c>
      <c r="G7947">
        <v>7218</v>
      </c>
      <c r="H7947">
        <v>85004</v>
      </c>
      <c r="J7947">
        <v>7218</v>
      </c>
      <c r="K7947">
        <v>100328</v>
      </c>
      <c r="M7947">
        <v>7218</v>
      </c>
      <c r="N7947">
        <v>99369</v>
      </c>
    </row>
    <row r="7948" spans="1:14" x14ac:dyDescent="0.25">
      <c r="A7948">
        <v>7235</v>
      </c>
      <c r="B7948">
        <v>13611</v>
      </c>
      <c r="D7948">
        <v>7235</v>
      </c>
      <c r="E7948">
        <v>18344</v>
      </c>
      <c r="G7948">
        <v>7235</v>
      </c>
      <c r="H7948">
        <v>58563</v>
      </c>
      <c r="J7948">
        <v>7235</v>
      </c>
      <c r="K7948">
        <v>84840</v>
      </c>
      <c r="M7948">
        <v>7235</v>
      </c>
      <c r="N7948">
        <v>101001</v>
      </c>
    </row>
    <row r="7949" spans="1:14" x14ac:dyDescent="0.25">
      <c r="A7949">
        <v>7835</v>
      </c>
      <c r="B7949">
        <v>88504</v>
      </c>
      <c r="D7949">
        <v>7835</v>
      </c>
      <c r="E7949">
        <v>19902</v>
      </c>
      <c r="G7949">
        <v>7835</v>
      </c>
      <c r="H7949">
        <v>16516</v>
      </c>
      <c r="J7949">
        <v>7835</v>
      </c>
      <c r="K7949">
        <v>64043</v>
      </c>
      <c r="M7949">
        <v>7835</v>
      </c>
      <c r="N7949">
        <v>101097</v>
      </c>
    </row>
    <row r="7950" spans="1:14" x14ac:dyDescent="0.25">
      <c r="A7950">
        <v>8140</v>
      </c>
      <c r="B7950">
        <v>88450</v>
      </c>
      <c r="D7950">
        <v>8140</v>
      </c>
      <c r="E7950">
        <v>20223</v>
      </c>
      <c r="G7950">
        <v>8140</v>
      </c>
      <c r="H7950">
        <v>22757</v>
      </c>
      <c r="J7950">
        <v>8140</v>
      </c>
      <c r="K7950">
        <v>38417</v>
      </c>
      <c r="M7950">
        <v>8140</v>
      </c>
      <c r="N7950">
        <v>101305</v>
      </c>
    </row>
    <row r="7951" spans="1:14" x14ac:dyDescent="0.25">
      <c r="A7951">
        <v>8217</v>
      </c>
      <c r="B7951">
        <v>19653</v>
      </c>
      <c r="D7951">
        <v>8217</v>
      </c>
      <c r="E7951">
        <v>27800</v>
      </c>
      <c r="G7951">
        <v>8217</v>
      </c>
      <c r="H7951">
        <v>33655</v>
      </c>
      <c r="J7951">
        <v>8217</v>
      </c>
      <c r="K7951">
        <v>9486</v>
      </c>
      <c r="M7951">
        <v>8217</v>
      </c>
      <c r="N7951">
        <v>102934</v>
      </c>
    </row>
    <row r="7952" spans="1:14" x14ac:dyDescent="0.25">
      <c r="A7952">
        <v>8221</v>
      </c>
      <c r="B7952">
        <v>99672</v>
      </c>
      <c r="D7952">
        <v>8221</v>
      </c>
      <c r="E7952">
        <v>28258</v>
      </c>
      <c r="G7952">
        <v>8221</v>
      </c>
      <c r="H7952">
        <v>2313</v>
      </c>
      <c r="J7952">
        <v>8221</v>
      </c>
      <c r="K7952">
        <v>11071</v>
      </c>
      <c r="M7952">
        <v>8221</v>
      </c>
      <c r="N7952">
        <v>103420</v>
      </c>
    </row>
    <row r="7953" spans="1:14" x14ac:dyDescent="0.25">
      <c r="A7953">
        <v>8305</v>
      </c>
      <c r="B7953">
        <v>85398</v>
      </c>
      <c r="D7953">
        <v>8305</v>
      </c>
      <c r="E7953">
        <v>31739</v>
      </c>
      <c r="G7953">
        <v>8305</v>
      </c>
      <c r="H7953">
        <v>41079</v>
      </c>
      <c r="J7953">
        <v>8305</v>
      </c>
      <c r="K7953">
        <v>43197</v>
      </c>
      <c r="M7953">
        <v>8305</v>
      </c>
      <c r="N7953">
        <v>16202</v>
      </c>
    </row>
    <row r="7954" spans="1:14" x14ac:dyDescent="0.25">
      <c r="A7954">
        <v>8450</v>
      </c>
      <c r="B7954">
        <v>28469</v>
      </c>
      <c r="D7954">
        <v>8450</v>
      </c>
      <c r="E7954">
        <v>32030</v>
      </c>
      <c r="G7954">
        <v>8450</v>
      </c>
      <c r="H7954">
        <v>12163</v>
      </c>
      <c r="J7954">
        <v>8450</v>
      </c>
      <c r="K7954">
        <v>30978</v>
      </c>
      <c r="M7954">
        <v>8450</v>
      </c>
      <c r="N7954">
        <v>28226</v>
      </c>
    </row>
    <row r="7955" spans="1:14" x14ac:dyDescent="0.25">
      <c r="A7955">
        <v>8563</v>
      </c>
      <c r="B7955">
        <v>43930</v>
      </c>
      <c r="D7955">
        <v>8563</v>
      </c>
      <c r="E7955">
        <v>32365</v>
      </c>
      <c r="G7955">
        <v>8563</v>
      </c>
      <c r="H7955">
        <v>78636</v>
      </c>
      <c r="J7955">
        <v>8563</v>
      </c>
      <c r="K7955">
        <v>47110</v>
      </c>
      <c r="M7955">
        <v>8563</v>
      </c>
      <c r="N7955">
        <v>85869</v>
      </c>
    </row>
    <row r="7956" spans="1:14" x14ac:dyDescent="0.25">
      <c r="A7956">
        <v>8589</v>
      </c>
      <c r="B7956">
        <v>99773</v>
      </c>
      <c r="D7956">
        <v>8589</v>
      </c>
      <c r="E7956">
        <v>33564</v>
      </c>
      <c r="G7956">
        <v>8589</v>
      </c>
      <c r="H7956">
        <v>67684</v>
      </c>
      <c r="J7956">
        <v>8589</v>
      </c>
      <c r="K7956">
        <v>49626</v>
      </c>
      <c r="M7956">
        <v>8589</v>
      </c>
      <c r="N7956">
        <v>89839</v>
      </c>
    </row>
    <row r="7957" spans="1:14" x14ac:dyDescent="0.25">
      <c r="A7957">
        <v>9407</v>
      </c>
      <c r="B7957">
        <v>48749</v>
      </c>
      <c r="D7957">
        <v>9407</v>
      </c>
      <c r="E7957">
        <v>53891</v>
      </c>
      <c r="G7957">
        <v>9407</v>
      </c>
      <c r="H7957">
        <v>31346</v>
      </c>
      <c r="J7957">
        <v>9407</v>
      </c>
      <c r="K7957">
        <v>9427</v>
      </c>
      <c r="M7957">
        <v>9407</v>
      </c>
      <c r="N7957">
        <v>16629</v>
      </c>
    </row>
    <row r="7958" spans="1:14" x14ac:dyDescent="0.25">
      <c r="A7958">
        <v>9483</v>
      </c>
      <c r="B7958">
        <v>71902</v>
      </c>
      <c r="D7958">
        <v>9483</v>
      </c>
      <c r="E7958">
        <v>56907</v>
      </c>
      <c r="G7958">
        <v>9483</v>
      </c>
      <c r="H7958">
        <v>440</v>
      </c>
      <c r="J7958">
        <v>9483</v>
      </c>
      <c r="K7958">
        <v>24952</v>
      </c>
      <c r="M7958">
        <v>9483</v>
      </c>
      <c r="N7958">
        <v>24031</v>
      </c>
    </row>
    <row r="7959" spans="1:14" x14ac:dyDescent="0.25">
      <c r="A7959">
        <v>9539</v>
      </c>
      <c r="B7959">
        <v>98920</v>
      </c>
      <c r="D7959">
        <v>9539</v>
      </c>
      <c r="E7959">
        <v>59659</v>
      </c>
      <c r="G7959">
        <v>9539</v>
      </c>
      <c r="H7959">
        <v>91550</v>
      </c>
      <c r="J7959">
        <v>9539</v>
      </c>
      <c r="K7959">
        <v>45138</v>
      </c>
      <c r="M7959">
        <v>9539</v>
      </c>
      <c r="N7959">
        <v>26727</v>
      </c>
    </row>
    <row r="7960" spans="1:14" x14ac:dyDescent="0.25">
      <c r="A7960">
        <v>9786</v>
      </c>
      <c r="B7960">
        <v>97061</v>
      </c>
      <c r="D7960">
        <v>9786</v>
      </c>
      <c r="E7960">
        <v>61363</v>
      </c>
      <c r="G7960">
        <v>9786</v>
      </c>
      <c r="H7960">
        <v>73087</v>
      </c>
      <c r="J7960">
        <v>9786</v>
      </c>
      <c r="K7960">
        <v>677</v>
      </c>
      <c r="M7960">
        <v>9786</v>
      </c>
      <c r="N7960">
        <v>48536</v>
      </c>
    </row>
    <row r="7961" spans="1:14" x14ac:dyDescent="0.25">
      <c r="A7961">
        <v>9824</v>
      </c>
      <c r="B7961">
        <v>100990</v>
      </c>
      <c r="D7961">
        <v>9824</v>
      </c>
      <c r="E7961">
        <v>67656</v>
      </c>
      <c r="G7961">
        <v>9824</v>
      </c>
      <c r="H7961">
        <v>470</v>
      </c>
      <c r="J7961">
        <v>9824</v>
      </c>
      <c r="K7961">
        <v>11581</v>
      </c>
      <c r="M7961">
        <v>9824</v>
      </c>
      <c r="N7961">
        <v>73685</v>
      </c>
    </row>
    <row r="7962" spans="1:14" x14ac:dyDescent="0.25">
      <c r="A7962">
        <v>9886</v>
      </c>
      <c r="B7962">
        <v>55716</v>
      </c>
      <c r="D7962">
        <v>9886</v>
      </c>
      <c r="E7962">
        <v>78970</v>
      </c>
      <c r="G7962">
        <v>9886</v>
      </c>
      <c r="H7962">
        <v>62093</v>
      </c>
      <c r="J7962">
        <v>9886</v>
      </c>
      <c r="K7962">
        <v>5095</v>
      </c>
      <c r="M7962">
        <v>9886</v>
      </c>
      <c r="N7962">
        <v>81941</v>
      </c>
    </row>
    <row r="7963" spans="1:14" x14ac:dyDescent="0.25">
      <c r="A7963">
        <v>10299</v>
      </c>
      <c r="B7963">
        <v>101780</v>
      </c>
      <c r="D7963">
        <v>10299</v>
      </c>
      <c r="E7963">
        <v>79357</v>
      </c>
      <c r="G7963">
        <v>10299</v>
      </c>
      <c r="H7963">
        <v>78343</v>
      </c>
      <c r="J7963">
        <v>10299</v>
      </c>
      <c r="K7963">
        <v>28088</v>
      </c>
      <c r="M7963">
        <v>10299</v>
      </c>
      <c r="N7963">
        <v>92172</v>
      </c>
    </row>
    <row r="7964" spans="1:14" x14ac:dyDescent="0.25">
      <c r="A7964">
        <v>10360</v>
      </c>
      <c r="B7964">
        <v>97124</v>
      </c>
      <c r="D7964">
        <v>10360</v>
      </c>
      <c r="E7964">
        <v>84846</v>
      </c>
      <c r="G7964">
        <v>10360</v>
      </c>
      <c r="H7964">
        <v>8713</v>
      </c>
      <c r="J7964">
        <v>10360</v>
      </c>
      <c r="K7964">
        <v>5217</v>
      </c>
      <c r="M7964">
        <v>10360</v>
      </c>
      <c r="N7964">
        <v>9077</v>
      </c>
    </row>
    <row r="7965" spans="1:14" x14ac:dyDescent="0.25">
      <c r="A7965">
        <v>10547</v>
      </c>
      <c r="B7965">
        <v>28050</v>
      </c>
      <c r="D7965">
        <v>10547</v>
      </c>
      <c r="E7965">
        <v>94562</v>
      </c>
      <c r="G7965">
        <v>10547</v>
      </c>
      <c r="H7965">
        <v>26550</v>
      </c>
      <c r="J7965">
        <v>10547</v>
      </c>
      <c r="K7965">
        <v>37787</v>
      </c>
      <c r="M7965">
        <v>10547</v>
      </c>
      <c r="N7965">
        <v>11294</v>
      </c>
    </row>
    <row r="7966" spans="1:14" x14ac:dyDescent="0.25">
      <c r="A7966">
        <v>10767</v>
      </c>
      <c r="B7966">
        <v>103096</v>
      </c>
      <c r="D7966">
        <v>10767</v>
      </c>
      <c r="E7966">
        <v>100109</v>
      </c>
      <c r="G7966">
        <v>10767</v>
      </c>
      <c r="H7966">
        <v>102028</v>
      </c>
      <c r="J7966">
        <v>10767</v>
      </c>
      <c r="K7966">
        <v>37898</v>
      </c>
      <c r="M7966">
        <v>10767</v>
      </c>
      <c r="N7966">
        <v>28380</v>
      </c>
    </row>
    <row r="7967" spans="1:14" x14ac:dyDescent="0.25">
      <c r="A7967">
        <v>11111</v>
      </c>
      <c r="B7967">
        <v>69874</v>
      </c>
      <c r="D7967">
        <v>11111</v>
      </c>
      <c r="E7967">
        <v>100951</v>
      </c>
      <c r="G7967">
        <v>11111</v>
      </c>
      <c r="H7967">
        <v>74373</v>
      </c>
      <c r="J7967">
        <v>11111</v>
      </c>
      <c r="K7967">
        <v>44077</v>
      </c>
      <c r="M7967">
        <v>11111</v>
      </c>
      <c r="N7967">
        <v>36874</v>
      </c>
    </row>
    <row r="7968" spans="1:14" x14ac:dyDescent="0.25">
      <c r="A7968">
        <v>11288</v>
      </c>
      <c r="B7968">
        <v>55065</v>
      </c>
      <c r="D7968">
        <v>11288</v>
      </c>
      <c r="E7968">
        <v>101314</v>
      </c>
      <c r="G7968">
        <v>11288</v>
      </c>
      <c r="H7968">
        <v>48783</v>
      </c>
      <c r="J7968">
        <v>11288</v>
      </c>
      <c r="K7968">
        <v>48821</v>
      </c>
      <c r="M7968">
        <v>11288</v>
      </c>
      <c r="N7968">
        <v>49680</v>
      </c>
    </row>
    <row r="7969" spans="1:14" x14ac:dyDescent="0.25">
      <c r="A7969">
        <v>11882</v>
      </c>
      <c r="B7969">
        <v>85653</v>
      </c>
      <c r="D7969">
        <v>11882</v>
      </c>
      <c r="E7969">
        <v>858</v>
      </c>
      <c r="G7969">
        <v>11882</v>
      </c>
      <c r="H7969">
        <v>4407</v>
      </c>
      <c r="J7969">
        <v>11882</v>
      </c>
      <c r="K7969">
        <v>8646</v>
      </c>
      <c r="M7969">
        <v>11882</v>
      </c>
      <c r="N7969">
        <v>53861</v>
      </c>
    </row>
    <row r="7970" spans="1:14" x14ac:dyDescent="0.25">
      <c r="A7970">
        <v>11886</v>
      </c>
      <c r="B7970">
        <v>17949</v>
      </c>
      <c r="D7970">
        <v>11886</v>
      </c>
      <c r="E7970">
        <v>3579</v>
      </c>
      <c r="G7970">
        <v>11886</v>
      </c>
      <c r="H7970">
        <v>4709</v>
      </c>
      <c r="J7970">
        <v>11886</v>
      </c>
      <c r="K7970">
        <v>66621</v>
      </c>
      <c r="M7970">
        <v>11886</v>
      </c>
      <c r="N7970">
        <v>73867</v>
      </c>
    </row>
    <row r="7971" spans="1:14" x14ac:dyDescent="0.25">
      <c r="A7971">
        <v>12095</v>
      </c>
      <c r="B7971">
        <v>73075</v>
      </c>
      <c r="D7971">
        <v>12095</v>
      </c>
      <c r="E7971">
        <v>11272</v>
      </c>
      <c r="G7971">
        <v>12095</v>
      </c>
      <c r="H7971">
        <v>101119</v>
      </c>
      <c r="J7971">
        <v>12095</v>
      </c>
      <c r="K7971">
        <v>16649</v>
      </c>
      <c r="M7971">
        <v>12095</v>
      </c>
      <c r="N7971">
        <v>75551</v>
      </c>
    </row>
    <row r="7972" spans="1:14" x14ac:dyDescent="0.25">
      <c r="A7972">
        <v>12130</v>
      </c>
      <c r="B7972">
        <v>81837</v>
      </c>
      <c r="D7972">
        <v>12130</v>
      </c>
      <c r="E7972">
        <v>40390</v>
      </c>
      <c r="G7972">
        <v>12130</v>
      </c>
      <c r="H7972">
        <v>61027</v>
      </c>
      <c r="J7972">
        <v>12130</v>
      </c>
      <c r="K7972">
        <v>19962</v>
      </c>
      <c r="M7972">
        <v>12130</v>
      </c>
      <c r="N7972">
        <v>76458</v>
      </c>
    </row>
    <row r="7973" spans="1:14" x14ac:dyDescent="0.25">
      <c r="A7973">
        <v>12173</v>
      </c>
      <c r="B7973">
        <v>88219</v>
      </c>
      <c r="D7973">
        <v>12173</v>
      </c>
      <c r="E7973">
        <v>43790</v>
      </c>
      <c r="G7973">
        <v>12173</v>
      </c>
      <c r="H7973">
        <v>26596</v>
      </c>
      <c r="J7973">
        <v>12173</v>
      </c>
      <c r="K7973">
        <v>3303</v>
      </c>
      <c r="M7973">
        <v>12173</v>
      </c>
      <c r="N7973">
        <v>103241</v>
      </c>
    </row>
    <row r="7974" spans="1:14" x14ac:dyDescent="0.25">
      <c r="A7974">
        <v>12336</v>
      </c>
      <c r="B7974">
        <v>88361</v>
      </c>
      <c r="D7974">
        <v>12336</v>
      </c>
      <c r="E7974">
        <v>81852</v>
      </c>
      <c r="G7974">
        <v>12336</v>
      </c>
      <c r="H7974">
        <v>10471</v>
      </c>
      <c r="J7974">
        <v>12336</v>
      </c>
      <c r="K7974">
        <v>43649</v>
      </c>
      <c r="M7974">
        <v>12336</v>
      </c>
      <c r="N7974">
        <v>9015</v>
      </c>
    </row>
    <row r="7975" spans="1:14" x14ac:dyDescent="0.25">
      <c r="A7975">
        <v>13054</v>
      </c>
      <c r="B7975">
        <v>75183</v>
      </c>
      <c r="D7975">
        <v>13054</v>
      </c>
      <c r="E7975">
        <v>1716</v>
      </c>
      <c r="G7975">
        <v>13054</v>
      </c>
      <c r="H7975">
        <v>8408</v>
      </c>
      <c r="J7975">
        <v>13054</v>
      </c>
      <c r="K7975">
        <v>20156</v>
      </c>
      <c r="M7975">
        <v>13054</v>
      </c>
      <c r="N7975">
        <v>13440</v>
      </c>
    </row>
    <row r="7976" spans="1:14" x14ac:dyDescent="0.25">
      <c r="A7976">
        <v>13218</v>
      </c>
      <c r="B7976">
        <v>20199</v>
      </c>
      <c r="D7976">
        <v>13218</v>
      </c>
      <c r="E7976">
        <v>39300</v>
      </c>
      <c r="G7976">
        <v>13218</v>
      </c>
      <c r="H7976">
        <v>45006</v>
      </c>
      <c r="J7976">
        <v>13218</v>
      </c>
      <c r="K7976">
        <v>14468</v>
      </c>
      <c r="M7976">
        <v>13218</v>
      </c>
      <c r="N7976">
        <v>20624</v>
      </c>
    </row>
    <row r="7977" spans="1:14" x14ac:dyDescent="0.25">
      <c r="A7977">
        <v>13221</v>
      </c>
      <c r="B7977">
        <v>55862</v>
      </c>
      <c r="D7977">
        <v>13221</v>
      </c>
      <c r="E7977">
        <v>49067</v>
      </c>
      <c r="G7977">
        <v>13221</v>
      </c>
      <c r="H7977">
        <v>71736</v>
      </c>
      <c r="J7977">
        <v>13221</v>
      </c>
      <c r="K7977">
        <v>44056</v>
      </c>
      <c r="M7977">
        <v>13221</v>
      </c>
      <c r="N7977">
        <v>21491</v>
      </c>
    </row>
    <row r="7978" spans="1:14" x14ac:dyDescent="0.25">
      <c r="A7978">
        <v>13352</v>
      </c>
      <c r="B7978">
        <v>98847</v>
      </c>
      <c r="D7978">
        <v>13352</v>
      </c>
      <c r="E7978">
        <v>101310</v>
      </c>
      <c r="G7978">
        <v>13352</v>
      </c>
      <c r="H7978">
        <v>69712</v>
      </c>
      <c r="J7978">
        <v>13352</v>
      </c>
      <c r="K7978">
        <v>61545</v>
      </c>
      <c r="M7978">
        <v>13352</v>
      </c>
      <c r="N7978">
        <v>33570</v>
      </c>
    </row>
    <row r="7979" spans="1:14" x14ac:dyDescent="0.25">
      <c r="A7979">
        <v>13686</v>
      </c>
      <c r="B7979">
        <v>103125</v>
      </c>
      <c r="D7979">
        <v>13686</v>
      </c>
      <c r="E7979">
        <v>810</v>
      </c>
      <c r="G7979">
        <v>13686</v>
      </c>
      <c r="H7979">
        <v>5864</v>
      </c>
      <c r="J7979">
        <v>13686</v>
      </c>
      <c r="K7979">
        <v>11995</v>
      </c>
      <c r="M7979">
        <v>13686</v>
      </c>
      <c r="N7979">
        <v>39440</v>
      </c>
    </row>
    <row r="7980" spans="1:14" x14ac:dyDescent="0.25">
      <c r="A7980">
        <v>14045</v>
      </c>
      <c r="B7980">
        <v>34044</v>
      </c>
      <c r="D7980">
        <v>14045</v>
      </c>
      <c r="E7980">
        <v>4634</v>
      </c>
      <c r="G7980">
        <v>14045</v>
      </c>
      <c r="H7980">
        <v>49414</v>
      </c>
      <c r="J7980">
        <v>14045</v>
      </c>
      <c r="K7980">
        <v>65065</v>
      </c>
      <c r="M7980">
        <v>14045</v>
      </c>
      <c r="N7980">
        <v>48107</v>
      </c>
    </row>
    <row r="7981" spans="1:14" x14ac:dyDescent="0.25">
      <c r="A7981">
        <v>14378</v>
      </c>
      <c r="B7981">
        <v>72639</v>
      </c>
      <c r="D7981">
        <v>14378</v>
      </c>
      <c r="E7981">
        <v>6067</v>
      </c>
      <c r="G7981">
        <v>14378</v>
      </c>
      <c r="H7981">
        <v>32295</v>
      </c>
      <c r="J7981">
        <v>14378</v>
      </c>
      <c r="K7981">
        <v>35486</v>
      </c>
      <c r="M7981">
        <v>14378</v>
      </c>
      <c r="N7981">
        <v>50800</v>
      </c>
    </row>
    <row r="7982" spans="1:14" x14ac:dyDescent="0.25">
      <c r="A7982">
        <v>15010</v>
      </c>
      <c r="B7982">
        <v>99546</v>
      </c>
      <c r="D7982">
        <v>15010</v>
      </c>
      <c r="E7982">
        <v>7603</v>
      </c>
      <c r="G7982">
        <v>15010</v>
      </c>
      <c r="H7982">
        <v>101962</v>
      </c>
      <c r="J7982">
        <v>15010</v>
      </c>
      <c r="K7982">
        <v>3573</v>
      </c>
      <c r="M7982">
        <v>15010</v>
      </c>
      <c r="N7982">
        <v>56405</v>
      </c>
    </row>
    <row r="7983" spans="1:14" x14ac:dyDescent="0.25">
      <c r="A7983">
        <v>15349</v>
      </c>
      <c r="B7983">
        <v>65411</v>
      </c>
      <c r="D7983">
        <v>15349</v>
      </c>
      <c r="E7983">
        <v>7634</v>
      </c>
      <c r="G7983">
        <v>15349</v>
      </c>
      <c r="H7983">
        <v>61680</v>
      </c>
      <c r="J7983">
        <v>15349</v>
      </c>
      <c r="K7983">
        <v>44848</v>
      </c>
      <c r="M7983">
        <v>15349</v>
      </c>
      <c r="N7983">
        <v>57495</v>
      </c>
    </row>
    <row r="7984" spans="1:14" x14ac:dyDescent="0.25">
      <c r="A7984">
        <v>15807</v>
      </c>
      <c r="B7984">
        <v>62891</v>
      </c>
      <c r="D7984">
        <v>15807</v>
      </c>
      <c r="E7984">
        <v>11886</v>
      </c>
      <c r="G7984">
        <v>15807</v>
      </c>
      <c r="H7984">
        <v>1969</v>
      </c>
      <c r="J7984">
        <v>15807</v>
      </c>
      <c r="K7984">
        <v>35234</v>
      </c>
      <c r="M7984">
        <v>15807</v>
      </c>
      <c r="N7984">
        <v>58159</v>
      </c>
    </row>
    <row r="7985" spans="1:14" x14ac:dyDescent="0.25">
      <c r="A7985">
        <v>15919</v>
      </c>
      <c r="B7985">
        <v>30429</v>
      </c>
      <c r="D7985">
        <v>15919</v>
      </c>
      <c r="E7985">
        <v>20222</v>
      </c>
      <c r="G7985">
        <v>15919</v>
      </c>
      <c r="H7985">
        <v>3739</v>
      </c>
      <c r="J7985">
        <v>15919</v>
      </c>
      <c r="K7985">
        <v>50539</v>
      </c>
      <c r="M7985">
        <v>15919</v>
      </c>
      <c r="N7985">
        <v>63566</v>
      </c>
    </row>
    <row r="7986" spans="1:14" x14ac:dyDescent="0.25">
      <c r="A7986">
        <v>16071</v>
      </c>
      <c r="B7986">
        <v>61137</v>
      </c>
      <c r="D7986">
        <v>16071</v>
      </c>
      <c r="E7986">
        <v>25352</v>
      </c>
      <c r="G7986">
        <v>16071</v>
      </c>
      <c r="H7986">
        <v>25186</v>
      </c>
      <c r="J7986">
        <v>16071</v>
      </c>
      <c r="K7986">
        <v>13707</v>
      </c>
      <c r="M7986">
        <v>16071</v>
      </c>
      <c r="N7986">
        <v>67742</v>
      </c>
    </row>
    <row r="7987" spans="1:14" x14ac:dyDescent="0.25">
      <c r="A7987">
        <v>16126</v>
      </c>
      <c r="B7987">
        <v>63517</v>
      </c>
      <c r="D7987">
        <v>16126</v>
      </c>
      <c r="E7987">
        <v>32727</v>
      </c>
      <c r="G7987">
        <v>16126</v>
      </c>
      <c r="H7987">
        <v>56920</v>
      </c>
      <c r="J7987">
        <v>16126</v>
      </c>
      <c r="K7987">
        <v>11090</v>
      </c>
      <c r="M7987">
        <v>16126</v>
      </c>
      <c r="N7987">
        <v>72202</v>
      </c>
    </row>
    <row r="7988" spans="1:14" x14ac:dyDescent="0.25">
      <c r="A7988">
        <v>16130</v>
      </c>
      <c r="B7988">
        <v>98042</v>
      </c>
      <c r="D7988">
        <v>16130</v>
      </c>
      <c r="E7988">
        <v>33944</v>
      </c>
      <c r="G7988">
        <v>16130</v>
      </c>
      <c r="H7988">
        <v>23096</v>
      </c>
      <c r="J7988">
        <v>16130</v>
      </c>
      <c r="K7988">
        <v>11997</v>
      </c>
      <c r="M7988">
        <v>16130</v>
      </c>
      <c r="N7988">
        <v>73991</v>
      </c>
    </row>
    <row r="7989" spans="1:14" x14ac:dyDescent="0.25">
      <c r="A7989">
        <v>16953</v>
      </c>
      <c r="B7989">
        <v>89544</v>
      </c>
      <c r="D7989">
        <v>16953</v>
      </c>
      <c r="E7989">
        <v>34798</v>
      </c>
      <c r="G7989">
        <v>16953</v>
      </c>
      <c r="H7989">
        <v>27707</v>
      </c>
      <c r="J7989">
        <v>16953</v>
      </c>
      <c r="K7989">
        <v>25599</v>
      </c>
      <c r="M7989">
        <v>16953</v>
      </c>
      <c r="N7989">
        <v>78269</v>
      </c>
    </row>
    <row r="7990" spans="1:14" x14ac:dyDescent="0.25">
      <c r="A7990">
        <v>16967</v>
      </c>
      <c r="B7990">
        <v>62504</v>
      </c>
      <c r="D7990">
        <v>16967</v>
      </c>
      <c r="E7990">
        <v>35634</v>
      </c>
      <c r="G7990">
        <v>16967</v>
      </c>
      <c r="H7990">
        <v>32140</v>
      </c>
      <c r="J7990">
        <v>16967</v>
      </c>
      <c r="K7990">
        <v>39236</v>
      </c>
      <c r="M7990">
        <v>16967</v>
      </c>
      <c r="N7990">
        <v>80751</v>
      </c>
    </row>
    <row r="7991" spans="1:14" x14ac:dyDescent="0.25">
      <c r="A7991">
        <v>17061</v>
      </c>
      <c r="B7991">
        <v>52827</v>
      </c>
      <c r="D7991">
        <v>17061</v>
      </c>
      <c r="E7991">
        <v>35899</v>
      </c>
      <c r="G7991">
        <v>17061</v>
      </c>
      <c r="H7991">
        <v>42549</v>
      </c>
      <c r="J7991">
        <v>17061</v>
      </c>
      <c r="K7991">
        <v>43427</v>
      </c>
      <c r="M7991">
        <v>17061</v>
      </c>
      <c r="N7991">
        <v>82127</v>
      </c>
    </row>
    <row r="7992" spans="1:14" x14ac:dyDescent="0.25">
      <c r="A7992">
        <v>17174</v>
      </c>
      <c r="B7992">
        <v>71103</v>
      </c>
      <c r="D7992">
        <v>17174</v>
      </c>
      <c r="E7992">
        <v>38423</v>
      </c>
      <c r="G7992">
        <v>17174</v>
      </c>
      <c r="H7992">
        <v>23205</v>
      </c>
      <c r="J7992">
        <v>17174</v>
      </c>
      <c r="K7992">
        <v>49625</v>
      </c>
      <c r="M7992">
        <v>17174</v>
      </c>
      <c r="N7992">
        <v>83406</v>
      </c>
    </row>
    <row r="7993" spans="1:14" x14ac:dyDescent="0.25">
      <c r="A7993">
        <v>17241</v>
      </c>
      <c r="B7993">
        <v>28988</v>
      </c>
      <c r="D7993">
        <v>17241</v>
      </c>
      <c r="E7993">
        <v>47489</v>
      </c>
      <c r="G7993">
        <v>17241</v>
      </c>
      <c r="H7993">
        <v>69016</v>
      </c>
      <c r="J7993">
        <v>17241</v>
      </c>
      <c r="K7993">
        <v>50188</v>
      </c>
      <c r="M7993">
        <v>17241</v>
      </c>
      <c r="N7993">
        <v>98631</v>
      </c>
    </row>
    <row r="7994" spans="1:14" x14ac:dyDescent="0.25">
      <c r="A7994">
        <v>17840</v>
      </c>
      <c r="B7994">
        <v>83888</v>
      </c>
      <c r="D7994">
        <v>17840</v>
      </c>
      <c r="E7994">
        <v>50721</v>
      </c>
      <c r="G7994">
        <v>17840</v>
      </c>
      <c r="H7994">
        <v>22288</v>
      </c>
      <c r="J7994">
        <v>17840</v>
      </c>
      <c r="K7994">
        <v>44076</v>
      </c>
      <c r="M7994">
        <v>17840</v>
      </c>
      <c r="N7994">
        <v>13559</v>
      </c>
    </row>
    <row r="7995" spans="1:14" x14ac:dyDescent="0.25">
      <c r="A7995">
        <v>18173</v>
      </c>
      <c r="B7995">
        <v>57190</v>
      </c>
      <c r="D7995">
        <v>18173</v>
      </c>
      <c r="E7995">
        <v>52026</v>
      </c>
      <c r="G7995">
        <v>18173</v>
      </c>
      <c r="H7995">
        <v>11125</v>
      </c>
      <c r="J7995">
        <v>18173</v>
      </c>
      <c r="K7995">
        <v>60303</v>
      </c>
      <c r="M7995">
        <v>18173</v>
      </c>
      <c r="N7995">
        <v>16142</v>
      </c>
    </row>
    <row r="7996" spans="1:14" x14ac:dyDescent="0.25">
      <c r="A7996">
        <v>18446</v>
      </c>
      <c r="B7996">
        <v>56938</v>
      </c>
      <c r="D7996">
        <v>18446</v>
      </c>
      <c r="E7996">
        <v>56472</v>
      </c>
      <c r="G7996">
        <v>18446</v>
      </c>
      <c r="H7996">
        <v>36437</v>
      </c>
      <c r="J7996">
        <v>18446</v>
      </c>
      <c r="K7996">
        <v>9444</v>
      </c>
      <c r="M7996">
        <v>18446</v>
      </c>
      <c r="N7996">
        <v>17541</v>
      </c>
    </row>
    <row r="7997" spans="1:14" x14ac:dyDescent="0.25">
      <c r="A7997">
        <v>18504</v>
      </c>
      <c r="B7997">
        <v>71778</v>
      </c>
      <c r="D7997">
        <v>18504</v>
      </c>
      <c r="E7997">
        <v>60574</v>
      </c>
      <c r="G7997">
        <v>18504</v>
      </c>
      <c r="H7997">
        <v>4006</v>
      </c>
      <c r="J7997">
        <v>18504</v>
      </c>
      <c r="K7997">
        <v>17944</v>
      </c>
      <c r="M7997">
        <v>18504</v>
      </c>
      <c r="N7997">
        <v>23959</v>
      </c>
    </row>
    <row r="7998" spans="1:14" x14ac:dyDescent="0.25">
      <c r="A7998">
        <v>18517</v>
      </c>
      <c r="B7998">
        <v>19735</v>
      </c>
      <c r="D7998">
        <v>18517</v>
      </c>
      <c r="E7998">
        <v>70493</v>
      </c>
      <c r="G7998">
        <v>18517</v>
      </c>
      <c r="H7998">
        <v>4672</v>
      </c>
      <c r="J7998">
        <v>18517</v>
      </c>
      <c r="K7998">
        <v>49084</v>
      </c>
      <c r="M7998">
        <v>18517</v>
      </c>
      <c r="N7998">
        <v>30101</v>
      </c>
    </row>
    <row r="7999" spans="1:14" x14ac:dyDescent="0.25">
      <c r="A7999">
        <v>18542</v>
      </c>
      <c r="B7999">
        <v>77150</v>
      </c>
      <c r="D7999">
        <v>18542</v>
      </c>
      <c r="E7999">
        <v>86010</v>
      </c>
      <c r="G7999">
        <v>18542</v>
      </c>
      <c r="H7999">
        <v>65327</v>
      </c>
      <c r="J7999">
        <v>18542</v>
      </c>
      <c r="K7999">
        <v>33905</v>
      </c>
      <c r="M7999">
        <v>18542</v>
      </c>
      <c r="N7999">
        <v>33339</v>
      </c>
    </row>
    <row r="8000" spans="1:14" x14ac:dyDescent="0.25">
      <c r="A8000">
        <v>18631</v>
      </c>
      <c r="B8000">
        <v>100320</v>
      </c>
      <c r="D8000">
        <v>18631</v>
      </c>
      <c r="E8000">
        <v>825</v>
      </c>
      <c r="G8000">
        <v>18631</v>
      </c>
      <c r="H8000">
        <v>39675</v>
      </c>
      <c r="J8000">
        <v>18631</v>
      </c>
      <c r="K8000">
        <v>11713</v>
      </c>
      <c r="M8000">
        <v>18631</v>
      </c>
      <c r="N8000">
        <v>37711</v>
      </c>
    </row>
    <row r="8001" spans="1:14" x14ac:dyDescent="0.25">
      <c r="A8001">
        <v>19002</v>
      </c>
      <c r="B8001">
        <v>65655</v>
      </c>
      <c r="D8001">
        <v>19002</v>
      </c>
      <c r="E8001">
        <v>42468</v>
      </c>
      <c r="G8001">
        <v>19002</v>
      </c>
      <c r="H8001">
        <v>23258</v>
      </c>
      <c r="J8001">
        <v>19002</v>
      </c>
      <c r="K8001">
        <v>6294</v>
      </c>
      <c r="M8001">
        <v>19002</v>
      </c>
      <c r="N8001">
        <v>41310</v>
      </c>
    </row>
    <row r="8002" spans="1:14" x14ac:dyDescent="0.25">
      <c r="A8002">
        <v>19052</v>
      </c>
      <c r="B8002">
        <v>37867</v>
      </c>
      <c r="D8002">
        <v>19052</v>
      </c>
      <c r="E8002">
        <v>69045</v>
      </c>
      <c r="G8002">
        <v>19052</v>
      </c>
      <c r="H8002">
        <v>57185</v>
      </c>
      <c r="J8002">
        <v>19052</v>
      </c>
      <c r="K8002">
        <v>44626</v>
      </c>
      <c r="M8002">
        <v>19052</v>
      </c>
      <c r="N8002">
        <v>45630</v>
      </c>
    </row>
    <row r="8003" spans="1:14" x14ac:dyDescent="0.25">
      <c r="A8003">
        <v>19066</v>
      </c>
      <c r="B8003">
        <v>78375</v>
      </c>
      <c r="D8003">
        <v>19066</v>
      </c>
      <c r="E8003">
        <v>41000</v>
      </c>
      <c r="G8003">
        <v>19066</v>
      </c>
      <c r="H8003">
        <v>81318</v>
      </c>
      <c r="J8003">
        <v>19066</v>
      </c>
      <c r="K8003">
        <v>39047</v>
      </c>
      <c r="M8003">
        <v>19066</v>
      </c>
      <c r="N8003">
        <v>57319</v>
      </c>
    </row>
    <row r="8004" spans="1:14" x14ac:dyDescent="0.25">
      <c r="A8004">
        <v>19426</v>
      </c>
      <c r="B8004">
        <v>45017</v>
      </c>
      <c r="D8004">
        <v>19426</v>
      </c>
      <c r="E8004">
        <v>1491</v>
      </c>
      <c r="G8004">
        <v>19426</v>
      </c>
      <c r="H8004">
        <v>83111</v>
      </c>
      <c r="J8004">
        <v>19426</v>
      </c>
      <c r="K8004">
        <v>49889</v>
      </c>
      <c r="M8004">
        <v>19426</v>
      </c>
      <c r="N8004">
        <v>69142</v>
      </c>
    </row>
    <row r="8005" spans="1:14" x14ac:dyDescent="0.25">
      <c r="A8005">
        <v>19579</v>
      </c>
      <c r="B8005">
        <v>17713</v>
      </c>
      <c r="D8005">
        <v>19579</v>
      </c>
      <c r="E8005">
        <v>48450</v>
      </c>
      <c r="G8005">
        <v>19579</v>
      </c>
      <c r="H8005">
        <v>43019</v>
      </c>
      <c r="J8005">
        <v>19579</v>
      </c>
      <c r="K8005">
        <v>690</v>
      </c>
      <c r="M8005">
        <v>19579</v>
      </c>
      <c r="N8005">
        <v>72855</v>
      </c>
    </row>
    <row r="8006" spans="1:14" x14ac:dyDescent="0.25">
      <c r="A8006">
        <v>19755</v>
      </c>
      <c r="B8006">
        <v>84708</v>
      </c>
      <c r="D8006">
        <v>19755</v>
      </c>
      <c r="E8006">
        <v>60989</v>
      </c>
      <c r="G8006">
        <v>19755</v>
      </c>
      <c r="H8006">
        <v>46611</v>
      </c>
      <c r="J8006">
        <v>19755</v>
      </c>
      <c r="K8006">
        <v>8681</v>
      </c>
      <c r="M8006">
        <v>19755</v>
      </c>
      <c r="N8006">
        <v>78787</v>
      </c>
    </row>
    <row r="8007" spans="1:14" x14ac:dyDescent="0.25">
      <c r="A8007">
        <v>19934</v>
      </c>
      <c r="B8007">
        <v>39498</v>
      </c>
      <c r="D8007">
        <v>19934</v>
      </c>
      <c r="E8007">
        <v>1075</v>
      </c>
      <c r="G8007">
        <v>19934</v>
      </c>
      <c r="H8007">
        <v>83792</v>
      </c>
      <c r="J8007">
        <v>19934</v>
      </c>
      <c r="K8007">
        <v>19332</v>
      </c>
      <c r="M8007">
        <v>19934</v>
      </c>
      <c r="N8007">
        <v>78984</v>
      </c>
    </row>
    <row r="8008" spans="1:14" x14ac:dyDescent="0.25">
      <c r="A8008">
        <v>20055</v>
      </c>
      <c r="B8008">
        <v>47883</v>
      </c>
      <c r="D8008">
        <v>20055</v>
      </c>
      <c r="E8008">
        <v>1797</v>
      </c>
      <c r="G8008">
        <v>20055</v>
      </c>
      <c r="H8008">
        <v>59389</v>
      </c>
      <c r="J8008">
        <v>20055</v>
      </c>
      <c r="K8008">
        <v>34601</v>
      </c>
      <c r="M8008">
        <v>20055</v>
      </c>
      <c r="N8008">
        <v>83670</v>
      </c>
    </row>
    <row r="8009" spans="1:14" x14ac:dyDescent="0.25">
      <c r="A8009">
        <v>20150</v>
      </c>
      <c r="B8009">
        <v>86550</v>
      </c>
      <c r="D8009">
        <v>20150</v>
      </c>
      <c r="E8009">
        <v>4178</v>
      </c>
      <c r="G8009">
        <v>20150</v>
      </c>
      <c r="H8009">
        <v>19424</v>
      </c>
      <c r="J8009">
        <v>20150</v>
      </c>
      <c r="K8009">
        <v>2328</v>
      </c>
      <c r="M8009">
        <v>20150</v>
      </c>
      <c r="N8009">
        <v>86970</v>
      </c>
    </row>
    <row r="8010" spans="1:14" x14ac:dyDescent="0.25">
      <c r="A8010">
        <v>20918</v>
      </c>
      <c r="B8010">
        <v>101041</v>
      </c>
      <c r="D8010">
        <v>20918</v>
      </c>
      <c r="E8010">
        <v>7780</v>
      </c>
      <c r="G8010">
        <v>20918</v>
      </c>
      <c r="H8010">
        <v>8610</v>
      </c>
      <c r="J8010">
        <v>20918</v>
      </c>
      <c r="K8010">
        <v>4722</v>
      </c>
      <c r="M8010">
        <v>20918</v>
      </c>
      <c r="N8010">
        <v>92758</v>
      </c>
    </row>
    <row r="8011" spans="1:14" x14ac:dyDescent="0.25">
      <c r="A8011">
        <v>22174</v>
      </c>
      <c r="B8011">
        <v>85885</v>
      </c>
      <c r="D8011">
        <v>22174</v>
      </c>
      <c r="E8011">
        <v>11083</v>
      </c>
      <c r="G8011">
        <v>22174</v>
      </c>
      <c r="H8011">
        <v>36999</v>
      </c>
      <c r="J8011">
        <v>22174</v>
      </c>
      <c r="K8011">
        <v>21378</v>
      </c>
      <c r="M8011">
        <v>22174</v>
      </c>
      <c r="N8011">
        <v>95466</v>
      </c>
    </row>
    <row r="8012" spans="1:14" x14ac:dyDescent="0.25">
      <c r="A8012">
        <v>22582</v>
      </c>
      <c r="B8012">
        <v>1570</v>
      </c>
      <c r="D8012">
        <v>22582</v>
      </c>
      <c r="E8012">
        <v>12364</v>
      </c>
      <c r="G8012">
        <v>22582</v>
      </c>
      <c r="H8012">
        <v>39748</v>
      </c>
      <c r="J8012">
        <v>22582</v>
      </c>
      <c r="K8012">
        <v>40963</v>
      </c>
      <c r="M8012">
        <v>22582</v>
      </c>
      <c r="N8012">
        <v>97294</v>
      </c>
    </row>
    <row r="8013" spans="1:14" x14ac:dyDescent="0.25">
      <c r="A8013">
        <v>22755</v>
      </c>
      <c r="B8013">
        <v>33795</v>
      </c>
      <c r="D8013">
        <v>22755</v>
      </c>
      <c r="E8013">
        <v>19116</v>
      </c>
      <c r="G8013">
        <v>22755</v>
      </c>
      <c r="H8013">
        <v>7951</v>
      </c>
      <c r="J8013">
        <v>22755</v>
      </c>
      <c r="K8013">
        <v>17957</v>
      </c>
      <c r="M8013">
        <v>22755</v>
      </c>
      <c r="N8013">
        <v>103294</v>
      </c>
    </row>
    <row r="8014" spans="1:14" x14ac:dyDescent="0.25">
      <c r="A8014">
        <v>23042</v>
      </c>
      <c r="B8014">
        <v>100184</v>
      </c>
      <c r="D8014">
        <v>23042</v>
      </c>
      <c r="E8014">
        <v>20197</v>
      </c>
      <c r="G8014">
        <v>23042</v>
      </c>
      <c r="H8014">
        <v>887</v>
      </c>
      <c r="J8014">
        <v>23042</v>
      </c>
      <c r="K8014">
        <v>1734</v>
      </c>
      <c r="M8014">
        <v>23042</v>
      </c>
      <c r="N8014">
        <v>11638</v>
      </c>
    </row>
    <row r="8015" spans="1:14" x14ac:dyDescent="0.25">
      <c r="A8015">
        <v>23133</v>
      </c>
      <c r="B8015">
        <v>12635</v>
      </c>
      <c r="D8015">
        <v>23133</v>
      </c>
      <c r="E8015">
        <v>21627</v>
      </c>
      <c r="G8015">
        <v>23133</v>
      </c>
      <c r="H8015">
        <v>39933</v>
      </c>
      <c r="J8015">
        <v>23133</v>
      </c>
      <c r="K8015">
        <v>47114</v>
      </c>
      <c r="M8015">
        <v>23133</v>
      </c>
      <c r="N8015">
        <v>12058</v>
      </c>
    </row>
    <row r="8016" spans="1:14" x14ac:dyDescent="0.25">
      <c r="A8016">
        <v>23428</v>
      </c>
      <c r="B8016">
        <v>4524</v>
      </c>
      <c r="D8016">
        <v>23428</v>
      </c>
      <c r="E8016">
        <v>22909</v>
      </c>
      <c r="G8016">
        <v>23428</v>
      </c>
      <c r="H8016">
        <v>73428</v>
      </c>
      <c r="J8016">
        <v>23428</v>
      </c>
      <c r="K8016">
        <v>49644</v>
      </c>
      <c r="M8016">
        <v>23428</v>
      </c>
      <c r="N8016">
        <v>24958</v>
      </c>
    </row>
    <row r="8017" spans="1:14" x14ac:dyDescent="0.25">
      <c r="A8017">
        <v>24151</v>
      </c>
      <c r="B8017">
        <v>62508</v>
      </c>
      <c r="D8017">
        <v>24151</v>
      </c>
      <c r="E8017">
        <v>24760</v>
      </c>
      <c r="G8017">
        <v>24151</v>
      </c>
      <c r="H8017">
        <v>89041</v>
      </c>
      <c r="J8017">
        <v>24151</v>
      </c>
      <c r="K8017">
        <v>44746</v>
      </c>
      <c r="M8017">
        <v>24151</v>
      </c>
      <c r="N8017">
        <v>29969</v>
      </c>
    </row>
    <row r="8018" spans="1:14" x14ac:dyDescent="0.25">
      <c r="A8018">
        <v>24163</v>
      </c>
      <c r="B8018">
        <v>83566</v>
      </c>
      <c r="D8018">
        <v>24163</v>
      </c>
      <c r="E8018">
        <v>25039</v>
      </c>
      <c r="G8018">
        <v>24163</v>
      </c>
      <c r="H8018">
        <v>6320</v>
      </c>
      <c r="J8018">
        <v>24163</v>
      </c>
      <c r="K8018">
        <v>59024</v>
      </c>
      <c r="M8018">
        <v>24163</v>
      </c>
      <c r="N8018">
        <v>34513</v>
      </c>
    </row>
    <row r="8019" spans="1:14" x14ac:dyDescent="0.25">
      <c r="A8019">
        <v>24639</v>
      </c>
      <c r="B8019">
        <v>95826</v>
      </c>
      <c r="D8019">
        <v>24639</v>
      </c>
      <c r="E8019">
        <v>28821</v>
      </c>
      <c r="G8019">
        <v>24639</v>
      </c>
      <c r="H8019">
        <v>12465</v>
      </c>
      <c r="J8019">
        <v>24639</v>
      </c>
      <c r="K8019">
        <v>9829</v>
      </c>
      <c r="M8019">
        <v>24639</v>
      </c>
      <c r="N8019">
        <v>41938</v>
      </c>
    </row>
    <row r="8020" spans="1:14" x14ac:dyDescent="0.25">
      <c r="A8020">
        <v>25284</v>
      </c>
      <c r="B8020">
        <v>92498</v>
      </c>
      <c r="D8020">
        <v>25284</v>
      </c>
      <c r="E8020">
        <v>30634</v>
      </c>
      <c r="G8020">
        <v>25284</v>
      </c>
      <c r="H8020">
        <v>82254</v>
      </c>
      <c r="J8020">
        <v>25284</v>
      </c>
      <c r="K8020">
        <v>46344</v>
      </c>
      <c r="M8020">
        <v>25284</v>
      </c>
      <c r="N8020">
        <v>42013</v>
      </c>
    </row>
    <row r="8021" spans="1:14" x14ac:dyDescent="0.25">
      <c r="A8021">
        <v>25603</v>
      </c>
      <c r="B8021">
        <v>7199</v>
      </c>
      <c r="D8021">
        <v>25603</v>
      </c>
      <c r="E8021">
        <v>37202</v>
      </c>
      <c r="G8021">
        <v>25603</v>
      </c>
      <c r="H8021">
        <v>15523</v>
      </c>
      <c r="J8021">
        <v>25603</v>
      </c>
      <c r="K8021">
        <v>61325</v>
      </c>
      <c r="M8021">
        <v>25603</v>
      </c>
      <c r="N8021">
        <v>43138</v>
      </c>
    </row>
    <row r="8022" spans="1:14" x14ac:dyDescent="0.25">
      <c r="A8022">
        <v>26456</v>
      </c>
      <c r="B8022">
        <v>70103</v>
      </c>
      <c r="D8022">
        <v>26456</v>
      </c>
      <c r="E8022">
        <v>48806</v>
      </c>
      <c r="G8022">
        <v>26456</v>
      </c>
      <c r="H8022">
        <v>32798</v>
      </c>
      <c r="J8022">
        <v>26456</v>
      </c>
      <c r="K8022">
        <v>11324</v>
      </c>
      <c r="M8022">
        <v>26456</v>
      </c>
      <c r="N8022">
        <v>48519</v>
      </c>
    </row>
    <row r="8023" spans="1:14" x14ac:dyDescent="0.25">
      <c r="A8023">
        <v>26779</v>
      </c>
      <c r="B8023">
        <v>54740</v>
      </c>
      <c r="D8023">
        <v>26779</v>
      </c>
      <c r="E8023">
        <v>49541</v>
      </c>
      <c r="G8023">
        <v>26779</v>
      </c>
      <c r="H8023">
        <v>31481</v>
      </c>
      <c r="J8023">
        <v>26779</v>
      </c>
      <c r="K8023">
        <v>36554</v>
      </c>
      <c r="M8023">
        <v>26779</v>
      </c>
      <c r="N8023">
        <v>50315</v>
      </c>
    </row>
    <row r="8024" spans="1:14" x14ac:dyDescent="0.25">
      <c r="A8024">
        <v>26994</v>
      </c>
      <c r="B8024">
        <v>75304</v>
      </c>
      <c r="D8024">
        <v>26994</v>
      </c>
      <c r="E8024">
        <v>55815</v>
      </c>
      <c r="G8024">
        <v>26994</v>
      </c>
      <c r="H8024">
        <v>12939</v>
      </c>
      <c r="J8024">
        <v>26994</v>
      </c>
      <c r="K8024">
        <v>49790</v>
      </c>
      <c r="M8024">
        <v>26994</v>
      </c>
      <c r="N8024">
        <v>55469</v>
      </c>
    </row>
    <row r="8025" spans="1:14" x14ac:dyDescent="0.25">
      <c r="A8025">
        <v>27232</v>
      </c>
      <c r="B8025">
        <v>97698</v>
      </c>
      <c r="D8025">
        <v>27232</v>
      </c>
      <c r="E8025">
        <v>55824</v>
      </c>
      <c r="G8025">
        <v>27232</v>
      </c>
      <c r="H8025">
        <v>35198</v>
      </c>
      <c r="J8025">
        <v>27232</v>
      </c>
      <c r="K8025">
        <v>49751</v>
      </c>
      <c r="M8025">
        <v>27232</v>
      </c>
      <c r="N8025">
        <v>56310</v>
      </c>
    </row>
    <row r="8026" spans="1:14" x14ac:dyDescent="0.25">
      <c r="A8026">
        <v>27735</v>
      </c>
      <c r="B8026">
        <v>12150</v>
      </c>
      <c r="D8026">
        <v>27735</v>
      </c>
      <c r="E8026">
        <v>69221</v>
      </c>
      <c r="G8026">
        <v>27735</v>
      </c>
      <c r="H8026">
        <v>34080</v>
      </c>
      <c r="J8026">
        <v>27735</v>
      </c>
      <c r="K8026">
        <v>47003</v>
      </c>
      <c r="M8026">
        <v>27735</v>
      </c>
      <c r="N8026">
        <v>58374</v>
      </c>
    </row>
    <row r="8027" spans="1:14" x14ac:dyDescent="0.25">
      <c r="A8027">
        <v>28199</v>
      </c>
      <c r="B8027">
        <v>89984</v>
      </c>
      <c r="D8027">
        <v>28199</v>
      </c>
      <c r="E8027">
        <v>72751</v>
      </c>
      <c r="G8027">
        <v>28199</v>
      </c>
      <c r="H8027">
        <v>53389</v>
      </c>
      <c r="J8027">
        <v>28199</v>
      </c>
      <c r="K8027">
        <v>32650</v>
      </c>
      <c r="M8027">
        <v>28199</v>
      </c>
      <c r="N8027">
        <v>60453</v>
      </c>
    </row>
    <row r="8028" spans="1:14" x14ac:dyDescent="0.25">
      <c r="A8028">
        <v>29603</v>
      </c>
      <c r="B8028">
        <v>30227</v>
      </c>
      <c r="D8028">
        <v>29603</v>
      </c>
      <c r="E8028">
        <v>73310</v>
      </c>
      <c r="G8028">
        <v>29603</v>
      </c>
      <c r="H8028">
        <v>82028</v>
      </c>
      <c r="J8028">
        <v>29603</v>
      </c>
      <c r="K8028">
        <v>54739</v>
      </c>
      <c r="M8028">
        <v>29603</v>
      </c>
      <c r="N8028">
        <v>72550</v>
      </c>
    </row>
    <row r="8029" spans="1:14" x14ac:dyDescent="0.25">
      <c r="A8029">
        <v>31348</v>
      </c>
      <c r="B8029">
        <v>22804</v>
      </c>
      <c r="D8029">
        <v>31348</v>
      </c>
      <c r="E8029">
        <v>76032</v>
      </c>
      <c r="G8029">
        <v>31348</v>
      </c>
      <c r="H8029">
        <v>8743</v>
      </c>
      <c r="J8029">
        <v>31348</v>
      </c>
      <c r="K8029">
        <v>19802</v>
      </c>
      <c r="M8029">
        <v>31348</v>
      </c>
      <c r="N8029">
        <v>80013</v>
      </c>
    </row>
    <row r="8030" spans="1:14" x14ac:dyDescent="0.25">
      <c r="A8030">
        <v>31954</v>
      </c>
      <c r="B8030">
        <v>33034</v>
      </c>
      <c r="D8030">
        <v>31954</v>
      </c>
      <c r="E8030">
        <v>81486</v>
      </c>
      <c r="G8030">
        <v>31954</v>
      </c>
      <c r="H8030">
        <v>31597</v>
      </c>
      <c r="J8030">
        <v>31954</v>
      </c>
      <c r="K8030">
        <v>8620</v>
      </c>
      <c r="M8030">
        <v>31954</v>
      </c>
      <c r="N8030">
        <v>84450</v>
      </c>
    </row>
    <row r="8031" spans="1:14" x14ac:dyDescent="0.25">
      <c r="A8031">
        <v>32153</v>
      </c>
      <c r="B8031">
        <v>6266</v>
      </c>
      <c r="D8031">
        <v>32153</v>
      </c>
      <c r="E8031">
        <v>95752</v>
      </c>
      <c r="G8031">
        <v>32153</v>
      </c>
      <c r="H8031">
        <v>20769</v>
      </c>
      <c r="J8031">
        <v>32153</v>
      </c>
      <c r="K8031">
        <v>27856</v>
      </c>
      <c r="M8031">
        <v>32153</v>
      </c>
      <c r="N8031">
        <v>88725</v>
      </c>
    </row>
    <row r="8032" spans="1:14" x14ac:dyDescent="0.25">
      <c r="A8032">
        <v>32933</v>
      </c>
      <c r="B8032">
        <v>88286</v>
      </c>
      <c r="D8032">
        <v>32933</v>
      </c>
      <c r="E8032">
        <v>518</v>
      </c>
      <c r="G8032">
        <v>32933</v>
      </c>
      <c r="H8032">
        <v>2943</v>
      </c>
      <c r="J8032">
        <v>32933</v>
      </c>
      <c r="K8032">
        <v>47007</v>
      </c>
      <c r="M8032">
        <v>32933</v>
      </c>
      <c r="N8032">
        <v>91649</v>
      </c>
    </row>
    <row r="8033" spans="1:14" x14ac:dyDescent="0.25">
      <c r="A8033">
        <v>33064</v>
      </c>
      <c r="B8033">
        <v>4338</v>
      </c>
      <c r="D8033">
        <v>33064</v>
      </c>
      <c r="E8033">
        <v>1727</v>
      </c>
      <c r="G8033">
        <v>33064</v>
      </c>
      <c r="H8033">
        <v>70161</v>
      </c>
      <c r="J8033">
        <v>33064</v>
      </c>
      <c r="K8033">
        <v>83625</v>
      </c>
      <c r="M8033">
        <v>33064</v>
      </c>
      <c r="N8033">
        <v>2810</v>
      </c>
    </row>
    <row r="8034" spans="1:14" x14ac:dyDescent="0.25">
      <c r="A8034">
        <v>33250</v>
      </c>
      <c r="B8034">
        <v>46726</v>
      </c>
      <c r="D8034">
        <v>33250</v>
      </c>
      <c r="E8034">
        <v>2924</v>
      </c>
      <c r="G8034">
        <v>33250</v>
      </c>
      <c r="H8034">
        <v>55362</v>
      </c>
      <c r="J8034">
        <v>33250</v>
      </c>
      <c r="K8034">
        <v>8361</v>
      </c>
      <c r="M8034">
        <v>33250</v>
      </c>
      <c r="N8034">
        <v>5531</v>
      </c>
    </row>
    <row r="8035" spans="1:14" x14ac:dyDescent="0.25">
      <c r="A8035">
        <v>33361</v>
      </c>
      <c r="B8035">
        <v>92983</v>
      </c>
      <c r="D8035">
        <v>33361</v>
      </c>
      <c r="E8035">
        <v>3773</v>
      </c>
      <c r="G8035">
        <v>33361</v>
      </c>
      <c r="H8035">
        <v>709</v>
      </c>
      <c r="J8035">
        <v>33361</v>
      </c>
      <c r="K8035">
        <v>10123</v>
      </c>
      <c r="M8035">
        <v>33361</v>
      </c>
      <c r="N8035">
        <v>14174</v>
      </c>
    </row>
    <row r="8036" spans="1:14" x14ac:dyDescent="0.25">
      <c r="A8036">
        <v>33610</v>
      </c>
      <c r="B8036">
        <v>32304</v>
      </c>
      <c r="D8036">
        <v>33610</v>
      </c>
      <c r="E8036">
        <v>5271</v>
      </c>
      <c r="G8036">
        <v>33610</v>
      </c>
      <c r="H8036">
        <v>77261</v>
      </c>
      <c r="J8036">
        <v>33610</v>
      </c>
      <c r="K8036">
        <v>14273</v>
      </c>
      <c r="M8036">
        <v>33610</v>
      </c>
      <c r="N8036">
        <v>14431</v>
      </c>
    </row>
    <row r="8037" spans="1:14" x14ac:dyDescent="0.25">
      <c r="A8037">
        <v>33905</v>
      </c>
      <c r="B8037">
        <v>39610</v>
      </c>
      <c r="D8037">
        <v>33905</v>
      </c>
      <c r="E8037">
        <v>7317</v>
      </c>
      <c r="G8037">
        <v>33905</v>
      </c>
      <c r="H8037">
        <v>68400</v>
      </c>
      <c r="J8037">
        <v>33905</v>
      </c>
      <c r="K8037">
        <v>17958</v>
      </c>
      <c r="M8037">
        <v>33905</v>
      </c>
      <c r="N8037">
        <v>14908</v>
      </c>
    </row>
    <row r="8038" spans="1:14" x14ac:dyDescent="0.25">
      <c r="A8038">
        <v>33915</v>
      </c>
      <c r="B8038">
        <v>64768</v>
      </c>
      <c r="D8038">
        <v>33915</v>
      </c>
      <c r="E8038">
        <v>7901</v>
      </c>
      <c r="G8038">
        <v>33915</v>
      </c>
      <c r="H8038">
        <v>27331</v>
      </c>
      <c r="J8038">
        <v>33915</v>
      </c>
      <c r="K8038">
        <v>20037</v>
      </c>
      <c r="M8038">
        <v>33915</v>
      </c>
      <c r="N8038">
        <v>15292</v>
      </c>
    </row>
    <row r="8039" spans="1:14" x14ac:dyDescent="0.25">
      <c r="A8039">
        <v>33941</v>
      </c>
      <c r="B8039">
        <v>66714</v>
      </c>
      <c r="D8039">
        <v>33941</v>
      </c>
      <c r="E8039">
        <v>8873</v>
      </c>
      <c r="G8039">
        <v>33941</v>
      </c>
      <c r="H8039">
        <v>10215</v>
      </c>
      <c r="J8039">
        <v>33941</v>
      </c>
      <c r="K8039">
        <v>24018</v>
      </c>
      <c r="M8039">
        <v>33941</v>
      </c>
      <c r="N8039">
        <v>15613</v>
      </c>
    </row>
    <row r="8040" spans="1:14" x14ac:dyDescent="0.25">
      <c r="A8040">
        <v>33977</v>
      </c>
      <c r="B8040">
        <v>29680</v>
      </c>
      <c r="D8040">
        <v>33977</v>
      </c>
      <c r="E8040">
        <v>9984</v>
      </c>
      <c r="G8040">
        <v>33977</v>
      </c>
      <c r="H8040">
        <v>24492</v>
      </c>
      <c r="J8040">
        <v>33977</v>
      </c>
      <c r="K8040">
        <v>32063</v>
      </c>
      <c r="M8040">
        <v>33977</v>
      </c>
      <c r="N8040">
        <v>18651</v>
      </c>
    </row>
    <row r="8041" spans="1:14" x14ac:dyDescent="0.25">
      <c r="A8041">
        <v>34104</v>
      </c>
      <c r="B8041">
        <v>62847</v>
      </c>
      <c r="D8041">
        <v>34104</v>
      </c>
      <c r="E8041">
        <v>10906</v>
      </c>
      <c r="G8041">
        <v>34104</v>
      </c>
      <c r="H8041">
        <v>11687</v>
      </c>
      <c r="J8041">
        <v>34104</v>
      </c>
      <c r="K8041">
        <v>33246</v>
      </c>
      <c r="M8041">
        <v>34104</v>
      </c>
      <c r="N8041">
        <v>19289</v>
      </c>
    </row>
    <row r="8042" spans="1:14" x14ac:dyDescent="0.25">
      <c r="A8042">
        <v>34385</v>
      </c>
      <c r="B8042">
        <v>82969</v>
      </c>
      <c r="D8042">
        <v>34385</v>
      </c>
      <c r="E8042">
        <v>11811</v>
      </c>
      <c r="G8042">
        <v>34385</v>
      </c>
      <c r="H8042">
        <v>23719</v>
      </c>
      <c r="J8042">
        <v>34385</v>
      </c>
      <c r="K8042">
        <v>33812</v>
      </c>
      <c r="M8042">
        <v>34385</v>
      </c>
      <c r="N8042">
        <v>22360</v>
      </c>
    </row>
    <row r="8043" spans="1:14" x14ac:dyDescent="0.25">
      <c r="A8043">
        <v>34489</v>
      </c>
      <c r="B8043">
        <v>100761</v>
      </c>
      <c r="D8043">
        <v>34489</v>
      </c>
      <c r="E8043">
        <v>12140</v>
      </c>
      <c r="G8043">
        <v>34489</v>
      </c>
      <c r="H8043">
        <v>69952</v>
      </c>
      <c r="J8043">
        <v>34489</v>
      </c>
      <c r="K8043">
        <v>38418</v>
      </c>
      <c r="M8043">
        <v>34489</v>
      </c>
      <c r="N8043">
        <v>22733</v>
      </c>
    </row>
    <row r="8044" spans="1:14" x14ac:dyDescent="0.25">
      <c r="A8044">
        <v>34599</v>
      </c>
      <c r="B8044">
        <v>2809</v>
      </c>
      <c r="D8044">
        <v>34599</v>
      </c>
      <c r="E8044">
        <v>12659</v>
      </c>
      <c r="G8044">
        <v>34599</v>
      </c>
      <c r="H8044">
        <v>53901</v>
      </c>
      <c r="J8044">
        <v>34599</v>
      </c>
      <c r="K8044">
        <v>48461</v>
      </c>
      <c r="M8044">
        <v>34599</v>
      </c>
      <c r="N8044">
        <v>26508</v>
      </c>
    </row>
    <row r="8045" spans="1:14" x14ac:dyDescent="0.25">
      <c r="A8045">
        <v>35376</v>
      </c>
      <c r="B8045">
        <v>79963</v>
      </c>
      <c r="D8045">
        <v>35376</v>
      </c>
      <c r="E8045">
        <v>12847</v>
      </c>
      <c r="G8045">
        <v>35376</v>
      </c>
      <c r="H8045">
        <v>37617</v>
      </c>
      <c r="J8045">
        <v>35376</v>
      </c>
      <c r="K8045">
        <v>49562</v>
      </c>
      <c r="M8045">
        <v>35376</v>
      </c>
      <c r="N8045">
        <v>30854</v>
      </c>
    </row>
    <row r="8046" spans="1:14" x14ac:dyDescent="0.25">
      <c r="A8046">
        <v>35599</v>
      </c>
      <c r="B8046">
        <v>45584</v>
      </c>
      <c r="D8046">
        <v>35599</v>
      </c>
      <c r="E8046">
        <v>13527</v>
      </c>
      <c r="G8046">
        <v>35599</v>
      </c>
      <c r="H8046">
        <v>30450</v>
      </c>
      <c r="J8046">
        <v>35599</v>
      </c>
      <c r="K8046">
        <v>50062</v>
      </c>
      <c r="M8046">
        <v>35599</v>
      </c>
      <c r="N8046">
        <v>33677</v>
      </c>
    </row>
    <row r="8047" spans="1:14" x14ac:dyDescent="0.25">
      <c r="A8047">
        <v>36063</v>
      </c>
      <c r="B8047">
        <v>59934</v>
      </c>
      <c r="D8047">
        <v>36063</v>
      </c>
      <c r="E8047">
        <v>13876</v>
      </c>
      <c r="G8047">
        <v>36063</v>
      </c>
      <c r="H8047">
        <v>5618</v>
      </c>
      <c r="J8047">
        <v>36063</v>
      </c>
      <c r="K8047">
        <v>50555</v>
      </c>
      <c r="M8047">
        <v>36063</v>
      </c>
      <c r="N8047">
        <v>35881</v>
      </c>
    </row>
    <row r="8048" spans="1:14" x14ac:dyDescent="0.25">
      <c r="A8048">
        <v>36176</v>
      </c>
      <c r="B8048">
        <v>25882</v>
      </c>
      <c r="D8048">
        <v>36176</v>
      </c>
      <c r="E8048">
        <v>13969</v>
      </c>
      <c r="G8048">
        <v>36176</v>
      </c>
      <c r="H8048">
        <v>18174</v>
      </c>
      <c r="J8048">
        <v>36176</v>
      </c>
      <c r="K8048">
        <v>56513</v>
      </c>
      <c r="M8048">
        <v>36176</v>
      </c>
      <c r="N8048">
        <v>37304</v>
      </c>
    </row>
    <row r="8049" spans="1:14" x14ac:dyDescent="0.25">
      <c r="A8049">
        <v>36240</v>
      </c>
      <c r="B8049">
        <v>33572</v>
      </c>
      <c r="D8049">
        <v>36240</v>
      </c>
      <c r="E8049">
        <v>14678</v>
      </c>
      <c r="G8049">
        <v>36240</v>
      </c>
      <c r="H8049">
        <v>3121</v>
      </c>
      <c r="J8049">
        <v>36240</v>
      </c>
      <c r="K8049">
        <v>60232</v>
      </c>
      <c r="M8049">
        <v>36240</v>
      </c>
      <c r="N8049">
        <v>40270</v>
      </c>
    </row>
    <row r="8050" spans="1:14" x14ac:dyDescent="0.25">
      <c r="A8050">
        <v>36371</v>
      </c>
      <c r="B8050">
        <v>19673</v>
      </c>
      <c r="D8050">
        <v>36371</v>
      </c>
      <c r="E8050">
        <v>15684</v>
      </c>
      <c r="G8050">
        <v>36371</v>
      </c>
      <c r="H8050">
        <v>73989</v>
      </c>
      <c r="J8050">
        <v>36371</v>
      </c>
      <c r="K8050">
        <v>69361</v>
      </c>
      <c r="M8050">
        <v>36371</v>
      </c>
      <c r="N8050">
        <v>43687</v>
      </c>
    </row>
    <row r="8051" spans="1:14" x14ac:dyDescent="0.25">
      <c r="A8051">
        <v>36860</v>
      </c>
      <c r="B8051">
        <v>102335</v>
      </c>
      <c r="D8051">
        <v>36860</v>
      </c>
      <c r="E8051">
        <v>17241</v>
      </c>
      <c r="G8051">
        <v>36860</v>
      </c>
      <c r="H8051">
        <v>43644</v>
      </c>
      <c r="J8051">
        <v>36860</v>
      </c>
      <c r="K8051">
        <v>78067</v>
      </c>
      <c r="M8051">
        <v>36860</v>
      </c>
      <c r="N8051">
        <v>44955</v>
      </c>
    </row>
    <row r="8052" spans="1:14" x14ac:dyDescent="0.25">
      <c r="A8052">
        <v>37591</v>
      </c>
      <c r="B8052">
        <v>36117</v>
      </c>
      <c r="D8052">
        <v>37591</v>
      </c>
      <c r="E8052">
        <v>21099</v>
      </c>
      <c r="G8052">
        <v>37591</v>
      </c>
      <c r="H8052">
        <v>83101</v>
      </c>
      <c r="J8052">
        <v>37591</v>
      </c>
      <c r="K8052">
        <v>84387</v>
      </c>
      <c r="M8052">
        <v>37591</v>
      </c>
      <c r="N8052">
        <v>45393</v>
      </c>
    </row>
    <row r="8053" spans="1:14" x14ac:dyDescent="0.25">
      <c r="A8053">
        <v>38096</v>
      </c>
      <c r="B8053">
        <v>65322</v>
      </c>
      <c r="D8053">
        <v>38096</v>
      </c>
      <c r="E8053">
        <v>22082</v>
      </c>
      <c r="G8053">
        <v>38096</v>
      </c>
      <c r="H8053">
        <v>16627</v>
      </c>
      <c r="J8053">
        <v>38096</v>
      </c>
      <c r="K8053">
        <v>92973</v>
      </c>
      <c r="M8053">
        <v>38096</v>
      </c>
      <c r="N8053">
        <v>46538</v>
      </c>
    </row>
    <row r="8054" spans="1:14" x14ac:dyDescent="0.25">
      <c r="A8054">
        <v>38552</v>
      </c>
      <c r="B8054">
        <v>45943</v>
      </c>
      <c r="D8054">
        <v>38552</v>
      </c>
      <c r="E8054">
        <v>22921</v>
      </c>
      <c r="G8054">
        <v>38552</v>
      </c>
      <c r="H8054">
        <v>36002</v>
      </c>
      <c r="J8054">
        <v>38552</v>
      </c>
      <c r="K8054">
        <v>97281</v>
      </c>
      <c r="M8054">
        <v>38552</v>
      </c>
      <c r="N8054">
        <v>50882</v>
      </c>
    </row>
    <row r="8055" spans="1:14" x14ac:dyDescent="0.25">
      <c r="A8055">
        <v>38733</v>
      </c>
      <c r="B8055">
        <v>53635</v>
      </c>
      <c r="D8055">
        <v>38733</v>
      </c>
      <c r="E8055">
        <v>26646</v>
      </c>
      <c r="G8055">
        <v>38733</v>
      </c>
      <c r="H8055">
        <v>59332</v>
      </c>
      <c r="J8055">
        <v>38733</v>
      </c>
      <c r="K8055">
        <v>73160</v>
      </c>
      <c r="M8055">
        <v>38733</v>
      </c>
      <c r="N8055">
        <v>51760</v>
      </c>
    </row>
    <row r="8056" spans="1:14" x14ac:dyDescent="0.25">
      <c r="A8056">
        <v>39368</v>
      </c>
      <c r="B8056">
        <v>94078</v>
      </c>
      <c r="D8056">
        <v>39368</v>
      </c>
      <c r="E8056">
        <v>31465</v>
      </c>
      <c r="G8056">
        <v>39368</v>
      </c>
      <c r="H8056">
        <v>78363</v>
      </c>
      <c r="J8056">
        <v>39368</v>
      </c>
      <c r="K8056">
        <v>44258</v>
      </c>
      <c r="M8056">
        <v>39368</v>
      </c>
      <c r="N8056">
        <v>51877</v>
      </c>
    </row>
    <row r="8057" spans="1:14" x14ac:dyDescent="0.25">
      <c r="A8057">
        <v>41289</v>
      </c>
      <c r="B8057">
        <v>13647</v>
      </c>
      <c r="D8057">
        <v>41289</v>
      </c>
      <c r="E8057">
        <v>32568</v>
      </c>
      <c r="G8057">
        <v>41289</v>
      </c>
      <c r="H8057">
        <v>33718</v>
      </c>
      <c r="J8057">
        <v>41289</v>
      </c>
      <c r="K8057">
        <v>48018</v>
      </c>
      <c r="M8057">
        <v>41289</v>
      </c>
      <c r="N8057">
        <v>51953</v>
      </c>
    </row>
    <row r="8058" spans="1:14" x14ac:dyDescent="0.25">
      <c r="A8058">
        <v>41787</v>
      </c>
      <c r="B8058">
        <v>102454</v>
      </c>
      <c r="D8058">
        <v>41787</v>
      </c>
      <c r="E8058">
        <v>33077</v>
      </c>
      <c r="G8058">
        <v>41787</v>
      </c>
      <c r="H8058">
        <v>72274</v>
      </c>
      <c r="J8058">
        <v>41787</v>
      </c>
      <c r="K8058">
        <v>43937</v>
      </c>
      <c r="M8058">
        <v>41787</v>
      </c>
      <c r="N8058">
        <v>52872</v>
      </c>
    </row>
    <row r="8059" spans="1:14" x14ac:dyDescent="0.25">
      <c r="A8059">
        <v>41883</v>
      </c>
      <c r="B8059">
        <v>93534</v>
      </c>
      <c r="D8059">
        <v>41883</v>
      </c>
      <c r="E8059">
        <v>34545</v>
      </c>
      <c r="G8059">
        <v>41883</v>
      </c>
      <c r="H8059">
        <v>2749</v>
      </c>
      <c r="J8059">
        <v>41883</v>
      </c>
      <c r="K8059">
        <v>48990</v>
      </c>
      <c r="M8059">
        <v>41883</v>
      </c>
      <c r="N8059">
        <v>53152</v>
      </c>
    </row>
    <row r="8060" spans="1:14" x14ac:dyDescent="0.25">
      <c r="A8060">
        <v>41917</v>
      </c>
      <c r="B8060">
        <v>84234</v>
      </c>
      <c r="D8060">
        <v>41917</v>
      </c>
      <c r="E8060">
        <v>38333</v>
      </c>
      <c r="G8060">
        <v>41917</v>
      </c>
      <c r="H8060">
        <v>101794</v>
      </c>
      <c r="J8060">
        <v>41917</v>
      </c>
      <c r="K8060">
        <v>40883</v>
      </c>
      <c r="M8060">
        <v>41917</v>
      </c>
      <c r="N8060">
        <v>53495</v>
      </c>
    </row>
    <row r="8061" spans="1:14" x14ac:dyDescent="0.25">
      <c r="A8061">
        <v>41997</v>
      </c>
      <c r="B8061">
        <v>95000</v>
      </c>
      <c r="D8061">
        <v>41997</v>
      </c>
      <c r="E8061">
        <v>40386</v>
      </c>
      <c r="G8061">
        <v>41997</v>
      </c>
      <c r="H8061">
        <v>28529</v>
      </c>
      <c r="J8061">
        <v>41997</v>
      </c>
      <c r="K8061">
        <v>2486</v>
      </c>
      <c r="M8061">
        <v>41997</v>
      </c>
      <c r="N8061">
        <v>54393</v>
      </c>
    </row>
    <row r="8062" spans="1:14" x14ac:dyDescent="0.25">
      <c r="A8062">
        <v>42284</v>
      </c>
      <c r="B8062">
        <v>29551</v>
      </c>
      <c r="D8062">
        <v>42284</v>
      </c>
      <c r="E8062">
        <v>41997</v>
      </c>
      <c r="G8062">
        <v>42284</v>
      </c>
      <c r="H8062">
        <v>10098</v>
      </c>
      <c r="J8062">
        <v>42284</v>
      </c>
      <c r="K8062">
        <v>3614</v>
      </c>
      <c r="M8062">
        <v>42284</v>
      </c>
      <c r="N8062">
        <v>56393</v>
      </c>
    </row>
    <row r="8063" spans="1:14" x14ac:dyDescent="0.25">
      <c r="A8063">
        <v>42545</v>
      </c>
      <c r="B8063">
        <v>38053</v>
      </c>
      <c r="D8063">
        <v>42545</v>
      </c>
      <c r="E8063">
        <v>47146</v>
      </c>
      <c r="G8063">
        <v>42545</v>
      </c>
      <c r="H8063">
        <v>16073</v>
      </c>
      <c r="J8063">
        <v>42545</v>
      </c>
      <c r="K8063">
        <v>29699</v>
      </c>
      <c r="M8063">
        <v>42545</v>
      </c>
      <c r="N8063">
        <v>61602</v>
      </c>
    </row>
    <row r="8064" spans="1:14" x14ac:dyDescent="0.25">
      <c r="A8064">
        <v>42984</v>
      </c>
      <c r="B8064">
        <v>97179</v>
      </c>
      <c r="D8064">
        <v>42984</v>
      </c>
      <c r="E8064">
        <v>48477</v>
      </c>
      <c r="G8064">
        <v>42984</v>
      </c>
      <c r="H8064">
        <v>81391</v>
      </c>
      <c r="J8064">
        <v>42984</v>
      </c>
      <c r="K8064">
        <v>33822</v>
      </c>
      <c r="M8064">
        <v>42984</v>
      </c>
      <c r="N8064">
        <v>61777</v>
      </c>
    </row>
    <row r="8065" spans="1:14" x14ac:dyDescent="0.25">
      <c r="A8065">
        <v>43159</v>
      </c>
      <c r="B8065">
        <v>28725</v>
      </c>
      <c r="D8065">
        <v>43159</v>
      </c>
      <c r="E8065">
        <v>50040</v>
      </c>
      <c r="G8065">
        <v>43159</v>
      </c>
      <c r="H8065">
        <v>80714</v>
      </c>
      <c r="J8065">
        <v>43159</v>
      </c>
      <c r="K8065">
        <v>11727</v>
      </c>
      <c r="M8065">
        <v>43159</v>
      </c>
      <c r="N8065">
        <v>63225</v>
      </c>
    </row>
    <row r="8066" spans="1:14" x14ac:dyDescent="0.25">
      <c r="A8066">
        <v>43534</v>
      </c>
      <c r="B8066">
        <v>17167</v>
      </c>
      <c r="D8066">
        <v>43534</v>
      </c>
      <c r="E8066">
        <v>50312</v>
      </c>
      <c r="G8066">
        <v>43534</v>
      </c>
      <c r="H8066">
        <v>20219</v>
      </c>
      <c r="J8066">
        <v>43534</v>
      </c>
      <c r="K8066">
        <v>2541</v>
      </c>
      <c r="M8066">
        <v>43534</v>
      </c>
      <c r="N8066">
        <v>65632</v>
      </c>
    </row>
    <row r="8067" spans="1:14" x14ac:dyDescent="0.25">
      <c r="A8067">
        <v>43977</v>
      </c>
      <c r="B8067">
        <v>45918</v>
      </c>
      <c r="D8067">
        <v>43977</v>
      </c>
      <c r="E8067">
        <v>53839</v>
      </c>
      <c r="G8067">
        <v>43977</v>
      </c>
      <c r="H8067">
        <v>80296</v>
      </c>
      <c r="J8067">
        <v>43977</v>
      </c>
      <c r="K8067">
        <v>16675</v>
      </c>
      <c r="M8067">
        <v>43977</v>
      </c>
      <c r="N8067">
        <v>68981</v>
      </c>
    </row>
    <row r="8068" spans="1:14" x14ac:dyDescent="0.25">
      <c r="A8068">
        <v>44170</v>
      </c>
      <c r="B8068">
        <v>8876</v>
      </c>
      <c r="D8068">
        <v>44170</v>
      </c>
      <c r="E8068">
        <v>63408</v>
      </c>
      <c r="G8068">
        <v>44170</v>
      </c>
      <c r="H8068">
        <v>18678</v>
      </c>
      <c r="J8068">
        <v>44170</v>
      </c>
      <c r="K8068">
        <v>37989</v>
      </c>
      <c r="M8068">
        <v>44170</v>
      </c>
      <c r="N8068">
        <v>70231</v>
      </c>
    </row>
    <row r="8069" spans="1:14" x14ac:dyDescent="0.25">
      <c r="A8069">
        <v>44842</v>
      </c>
      <c r="B8069">
        <v>102843</v>
      </c>
      <c r="D8069">
        <v>44842</v>
      </c>
      <c r="E8069">
        <v>72183</v>
      </c>
      <c r="G8069">
        <v>44842</v>
      </c>
      <c r="H8069">
        <v>238</v>
      </c>
      <c r="J8069">
        <v>44842</v>
      </c>
      <c r="K8069">
        <v>36798</v>
      </c>
      <c r="M8069">
        <v>44842</v>
      </c>
      <c r="N8069">
        <v>75770</v>
      </c>
    </row>
    <row r="8070" spans="1:14" x14ac:dyDescent="0.25">
      <c r="A8070">
        <v>44990</v>
      </c>
      <c r="B8070">
        <v>54481</v>
      </c>
      <c r="D8070">
        <v>44990</v>
      </c>
      <c r="E8070">
        <v>74501</v>
      </c>
      <c r="G8070">
        <v>44990</v>
      </c>
      <c r="H8070">
        <v>67290</v>
      </c>
      <c r="J8070">
        <v>44990</v>
      </c>
      <c r="K8070">
        <v>11826</v>
      </c>
      <c r="M8070">
        <v>44990</v>
      </c>
      <c r="N8070">
        <v>86713</v>
      </c>
    </row>
    <row r="8071" spans="1:14" x14ac:dyDescent="0.25">
      <c r="A8071">
        <v>45258</v>
      </c>
      <c r="B8071">
        <v>99961</v>
      </c>
      <c r="D8071">
        <v>45258</v>
      </c>
      <c r="E8071">
        <v>77446</v>
      </c>
      <c r="G8071">
        <v>45258</v>
      </c>
      <c r="H8071">
        <v>21788</v>
      </c>
      <c r="J8071">
        <v>45258</v>
      </c>
      <c r="K8071">
        <v>2709</v>
      </c>
      <c r="M8071">
        <v>45258</v>
      </c>
      <c r="N8071">
        <v>89330</v>
      </c>
    </row>
    <row r="8072" spans="1:14" x14ac:dyDescent="0.25">
      <c r="A8072">
        <v>45427</v>
      </c>
      <c r="B8072">
        <v>80972</v>
      </c>
      <c r="D8072">
        <v>45427</v>
      </c>
      <c r="E8072">
        <v>81629</v>
      </c>
      <c r="G8072">
        <v>45427</v>
      </c>
      <c r="H8072">
        <v>96936</v>
      </c>
      <c r="J8072">
        <v>45427</v>
      </c>
      <c r="K8072">
        <v>22078</v>
      </c>
      <c r="M8072">
        <v>45427</v>
      </c>
      <c r="N8072">
        <v>90980</v>
      </c>
    </row>
    <row r="8073" spans="1:14" x14ac:dyDescent="0.25">
      <c r="A8073">
        <v>46947</v>
      </c>
      <c r="B8073">
        <v>50579</v>
      </c>
      <c r="D8073">
        <v>46947</v>
      </c>
      <c r="E8073">
        <v>82831</v>
      </c>
      <c r="G8073">
        <v>46947</v>
      </c>
      <c r="H8073">
        <v>3344</v>
      </c>
      <c r="J8073">
        <v>46947</v>
      </c>
      <c r="K8073">
        <v>31917</v>
      </c>
      <c r="M8073">
        <v>46947</v>
      </c>
      <c r="N8073">
        <v>93066</v>
      </c>
    </row>
    <row r="8074" spans="1:14" x14ac:dyDescent="0.25">
      <c r="A8074">
        <v>46964</v>
      </c>
      <c r="B8074">
        <v>44227</v>
      </c>
      <c r="D8074">
        <v>46964</v>
      </c>
      <c r="E8074">
        <v>82964</v>
      </c>
      <c r="G8074">
        <v>46964</v>
      </c>
      <c r="H8074">
        <v>55444</v>
      </c>
      <c r="J8074">
        <v>46964</v>
      </c>
      <c r="K8074">
        <v>33170</v>
      </c>
      <c r="M8074">
        <v>46964</v>
      </c>
      <c r="N8074">
        <v>93079</v>
      </c>
    </row>
    <row r="8075" spans="1:14" x14ac:dyDescent="0.25">
      <c r="A8075">
        <v>47063</v>
      </c>
      <c r="B8075">
        <v>74312</v>
      </c>
      <c r="D8075">
        <v>47063</v>
      </c>
      <c r="E8075">
        <v>83742</v>
      </c>
      <c r="G8075">
        <v>47063</v>
      </c>
      <c r="H8075">
        <v>17393</v>
      </c>
      <c r="J8075">
        <v>47063</v>
      </c>
      <c r="K8075">
        <v>15414</v>
      </c>
      <c r="M8075">
        <v>47063</v>
      </c>
      <c r="N8075">
        <v>93419</v>
      </c>
    </row>
    <row r="8076" spans="1:14" x14ac:dyDescent="0.25">
      <c r="A8076">
        <v>48806</v>
      </c>
      <c r="B8076">
        <v>98312</v>
      </c>
      <c r="D8076">
        <v>48806</v>
      </c>
      <c r="E8076">
        <v>91160</v>
      </c>
      <c r="G8076">
        <v>48806</v>
      </c>
      <c r="H8076">
        <v>79702</v>
      </c>
      <c r="J8076">
        <v>48806</v>
      </c>
      <c r="K8076">
        <v>34698</v>
      </c>
      <c r="M8076">
        <v>48806</v>
      </c>
      <c r="N8076">
        <v>99355</v>
      </c>
    </row>
    <row r="8077" spans="1:14" x14ac:dyDescent="0.25">
      <c r="A8077">
        <v>49928</v>
      </c>
      <c r="B8077">
        <v>98824</v>
      </c>
      <c r="D8077">
        <v>49928</v>
      </c>
      <c r="E8077">
        <v>95426</v>
      </c>
      <c r="G8077">
        <v>49928</v>
      </c>
      <c r="H8077">
        <v>89039</v>
      </c>
      <c r="J8077">
        <v>49928</v>
      </c>
      <c r="K8077">
        <v>64299</v>
      </c>
      <c r="M8077">
        <v>49928</v>
      </c>
      <c r="N8077">
        <v>477</v>
      </c>
    </row>
    <row r="8078" spans="1:14" x14ac:dyDescent="0.25">
      <c r="A8078">
        <v>50937</v>
      </c>
      <c r="B8078">
        <v>24767</v>
      </c>
      <c r="D8078">
        <v>50937</v>
      </c>
      <c r="E8078">
        <v>98109</v>
      </c>
      <c r="G8078">
        <v>50937</v>
      </c>
      <c r="H8078">
        <v>7651</v>
      </c>
      <c r="J8078">
        <v>50937</v>
      </c>
      <c r="K8078">
        <v>31209</v>
      </c>
      <c r="M8078">
        <v>50937</v>
      </c>
      <c r="N8078">
        <v>2256</v>
      </c>
    </row>
    <row r="8079" spans="1:14" x14ac:dyDescent="0.25">
      <c r="A8079">
        <v>51657</v>
      </c>
      <c r="B8079">
        <v>50072</v>
      </c>
      <c r="D8079">
        <v>51657</v>
      </c>
      <c r="E8079">
        <v>98744</v>
      </c>
      <c r="G8079">
        <v>51657</v>
      </c>
      <c r="H8079">
        <v>31313</v>
      </c>
      <c r="J8079">
        <v>51657</v>
      </c>
      <c r="K8079">
        <v>14442</v>
      </c>
      <c r="M8079">
        <v>51657</v>
      </c>
      <c r="N8079">
        <v>2715</v>
      </c>
    </row>
    <row r="8080" spans="1:14" x14ac:dyDescent="0.25">
      <c r="A8080">
        <v>53891</v>
      </c>
      <c r="B8080">
        <v>19952</v>
      </c>
      <c r="D8080">
        <v>53891</v>
      </c>
      <c r="E8080">
        <v>100002</v>
      </c>
      <c r="G8080">
        <v>53891</v>
      </c>
      <c r="H8080">
        <v>44035</v>
      </c>
      <c r="J8080">
        <v>53891</v>
      </c>
      <c r="K8080">
        <v>22037</v>
      </c>
      <c r="M8080">
        <v>53891</v>
      </c>
      <c r="N8080">
        <v>4113</v>
      </c>
    </row>
    <row r="8081" spans="1:14" x14ac:dyDescent="0.25">
      <c r="A8081">
        <v>53898</v>
      </c>
      <c r="B8081">
        <v>42241</v>
      </c>
      <c r="D8081">
        <v>53898</v>
      </c>
      <c r="E8081">
        <v>14702</v>
      </c>
      <c r="G8081">
        <v>53898</v>
      </c>
      <c r="H8081">
        <v>88254</v>
      </c>
      <c r="J8081">
        <v>53898</v>
      </c>
      <c r="K8081">
        <v>1026</v>
      </c>
      <c r="M8081">
        <v>53898</v>
      </c>
      <c r="N8081">
        <v>10484</v>
      </c>
    </row>
    <row r="8082" spans="1:14" x14ac:dyDescent="0.25">
      <c r="A8082">
        <v>54015</v>
      </c>
      <c r="B8082">
        <v>96005</v>
      </c>
      <c r="D8082">
        <v>54015</v>
      </c>
      <c r="E8082">
        <v>7218</v>
      </c>
      <c r="G8082">
        <v>54015</v>
      </c>
      <c r="H8082">
        <v>70154</v>
      </c>
      <c r="J8082">
        <v>54015</v>
      </c>
      <c r="K8082">
        <v>29777</v>
      </c>
      <c r="M8082">
        <v>54015</v>
      </c>
      <c r="N8082">
        <v>15139</v>
      </c>
    </row>
    <row r="8083" spans="1:14" x14ac:dyDescent="0.25">
      <c r="A8083">
        <v>54585</v>
      </c>
      <c r="B8083">
        <v>79813</v>
      </c>
      <c r="D8083">
        <v>54585</v>
      </c>
      <c r="E8083">
        <v>71462</v>
      </c>
      <c r="G8083">
        <v>54585</v>
      </c>
      <c r="H8083">
        <v>98818</v>
      </c>
      <c r="J8083">
        <v>54585</v>
      </c>
      <c r="K8083">
        <v>12700</v>
      </c>
      <c r="M8083">
        <v>54585</v>
      </c>
      <c r="N8083">
        <v>17583</v>
      </c>
    </row>
    <row r="8084" spans="1:14" x14ac:dyDescent="0.25">
      <c r="A8084">
        <v>54713</v>
      </c>
      <c r="B8084">
        <v>96569</v>
      </c>
      <c r="D8084">
        <v>54713</v>
      </c>
      <c r="E8084">
        <v>74975</v>
      </c>
      <c r="G8084">
        <v>54713</v>
      </c>
      <c r="H8084">
        <v>72542</v>
      </c>
      <c r="J8084">
        <v>54713</v>
      </c>
      <c r="K8084">
        <v>20685</v>
      </c>
      <c r="M8084">
        <v>54713</v>
      </c>
      <c r="N8084">
        <v>22215</v>
      </c>
    </row>
    <row r="8085" spans="1:14" x14ac:dyDescent="0.25">
      <c r="A8085">
        <v>54819</v>
      </c>
      <c r="B8085">
        <v>81701</v>
      </c>
      <c r="D8085">
        <v>54819</v>
      </c>
      <c r="E8085">
        <v>99101</v>
      </c>
      <c r="G8085">
        <v>54819</v>
      </c>
      <c r="H8085">
        <v>88609</v>
      </c>
      <c r="J8085">
        <v>54819</v>
      </c>
      <c r="K8085">
        <v>59865</v>
      </c>
      <c r="M8085">
        <v>54819</v>
      </c>
      <c r="N8085">
        <v>24575</v>
      </c>
    </row>
    <row r="8086" spans="1:14" x14ac:dyDescent="0.25">
      <c r="A8086">
        <v>55877</v>
      </c>
      <c r="B8086">
        <v>89061</v>
      </c>
      <c r="D8086">
        <v>55877</v>
      </c>
      <c r="E8086">
        <v>102109</v>
      </c>
      <c r="G8086">
        <v>55877</v>
      </c>
      <c r="H8086">
        <v>42271</v>
      </c>
      <c r="J8086">
        <v>55877</v>
      </c>
      <c r="K8086">
        <v>50982</v>
      </c>
      <c r="M8086">
        <v>55877</v>
      </c>
      <c r="N8086">
        <v>24626</v>
      </c>
    </row>
    <row r="8087" spans="1:14" x14ac:dyDescent="0.25">
      <c r="A8087">
        <v>55925</v>
      </c>
      <c r="B8087">
        <v>50084</v>
      </c>
      <c r="D8087">
        <v>55925</v>
      </c>
      <c r="E8087">
        <v>15422</v>
      </c>
      <c r="G8087">
        <v>55925</v>
      </c>
      <c r="H8087">
        <v>5490</v>
      </c>
      <c r="J8087">
        <v>55925</v>
      </c>
      <c r="K8087">
        <v>21103</v>
      </c>
      <c r="M8087">
        <v>55925</v>
      </c>
      <c r="N8087">
        <v>26174</v>
      </c>
    </row>
    <row r="8088" spans="1:14" x14ac:dyDescent="0.25">
      <c r="A8088">
        <v>55926</v>
      </c>
      <c r="B8088">
        <v>91755</v>
      </c>
      <c r="D8088">
        <v>55926</v>
      </c>
      <c r="E8088">
        <v>48687</v>
      </c>
      <c r="G8088">
        <v>55926</v>
      </c>
      <c r="H8088">
        <v>14005</v>
      </c>
      <c r="J8088">
        <v>55926</v>
      </c>
      <c r="K8088">
        <v>59193</v>
      </c>
      <c r="M8088">
        <v>55926</v>
      </c>
      <c r="N8088">
        <v>26234</v>
      </c>
    </row>
    <row r="8089" spans="1:14" x14ac:dyDescent="0.25">
      <c r="A8089">
        <v>58222</v>
      </c>
      <c r="B8089">
        <v>62742</v>
      </c>
      <c r="D8089">
        <v>58222</v>
      </c>
      <c r="E8089">
        <v>467</v>
      </c>
      <c r="G8089">
        <v>58222</v>
      </c>
      <c r="H8089">
        <v>59543</v>
      </c>
      <c r="J8089">
        <v>58222</v>
      </c>
      <c r="K8089">
        <v>8585</v>
      </c>
      <c r="M8089">
        <v>58222</v>
      </c>
      <c r="N8089">
        <v>32041</v>
      </c>
    </row>
    <row r="8090" spans="1:14" x14ac:dyDescent="0.25">
      <c r="A8090">
        <v>59698</v>
      </c>
      <c r="B8090">
        <v>60461</v>
      </c>
      <c r="D8090">
        <v>59698</v>
      </c>
      <c r="E8090">
        <v>2366</v>
      </c>
      <c r="G8090">
        <v>59698</v>
      </c>
      <c r="H8090">
        <v>15475</v>
      </c>
      <c r="J8090">
        <v>59698</v>
      </c>
      <c r="K8090">
        <v>53631</v>
      </c>
      <c r="M8090">
        <v>59698</v>
      </c>
      <c r="N8090">
        <v>33680</v>
      </c>
    </row>
    <row r="8091" spans="1:14" x14ac:dyDescent="0.25">
      <c r="A8091">
        <v>59957</v>
      </c>
      <c r="B8091">
        <v>89584</v>
      </c>
      <c r="D8091">
        <v>59957</v>
      </c>
      <c r="E8091">
        <v>2497</v>
      </c>
      <c r="G8091">
        <v>59957</v>
      </c>
      <c r="H8091">
        <v>2130</v>
      </c>
      <c r="J8091">
        <v>59957</v>
      </c>
      <c r="K8091">
        <v>48541</v>
      </c>
      <c r="M8091">
        <v>59957</v>
      </c>
      <c r="N8091">
        <v>39464</v>
      </c>
    </row>
    <row r="8092" spans="1:14" x14ac:dyDescent="0.25">
      <c r="A8092">
        <v>60048</v>
      </c>
      <c r="B8092">
        <v>102332</v>
      </c>
      <c r="D8092">
        <v>60048</v>
      </c>
      <c r="E8092">
        <v>3040</v>
      </c>
      <c r="G8092">
        <v>60048</v>
      </c>
      <c r="H8092">
        <v>24630</v>
      </c>
      <c r="J8092">
        <v>60048</v>
      </c>
      <c r="K8092">
        <v>45151</v>
      </c>
      <c r="M8092">
        <v>60048</v>
      </c>
      <c r="N8092">
        <v>43323</v>
      </c>
    </row>
    <row r="8093" spans="1:14" x14ac:dyDescent="0.25">
      <c r="A8093">
        <v>60907</v>
      </c>
      <c r="B8093">
        <v>56187</v>
      </c>
      <c r="D8093">
        <v>60907</v>
      </c>
      <c r="E8093">
        <v>4752</v>
      </c>
      <c r="G8093">
        <v>60907</v>
      </c>
      <c r="H8093">
        <v>40898</v>
      </c>
      <c r="J8093">
        <v>60907</v>
      </c>
      <c r="K8093">
        <v>20905</v>
      </c>
      <c r="M8093">
        <v>60907</v>
      </c>
      <c r="N8093">
        <v>44642</v>
      </c>
    </row>
    <row r="8094" spans="1:14" x14ac:dyDescent="0.25">
      <c r="A8094">
        <v>61123</v>
      </c>
      <c r="B8094">
        <v>102768</v>
      </c>
      <c r="D8094">
        <v>61123</v>
      </c>
      <c r="E8094">
        <v>4780</v>
      </c>
      <c r="G8094">
        <v>61123</v>
      </c>
      <c r="H8094">
        <v>8804</v>
      </c>
      <c r="J8094">
        <v>61123</v>
      </c>
      <c r="K8094">
        <v>20600</v>
      </c>
      <c r="M8094">
        <v>61123</v>
      </c>
      <c r="N8094">
        <v>46475</v>
      </c>
    </row>
    <row r="8095" spans="1:14" x14ac:dyDescent="0.25">
      <c r="A8095">
        <v>62419</v>
      </c>
      <c r="B8095">
        <v>65861</v>
      </c>
      <c r="D8095">
        <v>62419</v>
      </c>
      <c r="E8095">
        <v>5141</v>
      </c>
      <c r="G8095">
        <v>62419</v>
      </c>
      <c r="H8095">
        <v>7006</v>
      </c>
      <c r="J8095">
        <v>62419</v>
      </c>
      <c r="K8095">
        <v>8847</v>
      </c>
      <c r="M8095">
        <v>62419</v>
      </c>
      <c r="N8095">
        <v>51619</v>
      </c>
    </row>
    <row r="8096" spans="1:14" x14ac:dyDescent="0.25">
      <c r="A8096">
        <v>62972</v>
      </c>
      <c r="B8096">
        <v>3432</v>
      </c>
      <c r="D8096">
        <v>62972</v>
      </c>
      <c r="E8096">
        <v>5228</v>
      </c>
      <c r="G8096">
        <v>62972</v>
      </c>
      <c r="H8096">
        <v>93946</v>
      </c>
      <c r="J8096">
        <v>62972</v>
      </c>
      <c r="K8096">
        <v>47617</v>
      </c>
      <c r="M8096">
        <v>62972</v>
      </c>
      <c r="N8096">
        <v>52225</v>
      </c>
    </row>
    <row r="8097" spans="1:14" x14ac:dyDescent="0.25">
      <c r="A8097">
        <v>64445</v>
      </c>
      <c r="B8097">
        <v>102139</v>
      </c>
      <c r="D8097">
        <v>64445</v>
      </c>
      <c r="E8097">
        <v>7644</v>
      </c>
      <c r="G8097">
        <v>64445</v>
      </c>
      <c r="H8097">
        <v>29136</v>
      </c>
      <c r="J8097">
        <v>64445</v>
      </c>
      <c r="K8097">
        <v>25</v>
      </c>
      <c r="M8097">
        <v>64445</v>
      </c>
      <c r="N8097">
        <v>52916</v>
      </c>
    </row>
    <row r="8098" spans="1:14" x14ac:dyDescent="0.25">
      <c r="A8098">
        <v>64497</v>
      </c>
      <c r="B8098">
        <v>70967</v>
      </c>
      <c r="D8098">
        <v>64497</v>
      </c>
      <c r="E8098">
        <v>7765</v>
      </c>
      <c r="G8098">
        <v>64497</v>
      </c>
      <c r="H8098">
        <v>25730</v>
      </c>
      <c r="J8098">
        <v>64497</v>
      </c>
      <c r="K8098">
        <v>46208</v>
      </c>
      <c r="M8098">
        <v>64497</v>
      </c>
      <c r="N8098">
        <v>56027</v>
      </c>
    </row>
    <row r="8099" spans="1:14" x14ac:dyDescent="0.25">
      <c r="A8099">
        <v>64565</v>
      </c>
      <c r="B8099">
        <v>60635</v>
      </c>
      <c r="D8099">
        <v>64565</v>
      </c>
      <c r="E8099">
        <v>9657</v>
      </c>
      <c r="G8099">
        <v>64565</v>
      </c>
      <c r="H8099">
        <v>18613</v>
      </c>
      <c r="J8099">
        <v>64565</v>
      </c>
      <c r="K8099">
        <v>60802</v>
      </c>
      <c r="M8099">
        <v>64565</v>
      </c>
      <c r="N8099">
        <v>56873</v>
      </c>
    </row>
    <row r="8100" spans="1:14" x14ac:dyDescent="0.25">
      <c r="A8100">
        <v>65887</v>
      </c>
      <c r="B8100">
        <v>32102</v>
      </c>
      <c r="D8100">
        <v>65887</v>
      </c>
      <c r="E8100">
        <v>11378</v>
      </c>
      <c r="G8100">
        <v>65887</v>
      </c>
      <c r="H8100">
        <v>9651</v>
      </c>
      <c r="J8100">
        <v>65887</v>
      </c>
      <c r="K8100">
        <v>44600</v>
      </c>
      <c r="M8100">
        <v>65887</v>
      </c>
      <c r="N8100">
        <v>56998</v>
      </c>
    </row>
    <row r="8101" spans="1:14" x14ac:dyDescent="0.25">
      <c r="A8101">
        <v>66065</v>
      </c>
      <c r="B8101">
        <v>43024</v>
      </c>
      <c r="D8101">
        <v>66065</v>
      </c>
      <c r="E8101">
        <v>13066</v>
      </c>
      <c r="G8101">
        <v>66065</v>
      </c>
      <c r="H8101">
        <v>72681</v>
      </c>
      <c r="J8101">
        <v>66065</v>
      </c>
      <c r="K8101">
        <v>9360</v>
      </c>
      <c r="M8101">
        <v>66065</v>
      </c>
      <c r="N8101">
        <v>57065</v>
      </c>
    </row>
    <row r="8102" spans="1:14" x14ac:dyDescent="0.25">
      <c r="A8102">
        <v>66704</v>
      </c>
      <c r="B8102">
        <v>11487</v>
      </c>
      <c r="D8102">
        <v>66704</v>
      </c>
      <c r="E8102">
        <v>13245</v>
      </c>
      <c r="G8102">
        <v>66704</v>
      </c>
      <c r="H8102">
        <v>57247</v>
      </c>
      <c r="J8102">
        <v>66704</v>
      </c>
      <c r="K8102">
        <v>26758</v>
      </c>
      <c r="M8102">
        <v>66704</v>
      </c>
      <c r="N8102">
        <v>57168</v>
      </c>
    </row>
    <row r="8103" spans="1:14" x14ac:dyDescent="0.25">
      <c r="A8103">
        <v>69949</v>
      </c>
      <c r="B8103">
        <v>84264</v>
      </c>
      <c r="D8103">
        <v>69949</v>
      </c>
      <c r="E8103">
        <v>15412</v>
      </c>
      <c r="G8103">
        <v>69949</v>
      </c>
      <c r="H8103">
        <v>26512</v>
      </c>
      <c r="J8103">
        <v>69949</v>
      </c>
      <c r="K8103">
        <v>46037</v>
      </c>
      <c r="M8103">
        <v>69949</v>
      </c>
      <c r="N8103">
        <v>58773</v>
      </c>
    </row>
    <row r="8104" spans="1:14" x14ac:dyDescent="0.25">
      <c r="A8104">
        <v>70059</v>
      </c>
      <c r="B8104">
        <v>82012</v>
      </c>
      <c r="D8104">
        <v>70059</v>
      </c>
      <c r="E8104">
        <v>16592</v>
      </c>
      <c r="G8104">
        <v>70059</v>
      </c>
      <c r="H8104">
        <v>8080</v>
      </c>
      <c r="J8104">
        <v>70059</v>
      </c>
      <c r="K8104">
        <v>22398</v>
      </c>
      <c r="M8104">
        <v>70059</v>
      </c>
      <c r="N8104">
        <v>62597</v>
      </c>
    </row>
    <row r="8105" spans="1:14" x14ac:dyDescent="0.25">
      <c r="A8105">
        <v>70726</v>
      </c>
      <c r="B8105">
        <v>66449</v>
      </c>
      <c r="D8105">
        <v>70726</v>
      </c>
      <c r="E8105">
        <v>17814</v>
      </c>
      <c r="G8105">
        <v>70726</v>
      </c>
      <c r="H8105">
        <v>63574</v>
      </c>
      <c r="J8105">
        <v>70726</v>
      </c>
      <c r="K8105">
        <v>1105</v>
      </c>
      <c r="M8105">
        <v>70726</v>
      </c>
      <c r="N8105">
        <v>63334</v>
      </c>
    </row>
    <row r="8106" spans="1:14" x14ac:dyDescent="0.25">
      <c r="A8106">
        <v>71325</v>
      </c>
      <c r="B8106">
        <v>85828</v>
      </c>
      <c r="D8106">
        <v>71325</v>
      </c>
      <c r="E8106">
        <v>21100</v>
      </c>
      <c r="G8106">
        <v>71325</v>
      </c>
      <c r="H8106">
        <v>1365</v>
      </c>
      <c r="J8106">
        <v>71325</v>
      </c>
      <c r="K8106">
        <v>40309</v>
      </c>
      <c r="M8106">
        <v>71325</v>
      </c>
      <c r="N8106">
        <v>72417</v>
      </c>
    </row>
    <row r="8107" spans="1:14" x14ac:dyDescent="0.25">
      <c r="A8107">
        <v>71831</v>
      </c>
      <c r="B8107">
        <v>27680</v>
      </c>
      <c r="D8107">
        <v>71831</v>
      </c>
      <c r="E8107">
        <v>21809</v>
      </c>
      <c r="G8107">
        <v>71831</v>
      </c>
      <c r="H8107">
        <v>18807</v>
      </c>
      <c r="J8107">
        <v>71831</v>
      </c>
      <c r="K8107">
        <v>61835</v>
      </c>
      <c r="M8107">
        <v>71831</v>
      </c>
      <c r="N8107">
        <v>72647</v>
      </c>
    </row>
    <row r="8108" spans="1:14" x14ac:dyDescent="0.25">
      <c r="A8108">
        <v>72242</v>
      </c>
      <c r="B8108">
        <v>91215</v>
      </c>
      <c r="D8108">
        <v>72242</v>
      </c>
      <c r="E8108">
        <v>22146</v>
      </c>
      <c r="G8108">
        <v>72242</v>
      </c>
      <c r="H8108">
        <v>39476</v>
      </c>
      <c r="J8108">
        <v>72242</v>
      </c>
      <c r="K8108">
        <v>12025</v>
      </c>
      <c r="M8108">
        <v>72242</v>
      </c>
      <c r="N8108">
        <v>73532</v>
      </c>
    </row>
    <row r="8109" spans="1:14" x14ac:dyDescent="0.25">
      <c r="A8109">
        <v>72396</v>
      </c>
      <c r="B8109">
        <v>49326</v>
      </c>
      <c r="D8109">
        <v>72396</v>
      </c>
      <c r="E8109">
        <v>27132</v>
      </c>
      <c r="G8109">
        <v>72396</v>
      </c>
      <c r="H8109">
        <v>3488</v>
      </c>
      <c r="J8109">
        <v>72396</v>
      </c>
      <c r="K8109">
        <v>60880</v>
      </c>
      <c r="M8109">
        <v>72396</v>
      </c>
      <c r="N8109">
        <v>73946</v>
      </c>
    </row>
    <row r="8110" spans="1:14" x14ac:dyDescent="0.25">
      <c r="A8110">
        <v>73551</v>
      </c>
      <c r="B8110">
        <v>42840</v>
      </c>
      <c r="D8110">
        <v>73551</v>
      </c>
      <c r="E8110">
        <v>31129</v>
      </c>
      <c r="G8110">
        <v>73551</v>
      </c>
      <c r="H8110">
        <v>54175</v>
      </c>
      <c r="J8110">
        <v>73551</v>
      </c>
      <c r="K8110">
        <v>59864</v>
      </c>
      <c r="M8110">
        <v>73551</v>
      </c>
      <c r="N8110">
        <v>74211</v>
      </c>
    </row>
    <row r="8111" spans="1:14" x14ac:dyDescent="0.25">
      <c r="A8111">
        <v>74301</v>
      </c>
      <c r="B8111">
        <v>51963</v>
      </c>
      <c r="D8111">
        <v>74301</v>
      </c>
      <c r="E8111">
        <v>33640</v>
      </c>
      <c r="G8111">
        <v>74301</v>
      </c>
      <c r="H8111">
        <v>1812</v>
      </c>
      <c r="J8111">
        <v>74301</v>
      </c>
      <c r="K8111">
        <v>24359</v>
      </c>
      <c r="M8111">
        <v>74301</v>
      </c>
      <c r="N8111">
        <v>75029</v>
      </c>
    </row>
    <row r="8112" spans="1:14" x14ac:dyDescent="0.25">
      <c r="A8112">
        <v>74501</v>
      </c>
      <c r="B8112">
        <v>31237</v>
      </c>
      <c r="D8112">
        <v>74501</v>
      </c>
      <c r="E8112">
        <v>34130</v>
      </c>
      <c r="G8112">
        <v>74501</v>
      </c>
      <c r="H8112">
        <v>42073</v>
      </c>
      <c r="J8112">
        <v>74501</v>
      </c>
      <c r="K8112">
        <v>3162</v>
      </c>
      <c r="M8112">
        <v>74501</v>
      </c>
      <c r="N8112">
        <v>76736</v>
      </c>
    </row>
    <row r="8113" spans="1:14" x14ac:dyDescent="0.25">
      <c r="A8113">
        <v>74856</v>
      </c>
      <c r="B8113">
        <v>87154</v>
      </c>
      <c r="D8113">
        <v>74856</v>
      </c>
      <c r="E8113">
        <v>42058</v>
      </c>
      <c r="G8113">
        <v>74856</v>
      </c>
      <c r="H8113">
        <v>84465</v>
      </c>
      <c r="J8113">
        <v>74856</v>
      </c>
      <c r="K8113">
        <v>61836</v>
      </c>
      <c r="M8113">
        <v>74856</v>
      </c>
      <c r="N8113">
        <v>76911</v>
      </c>
    </row>
    <row r="8114" spans="1:14" x14ac:dyDescent="0.25">
      <c r="A8114">
        <v>75546</v>
      </c>
      <c r="B8114">
        <v>70284</v>
      </c>
      <c r="D8114">
        <v>75546</v>
      </c>
      <c r="E8114">
        <v>42752</v>
      </c>
      <c r="G8114">
        <v>75546</v>
      </c>
      <c r="H8114">
        <v>96865</v>
      </c>
      <c r="J8114">
        <v>75546</v>
      </c>
      <c r="K8114">
        <v>2357</v>
      </c>
      <c r="M8114">
        <v>75546</v>
      </c>
      <c r="N8114">
        <v>77938</v>
      </c>
    </row>
    <row r="8115" spans="1:14" x14ac:dyDescent="0.25">
      <c r="A8115">
        <v>76433</v>
      </c>
      <c r="B8115">
        <v>51830</v>
      </c>
      <c r="D8115">
        <v>76433</v>
      </c>
      <c r="E8115">
        <v>42773</v>
      </c>
      <c r="G8115">
        <v>76433</v>
      </c>
      <c r="H8115">
        <v>70578</v>
      </c>
      <c r="J8115">
        <v>76433</v>
      </c>
      <c r="K8115">
        <v>26128</v>
      </c>
      <c r="M8115">
        <v>76433</v>
      </c>
      <c r="N8115">
        <v>78544</v>
      </c>
    </row>
    <row r="8116" spans="1:14" x14ac:dyDescent="0.25">
      <c r="A8116">
        <v>76496</v>
      </c>
      <c r="B8116">
        <v>96593</v>
      </c>
      <c r="D8116">
        <v>76496</v>
      </c>
      <c r="E8116">
        <v>45739</v>
      </c>
      <c r="G8116">
        <v>76496</v>
      </c>
      <c r="H8116">
        <v>11834</v>
      </c>
      <c r="J8116">
        <v>76496</v>
      </c>
      <c r="K8116">
        <v>40900</v>
      </c>
      <c r="M8116">
        <v>76496</v>
      </c>
      <c r="N8116">
        <v>80642</v>
      </c>
    </row>
    <row r="8117" spans="1:14" x14ac:dyDescent="0.25">
      <c r="A8117">
        <v>76626</v>
      </c>
      <c r="B8117">
        <v>13307</v>
      </c>
      <c r="D8117">
        <v>76626</v>
      </c>
      <c r="E8117">
        <v>54159</v>
      </c>
      <c r="G8117">
        <v>76626</v>
      </c>
      <c r="H8117">
        <v>8261</v>
      </c>
      <c r="J8117">
        <v>76626</v>
      </c>
      <c r="K8117">
        <v>44862</v>
      </c>
      <c r="M8117">
        <v>76626</v>
      </c>
      <c r="N8117">
        <v>80833</v>
      </c>
    </row>
    <row r="8118" spans="1:14" x14ac:dyDescent="0.25">
      <c r="A8118">
        <v>77934</v>
      </c>
      <c r="B8118">
        <v>83879</v>
      </c>
      <c r="D8118">
        <v>77934</v>
      </c>
      <c r="E8118">
        <v>55411</v>
      </c>
      <c r="G8118">
        <v>77934</v>
      </c>
      <c r="H8118">
        <v>48975</v>
      </c>
      <c r="J8118">
        <v>77934</v>
      </c>
      <c r="K8118">
        <v>49571</v>
      </c>
      <c r="M8118">
        <v>77934</v>
      </c>
      <c r="N8118">
        <v>81032</v>
      </c>
    </row>
    <row r="8119" spans="1:14" x14ac:dyDescent="0.25">
      <c r="A8119">
        <v>78135</v>
      </c>
      <c r="B8119">
        <v>100470</v>
      </c>
      <c r="D8119">
        <v>78135</v>
      </c>
      <c r="E8119">
        <v>59771</v>
      </c>
      <c r="G8119">
        <v>78135</v>
      </c>
      <c r="H8119">
        <v>69477</v>
      </c>
      <c r="J8119">
        <v>78135</v>
      </c>
      <c r="K8119">
        <v>52878</v>
      </c>
      <c r="M8119">
        <v>78135</v>
      </c>
      <c r="N8119">
        <v>83231</v>
      </c>
    </row>
    <row r="8120" spans="1:14" x14ac:dyDescent="0.25">
      <c r="A8120">
        <v>78363</v>
      </c>
      <c r="B8120">
        <v>91212</v>
      </c>
      <c r="D8120">
        <v>78363</v>
      </c>
      <c r="E8120">
        <v>66649</v>
      </c>
      <c r="G8120">
        <v>78363</v>
      </c>
      <c r="H8120">
        <v>73422</v>
      </c>
      <c r="J8120">
        <v>78363</v>
      </c>
      <c r="K8120">
        <v>69794</v>
      </c>
      <c r="M8120">
        <v>78363</v>
      </c>
      <c r="N8120">
        <v>89399</v>
      </c>
    </row>
    <row r="8121" spans="1:14" x14ac:dyDescent="0.25">
      <c r="A8121">
        <v>78536</v>
      </c>
      <c r="B8121">
        <v>66667</v>
      </c>
      <c r="D8121">
        <v>78536</v>
      </c>
      <c r="E8121">
        <v>67789</v>
      </c>
      <c r="G8121">
        <v>78536</v>
      </c>
      <c r="H8121">
        <v>60452</v>
      </c>
      <c r="J8121">
        <v>78536</v>
      </c>
      <c r="K8121">
        <v>5988</v>
      </c>
      <c r="M8121">
        <v>78536</v>
      </c>
      <c r="N8121">
        <v>90468</v>
      </c>
    </row>
    <row r="8122" spans="1:14" x14ac:dyDescent="0.25">
      <c r="A8122">
        <v>78796</v>
      </c>
      <c r="B8122">
        <v>77038</v>
      </c>
      <c r="D8122">
        <v>78796</v>
      </c>
      <c r="E8122">
        <v>68632</v>
      </c>
      <c r="G8122">
        <v>78796</v>
      </c>
      <c r="H8122">
        <v>81511</v>
      </c>
      <c r="J8122">
        <v>78796</v>
      </c>
      <c r="K8122">
        <v>20155</v>
      </c>
      <c r="M8122">
        <v>78796</v>
      </c>
      <c r="N8122">
        <v>92013</v>
      </c>
    </row>
    <row r="8123" spans="1:14" x14ac:dyDescent="0.25">
      <c r="A8123">
        <v>79148</v>
      </c>
      <c r="B8123">
        <v>85734</v>
      </c>
      <c r="D8123">
        <v>79148</v>
      </c>
      <c r="E8123">
        <v>72278</v>
      </c>
      <c r="G8123">
        <v>79148</v>
      </c>
      <c r="H8123">
        <v>49354</v>
      </c>
      <c r="J8123">
        <v>79148</v>
      </c>
      <c r="K8123">
        <v>3565</v>
      </c>
      <c r="M8123">
        <v>79148</v>
      </c>
      <c r="N8123">
        <v>93670</v>
      </c>
    </row>
    <row r="8124" spans="1:14" x14ac:dyDescent="0.25">
      <c r="A8124">
        <v>79254</v>
      </c>
      <c r="B8124">
        <v>99151</v>
      </c>
      <c r="D8124">
        <v>79254</v>
      </c>
      <c r="E8124">
        <v>72527</v>
      </c>
      <c r="G8124">
        <v>79254</v>
      </c>
      <c r="H8124">
        <v>78169</v>
      </c>
      <c r="J8124">
        <v>79254</v>
      </c>
      <c r="K8124">
        <v>6859</v>
      </c>
      <c r="M8124">
        <v>79254</v>
      </c>
      <c r="N8124">
        <v>102152</v>
      </c>
    </row>
    <row r="8125" spans="1:14" x14ac:dyDescent="0.25">
      <c r="A8125">
        <v>79256</v>
      </c>
      <c r="B8125">
        <v>64930</v>
      </c>
      <c r="D8125">
        <v>79256</v>
      </c>
      <c r="E8125">
        <v>89494</v>
      </c>
      <c r="G8125">
        <v>79256</v>
      </c>
      <c r="H8125">
        <v>30896</v>
      </c>
      <c r="J8125">
        <v>79256</v>
      </c>
      <c r="K8125">
        <v>48543</v>
      </c>
      <c r="M8125">
        <v>79256</v>
      </c>
      <c r="N8125">
        <v>31666</v>
      </c>
    </row>
    <row r="8126" spans="1:14" x14ac:dyDescent="0.25">
      <c r="A8126">
        <v>79435</v>
      </c>
      <c r="B8126">
        <v>31881</v>
      </c>
      <c r="D8126">
        <v>79435</v>
      </c>
      <c r="E8126">
        <v>95087</v>
      </c>
      <c r="G8126">
        <v>79435</v>
      </c>
      <c r="H8126">
        <v>8104</v>
      </c>
      <c r="J8126">
        <v>79435</v>
      </c>
      <c r="K8126">
        <v>24666</v>
      </c>
      <c r="M8126">
        <v>79435</v>
      </c>
      <c r="N8126">
        <v>48892</v>
      </c>
    </row>
    <row r="8127" spans="1:14" x14ac:dyDescent="0.25">
      <c r="A8127">
        <v>79746</v>
      </c>
      <c r="B8127">
        <v>79476</v>
      </c>
      <c r="D8127">
        <v>79746</v>
      </c>
      <c r="E8127">
        <v>1030</v>
      </c>
      <c r="G8127">
        <v>79746</v>
      </c>
      <c r="H8127">
        <v>6078</v>
      </c>
      <c r="J8127">
        <v>79746</v>
      </c>
      <c r="K8127">
        <v>62774</v>
      </c>
      <c r="M8127">
        <v>79746</v>
      </c>
      <c r="N8127">
        <v>51486</v>
      </c>
    </row>
    <row r="8128" spans="1:14" x14ac:dyDescent="0.25">
      <c r="A8128">
        <v>79974</v>
      </c>
      <c r="B8128">
        <v>22198</v>
      </c>
      <c r="D8128">
        <v>79974</v>
      </c>
      <c r="E8128">
        <v>3093</v>
      </c>
      <c r="G8128">
        <v>79974</v>
      </c>
      <c r="H8128">
        <v>4185</v>
      </c>
      <c r="J8128">
        <v>79974</v>
      </c>
      <c r="K8128">
        <v>53945</v>
      </c>
      <c r="M8128">
        <v>79974</v>
      </c>
      <c r="N8128">
        <v>55044</v>
      </c>
    </row>
    <row r="8129" spans="1:14" x14ac:dyDescent="0.25">
      <c r="A8129">
        <v>80845</v>
      </c>
      <c r="B8129">
        <v>69246</v>
      </c>
      <c r="D8129">
        <v>80845</v>
      </c>
      <c r="E8129">
        <v>3775</v>
      </c>
      <c r="G8129">
        <v>80845</v>
      </c>
      <c r="H8129">
        <v>102536</v>
      </c>
      <c r="J8129">
        <v>80845</v>
      </c>
      <c r="K8129">
        <v>52380</v>
      </c>
      <c r="M8129">
        <v>80845</v>
      </c>
      <c r="N8129">
        <v>80305</v>
      </c>
    </row>
    <row r="8130" spans="1:14" x14ac:dyDescent="0.25">
      <c r="A8130">
        <v>81120</v>
      </c>
      <c r="B8130">
        <v>50150</v>
      </c>
      <c r="D8130">
        <v>81120</v>
      </c>
      <c r="E8130">
        <v>4859</v>
      </c>
      <c r="G8130">
        <v>81120</v>
      </c>
      <c r="H8130">
        <v>6157</v>
      </c>
      <c r="J8130">
        <v>81120</v>
      </c>
      <c r="K8130">
        <v>68960</v>
      </c>
      <c r="M8130">
        <v>81120</v>
      </c>
      <c r="N8130">
        <v>81776</v>
      </c>
    </row>
    <row r="8131" spans="1:14" x14ac:dyDescent="0.25">
      <c r="A8131">
        <v>81375</v>
      </c>
      <c r="B8131">
        <v>100528</v>
      </c>
      <c r="D8131">
        <v>81375</v>
      </c>
      <c r="E8131">
        <v>5204</v>
      </c>
      <c r="G8131">
        <v>81375</v>
      </c>
      <c r="H8131">
        <v>14934</v>
      </c>
      <c r="J8131">
        <v>81375</v>
      </c>
      <c r="K8131">
        <v>31180</v>
      </c>
      <c r="M8131">
        <v>81375</v>
      </c>
      <c r="N8131">
        <v>99608</v>
      </c>
    </row>
    <row r="8132" spans="1:14" x14ac:dyDescent="0.25">
      <c r="A8132">
        <v>82824</v>
      </c>
      <c r="B8132">
        <v>77852</v>
      </c>
      <c r="D8132">
        <v>82824</v>
      </c>
      <c r="E8132">
        <v>6715</v>
      </c>
      <c r="G8132">
        <v>82824</v>
      </c>
      <c r="H8132">
        <v>27636</v>
      </c>
      <c r="J8132">
        <v>82824</v>
      </c>
      <c r="K8132">
        <v>41002</v>
      </c>
      <c r="M8132">
        <v>82824</v>
      </c>
      <c r="N8132">
        <v>100938</v>
      </c>
    </row>
    <row r="8133" spans="1:14" x14ac:dyDescent="0.25">
      <c r="A8133">
        <v>83169</v>
      </c>
      <c r="B8133">
        <v>71746</v>
      </c>
      <c r="D8133">
        <v>83169</v>
      </c>
      <c r="E8133">
        <v>11129</v>
      </c>
      <c r="G8133">
        <v>83169</v>
      </c>
      <c r="H8133">
        <v>97991</v>
      </c>
      <c r="J8133">
        <v>83169</v>
      </c>
      <c r="K8133">
        <v>49798</v>
      </c>
      <c r="M8133">
        <v>83169</v>
      </c>
      <c r="N8133">
        <v>6290</v>
      </c>
    </row>
    <row r="8134" spans="1:14" x14ac:dyDescent="0.25">
      <c r="A8134">
        <v>83963</v>
      </c>
      <c r="B8134">
        <v>43524</v>
      </c>
      <c r="D8134">
        <v>83963</v>
      </c>
      <c r="E8134">
        <v>12087</v>
      </c>
      <c r="G8134">
        <v>83963</v>
      </c>
      <c r="H8134">
        <v>59009</v>
      </c>
      <c r="J8134">
        <v>83963</v>
      </c>
      <c r="K8134">
        <v>65124</v>
      </c>
      <c r="M8134">
        <v>83963</v>
      </c>
      <c r="N8134">
        <v>7014</v>
      </c>
    </row>
    <row r="8135" spans="1:14" x14ac:dyDescent="0.25">
      <c r="A8135">
        <v>84333</v>
      </c>
      <c r="B8135">
        <v>42184</v>
      </c>
      <c r="D8135">
        <v>84333</v>
      </c>
      <c r="E8135">
        <v>14055</v>
      </c>
      <c r="G8135">
        <v>84333</v>
      </c>
      <c r="H8135">
        <v>13600</v>
      </c>
      <c r="J8135">
        <v>84333</v>
      </c>
      <c r="K8135">
        <v>66975</v>
      </c>
      <c r="M8135">
        <v>84333</v>
      </c>
      <c r="N8135">
        <v>7668</v>
      </c>
    </row>
    <row r="8136" spans="1:14" x14ac:dyDescent="0.25">
      <c r="A8136">
        <v>84679</v>
      </c>
      <c r="B8136">
        <v>95490</v>
      </c>
      <c r="D8136">
        <v>84679</v>
      </c>
      <c r="E8136">
        <v>17614</v>
      </c>
      <c r="G8136">
        <v>84679</v>
      </c>
      <c r="H8136">
        <v>80172</v>
      </c>
      <c r="J8136">
        <v>84679</v>
      </c>
      <c r="K8136">
        <v>70071</v>
      </c>
      <c r="M8136">
        <v>84679</v>
      </c>
      <c r="N8136">
        <v>9055</v>
      </c>
    </row>
    <row r="8137" spans="1:14" x14ac:dyDescent="0.25">
      <c r="A8137">
        <v>85117</v>
      </c>
      <c r="B8137">
        <v>2289</v>
      </c>
      <c r="D8137">
        <v>85117</v>
      </c>
      <c r="E8137">
        <v>17627</v>
      </c>
      <c r="G8137">
        <v>85117</v>
      </c>
      <c r="H8137">
        <v>35699</v>
      </c>
      <c r="J8137">
        <v>85117</v>
      </c>
      <c r="K8137">
        <v>76119</v>
      </c>
      <c r="M8137">
        <v>85117</v>
      </c>
      <c r="N8137">
        <v>9318</v>
      </c>
    </row>
    <row r="8138" spans="1:14" x14ac:dyDescent="0.25">
      <c r="A8138">
        <v>85639</v>
      </c>
      <c r="B8138">
        <v>80127</v>
      </c>
      <c r="D8138">
        <v>85639</v>
      </c>
      <c r="E8138">
        <v>18976</v>
      </c>
      <c r="G8138">
        <v>85639</v>
      </c>
      <c r="H8138">
        <v>62596</v>
      </c>
      <c r="J8138">
        <v>85639</v>
      </c>
      <c r="K8138">
        <v>78952</v>
      </c>
      <c r="M8138">
        <v>85639</v>
      </c>
      <c r="N8138">
        <v>10768</v>
      </c>
    </row>
    <row r="8139" spans="1:14" x14ac:dyDescent="0.25">
      <c r="A8139">
        <v>85949</v>
      </c>
      <c r="B8139">
        <v>79268</v>
      </c>
      <c r="D8139">
        <v>85949</v>
      </c>
      <c r="E8139">
        <v>19302</v>
      </c>
      <c r="G8139">
        <v>85949</v>
      </c>
      <c r="H8139">
        <v>42921</v>
      </c>
      <c r="J8139">
        <v>85949</v>
      </c>
      <c r="K8139">
        <v>87060</v>
      </c>
      <c r="M8139">
        <v>85949</v>
      </c>
      <c r="N8139">
        <v>11194</v>
      </c>
    </row>
    <row r="8140" spans="1:14" x14ac:dyDescent="0.25">
      <c r="A8140">
        <v>86015</v>
      </c>
      <c r="B8140">
        <v>101138</v>
      </c>
      <c r="D8140">
        <v>86015</v>
      </c>
      <c r="E8140">
        <v>19459</v>
      </c>
      <c r="G8140">
        <v>86015</v>
      </c>
      <c r="H8140">
        <v>54480</v>
      </c>
      <c r="J8140">
        <v>86015</v>
      </c>
      <c r="K8140">
        <v>87829</v>
      </c>
      <c r="M8140">
        <v>86015</v>
      </c>
      <c r="N8140">
        <v>11287</v>
      </c>
    </row>
    <row r="8141" spans="1:14" x14ac:dyDescent="0.25">
      <c r="A8141">
        <v>86411</v>
      </c>
      <c r="B8141">
        <v>61838</v>
      </c>
      <c r="D8141">
        <v>86411</v>
      </c>
      <c r="E8141">
        <v>20296</v>
      </c>
      <c r="G8141">
        <v>86411</v>
      </c>
      <c r="H8141">
        <v>23236</v>
      </c>
      <c r="J8141">
        <v>86411</v>
      </c>
      <c r="K8141">
        <v>92372</v>
      </c>
      <c r="M8141">
        <v>86411</v>
      </c>
      <c r="N8141">
        <v>14072</v>
      </c>
    </row>
    <row r="8142" spans="1:14" x14ac:dyDescent="0.25">
      <c r="A8142">
        <v>86613</v>
      </c>
      <c r="B8142">
        <v>47438</v>
      </c>
      <c r="D8142">
        <v>86613</v>
      </c>
      <c r="E8142">
        <v>25872</v>
      </c>
      <c r="G8142">
        <v>86613</v>
      </c>
      <c r="H8142">
        <v>8628</v>
      </c>
      <c r="J8142">
        <v>86613</v>
      </c>
      <c r="K8142">
        <v>98328</v>
      </c>
      <c r="M8142">
        <v>86613</v>
      </c>
      <c r="N8142">
        <v>16652</v>
      </c>
    </row>
    <row r="8143" spans="1:14" x14ac:dyDescent="0.25">
      <c r="A8143">
        <v>87738</v>
      </c>
      <c r="B8143">
        <v>33791</v>
      </c>
      <c r="D8143">
        <v>87738</v>
      </c>
      <c r="E8143">
        <v>26215</v>
      </c>
      <c r="G8143">
        <v>87738</v>
      </c>
      <c r="H8143">
        <v>43892</v>
      </c>
      <c r="J8143">
        <v>87738</v>
      </c>
      <c r="K8143">
        <v>2025</v>
      </c>
      <c r="M8143">
        <v>87738</v>
      </c>
      <c r="N8143">
        <v>16691</v>
      </c>
    </row>
    <row r="8144" spans="1:14" x14ac:dyDescent="0.25">
      <c r="A8144">
        <v>88179</v>
      </c>
      <c r="B8144">
        <v>6508</v>
      </c>
      <c r="D8144">
        <v>88179</v>
      </c>
      <c r="E8144">
        <v>30169</v>
      </c>
      <c r="G8144">
        <v>88179</v>
      </c>
      <c r="H8144">
        <v>7295</v>
      </c>
      <c r="J8144">
        <v>88179</v>
      </c>
      <c r="K8144">
        <v>3629</v>
      </c>
      <c r="M8144">
        <v>88179</v>
      </c>
      <c r="N8144">
        <v>17663</v>
      </c>
    </row>
    <row r="8145" spans="1:14" x14ac:dyDescent="0.25">
      <c r="A8145">
        <v>88877</v>
      </c>
      <c r="B8145">
        <v>47357</v>
      </c>
      <c r="D8145">
        <v>88877</v>
      </c>
      <c r="E8145">
        <v>33676</v>
      </c>
      <c r="G8145">
        <v>88877</v>
      </c>
      <c r="H8145">
        <v>150</v>
      </c>
      <c r="J8145">
        <v>88877</v>
      </c>
      <c r="K8145">
        <v>4643</v>
      </c>
      <c r="M8145">
        <v>88877</v>
      </c>
      <c r="N8145">
        <v>21585</v>
      </c>
    </row>
    <row r="8146" spans="1:14" x14ac:dyDescent="0.25">
      <c r="A8146">
        <v>88905</v>
      </c>
      <c r="B8146">
        <v>32720</v>
      </c>
      <c r="D8146">
        <v>88905</v>
      </c>
      <c r="E8146">
        <v>34941</v>
      </c>
      <c r="G8146">
        <v>88905</v>
      </c>
      <c r="H8146">
        <v>7183</v>
      </c>
      <c r="J8146">
        <v>88905</v>
      </c>
      <c r="K8146">
        <v>7326</v>
      </c>
      <c r="M8146">
        <v>88905</v>
      </c>
      <c r="N8146">
        <v>22950</v>
      </c>
    </row>
    <row r="8147" spans="1:14" x14ac:dyDescent="0.25">
      <c r="A8147">
        <v>90085</v>
      </c>
      <c r="B8147">
        <v>36589</v>
      </c>
      <c r="D8147">
        <v>90085</v>
      </c>
      <c r="E8147">
        <v>38600</v>
      </c>
      <c r="G8147">
        <v>90085</v>
      </c>
      <c r="H8147">
        <v>15089</v>
      </c>
      <c r="J8147">
        <v>90085</v>
      </c>
      <c r="K8147">
        <v>10339</v>
      </c>
      <c r="M8147">
        <v>90085</v>
      </c>
      <c r="N8147">
        <v>29331</v>
      </c>
    </row>
    <row r="8148" spans="1:14" x14ac:dyDescent="0.25">
      <c r="A8148">
        <v>91140</v>
      </c>
      <c r="B8148">
        <v>42337</v>
      </c>
      <c r="D8148">
        <v>91140</v>
      </c>
      <c r="E8148">
        <v>40034</v>
      </c>
      <c r="G8148">
        <v>91140</v>
      </c>
      <c r="H8148">
        <v>10800</v>
      </c>
      <c r="J8148">
        <v>91140</v>
      </c>
      <c r="K8148">
        <v>11057</v>
      </c>
      <c r="M8148">
        <v>91140</v>
      </c>
      <c r="N8148">
        <v>31122</v>
      </c>
    </row>
    <row r="8149" spans="1:14" x14ac:dyDescent="0.25">
      <c r="A8149">
        <v>91160</v>
      </c>
      <c r="B8149">
        <v>45926</v>
      </c>
      <c r="D8149">
        <v>91160</v>
      </c>
      <c r="E8149">
        <v>42450</v>
      </c>
      <c r="G8149">
        <v>91160</v>
      </c>
      <c r="H8149">
        <v>1602</v>
      </c>
      <c r="J8149">
        <v>91160</v>
      </c>
      <c r="K8149">
        <v>11736</v>
      </c>
      <c r="M8149">
        <v>91160</v>
      </c>
      <c r="N8149">
        <v>31507</v>
      </c>
    </row>
    <row r="8150" spans="1:14" x14ac:dyDescent="0.25">
      <c r="A8150">
        <v>92616</v>
      </c>
      <c r="B8150">
        <v>86043</v>
      </c>
      <c r="D8150">
        <v>92616</v>
      </c>
      <c r="E8150">
        <v>44144</v>
      </c>
      <c r="G8150">
        <v>92616</v>
      </c>
      <c r="H8150">
        <v>64722</v>
      </c>
      <c r="J8150">
        <v>92616</v>
      </c>
      <c r="K8150">
        <v>12807</v>
      </c>
      <c r="M8150">
        <v>92616</v>
      </c>
      <c r="N8150">
        <v>37639</v>
      </c>
    </row>
    <row r="8151" spans="1:14" x14ac:dyDescent="0.25">
      <c r="A8151">
        <v>94309</v>
      </c>
      <c r="B8151">
        <v>88576</v>
      </c>
      <c r="D8151">
        <v>94309</v>
      </c>
      <c r="E8151">
        <v>49408</v>
      </c>
      <c r="G8151">
        <v>94309</v>
      </c>
      <c r="H8151">
        <v>14491</v>
      </c>
      <c r="J8151">
        <v>94309</v>
      </c>
      <c r="K8151">
        <v>14247</v>
      </c>
      <c r="M8151">
        <v>94309</v>
      </c>
      <c r="N8151">
        <v>42240</v>
      </c>
    </row>
    <row r="8152" spans="1:14" x14ac:dyDescent="0.25">
      <c r="A8152">
        <v>94402</v>
      </c>
      <c r="B8152">
        <v>81153</v>
      </c>
      <c r="D8152">
        <v>94402</v>
      </c>
      <c r="E8152">
        <v>50427</v>
      </c>
      <c r="G8152">
        <v>94402</v>
      </c>
      <c r="H8152">
        <v>52210</v>
      </c>
      <c r="J8152">
        <v>94402</v>
      </c>
      <c r="K8152">
        <v>14970</v>
      </c>
      <c r="M8152">
        <v>94402</v>
      </c>
      <c r="N8152">
        <v>42400</v>
      </c>
    </row>
    <row r="8153" spans="1:14" x14ac:dyDescent="0.25">
      <c r="A8153">
        <v>94597</v>
      </c>
      <c r="B8153">
        <v>38389</v>
      </c>
      <c r="D8153">
        <v>94597</v>
      </c>
      <c r="E8153">
        <v>52491</v>
      </c>
      <c r="G8153">
        <v>94597</v>
      </c>
      <c r="H8153">
        <v>8901</v>
      </c>
      <c r="J8153">
        <v>94597</v>
      </c>
      <c r="K8153">
        <v>15044</v>
      </c>
      <c r="M8153">
        <v>94597</v>
      </c>
      <c r="N8153">
        <v>43132</v>
      </c>
    </row>
    <row r="8154" spans="1:14" x14ac:dyDescent="0.25">
      <c r="A8154">
        <v>95944</v>
      </c>
      <c r="B8154">
        <v>70595</v>
      </c>
      <c r="D8154">
        <v>95944</v>
      </c>
      <c r="E8154">
        <v>53532</v>
      </c>
      <c r="G8154">
        <v>95944</v>
      </c>
      <c r="H8154">
        <v>75988</v>
      </c>
      <c r="J8154">
        <v>95944</v>
      </c>
      <c r="K8154">
        <v>15429</v>
      </c>
      <c r="M8154">
        <v>95944</v>
      </c>
      <c r="N8154">
        <v>48545</v>
      </c>
    </row>
    <row r="8155" spans="1:14" x14ac:dyDescent="0.25">
      <c r="A8155">
        <v>95981</v>
      </c>
      <c r="B8155">
        <v>16872</v>
      </c>
      <c r="D8155">
        <v>95981</v>
      </c>
      <c r="E8155">
        <v>64300</v>
      </c>
      <c r="G8155">
        <v>95981</v>
      </c>
      <c r="H8155">
        <v>75815</v>
      </c>
      <c r="J8155">
        <v>95981</v>
      </c>
      <c r="K8155">
        <v>16337</v>
      </c>
      <c r="M8155">
        <v>95981</v>
      </c>
      <c r="N8155">
        <v>51184</v>
      </c>
    </row>
    <row r="8156" spans="1:14" x14ac:dyDescent="0.25">
      <c r="A8156">
        <v>95995</v>
      </c>
      <c r="B8156">
        <v>74697</v>
      </c>
      <c r="D8156">
        <v>95995</v>
      </c>
      <c r="E8156">
        <v>65036</v>
      </c>
      <c r="G8156">
        <v>95995</v>
      </c>
      <c r="H8156">
        <v>1717</v>
      </c>
      <c r="J8156">
        <v>95995</v>
      </c>
      <c r="K8156">
        <v>17584</v>
      </c>
      <c r="M8156">
        <v>95995</v>
      </c>
      <c r="N8156">
        <v>52216</v>
      </c>
    </row>
    <row r="8157" spans="1:14" x14ac:dyDescent="0.25">
      <c r="A8157">
        <v>97144</v>
      </c>
      <c r="B8157">
        <v>52510</v>
      </c>
      <c r="D8157">
        <v>97144</v>
      </c>
      <c r="E8157">
        <v>66145</v>
      </c>
      <c r="G8157">
        <v>97144</v>
      </c>
      <c r="H8157">
        <v>40142</v>
      </c>
      <c r="J8157">
        <v>97144</v>
      </c>
      <c r="K8157">
        <v>17783</v>
      </c>
      <c r="M8157">
        <v>97144</v>
      </c>
      <c r="N8157">
        <v>54170</v>
      </c>
    </row>
    <row r="8158" spans="1:14" x14ac:dyDescent="0.25">
      <c r="A8158">
        <v>98109</v>
      </c>
      <c r="B8158">
        <v>63486</v>
      </c>
      <c r="D8158">
        <v>98109</v>
      </c>
      <c r="E8158">
        <v>76534</v>
      </c>
      <c r="G8158">
        <v>98109</v>
      </c>
      <c r="H8158">
        <v>44945</v>
      </c>
      <c r="J8158">
        <v>98109</v>
      </c>
      <c r="K8158">
        <v>19646</v>
      </c>
      <c r="M8158">
        <v>98109</v>
      </c>
      <c r="N8158">
        <v>56025</v>
      </c>
    </row>
    <row r="8159" spans="1:14" x14ac:dyDescent="0.25">
      <c r="A8159">
        <v>98439</v>
      </c>
      <c r="B8159">
        <v>36905</v>
      </c>
      <c r="D8159">
        <v>98439</v>
      </c>
      <c r="E8159">
        <v>78449</v>
      </c>
      <c r="G8159">
        <v>98439</v>
      </c>
      <c r="H8159">
        <v>100125</v>
      </c>
      <c r="J8159">
        <v>98439</v>
      </c>
      <c r="K8159">
        <v>20674</v>
      </c>
      <c r="M8159">
        <v>98439</v>
      </c>
      <c r="N8159">
        <v>56155</v>
      </c>
    </row>
    <row r="8160" spans="1:14" x14ac:dyDescent="0.25">
      <c r="A8160">
        <v>100109</v>
      </c>
      <c r="B8160">
        <v>65109</v>
      </c>
      <c r="D8160">
        <v>100109</v>
      </c>
      <c r="E8160">
        <v>79974</v>
      </c>
      <c r="G8160">
        <v>100109</v>
      </c>
      <c r="H8160">
        <v>88431</v>
      </c>
      <c r="J8160">
        <v>100109</v>
      </c>
      <c r="K8160">
        <v>20809</v>
      </c>
      <c r="M8160">
        <v>100109</v>
      </c>
      <c r="N8160">
        <v>56161</v>
      </c>
    </row>
    <row r="8161" spans="1:14" x14ac:dyDescent="0.25">
      <c r="A8161">
        <v>101310</v>
      </c>
      <c r="B8161">
        <v>90593</v>
      </c>
      <c r="D8161">
        <v>101310</v>
      </c>
      <c r="E8161">
        <v>81552</v>
      </c>
      <c r="G8161">
        <v>101310</v>
      </c>
      <c r="H8161">
        <v>21412</v>
      </c>
      <c r="J8161">
        <v>101310</v>
      </c>
      <c r="K8161">
        <v>20884</v>
      </c>
      <c r="M8161">
        <v>101310</v>
      </c>
      <c r="N8161">
        <v>56756</v>
      </c>
    </row>
    <row r="8162" spans="1:14" x14ac:dyDescent="0.25">
      <c r="A8162">
        <v>344</v>
      </c>
      <c r="B8162">
        <v>28424</v>
      </c>
      <c r="D8162">
        <v>344</v>
      </c>
      <c r="E8162">
        <v>81819</v>
      </c>
      <c r="G8162">
        <v>344</v>
      </c>
      <c r="H8162">
        <v>51391</v>
      </c>
      <c r="J8162">
        <v>344</v>
      </c>
      <c r="K8162">
        <v>20960</v>
      </c>
      <c r="M8162">
        <v>344</v>
      </c>
      <c r="N8162">
        <v>57887</v>
      </c>
    </row>
    <row r="8163" spans="1:14" x14ac:dyDescent="0.25">
      <c r="A8163">
        <v>596</v>
      </c>
      <c r="B8163">
        <v>92445</v>
      </c>
      <c r="D8163">
        <v>596</v>
      </c>
      <c r="E8163">
        <v>88635</v>
      </c>
      <c r="G8163">
        <v>596</v>
      </c>
      <c r="H8163">
        <v>21490</v>
      </c>
      <c r="J8163">
        <v>596</v>
      </c>
      <c r="K8163">
        <v>22147</v>
      </c>
      <c r="M8163">
        <v>596</v>
      </c>
      <c r="N8163">
        <v>58221</v>
      </c>
    </row>
    <row r="8164" spans="1:14" x14ac:dyDescent="0.25">
      <c r="A8164">
        <v>1032</v>
      </c>
      <c r="B8164">
        <v>41875</v>
      </c>
      <c r="D8164">
        <v>1032</v>
      </c>
      <c r="E8164">
        <v>90780</v>
      </c>
      <c r="G8164">
        <v>1032</v>
      </c>
      <c r="H8164">
        <v>33483</v>
      </c>
      <c r="J8164">
        <v>1032</v>
      </c>
      <c r="K8164">
        <v>22327</v>
      </c>
      <c r="M8164">
        <v>1032</v>
      </c>
      <c r="N8164">
        <v>61022</v>
      </c>
    </row>
    <row r="8165" spans="1:14" x14ac:dyDescent="0.25">
      <c r="A8165">
        <v>1082</v>
      </c>
      <c r="B8165">
        <v>73858</v>
      </c>
      <c r="D8165">
        <v>1082</v>
      </c>
      <c r="E8165">
        <v>93458</v>
      </c>
      <c r="G8165">
        <v>1082</v>
      </c>
      <c r="H8165">
        <v>57235</v>
      </c>
      <c r="J8165">
        <v>1082</v>
      </c>
      <c r="K8165">
        <v>23141</v>
      </c>
      <c r="M8165">
        <v>1082</v>
      </c>
      <c r="N8165">
        <v>63042</v>
      </c>
    </row>
    <row r="8166" spans="1:14" x14ac:dyDescent="0.25">
      <c r="A8166">
        <v>1227</v>
      </c>
      <c r="B8166">
        <v>88502</v>
      </c>
      <c r="D8166">
        <v>1227</v>
      </c>
      <c r="E8166">
        <v>100516</v>
      </c>
      <c r="G8166">
        <v>1227</v>
      </c>
      <c r="H8166">
        <v>6681</v>
      </c>
      <c r="J8166">
        <v>1227</v>
      </c>
      <c r="K8166">
        <v>23419</v>
      </c>
      <c r="M8166">
        <v>1227</v>
      </c>
      <c r="N8166">
        <v>68872</v>
      </c>
    </row>
    <row r="8167" spans="1:14" x14ac:dyDescent="0.25">
      <c r="A8167">
        <v>1316</v>
      </c>
      <c r="B8167">
        <v>42305</v>
      </c>
      <c r="D8167">
        <v>1316</v>
      </c>
      <c r="E8167">
        <v>561</v>
      </c>
      <c r="G8167">
        <v>1316</v>
      </c>
      <c r="H8167">
        <v>76619</v>
      </c>
      <c r="J8167">
        <v>1316</v>
      </c>
      <c r="K8167">
        <v>23528</v>
      </c>
      <c r="M8167">
        <v>1316</v>
      </c>
      <c r="N8167">
        <v>69993</v>
      </c>
    </row>
    <row r="8168" spans="1:14" x14ac:dyDescent="0.25">
      <c r="A8168">
        <v>1364</v>
      </c>
      <c r="B8168">
        <v>82839</v>
      </c>
      <c r="D8168">
        <v>1364</v>
      </c>
      <c r="E8168">
        <v>4771</v>
      </c>
      <c r="G8168">
        <v>1364</v>
      </c>
      <c r="H8168">
        <v>50609</v>
      </c>
      <c r="J8168">
        <v>1364</v>
      </c>
      <c r="K8168">
        <v>24408</v>
      </c>
      <c r="M8168">
        <v>1364</v>
      </c>
      <c r="N8168">
        <v>72769</v>
      </c>
    </row>
    <row r="8169" spans="1:14" x14ac:dyDescent="0.25">
      <c r="A8169">
        <v>1448</v>
      </c>
      <c r="B8169">
        <v>41908</v>
      </c>
      <c r="D8169">
        <v>1448</v>
      </c>
      <c r="E8169">
        <v>6376</v>
      </c>
      <c r="G8169">
        <v>1448</v>
      </c>
      <c r="H8169">
        <v>21908</v>
      </c>
      <c r="J8169">
        <v>1448</v>
      </c>
      <c r="K8169">
        <v>24519</v>
      </c>
      <c r="M8169">
        <v>1448</v>
      </c>
      <c r="N8169">
        <v>76062</v>
      </c>
    </row>
    <row r="8170" spans="1:14" x14ac:dyDescent="0.25">
      <c r="A8170">
        <v>1557</v>
      </c>
      <c r="B8170">
        <v>32896</v>
      </c>
      <c r="D8170">
        <v>1557</v>
      </c>
      <c r="E8170">
        <v>11808</v>
      </c>
      <c r="G8170">
        <v>1557</v>
      </c>
      <c r="H8170">
        <v>6015</v>
      </c>
      <c r="J8170">
        <v>1557</v>
      </c>
      <c r="K8170">
        <v>29303</v>
      </c>
      <c r="M8170">
        <v>1557</v>
      </c>
      <c r="N8170">
        <v>76355</v>
      </c>
    </row>
    <row r="8171" spans="1:14" x14ac:dyDescent="0.25">
      <c r="A8171">
        <v>1619</v>
      </c>
      <c r="B8171">
        <v>42338</v>
      </c>
      <c r="D8171">
        <v>1619</v>
      </c>
      <c r="E8171">
        <v>30907</v>
      </c>
      <c r="G8171">
        <v>1619</v>
      </c>
      <c r="H8171">
        <v>5756</v>
      </c>
      <c r="J8171">
        <v>1619</v>
      </c>
      <c r="K8171">
        <v>29432</v>
      </c>
      <c r="M8171">
        <v>1619</v>
      </c>
      <c r="N8171">
        <v>78107</v>
      </c>
    </row>
    <row r="8172" spans="1:14" x14ac:dyDescent="0.25">
      <c r="A8172">
        <v>1641</v>
      </c>
      <c r="B8172">
        <v>28133</v>
      </c>
      <c r="D8172">
        <v>1641</v>
      </c>
      <c r="E8172">
        <v>38950</v>
      </c>
      <c r="G8172">
        <v>1641</v>
      </c>
      <c r="H8172">
        <v>16508</v>
      </c>
      <c r="J8172">
        <v>1641</v>
      </c>
      <c r="K8172">
        <v>31730</v>
      </c>
      <c r="M8172">
        <v>1641</v>
      </c>
      <c r="N8172">
        <v>79269</v>
      </c>
    </row>
    <row r="8173" spans="1:14" x14ac:dyDescent="0.25">
      <c r="A8173">
        <v>1716</v>
      </c>
      <c r="B8173">
        <v>13153</v>
      </c>
      <c r="D8173">
        <v>1716</v>
      </c>
      <c r="E8173">
        <v>41842</v>
      </c>
      <c r="G8173">
        <v>1716</v>
      </c>
      <c r="H8173">
        <v>53476</v>
      </c>
      <c r="J8173">
        <v>1716</v>
      </c>
      <c r="K8173">
        <v>32261</v>
      </c>
      <c r="M8173">
        <v>1716</v>
      </c>
      <c r="N8173">
        <v>80284</v>
      </c>
    </row>
    <row r="8174" spans="1:14" x14ac:dyDescent="0.25">
      <c r="A8174">
        <v>2057</v>
      </c>
      <c r="B8174">
        <v>38172</v>
      </c>
      <c r="D8174">
        <v>2057</v>
      </c>
      <c r="E8174">
        <v>61224</v>
      </c>
      <c r="G8174">
        <v>2057</v>
      </c>
      <c r="H8174">
        <v>46964</v>
      </c>
      <c r="J8174">
        <v>2057</v>
      </c>
      <c r="K8174">
        <v>33519</v>
      </c>
      <c r="M8174">
        <v>2057</v>
      </c>
      <c r="N8174">
        <v>80400</v>
      </c>
    </row>
    <row r="8175" spans="1:14" x14ac:dyDescent="0.25">
      <c r="A8175">
        <v>2231</v>
      </c>
      <c r="B8175">
        <v>46739</v>
      </c>
      <c r="D8175">
        <v>2231</v>
      </c>
      <c r="E8175">
        <v>2123</v>
      </c>
      <c r="G8175">
        <v>2231</v>
      </c>
      <c r="H8175">
        <v>7381</v>
      </c>
      <c r="J8175">
        <v>2231</v>
      </c>
      <c r="K8175">
        <v>33830</v>
      </c>
      <c r="M8175">
        <v>2231</v>
      </c>
      <c r="N8175">
        <v>82182</v>
      </c>
    </row>
    <row r="8176" spans="1:14" x14ac:dyDescent="0.25">
      <c r="A8176">
        <v>2244</v>
      </c>
      <c r="B8176">
        <v>3817</v>
      </c>
      <c r="D8176">
        <v>2244</v>
      </c>
      <c r="E8176">
        <v>3668</v>
      </c>
      <c r="G8176">
        <v>2244</v>
      </c>
      <c r="H8176">
        <v>6292</v>
      </c>
      <c r="J8176">
        <v>2244</v>
      </c>
      <c r="K8176">
        <v>36649</v>
      </c>
      <c r="M8176">
        <v>2244</v>
      </c>
      <c r="N8176">
        <v>88387</v>
      </c>
    </row>
    <row r="8177" spans="1:14" x14ac:dyDescent="0.25">
      <c r="A8177">
        <v>2269</v>
      </c>
      <c r="B8177">
        <v>29412</v>
      </c>
      <c r="D8177">
        <v>2269</v>
      </c>
      <c r="E8177">
        <v>31967</v>
      </c>
      <c r="G8177">
        <v>2269</v>
      </c>
      <c r="H8177">
        <v>7778</v>
      </c>
      <c r="J8177">
        <v>2269</v>
      </c>
      <c r="K8177">
        <v>38004</v>
      </c>
      <c r="M8177">
        <v>2269</v>
      </c>
      <c r="N8177">
        <v>89706</v>
      </c>
    </row>
    <row r="8178" spans="1:14" x14ac:dyDescent="0.25">
      <c r="A8178">
        <v>2271</v>
      </c>
      <c r="B8178">
        <v>50110</v>
      </c>
      <c r="D8178">
        <v>2271</v>
      </c>
      <c r="E8178">
        <v>54782</v>
      </c>
      <c r="G8178">
        <v>2271</v>
      </c>
      <c r="H8178">
        <v>27353</v>
      </c>
      <c r="J8178">
        <v>2271</v>
      </c>
      <c r="K8178">
        <v>38371</v>
      </c>
      <c r="M8178">
        <v>2271</v>
      </c>
      <c r="N8178">
        <v>91601</v>
      </c>
    </row>
    <row r="8179" spans="1:14" x14ac:dyDescent="0.25">
      <c r="A8179">
        <v>2505</v>
      </c>
      <c r="B8179">
        <v>96870</v>
      </c>
      <c r="D8179">
        <v>2505</v>
      </c>
      <c r="E8179">
        <v>68136</v>
      </c>
      <c r="G8179">
        <v>2505</v>
      </c>
      <c r="H8179">
        <v>85419</v>
      </c>
      <c r="J8179">
        <v>2505</v>
      </c>
      <c r="K8179">
        <v>38521</v>
      </c>
      <c r="M8179">
        <v>2505</v>
      </c>
      <c r="N8179">
        <v>91871</v>
      </c>
    </row>
    <row r="8180" spans="1:14" x14ac:dyDescent="0.25">
      <c r="A8180">
        <v>2528</v>
      </c>
      <c r="B8180">
        <v>62945</v>
      </c>
      <c r="D8180">
        <v>2528</v>
      </c>
      <c r="E8180">
        <v>9761</v>
      </c>
      <c r="G8180">
        <v>2528</v>
      </c>
      <c r="H8180">
        <v>2275</v>
      </c>
      <c r="J8180">
        <v>2528</v>
      </c>
      <c r="K8180">
        <v>38526</v>
      </c>
      <c r="M8180">
        <v>2528</v>
      </c>
      <c r="N8180">
        <v>93188</v>
      </c>
    </row>
    <row r="8181" spans="1:14" x14ac:dyDescent="0.25">
      <c r="A8181">
        <v>2542</v>
      </c>
      <c r="B8181">
        <v>62149</v>
      </c>
      <c r="D8181">
        <v>2542</v>
      </c>
      <c r="E8181">
        <v>13567</v>
      </c>
      <c r="G8181">
        <v>2542</v>
      </c>
      <c r="H8181">
        <v>80510</v>
      </c>
      <c r="J8181">
        <v>2542</v>
      </c>
      <c r="K8181">
        <v>40280</v>
      </c>
      <c r="M8181">
        <v>2542</v>
      </c>
      <c r="N8181">
        <v>94387</v>
      </c>
    </row>
    <row r="8182" spans="1:14" x14ac:dyDescent="0.25">
      <c r="A8182">
        <v>2693</v>
      </c>
      <c r="B8182">
        <v>57714</v>
      </c>
      <c r="D8182">
        <v>2693</v>
      </c>
      <c r="E8182">
        <v>15067</v>
      </c>
      <c r="G8182">
        <v>2693</v>
      </c>
      <c r="H8182">
        <v>87066</v>
      </c>
      <c r="J8182">
        <v>2693</v>
      </c>
      <c r="K8182">
        <v>40484</v>
      </c>
      <c r="M8182">
        <v>2693</v>
      </c>
      <c r="N8182">
        <v>94559</v>
      </c>
    </row>
    <row r="8183" spans="1:14" x14ac:dyDescent="0.25">
      <c r="A8183">
        <v>2765</v>
      </c>
      <c r="B8183">
        <v>29400</v>
      </c>
      <c r="D8183">
        <v>2765</v>
      </c>
      <c r="E8183">
        <v>26286</v>
      </c>
      <c r="G8183">
        <v>2765</v>
      </c>
      <c r="H8183">
        <v>72373</v>
      </c>
      <c r="J8183">
        <v>2765</v>
      </c>
      <c r="K8183">
        <v>40866</v>
      </c>
      <c r="M8183">
        <v>2765</v>
      </c>
      <c r="N8183">
        <v>94589</v>
      </c>
    </row>
    <row r="8184" spans="1:14" x14ac:dyDescent="0.25">
      <c r="A8184">
        <v>2897</v>
      </c>
      <c r="B8184">
        <v>2662</v>
      </c>
      <c r="D8184">
        <v>2897</v>
      </c>
      <c r="E8184">
        <v>29184</v>
      </c>
      <c r="G8184">
        <v>2897</v>
      </c>
      <c r="H8184">
        <v>36851</v>
      </c>
      <c r="J8184">
        <v>2897</v>
      </c>
      <c r="K8184">
        <v>41468</v>
      </c>
      <c r="M8184">
        <v>2897</v>
      </c>
      <c r="N8184">
        <v>97623</v>
      </c>
    </row>
    <row r="8185" spans="1:14" x14ac:dyDescent="0.25">
      <c r="A8185">
        <v>2985</v>
      </c>
      <c r="B8185">
        <v>32863</v>
      </c>
      <c r="D8185">
        <v>2985</v>
      </c>
      <c r="E8185">
        <v>35148</v>
      </c>
      <c r="G8185">
        <v>2985</v>
      </c>
      <c r="H8185">
        <v>93138</v>
      </c>
      <c r="J8185">
        <v>2985</v>
      </c>
      <c r="K8185">
        <v>42103</v>
      </c>
      <c r="M8185">
        <v>2985</v>
      </c>
      <c r="N8185">
        <v>102458</v>
      </c>
    </row>
    <row r="8186" spans="1:14" x14ac:dyDescent="0.25">
      <c r="A8186">
        <v>3028</v>
      </c>
      <c r="B8186">
        <v>93804</v>
      </c>
      <c r="D8186">
        <v>3028</v>
      </c>
      <c r="E8186">
        <v>85639</v>
      </c>
      <c r="G8186">
        <v>3028</v>
      </c>
      <c r="H8186">
        <v>16703</v>
      </c>
      <c r="J8186">
        <v>3028</v>
      </c>
      <c r="K8186">
        <v>43585</v>
      </c>
      <c r="M8186">
        <v>3028</v>
      </c>
      <c r="N8186">
        <v>1999</v>
      </c>
    </row>
    <row r="8187" spans="1:14" x14ac:dyDescent="0.25">
      <c r="A8187">
        <v>3247</v>
      </c>
      <c r="B8187">
        <v>69385</v>
      </c>
      <c r="D8187">
        <v>3247</v>
      </c>
      <c r="E8187">
        <v>870</v>
      </c>
      <c r="G8187">
        <v>3247</v>
      </c>
      <c r="H8187">
        <v>17535</v>
      </c>
      <c r="J8187">
        <v>3247</v>
      </c>
      <c r="K8187">
        <v>43634</v>
      </c>
      <c r="M8187">
        <v>3247</v>
      </c>
      <c r="N8187">
        <v>7604</v>
      </c>
    </row>
    <row r="8188" spans="1:14" x14ac:dyDescent="0.25">
      <c r="A8188">
        <v>3518</v>
      </c>
      <c r="B8188">
        <v>27523</v>
      </c>
      <c r="D8188">
        <v>3518</v>
      </c>
      <c r="E8188">
        <v>3947</v>
      </c>
      <c r="G8188">
        <v>3518</v>
      </c>
      <c r="H8188">
        <v>317</v>
      </c>
      <c r="J8188">
        <v>3518</v>
      </c>
      <c r="K8188">
        <v>43738</v>
      </c>
      <c r="M8188">
        <v>3518</v>
      </c>
      <c r="N8188">
        <v>10743</v>
      </c>
    </row>
    <row r="8189" spans="1:14" x14ac:dyDescent="0.25">
      <c r="A8189">
        <v>3728</v>
      </c>
      <c r="B8189">
        <v>28298</v>
      </c>
      <c r="D8189">
        <v>3728</v>
      </c>
      <c r="E8189">
        <v>8117</v>
      </c>
      <c r="G8189">
        <v>3728</v>
      </c>
      <c r="H8189">
        <v>9173</v>
      </c>
      <c r="J8189">
        <v>3728</v>
      </c>
      <c r="K8189">
        <v>44333</v>
      </c>
      <c r="M8189">
        <v>3728</v>
      </c>
      <c r="N8189">
        <v>11466</v>
      </c>
    </row>
    <row r="8190" spans="1:14" x14ac:dyDescent="0.25">
      <c r="A8190">
        <v>3798</v>
      </c>
      <c r="B8190">
        <v>47511</v>
      </c>
      <c r="D8190">
        <v>3798</v>
      </c>
      <c r="E8190">
        <v>18638</v>
      </c>
      <c r="G8190">
        <v>3798</v>
      </c>
      <c r="H8190">
        <v>38894</v>
      </c>
      <c r="J8190">
        <v>3798</v>
      </c>
      <c r="K8190">
        <v>44564</v>
      </c>
      <c r="M8190">
        <v>3798</v>
      </c>
      <c r="N8190">
        <v>11773</v>
      </c>
    </row>
    <row r="8191" spans="1:14" x14ac:dyDescent="0.25">
      <c r="A8191">
        <v>3826</v>
      </c>
      <c r="B8191">
        <v>67896</v>
      </c>
      <c r="D8191">
        <v>3826</v>
      </c>
      <c r="E8191">
        <v>25407</v>
      </c>
      <c r="G8191">
        <v>3826</v>
      </c>
      <c r="H8191">
        <v>92282</v>
      </c>
      <c r="J8191">
        <v>3826</v>
      </c>
      <c r="K8191">
        <v>44910</v>
      </c>
      <c r="M8191">
        <v>3826</v>
      </c>
      <c r="N8191">
        <v>12243</v>
      </c>
    </row>
    <row r="8192" spans="1:14" x14ac:dyDescent="0.25">
      <c r="A8192">
        <v>4011</v>
      </c>
      <c r="B8192">
        <v>53489</v>
      </c>
      <c r="D8192">
        <v>4011</v>
      </c>
      <c r="E8192">
        <v>47383</v>
      </c>
      <c r="G8192">
        <v>4011</v>
      </c>
      <c r="H8192">
        <v>100820</v>
      </c>
      <c r="J8192">
        <v>4011</v>
      </c>
      <c r="K8192">
        <v>45571</v>
      </c>
      <c r="M8192">
        <v>4011</v>
      </c>
      <c r="N8192">
        <v>13110</v>
      </c>
    </row>
    <row r="8193" spans="1:14" x14ac:dyDescent="0.25">
      <c r="A8193">
        <v>4378</v>
      </c>
      <c r="B8193">
        <v>56892</v>
      </c>
      <c r="D8193">
        <v>4378</v>
      </c>
      <c r="E8193">
        <v>66166</v>
      </c>
      <c r="G8193">
        <v>4378</v>
      </c>
      <c r="H8193">
        <v>53883</v>
      </c>
      <c r="J8193">
        <v>4378</v>
      </c>
      <c r="K8193">
        <v>45577</v>
      </c>
      <c r="M8193">
        <v>4378</v>
      </c>
      <c r="N8193">
        <v>16355</v>
      </c>
    </row>
    <row r="8194" spans="1:14" x14ac:dyDescent="0.25">
      <c r="A8194">
        <v>5056</v>
      </c>
      <c r="B8194">
        <v>11573</v>
      </c>
      <c r="D8194">
        <v>5056</v>
      </c>
      <c r="E8194">
        <v>74720</v>
      </c>
      <c r="G8194">
        <v>5056</v>
      </c>
      <c r="H8194">
        <v>29691</v>
      </c>
      <c r="J8194">
        <v>5056</v>
      </c>
      <c r="K8194">
        <v>45963</v>
      </c>
      <c r="M8194">
        <v>5056</v>
      </c>
      <c r="N8194">
        <v>16955</v>
      </c>
    </row>
    <row r="8195" spans="1:14" x14ac:dyDescent="0.25">
      <c r="A8195">
        <v>5151</v>
      </c>
      <c r="B8195">
        <v>31277</v>
      </c>
      <c r="D8195">
        <v>5151</v>
      </c>
      <c r="E8195">
        <v>83561</v>
      </c>
      <c r="G8195">
        <v>5151</v>
      </c>
      <c r="H8195">
        <v>50937</v>
      </c>
      <c r="J8195">
        <v>5151</v>
      </c>
      <c r="K8195">
        <v>46465</v>
      </c>
      <c r="M8195">
        <v>5151</v>
      </c>
      <c r="N8195">
        <v>20859</v>
      </c>
    </row>
    <row r="8196" spans="1:14" x14ac:dyDescent="0.25">
      <c r="A8196">
        <v>5155</v>
      </c>
      <c r="B8196">
        <v>99862</v>
      </c>
      <c r="D8196">
        <v>5155</v>
      </c>
      <c r="E8196">
        <v>68298</v>
      </c>
      <c r="G8196">
        <v>5155</v>
      </c>
      <c r="H8196">
        <v>43932</v>
      </c>
      <c r="J8196">
        <v>5155</v>
      </c>
      <c r="K8196">
        <v>46487</v>
      </c>
      <c r="M8196">
        <v>5155</v>
      </c>
      <c r="N8196">
        <v>25006</v>
      </c>
    </row>
    <row r="8197" spans="1:14" x14ac:dyDescent="0.25">
      <c r="A8197">
        <v>5581</v>
      </c>
      <c r="B8197">
        <v>99037</v>
      </c>
      <c r="D8197">
        <v>5581</v>
      </c>
      <c r="E8197">
        <v>69522</v>
      </c>
      <c r="G8197">
        <v>5581</v>
      </c>
      <c r="H8197">
        <v>48236</v>
      </c>
      <c r="J8197">
        <v>5581</v>
      </c>
      <c r="K8197">
        <v>46647</v>
      </c>
      <c r="M8197">
        <v>5581</v>
      </c>
      <c r="N8197">
        <v>26416</v>
      </c>
    </row>
    <row r="8198" spans="1:14" x14ac:dyDescent="0.25">
      <c r="A8198">
        <v>5774</v>
      </c>
      <c r="B8198">
        <v>66950</v>
      </c>
      <c r="D8198">
        <v>5774</v>
      </c>
      <c r="E8198">
        <v>16481</v>
      </c>
      <c r="G8198">
        <v>5774</v>
      </c>
      <c r="H8198">
        <v>2239</v>
      </c>
      <c r="J8198">
        <v>5774</v>
      </c>
      <c r="K8198">
        <v>47121</v>
      </c>
      <c r="M8198">
        <v>5774</v>
      </c>
      <c r="N8198">
        <v>26490</v>
      </c>
    </row>
    <row r="8199" spans="1:14" x14ac:dyDescent="0.25">
      <c r="A8199">
        <v>5787</v>
      </c>
      <c r="B8199">
        <v>87191</v>
      </c>
      <c r="D8199">
        <v>5787</v>
      </c>
      <c r="E8199">
        <v>34001</v>
      </c>
      <c r="G8199">
        <v>5787</v>
      </c>
      <c r="H8199">
        <v>13586</v>
      </c>
      <c r="J8199">
        <v>5787</v>
      </c>
      <c r="K8199">
        <v>47635</v>
      </c>
      <c r="M8199">
        <v>5787</v>
      </c>
      <c r="N8199">
        <v>36985</v>
      </c>
    </row>
    <row r="8200" spans="1:14" x14ac:dyDescent="0.25">
      <c r="A8200">
        <v>5837</v>
      </c>
      <c r="B8200">
        <v>78506</v>
      </c>
      <c r="D8200">
        <v>5837</v>
      </c>
      <c r="E8200">
        <v>58222</v>
      </c>
      <c r="G8200">
        <v>5837</v>
      </c>
      <c r="H8200">
        <v>2746</v>
      </c>
      <c r="J8200">
        <v>5837</v>
      </c>
      <c r="K8200">
        <v>47730</v>
      </c>
      <c r="M8200">
        <v>5837</v>
      </c>
      <c r="N8200">
        <v>37196</v>
      </c>
    </row>
    <row r="8201" spans="1:14" x14ac:dyDescent="0.25">
      <c r="A8201">
        <v>5960</v>
      </c>
      <c r="B8201">
        <v>28273</v>
      </c>
      <c r="D8201">
        <v>5960</v>
      </c>
      <c r="E8201">
        <v>630</v>
      </c>
      <c r="G8201">
        <v>5960</v>
      </c>
      <c r="H8201">
        <v>43212</v>
      </c>
      <c r="J8201">
        <v>5960</v>
      </c>
      <c r="K8201">
        <v>47759</v>
      </c>
      <c r="M8201">
        <v>5960</v>
      </c>
      <c r="N8201">
        <v>38625</v>
      </c>
    </row>
    <row r="8202" spans="1:14" x14ac:dyDescent="0.25">
      <c r="A8202">
        <v>6295</v>
      </c>
      <c r="B8202">
        <v>5966</v>
      </c>
      <c r="D8202">
        <v>6295</v>
      </c>
      <c r="E8202">
        <v>1646</v>
      </c>
      <c r="G8202">
        <v>6295</v>
      </c>
      <c r="H8202">
        <v>86750</v>
      </c>
      <c r="J8202">
        <v>6295</v>
      </c>
      <c r="K8202">
        <v>48356</v>
      </c>
      <c r="M8202">
        <v>6295</v>
      </c>
      <c r="N8202">
        <v>41060</v>
      </c>
    </row>
    <row r="8203" spans="1:14" x14ac:dyDescent="0.25">
      <c r="A8203">
        <v>6540</v>
      </c>
      <c r="B8203">
        <v>16587</v>
      </c>
      <c r="D8203">
        <v>6540</v>
      </c>
      <c r="E8203">
        <v>8916</v>
      </c>
      <c r="G8203">
        <v>6540</v>
      </c>
      <c r="H8203">
        <v>99900</v>
      </c>
      <c r="J8203">
        <v>6540</v>
      </c>
      <c r="K8203">
        <v>48684</v>
      </c>
      <c r="M8203">
        <v>6540</v>
      </c>
      <c r="N8203">
        <v>42710</v>
      </c>
    </row>
    <row r="8204" spans="1:14" x14ac:dyDescent="0.25">
      <c r="A8204">
        <v>6611</v>
      </c>
      <c r="B8204">
        <v>7840</v>
      </c>
      <c r="D8204">
        <v>6611</v>
      </c>
      <c r="E8204">
        <v>10309</v>
      </c>
      <c r="G8204">
        <v>6611</v>
      </c>
      <c r="H8204">
        <v>30404</v>
      </c>
      <c r="J8204">
        <v>6611</v>
      </c>
      <c r="K8204">
        <v>49795</v>
      </c>
      <c r="M8204">
        <v>6611</v>
      </c>
      <c r="N8204">
        <v>45131</v>
      </c>
    </row>
    <row r="8205" spans="1:14" x14ac:dyDescent="0.25">
      <c r="A8205">
        <v>6752</v>
      </c>
      <c r="B8205">
        <v>97799</v>
      </c>
      <c r="D8205">
        <v>6752</v>
      </c>
      <c r="E8205">
        <v>12621</v>
      </c>
      <c r="G8205">
        <v>6752</v>
      </c>
      <c r="H8205">
        <v>16378</v>
      </c>
      <c r="J8205">
        <v>6752</v>
      </c>
      <c r="K8205">
        <v>49971</v>
      </c>
      <c r="M8205">
        <v>6752</v>
      </c>
      <c r="N8205">
        <v>47833</v>
      </c>
    </row>
    <row r="8206" spans="1:14" x14ac:dyDescent="0.25">
      <c r="A8206">
        <v>7060</v>
      </c>
      <c r="B8206">
        <v>29664</v>
      </c>
      <c r="D8206">
        <v>7060</v>
      </c>
      <c r="E8206">
        <v>12681</v>
      </c>
      <c r="G8206">
        <v>7060</v>
      </c>
      <c r="H8206">
        <v>15529</v>
      </c>
      <c r="J8206">
        <v>7060</v>
      </c>
      <c r="K8206">
        <v>50642</v>
      </c>
      <c r="M8206">
        <v>7060</v>
      </c>
      <c r="N8206">
        <v>49341</v>
      </c>
    </row>
    <row r="8207" spans="1:14" x14ac:dyDescent="0.25">
      <c r="A8207">
        <v>7126</v>
      </c>
      <c r="B8207">
        <v>87377</v>
      </c>
      <c r="D8207">
        <v>7126</v>
      </c>
      <c r="E8207">
        <v>17562</v>
      </c>
      <c r="G8207">
        <v>7126</v>
      </c>
      <c r="H8207">
        <v>30268</v>
      </c>
      <c r="J8207">
        <v>7126</v>
      </c>
      <c r="K8207">
        <v>51596</v>
      </c>
      <c r="M8207">
        <v>7126</v>
      </c>
      <c r="N8207">
        <v>51604</v>
      </c>
    </row>
    <row r="8208" spans="1:14" x14ac:dyDescent="0.25">
      <c r="A8208">
        <v>7336</v>
      </c>
      <c r="B8208">
        <v>88732</v>
      </c>
      <c r="D8208">
        <v>7336</v>
      </c>
      <c r="E8208">
        <v>17735</v>
      </c>
      <c r="G8208">
        <v>7336</v>
      </c>
      <c r="H8208">
        <v>96113</v>
      </c>
      <c r="J8208">
        <v>7336</v>
      </c>
      <c r="K8208">
        <v>52871</v>
      </c>
      <c r="M8208">
        <v>7336</v>
      </c>
      <c r="N8208">
        <v>53521</v>
      </c>
    </row>
    <row r="8209" spans="1:14" x14ac:dyDescent="0.25">
      <c r="A8209">
        <v>7392</v>
      </c>
      <c r="B8209">
        <v>63509</v>
      </c>
      <c r="D8209">
        <v>7392</v>
      </c>
      <c r="E8209">
        <v>19117</v>
      </c>
      <c r="G8209">
        <v>7392</v>
      </c>
      <c r="H8209">
        <v>11863</v>
      </c>
      <c r="J8209">
        <v>7392</v>
      </c>
      <c r="K8209">
        <v>53962</v>
      </c>
      <c r="M8209">
        <v>7392</v>
      </c>
      <c r="N8209">
        <v>54098</v>
      </c>
    </row>
    <row r="8210" spans="1:14" x14ac:dyDescent="0.25">
      <c r="A8210">
        <v>7664</v>
      </c>
      <c r="B8210">
        <v>79940</v>
      </c>
      <c r="D8210">
        <v>7664</v>
      </c>
      <c r="E8210">
        <v>20774</v>
      </c>
      <c r="G8210">
        <v>7664</v>
      </c>
      <c r="H8210">
        <v>17908</v>
      </c>
      <c r="J8210">
        <v>7664</v>
      </c>
      <c r="K8210">
        <v>54317</v>
      </c>
      <c r="M8210">
        <v>7664</v>
      </c>
      <c r="N8210">
        <v>54652</v>
      </c>
    </row>
    <row r="8211" spans="1:14" x14ac:dyDescent="0.25">
      <c r="A8211">
        <v>8137</v>
      </c>
      <c r="B8211">
        <v>42847</v>
      </c>
      <c r="D8211">
        <v>8137</v>
      </c>
      <c r="E8211">
        <v>22665</v>
      </c>
      <c r="G8211">
        <v>8137</v>
      </c>
      <c r="H8211">
        <v>28782</v>
      </c>
      <c r="J8211">
        <v>8137</v>
      </c>
      <c r="K8211">
        <v>54756</v>
      </c>
      <c r="M8211">
        <v>8137</v>
      </c>
      <c r="N8211">
        <v>56404</v>
      </c>
    </row>
    <row r="8212" spans="1:14" x14ac:dyDescent="0.25">
      <c r="A8212">
        <v>8184</v>
      </c>
      <c r="B8212">
        <v>14905</v>
      </c>
      <c r="D8212">
        <v>8184</v>
      </c>
      <c r="E8212">
        <v>25182</v>
      </c>
      <c r="G8212">
        <v>8184</v>
      </c>
      <c r="H8212">
        <v>32393</v>
      </c>
      <c r="J8212">
        <v>8184</v>
      </c>
      <c r="K8212">
        <v>56377</v>
      </c>
      <c r="M8212">
        <v>8184</v>
      </c>
      <c r="N8212">
        <v>57348</v>
      </c>
    </row>
    <row r="8213" spans="1:14" x14ac:dyDescent="0.25">
      <c r="A8213">
        <v>8200</v>
      </c>
      <c r="B8213">
        <v>3314</v>
      </c>
      <c r="D8213">
        <v>8200</v>
      </c>
      <c r="E8213">
        <v>26776</v>
      </c>
      <c r="G8213">
        <v>8200</v>
      </c>
      <c r="H8213">
        <v>41091</v>
      </c>
      <c r="J8213">
        <v>8200</v>
      </c>
      <c r="K8213">
        <v>56567</v>
      </c>
      <c r="M8213">
        <v>8200</v>
      </c>
      <c r="N8213">
        <v>57763</v>
      </c>
    </row>
    <row r="8214" spans="1:14" x14ac:dyDescent="0.25">
      <c r="A8214">
        <v>8352</v>
      </c>
      <c r="B8214">
        <v>18876</v>
      </c>
      <c r="D8214">
        <v>8352</v>
      </c>
      <c r="E8214">
        <v>30489</v>
      </c>
      <c r="G8214">
        <v>8352</v>
      </c>
      <c r="H8214">
        <v>98073</v>
      </c>
      <c r="J8214">
        <v>8352</v>
      </c>
      <c r="K8214">
        <v>58997</v>
      </c>
      <c r="M8214">
        <v>8352</v>
      </c>
      <c r="N8214">
        <v>58683</v>
      </c>
    </row>
    <row r="8215" spans="1:14" x14ac:dyDescent="0.25">
      <c r="A8215">
        <v>8814</v>
      </c>
      <c r="B8215">
        <v>60037</v>
      </c>
      <c r="D8215">
        <v>8814</v>
      </c>
      <c r="E8215">
        <v>31068</v>
      </c>
      <c r="G8215">
        <v>8814</v>
      </c>
      <c r="H8215">
        <v>2833</v>
      </c>
      <c r="J8215">
        <v>8814</v>
      </c>
      <c r="K8215">
        <v>59678</v>
      </c>
      <c r="M8215">
        <v>8814</v>
      </c>
      <c r="N8215">
        <v>59744</v>
      </c>
    </row>
    <row r="8216" spans="1:14" x14ac:dyDescent="0.25">
      <c r="A8216">
        <v>8935</v>
      </c>
      <c r="B8216">
        <v>93999</v>
      </c>
      <c r="D8216">
        <v>8935</v>
      </c>
      <c r="E8216">
        <v>33085</v>
      </c>
      <c r="G8216">
        <v>8935</v>
      </c>
      <c r="H8216">
        <v>24341</v>
      </c>
      <c r="J8216">
        <v>8935</v>
      </c>
      <c r="K8216">
        <v>59730</v>
      </c>
      <c r="M8216">
        <v>8935</v>
      </c>
      <c r="N8216">
        <v>66584</v>
      </c>
    </row>
    <row r="8217" spans="1:14" x14ac:dyDescent="0.25">
      <c r="A8217">
        <v>9244</v>
      </c>
      <c r="B8217">
        <v>42163</v>
      </c>
      <c r="D8217">
        <v>9244</v>
      </c>
      <c r="E8217">
        <v>40088</v>
      </c>
      <c r="G8217">
        <v>9244</v>
      </c>
      <c r="H8217">
        <v>51337</v>
      </c>
      <c r="J8217">
        <v>9244</v>
      </c>
      <c r="K8217">
        <v>60008</v>
      </c>
      <c r="M8217">
        <v>9244</v>
      </c>
      <c r="N8217">
        <v>70240</v>
      </c>
    </row>
    <row r="8218" spans="1:14" x14ac:dyDescent="0.25">
      <c r="A8218">
        <v>9252</v>
      </c>
      <c r="B8218">
        <v>37833</v>
      </c>
      <c r="D8218">
        <v>9252</v>
      </c>
      <c r="E8218">
        <v>40594</v>
      </c>
      <c r="G8218">
        <v>9252</v>
      </c>
      <c r="H8218">
        <v>76164</v>
      </c>
      <c r="J8218">
        <v>9252</v>
      </c>
      <c r="K8218">
        <v>60481</v>
      </c>
      <c r="M8218">
        <v>9252</v>
      </c>
      <c r="N8218">
        <v>71287</v>
      </c>
    </row>
    <row r="8219" spans="1:14" x14ac:dyDescent="0.25">
      <c r="A8219">
        <v>9868</v>
      </c>
      <c r="B8219">
        <v>63086</v>
      </c>
      <c r="D8219">
        <v>9868</v>
      </c>
      <c r="E8219">
        <v>40984</v>
      </c>
      <c r="G8219">
        <v>9868</v>
      </c>
      <c r="H8219">
        <v>67739</v>
      </c>
      <c r="J8219">
        <v>9868</v>
      </c>
      <c r="K8219">
        <v>60876</v>
      </c>
      <c r="M8219">
        <v>9868</v>
      </c>
      <c r="N8219">
        <v>73719</v>
      </c>
    </row>
    <row r="8220" spans="1:14" x14ac:dyDescent="0.25">
      <c r="A8220">
        <v>10013</v>
      </c>
      <c r="B8220">
        <v>31160</v>
      </c>
      <c r="D8220">
        <v>10013</v>
      </c>
      <c r="E8220">
        <v>41227</v>
      </c>
      <c r="G8220">
        <v>10013</v>
      </c>
      <c r="H8220">
        <v>90069</v>
      </c>
      <c r="J8220">
        <v>10013</v>
      </c>
      <c r="K8220">
        <v>60893</v>
      </c>
      <c r="M8220">
        <v>10013</v>
      </c>
      <c r="N8220">
        <v>75262</v>
      </c>
    </row>
    <row r="8221" spans="1:14" x14ac:dyDescent="0.25">
      <c r="A8221">
        <v>10219</v>
      </c>
      <c r="B8221">
        <v>85459</v>
      </c>
      <c r="D8221">
        <v>10219</v>
      </c>
      <c r="E8221">
        <v>43648</v>
      </c>
      <c r="G8221">
        <v>10219</v>
      </c>
      <c r="H8221">
        <v>84676</v>
      </c>
      <c r="J8221">
        <v>10219</v>
      </c>
      <c r="K8221">
        <v>62919</v>
      </c>
      <c r="M8221">
        <v>10219</v>
      </c>
      <c r="N8221">
        <v>75271</v>
      </c>
    </row>
    <row r="8222" spans="1:14" x14ac:dyDescent="0.25">
      <c r="A8222">
        <v>10256</v>
      </c>
      <c r="B8222">
        <v>100837</v>
      </c>
      <c r="D8222">
        <v>10256</v>
      </c>
      <c r="E8222">
        <v>44717</v>
      </c>
      <c r="G8222">
        <v>10256</v>
      </c>
      <c r="H8222">
        <v>76743</v>
      </c>
      <c r="J8222">
        <v>10256</v>
      </c>
      <c r="K8222">
        <v>62943</v>
      </c>
      <c r="M8222">
        <v>10256</v>
      </c>
      <c r="N8222">
        <v>76299</v>
      </c>
    </row>
    <row r="8223" spans="1:14" x14ac:dyDescent="0.25">
      <c r="A8223">
        <v>10321</v>
      </c>
      <c r="B8223">
        <v>82344</v>
      </c>
      <c r="D8223">
        <v>10321</v>
      </c>
      <c r="E8223">
        <v>56660</v>
      </c>
      <c r="G8223">
        <v>10321</v>
      </c>
      <c r="H8223">
        <v>1895</v>
      </c>
      <c r="J8223">
        <v>10321</v>
      </c>
      <c r="K8223">
        <v>63070</v>
      </c>
      <c r="M8223">
        <v>10321</v>
      </c>
      <c r="N8223">
        <v>77122</v>
      </c>
    </row>
    <row r="8224" spans="1:14" x14ac:dyDescent="0.25">
      <c r="A8224">
        <v>10561</v>
      </c>
      <c r="B8224">
        <v>55620</v>
      </c>
      <c r="D8224">
        <v>10561</v>
      </c>
      <c r="E8224">
        <v>60494</v>
      </c>
      <c r="G8224">
        <v>10561</v>
      </c>
      <c r="H8224">
        <v>27801</v>
      </c>
      <c r="J8224">
        <v>10561</v>
      </c>
      <c r="K8224">
        <v>63103</v>
      </c>
      <c r="M8224">
        <v>10561</v>
      </c>
      <c r="N8224">
        <v>77331</v>
      </c>
    </row>
    <row r="8225" spans="1:14" x14ac:dyDescent="0.25">
      <c r="A8225">
        <v>10829</v>
      </c>
      <c r="B8225">
        <v>85007</v>
      </c>
      <c r="D8225">
        <v>10829</v>
      </c>
      <c r="E8225">
        <v>66640</v>
      </c>
      <c r="G8225">
        <v>10829</v>
      </c>
      <c r="H8225">
        <v>23624</v>
      </c>
      <c r="J8225">
        <v>10829</v>
      </c>
      <c r="K8225">
        <v>63838</v>
      </c>
      <c r="M8225">
        <v>10829</v>
      </c>
      <c r="N8225">
        <v>78238</v>
      </c>
    </row>
    <row r="8226" spans="1:14" x14ac:dyDescent="0.25">
      <c r="A8226">
        <v>11017</v>
      </c>
      <c r="B8226">
        <v>82759</v>
      </c>
      <c r="D8226">
        <v>11017</v>
      </c>
      <c r="E8226">
        <v>66704</v>
      </c>
      <c r="G8226">
        <v>11017</v>
      </c>
      <c r="H8226">
        <v>15836</v>
      </c>
      <c r="J8226">
        <v>11017</v>
      </c>
      <c r="K8226">
        <v>63914</v>
      </c>
      <c r="M8226">
        <v>11017</v>
      </c>
      <c r="N8226">
        <v>78613</v>
      </c>
    </row>
    <row r="8227" spans="1:14" x14ac:dyDescent="0.25">
      <c r="A8227">
        <v>11264</v>
      </c>
      <c r="B8227">
        <v>84534</v>
      </c>
      <c r="D8227">
        <v>11264</v>
      </c>
      <c r="E8227">
        <v>67265</v>
      </c>
      <c r="G8227">
        <v>11264</v>
      </c>
      <c r="H8227">
        <v>88050</v>
      </c>
      <c r="J8227">
        <v>11264</v>
      </c>
      <c r="K8227">
        <v>63968</v>
      </c>
      <c r="M8227">
        <v>11264</v>
      </c>
      <c r="N8227">
        <v>78619</v>
      </c>
    </row>
    <row r="8228" spans="1:14" x14ac:dyDescent="0.25">
      <c r="A8228">
        <v>11468</v>
      </c>
      <c r="B8228">
        <v>81823</v>
      </c>
      <c r="D8228">
        <v>11468</v>
      </c>
      <c r="E8228">
        <v>77071</v>
      </c>
      <c r="G8228">
        <v>11468</v>
      </c>
      <c r="H8228">
        <v>26476</v>
      </c>
      <c r="J8228">
        <v>11468</v>
      </c>
      <c r="K8228">
        <v>64428</v>
      </c>
      <c r="M8228">
        <v>11468</v>
      </c>
      <c r="N8228">
        <v>79001</v>
      </c>
    </row>
    <row r="8229" spans="1:14" x14ac:dyDescent="0.25">
      <c r="A8229">
        <v>11651</v>
      </c>
      <c r="B8229">
        <v>57967</v>
      </c>
      <c r="D8229">
        <v>11651</v>
      </c>
      <c r="E8229">
        <v>79862</v>
      </c>
      <c r="G8229">
        <v>11651</v>
      </c>
      <c r="H8229">
        <v>9581</v>
      </c>
      <c r="J8229">
        <v>11651</v>
      </c>
      <c r="K8229">
        <v>64602</v>
      </c>
      <c r="M8229">
        <v>11651</v>
      </c>
      <c r="N8229">
        <v>80194</v>
      </c>
    </row>
    <row r="8230" spans="1:14" x14ac:dyDescent="0.25">
      <c r="A8230">
        <v>11753</v>
      </c>
      <c r="B8230">
        <v>97490</v>
      </c>
      <c r="D8230">
        <v>11753</v>
      </c>
      <c r="E8230">
        <v>85056</v>
      </c>
      <c r="G8230">
        <v>11753</v>
      </c>
      <c r="H8230">
        <v>3610</v>
      </c>
      <c r="J8230">
        <v>11753</v>
      </c>
      <c r="K8230">
        <v>64773</v>
      </c>
      <c r="M8230">
        <v>11753</v>
      </c>
      <c r="N8230">
        <v>80302</v>
      </c>
    </row>
    <row r="8231" spans="1:14" x14ac:dyDescent="0.25">
      <c r="A8231">
        <v>11811</v>
      </c>
      <c r="B8231">
        <v>26405</v>
      </c>
      <c r="D8231">
        <v>11811</v>
      </c>
      <c r="E8231">
        <v>86261</v>
      </c>
      <c r="G8231">
        <v>11811</v>
      </c>
      <c r="H8231">
        <v>3907</v>
      </c>
      <c r="J8231">
        <v>11811</v>
      </c>
      <c r="K8231">
        <v>64921</v>
      </c>
      <c r="M8231">
        <v>11811</v>
      </c>
      <c r="N8231">
        <v>82974</v>
      </c>
    </row>
    <row r="8232" spans="1:14" x14ac:dyDescent="0.25">
      <c r="A8232">
        <v>11905</v>
      </c>
      <c r="B8232">
        <v>49820</v>
      </c>
      <c r="D8232">
        <v>11905</v>
      </c>
      <c r="E8232">
        <v>748</v>
      </c>
      <c r="G8232">
        <v>11905</v>
      </c>
      <c r="H8232">
        <v>2999</v>
      </c>
      <c r="J8232">
        <v>11905</v>
      </c>
      <c r="K8232">
        <v>65170</v>
      </c>
      <c r="M8232">
        <v>11905</v>
      </c>
      <c r="N8232">
        <v>92587</v>
      </c>
    </row>
    <row r="8233" spans="1:14" x14ac:dyDescent="0.25">
      <c r="A8233">
        <v>11911</v>
      </c>
      <c r="B8233">
        <v>102541</v>
      </c>
      <c r="D8233">
        <v>11911</v>
      </c>
      <c r="E8233">
        <v>1641</v>
      </c>
      <c r="G8233">
        <v>11911</v>
      </c>
      <c r="H8233">
        <v>1713</v>
      </c>
      <c r="J8233">
        <v>11911</v>
      </c>
      <c r="K8233">
        <v>65514</v>
      </c>
      <c r="M8233">
        <v>11911</v>
      </c>
      <c r="N8233">
        <v>92977</v>
      </c>
    </row>
    <row r="8234" spans="1:14" x14ac:dyDescent="0.25">
      <c r="A8234">
        <v>12028</v>
      </c>
      <c r="B8234">
        <v>824</v>
      </c>
      <c r="D8234">
        <v>12028</v>
      </c>
      <c r="E8234">
        <v>4679</v>
      </c>
      <c r="G8234">
        <v>12028</v>
      </c>
      <c r="H8234">
        <v>81695</v>
      </c>
      <c r="J8234">
        <v>12028</v>
      </c>
      <c r="K8234">
        <v>67374</v>
      </c>
      <c r="M8234">
        <v>12028</v>
      </c>
      <c r="N8234">
        <v>99423</v>
      </c>
    </row>
    <row r="8235" spans="1:14" x14ac:dyDescent="0.25">
      <c r="A8235">
        <v>12030</v>
      </c>
      <c r="B8235">
        <v>11344</v>
      </c>
      <c r="D8235">
        <v>12030</v>
      </c>
      <c r="E8235">
        <v>20444</v>
      </c>
      <c r="G8235">
        <v>12030</v>
      </c>
      <c r="H8235">
        <v>77758</v>
      </c>
      <c r="J8235">
        <v>12030</v>
      </c>
      <c r="K8235">
        <v>68283</v>
      </c>
      <c r="M8235">
        <v>12030</v>
      </c>
      <c r="N8235">
        <v>100848</v>
      </c>
    </row>
    <row r="8236" spans="1:14" x14ac:dyDescent="0.25">
      <c r="A8236">
        <v>12049</v>
      </c>
      <c r="B8236">
        <v>102539</v>
      </c>
      <c r="D8236">
        <v>12049</v>
      </c>
      <c r="E8236">
        <v>33743</v>
      </c>
      <c r="G8236">
        <v>12049</v>
      </c>
      <c r="H8236">
        <v>98605</v>
      </c>
      <c r="J8236">
        <v>12049</v>
      </c>
      <c r="K8236">
        <v>68663</v>
      </c>
      <c r="M8236">
        <v>12049</v>
      </c>
      <c r="N8236">
        <v>102748</v>
      </c>
    </row>
    <row r="8237" spans="1:14" x14ac:dyDescent="0.25">
      <c r="A8237">
        <v>12114</v>
      </c>
      <c r="B8237">
        <v>6428</v>
      </c>
      <c r="D8237">
        <v>12114</v>
      </c>
      <c r="E8237">
        <v>62223</v>
      </c>
      <c r="G8237">
        <v>12114</v>
      </c>
      <c r="H8237">
        <v>38782</v>
      </c>
      <c r="J8237">
        <v>12114</v>
      </c>
      <c r="K8237">
        <v>69504</v>
      </c>
      <c r="M8237">
        <v>12114</v>
      </c>
      <c r="N8237">
        <v>2215</v>
      </c>
    </row>
    <row r="8238" spans="1:14" x14ac:dyDescent="0.25">
      <c r="A8238">
        <v>12746</v>
      </c>
      <c r="B8238">
        <v>55587</v>
      </c>
      <c r="D8238">
        <v>12746</v>
      </c>
      <c r="E8238">
        <v>72495</v>
      </c>
      <c r="G8238">
        <v>12746</v>
      </c>
      <c r="H8238">
        <v>80545</v>
      </c>
      <c r="J8238">
        <v>12746</v>
      </c>
      <c r="K8238">
        <v>69568</v>
      </c>
      <c r="M8238">
        <v>12746</v>
      </c>
      <c r="N8238">
        <v>16152</v>
      </c>
    </row>
    <row r="8239" spans="1:14" x14ac:dyDescent="0.25">
      <c r="A8239">
        <v>12847</v>
      </c>
      <c r="B8239">
        <v>23774</v>
      </c>
      <c r="D8239">
        <v>12847</v>
      </c>
      <c r="E8239">
        <v>78201</v>
      </c>
      <c r="G8239">
        <v>12847</v>
      </c>
      <c r="H8239">
        <v>54561</v>
      </c>
      <c r="J8239">
        <v>12847</v>
      </c>
      <c r="K8239">
        <v>70035</v>
      </c>
      <c r="M8239">
        <v>12847</v>
      </c>
      <c r="N8239">
        <v>31245</v>
      </c>
    </row>
    <row r="8240" spans="1:14" x14ac:dyDescent="0.25">
      <c r="A8240">
        <v>12875</v>
      </c>
      <c r="B8240">
        <v>34330</v>
      </c>
      <c r="D8240">
        <v>12875</v>
      </c>
      <c r="E8240">
        <v>78217</v>
      </c>
      <c r="G8240">
        <v>12875</v>
      </c>
      <c r="H8240">
        <v>101838</v>
      </c>
      <c r="J8240">
        <v>12875</v>
      </c>
      <c r="K8240">
        <v>70371</v>
      </c>
      <c r="M8240">
        <v>12875</v>
      </c>
      <c r="N8240">
        <v>35138</v>
      </c>
    </row>
    <row r="8241" spans="1:14" x14ac:dyDescent="0.25">
      <c r="A8241">
        <v>12912</v>
      </c>
      <c r="B8241">
        <v>101149</v>
      </c>
      <c r="D8241">
        <v>12912</v>
      </c>
      <c r="E8241">
        <v>78636</v>
      </c>
      <c r="G8241">
        <v>12912</v>
      </c>
      <c r="H8241">
        <v>65402</v>
      </c>
      <c r="J8241">
        <v>12912</v>
      </c>
      <c r="K8241">
        <v>71579</v>
      </c>
      <c r="M8241">
        <v>12912</v>
      </c>
      <c r="N8241">
        <v>37817</v>
      </c>
    </row>
    <row r="8242" spans="1:14" x14ac:dyDescent="0.25">
      <c r="A8242">
        <v>13382</v>
      </c>
      <c r="B8242">
        <v>93705</v>
      </c>
      <c r="D8242">
        <v>13382</v>
      </c>
      <c r="E8242">
        <v>90892</v>
      </c>
      <c r="G8242">
        <v>13382</v>
      </c>
      <c r="H8242">
        <v>3043</v>
      </c>
      <c r="J8242">
        <v>13382</v>
      </c>
      <c r="K8242">
        <v>71738</v>
      </c>
      <c r="M8242">
        <v>13382</v>
      </c>
      <c r="N8242">
        <v>39371</v>
      </c>
    </row>
    <row r="8243" spans="1:14" x14ac:dyDescent="0.25">
      <c r="A8243">
        <v>13387</v>
      </c>
      <c r="B8243">
        <v>14764</v>
      </c>
      <c r="D8243">
        <v>13387</v>
      </c>
      <c r="E8243">
        <v>6351</v>
      </c>
      <c r="G8243">
        <v>13387</v>
      </c>
      <c r="H8243">
        <v>38449</v>
      </c>
      <c r="J8243">
        <v>13387</v>
      </c>
      <c r="K8243">
        <v>71833</v>
      </c>
      <c r="M8243">
        <v>13387</v>
      </c>
      <c r="N8243">
        <v>43635</v>
      </c>
    </row>
    <row r="8244" spans="1:14" x14ac:dyDescent="0.25">
      <c r="A8244">
        <v>13458</v>
      </c>
      <c r="B8244">
        <v>74123</v>
      </c>
      <c r="D8244">
        <v>13458</v>
      </c>
      <c r="E8244">
        <v>3176</v>
      </c>
      <c r="G8244">
        <v>13458</v>
      </c>
      <c r="H8244">
        <v>22547</v>
      </c>
      <c r="J8244">
        <v>13458</v>
      </c>
      <c r="K8244">
        <v>72411</v>
      </c>
      <c r="M8244">
        <v>13458</v>
      </c>
      <c r="N8244">
        <v>51254</v>
      </c>
    </row>
    <row r="8245" spans="1:14" x14ac:dyDescent="0.25">
      <c r="A8245">
        <v>13525</v>
      </c>
      <c r="B8245">
        <v>102742</v>
      </c>
      <c r="D8245">
        <v>13525</v>
      </c>
      <c r="E8245">
        <v>35740</v>
      </c>
      <c r="G8245">
        <v>13525</v>
      </c>
      <c r="H8245">
        <v>57030</v>
      </c>
      <c r="J8245">
        <v>13525</v>
      </c>
      <c r="K8245">
        <v>72430</v>
      </c>
      <c r="M8245">
        <v>13525</v>
      </c>
      <c r="N8245">
        <v>52506</v>
      </c>
    </row>
    <row r="8246" spans="1:14" x14ac:dyDescent="0.25">
      <c r="A8246">
        <v>13740</v>
      </c>
      <c r="B8246">
        <v>94829</v>
      </c>
      <c r="D8246">
        <v>13740</v>
      </c>
      <c r="E8246">
        <v>93256</v>
      </c>
      <c r="G8246">
        <v>13740</v>
      </c>
      <c r="H8246">
        <v>84793</v>
      </c>
      <c r="J8246">
        <v>13740</v>
      </c>
      <c r="K8246">
        <v>72992</v>
      </c>
      <c r="M8246">
        <v>13740</v>
      </c>
      <c r="N8246">
        <v>69663</v>
      </c>
    </row>
    <row r="8247" spans="1:14" x14ac:dyDescent="0.25">
      <c r="A8247">
        <v>14002</v>
      </c>
      <c r="B8247">
        <v>62997</v>
      </c>
      <c r="D8247">
        <v>14002</v>
      </c>
      <c r="E8247">
        <v>2188</v>
      </c>
      <c r="G8247">
        <v>14002</v>
      </c>
      <c r="H8247">
        <v>2053</v>
      </c>
      <c r="J8247">
        <v>14002</v>
      </c>
      <c r="K8247">
        <v>73006</v>
      </c>
      <c r="M8247">
        <v>14002</v>
      </c>
      <c r="N8247">
        <v>73668</v>
      </c>
    </row>
    <row r="8248" spans="1:14" x14ac:dyDescent="0.25">
      <c r="A8248">
        <v>14159</v>
      </c>
      <c r="B8248">
        <v>80195</v>
      </c>
      <c r="D8248">
        <v>14159</v>
      </c>
      <c r="E8248">
        <v>5595</v>
      </c>
      <c r="G8248">
        <v>14159</v>
      </c>
      <c r="H8248">
        <v>56192</v>
      </c>
      <c r="J8248">
        <v>14159</v>
      </c>
      <c r="K8248">
        <v>74193</v>
      </c>
      <c r="M8248">
        <v>14159</v>
      </c>
      <c r="N8248">
        <v>101743</v>
      </c>
    </row>
    <row r="8249" spans="1:14" x14ac:dyDescent="0.25">
      <c r="A8249">
        <v>14692</v>
      </c>
      <c r="B8249">
        <v>101411</v>
      </c>
      <c r="D8249">
        <v>14692</v>
      </c>
      <c r="E8249">
        <v>8569</v>
      </c>
      <c r="G8249">
        <v>14692</v>
      </c>
      <c r="H8249">
        <v>1199</v>
      </c>
      <c r="J8249">
        <v>14692</v>
      </c>
      <c r="K8249">
        <v>74518</v>
      </c>
      <c r="M8249">
        <v>14692</v>
      </c>
      <c r="N8249">
        <v>17298</v>
      </c>
    </row>
    <row r="8250" spans="1:14" x14ac:dyDescent="0.25">
      <c r="A8250">
        <v>15361</v>
      </c>
      <c r="B8250">
        <v>38462</v>
      </c>
      <c r="D8250">
        <v>15361</v>
      </c>
      <c r="E8250">
        <v>9064</v>
      </c>
      <c r="G8250">
        <v>15361</v>
      </c>
      <c r="H8250">
        <v>18736</v>
      </c>
      <c r="J8250">
        <v>15361</v>
      </c>
      <c r="K8250">
        <v>74543</v>
      </c>
      <c r="M8250">
        <v>15361</v>
      </c>
      <c r="N8250">
        <v>26572</v>
      </c>
    </row>
    <row r="8251" spans="1:14" x14ac:dyDescent="0.25">
      <c r="A8251">
        <v>16328</v>
      </c>
      <c r="B8251">
        <v>25461</v>
      </c>
      <c r="D8251">
        <v>16328</v>
      </c>
      <c r="E8251">
        <v>9686</v>
      </c>
      <c r="G8251">
        <v>16328</v>
      </c>
      <c r="H8251">
        <v>100784</v>
      </c>
      <c r="J8251">
        <v>16328</v>
      </c>
      <c r="K8251">
        <v>75288</v>
      </c>
      <c r="M8251">
        <v>16328</v>
      </c>
      <c r="N8251">
        <v>28767</v>
      </c>
    </row>
    <row r="8252" spans="1:14" x14ac:dyDescent="0.25">
      <c r="A8252">
        <v>16600</v>
      </c>
      <c r="B8252">
        <v>89745</v>
      </c>
      <c r="D8252">
        <v>16600</v>
      </c>
      <c r="E8252">
        <v>10952</v>
      </c>
      <c r="G8252">
        <v>16600</v>
      </c>
      <c r="H8252">
        <v>24642</v>
      </c>
      <c r="J8252">
        <v>16600</v>
      </c>
      <c r="K8252">
        <v>76386</v>
      </c>
      <c r="M8252">
        <v>16600</v>
      </c>
      <c r="N8252">
        <v>32454</v>
      </c>
    </row>
    <row r="8253" spans="1:14" x14ac:dyDescent="0.25">
      <c r="A8253">
        <v>17002</v>
      </c>
      <c r="B8253">
        <v>83609</v>
      </c>
      <c r="D8253">
        <v>17002</v>
      </c>
      <c r="E8253">
        <v>14160</v>
      </c>
      <c r="G8253">
        <v>17002</v>
      </c>
      <c r="H8253">
        <v>66866</v>
      </c>
      <c r="J8253">
        <v>17002</v>
      </c>
      <c r="K8253">
        <v>77875</v>
      </c>
      <c r="M8253">
        <v>17002</v>
      </c>
      <c r="N8253">
        <v>54218</v>
      </c>
    </row>
    <row r="8254" spans="1:14" x14ac:dyDescent="0.25">
      <c r="A8254">
        <v>17029</v>
      </c>
      <c r="B8254">
        <v>100670</v>
      </c>
      <c r="D8254">
        <v>17029</v>
      </c>
      <c r="E8254">
        <v>18117</v>
      </c>
      <c r="G8254">
        <v>17029</v>
      </c>
      <c r="H8254">
        <v>5540</v>
      </c>
      <c r="J8254">
        <v>17029</v>
      </c>
      <c r="K8254">
        <v>80249</v>
      </c>
      <c r="M8254">
        <v>17029</v>
      </c>
      <c r="N8254">
        <v>59811</v>
      </c>
    </row>
    <row r="8255" spans="1:14" x14ac:dyDescent="0.25">
      <c r="A8255">
        <v>17208</v>
      </c>
      <c r="B8255">
        <v>14262</v>
      </c>
      <c r="D8255">
        <v>17208</v>
      </c>
      <c r="E8255">
        <v>18163</v>
      </c>
      <c r="G8255">
        <v>17208</v>
      </c>
      <c r="H8255">
        <v>9986</v>
      </c>
      <c r="J8255">
        <v>17208</v>
      </c>
      <c r="K8255">
        <v>80425</v>
      </c>
      <c r="M8255">
        <v>17208</v>
      </c>
      <c r="N8255">
        <v>69273</v>
      </c>
    </row>
    <row r="8256" spans="1:14" x14ac:dyDescent="0.25">
      <c r="A8256">
        <v>17416</v>
      </c>
      <c r="B8256">
        <v>27362</v>
      </c>
      <c r="D8256">
        <v>17416</v>
      </c>
      <c r="E8256">
        <v>21220</v>
      </c>
      <c r="G8256">
        <v>17416</v>
      </c>
      <c r="H8256">
        <v>75257</v>
      </c>
      <c r="J8256">
        <v>17416</v>
      </c>
      <c r="K8256">
        <v>81417</v>
      </c>
      <c r="M8256">
        <v>17416</v>
      </c>
      <c r="N8256">
        <v>72068</v>
      </c>
    </row>
    <row r="8257" spans="1:14" x14ac:dyDescent="0.25">
      <c r="A8257">
        <v>17532</v>
      </c>
      <c r="B8257">
        <v>48578</v>
      </c>
      <c r="D8257">
        <v>17532</v>
      </c>
      <c r="E8257">
        <v>21419</v>
      </c>
      <c r="G8257">
        <v>17532</v>
      </c>
      <c r="H8257">
        <v>69290</v>
      </c>
      <c r="J8257">
        <v>17532</v>
      </c>
      <c r="K8257">
        <v>82147</v>
      </c>
      <c r="M8257">
        <v>17532</v>
      </c>
      <c r="N8257">
        <v>73293</v>
      </c>
    </row>
    <row r="8258" spans="1:14" x14ac:dyDescent="0.25">
      <c r="A8258">
        <v>17791</v>
      </c>
      <c r="B8258">
        <v>64091</v>
      </c>
      <c r="D8258">
        <v>17791</v>
      </c>
      <c r="E8258">
        <v>21836</v>
      </c>
      <c r="G8258">
        <v>17791</v>
      </c>
      <c r="H8258">
        <v>48821</v>
      </c>
      <c r="J8258">
        <v>17791</v>
      </c>
      <c r="K8258">
        <v>82328</v>
      </c>
      <c r="M8258">
        <v>17791</v>
      </c>
      <c r="N8258">
        <v>77840</v>
      </c>
    </row>
    <row r="8259" spans="1:14" x14ac:dyDescent="0.25">
      <c r="A8259">
        <v>17858</v>
      </c>
      <c r="B8259">
        <v>23433</v>
      </c>
      <c r="D8259">
        <v>17858</v>
      </c>
      <c r="E8259">
        <v>22317</v>
      </c>
      <c r="G8259">
        <v>17858</v>
      </c>
      <c r="H8259">
        <v>31709</v>
      </c>
      <c r="J8259">
        <v>17858</v>
      </c>
      <c r="K8259">
        <v>82562</v>
      </c>
      <c r="M8259">
        <v>17858</v>
      </c>
      <c r="N8259">
        <v>101284</v>
      </c>
    </row>
    <row r="8260" spans="1:14" x14ac:dyDescent="0.25">
      <c r="A8260">
        <v>18393</v>
      </c>
      <c r="B8260">
        <v>101942</v>
      </c>
      <c r="D8260">
        <v>18393</v>
      </c>
      <c r="E8260">
        <v>24388</v>
      </c>
      <c r="G8260">
        <v>18393</v>
      </c>
      <c r="H8260">
        <v>94973</v>
      </c>
      <c r="J8260">
        <v>18393</v>
      </c>
      <c r="K8260">
        <v>83756</v>
      </c>
      <c r="M8260">
        <v>18393</v>
      </c>
      <c r="N8260">
        <v>1230</v>
      </c>
    </row>
    <row r="8261" spans="1:14" x14ac:dyDescent="0.25">
      <c r="A8261">
        <v>18662</v>
      </c>
      <c r="B8261">
        <v>68894</v>
      </c>
      <c r="D8261">
        <v>18662</v>
      </c>
      <c r="E8261">
        <v>24571</v>
      </c>
      <c r="G8261">
        <v>18662</v>
      </c>
      <c r="H8261">
        <v>19512</v>
      </c>
      <c r="J8261">
        <v>18662</v>
      </c>
      <c r="K8261">
        <v>85371</v>
      </c>
      <c r="M8261">
        <v>18662</v>
      </c>
      <c r="N8261">
        <v>1773</v>
      </c>
    </row>
    <row r="8262" spans="1:14" x14ac:dyDescent="0.25">
      <c r="A8262">
        <v>18729</v>
      </c>
      <c r="B8262">
        <v>34190</v>
      </c>
      <c r="D8262">
        <v>18729</v>
      </c>
      <c r="E8262">
        <v>30297</v>
      </c>
      <c r="G8262">
        <v>18729</v>
      </c>
      <c r="H8262">
        <v>63735</v>
      </c>
      <c r="J8262">
        <v>18729</v>
      </c>
      <c r="K8262">
        <v>85986</v>
      </c>
      <c r="M8262">
        <v>18729</v>
      </c>
      <c r="N8262">
        <v>2202</v>
      </c>
    </row>
    <row r="8263" spans="1:14" x14ac:dyDescent="0.25">
      <c r="A8263">
        <v>19335</v>
      </c>
      <c r="B8263">
        <v>69497</v>
      </c>
      <c r="D8263">
        <v>19335</v>
      </c>
      <c r="E8263">
        <v>31107</v>
      </c>
      <c r="G8263">
        <v>19335</v>
      </c>
      <c r="H8263">
        <v>60056</v>
      </c>
      <c r="J8263">
        <v>19335</v>
      </c>
      <c r="K8263">
        <v>86314</v>
      </c>
      <c r="M8263">
        <v>19335</v>
      </c>
      <c r="N8263">
        <v>2696</v>
      </c>
    </row>
    <row r="8264" spans="1:14" x14ac:dyDescent="0.25">
      <c r="A8264">
        <v>19763</v>
      </c>
      <c r="B8264">
        <v>97651</v>
      </c>
      <c r="D8264">
        <v>19763</v>
      </c>
      <c r="E8264">
        <v>31196</v>
      </c>
      <c r="G8264">
        <v>19763</v>
      </c>
      <c r="H8264">
        <v>76005</v>
      </c>
      <c r="J8264">
        <v>19763</v>
      </c>
      <c r="K8264">
        <v>86528</v>
      </c>
      <c r="M8264">
        <v>19763</v>
      </c>
      <c r="N8264">
        <v>4166</v>
      </c>
    </row>
    <row r="8265" spans="1:14" x14ac:dyDescent="0.25">
      <c r="A8265">
        <v>19778</v>
      </c>
      <c r="B8265">
        <v>101018</v>
      </c>
      <c r="D8265">
        <v>19778</v>
      </c>
      <c r="E8265">
        <v>38096</v>
      </c>
      <c r="G8265">
        <v>19778</v>
      </c>
      <c r="H8265">
        <v>31842</v>
      </c>
      <c r="J8265">
        <v>19778</v>
      </c>
      <c r="K8265">
        <v>86638</v>
      </c>
      <c r="M8265">
        <v>19778</v>
      </c>
      <c r="N8265">
        <v>4372</v>
      </c>
    </row>
    <row r="8266" spans="1:14" x14ac:dyDescent="0.25">
      <c r="A8266">
        <v>19870</v>
      </c>
      <c r="B8266">
        <v>53760</v>
      </c>
      <c r="D8266">
        <v>19870</v>
      </c>
      <c r="E8266">
        <v>58489</v>
      </c>
      <c r="G8266">
        <v>19870</v>
      </c>
      <c r="H8266">
        <v>24985</v>
      </c>
      <c r="J8266">
        <v>19870</v>
      </c>
      <c r="K8266">
        <v>86986</v>
      </c>
      <c r="M8266">
        <v>19870</v>
      </c>
      <c r="N8266">
        <v>4447</v>
      </c>
    </row>
    <row r="8267" spans="1:14" x14ac:dyDescent="0.25">
      <c r="A8267">
        <v>19906</v>
      </c>
      <c r="B8267">
        <v>63208</v>
      </c>
      <c r="D8267">
        <v>19906</v>
      </c>
      <c r="E8267">
        <v>59508</v>
      </c>
      <c r="G8267">
        <v>19906</v>
      </c>
      <c r="H8267">
        <v>3107</v>
      </c>
      <c r="J8267">
        <v>19906</v>
      </c>
      <c r="K8267">
        <v>87457</v>
      </c>
      <c r="M8267">
        <v>19906</v>
      </c>
      <c r="N8267">
        <v>5153</v>
      </c>
    </row>
    <row r="8268" spans="1:14" x14ac:dyDescent="0.25">
      <c r="A8268">
        <v>20224</v>
      </c>
      <c r="B8268">
        <v>76346</v>
      </c>
      <c r="D8268">
        <v>20224</v>
      </c>
      <c r="E8268">
        <v>60179</v>
      </c>
      <c r="G8268">
        <v>20224</v>
      </c>
      <c r="H8268">
        <v>2845</v>
      </c>
      <c r="J8268">
        <v>20224</v>
      </c>
      <c r="K8268">
        <v>87780</v>
      </c>
      <c r="M8268">
        <v>20224</v>
      </c>
      <c r="N8268">
        <v>5482</v>
      </c>
    </row>
    <row r="8269" spans="1:14" x14ac:dyDescent="0.25">
      <c r="A8269">
        <v>20513</v>
      </c>
      <c r="B8269">
        <v>12759</v>
      </c>
      <c r="D8269">
        <v>20513</v>
      </c>
      <c r="E8269">
        <v>68166</v>
      </c>
      <c r="G8269">
        <v>20513</v>
      </c>
      <c r="H8269">
        <v>77934</v>
      </c>
      <c r="J8269">
        <v>20513</v>
      </c>
      <c r="K8269">
        <v>87830</v>
      </c>
      <c r="M8269">
        <v>20513</v>
      </c>
      <c r="N8269">
        <v>5731</v>
      </c>
    </row>
    <row r="8270" spans="1:14" x14ac:dyDescent="0.25">
      <c r="A8270">
        <v>20815</v>
      </c>
      <c r="B8270">
        <v>45724</v>
      </c>
      <c r="D8270">
        <v>20815</v>
      </c>
      <c r="E8270">
        <v>74746</v>
      </c>
      <c r="G8270">
        <v>20815</v>
      </c>
      <c r="H8270">
        <v>79308</v>
      </c>
      <c r="J8270">
        <v>20815</v>
      </c>
      <c r="K8270">
        <v>88586</v>
      </c>
      <c r="M8270">
        <v>20815</v>
      </c>
      <c r="N8270">
        <v>6070</v>
      </c>
    </row>
    <row r="8271" spans="1:14" x14ac:dyDescent="0.25">
      <c r="A8271">
        <v>21453</v>
      </c>
      <c r="B8271">
        <v>102755</v>
      </c>
      <c r="D8271">
        <v>21453</v>
      </c>
      <c r="E8271">
        <v>74758</v>
      </c>
      <c r="G8271">
        <v>21453</v>
      </c>
      <c r="H8271">
        <v>59615</v>
      </c>
      <c r="J8271">
        <v>21453</v>
      </c>
      <c r="K8271">
        <v>88596</v>
      </c>
      <c r="M8271">
        <v>21453</v>
      </c>
      <c r="N8271">
        <v>6928</v>
      </c>
    </row>
    <row r="8272" spans="1:14" x14ac:dyDescent="0.25">
      <c r="A8272">
        <v>21463</v>
      </c>
      <c r="B8272">
        <v>77322</v>
      </c>
      <c r="D8272">
        <v>21463</v>
      </c>
      <c r="E8272">
        <v>81551</v>
      </c>
      <c r="G8272">
        <v>21463</v>
      </c>
      <c r="H8272">
        <v>43636</v>
      </c>
      <c r="J8272">
        <v>21463</v>
      </c>
      <c r="K8272">
        <v>89003</v>
      </c>
      <c r="M8272">
        <v>21463</v>
      </c>
      <c r="N8272">
        <v>7708</v>
      </c>
    </row>
    <row r="8273" spans="1:14" x14ac:dyDescent="0.25">
      <c r="A8273">
        <v>21472</v>
      </c>
      <c r="B8273">
        <v>69486</v>
      </c>
      <c r="D8273">
        <v>21472</v>
      </c>
      <c r="E8273">
        <v>84152</v>
      </c>
      <c r="G8273">
        <v>21472</v>
      </c>
      <c r="H8273">
        <v>57991</v>
      </c>
      <c r="J8273">
        <v>21472</v>
      </c>
      <c r="K8273">
        <v>89234</v>
      </c>
      <c r="M8273">
        <v>21472</v>
      </c>
      <c r="N8273">
        <v>8201</v>
      </c>
    </row>
    <row r="8274" spans="1:14" x14ac:dyDescent="0.25">
      <c r="A8274">
        <v>21627</v>
      </c>
      <c r="B8274">
        <v>45656</v>
      </c>
      <c r="D8274">
        <v>21627</v>
      </c>
      <c r="E8274">
        <v>85589</v>
      </c>
      <c r="G8274">
        <v>21627</v>
      </c>
      <c r="H8274">
        <v>51246</v>
      </c>
      <c r="J8274">
        <v>21627</v>
      </c>
      <c r="K8274">
        <v>89581</v>
      </c>
      <c r="M8274">
        <v>21627</v>
      </c>
      <c r="N8274">
        <v>8896</v>
      </c>
    </row>
    <row r="8275" spans="1:14" x14ac:dyDescent="0.25">
      <c r="A8275">
        <v>21812</v>
      </c>
      <c r="B8275">
        <v>102492</v>
      </c>
      <c r="D8275">
        <v>21812</v>
      </c>
      <c r="E8275">
        <v>86390</v>
      </c>
      <c r="G8275">
        <v>21812</v>
      </c>
      <c r="H8275">
        <v>85150</v>
      </c>
      <c r="J8275">
        <v>21812</v>
      </c>
      <c r="K8275">
        <v>91832</v>
      </c>
      <c r="M8275">
        <v>21812</v>
      </c>
      <c r="N8275">
        <v>9026</v>
      </c>
    </row>
    <row r="8276" spans="1:14" x14ac:dyDescent="0.25">
      <c r="A8276">
        <v>22056</v>
      </c>
      <c r="B8276">
        <v>77124</v>
      </c>
      <c r="D8276">
        <v>22056</v>
      </c>
      <c r="E8276">
        <v>95969</v>
      </c>
      <c r="G8276">
        <v>22056</v>
      </c>
      <c r="H8276">
        <v>68662</v>
      </c>
      <c r="J8276">
        <v>22056</v>
      </c>
      <c r="K8276">
        <v>93157</v>
      </c>
      <c r="M8276">
        <v>22056</v>
      </c>
      <c r="N8276">
        <v>9490</v>
      </c>
    </row>
    <row r="8277" spans="1:14" x14ac:dyDescent="0.25">
      <c r="A8277">
        <v>22777</v>
      </c>
      <c r="B8277">
        <v>45717</v>
      </c>
      <c r="D8277">
        <v>22777</v>
      </c>
      <c r="E8277">
        <v>101253</v>
      </c>
      <c r="G8277">
        <v>22777</v>
      </c>
      <c r="H8277">
        <v>9363</v>
      </c>
      <c r="J8277">
        <v>22777</v>
      </c>
      <c r="K8277">
        <v>93676</v>
      </c>
      <c r="M8277">
        <v>22777</v>
      </c>
      <c r="N8277">
        <v>9683</v>
      </c>
    </row>
    <row r="8278" spans="1:14" x14ac:dyDescent="0.25">
      <c r="A8278">
        <v>22829</v>
      </c>
      <c r="B8278">
        <v>85172</v>
      </c>
      <c r="D8278">
        <v>22829</v>
      </c>
      <c r="E8278">
        <v>195</v>
      </c>
      <c r="G8278">
        <v>22829</v>
      </c>
      <c r="H8278">
        <v>37751</v>
      </c>
      <c r="J8278">
        <v>22829</v>
      </c>
      <c r="K8278">
        <v>94204</v>
      </c>
      <c r="M8278">
        <v>22829</v>
      </c>
      <c r="N8278">
        <v>9766</v>
      </c>
    </row>
    <row r="8279" spans="1:14" x14ac:dyDescent="0.25">
      <c r="A8279">
        <v>22936</v>
      </c>
      <c r="B8279">
        <v>79271</v>
      </c>
      <c r="D8279">
        <v>22936</v>
      </c>
      <c r="E8279">
        <v>1199</v>
      </c>
      <c r="G8279">
        <v>22936</v>
      </c>
      <c r="H8279">
        <v>56430</v>
      </c>
      <c r="J8279">
        <v>22936</v>
      </c>
      <c r="K8279">
        <v>96670</v>
      </c>
      <c r="M8279">
        <v>22936</v>
      </c>
      <c r="N8279">
        <v>10476</v>
      </c>
    </row>
    <row r="8280" spans="1:14" x14ac:dyDescent="0.25">
      <c r="A8280">
        <v>23219</v>
      </c>
      <c r="B8280">
        <v>33228</v>
      </c>
      <c r="D8280">
        <v>23219</v>
      </c>
      <c r="E8280">
        <v>1476</v>
      </c>
      <c r="G8280">
        <v>23219</v>
      </c>
      <c r="H8280">
        <v>5990</v>
      </c>
      <c r="J8280">
        <v>23219</v>
      </c>
      <c r="K8280">
        <v>96695</v>
      </c>
      <c r="M8280">
        <v>23219</v>
      </c>
      <c r="N8280">
        <v>10544</v>
      </c>
    </row>
    <row r="8281" spans="1:14" x14ac:dyDescent="0.25">
      <c r="A8281">
        <v>23591</v>
      </c>
      <c r="B8281">
        <v>52839</v>
      </c>
      <c r="D8281">
        <v>23591</v>
      </c>
      <c r="E8281">
        <v>1539</v>
      </c>
      <c r="G8281">
        <v>23591</v>
      </c>
      <c r="H8281">
        <v>65842</v>
      </c>
      <c r="J8281">
        <v>23591</v>
      </c>
      <c r="K8281">
        <v>97361</v>
      </c>
      <c r="M8281">
        <v>23591</v>
      </c>
      <c r="N8281">
        <v>10598</v>
      </c>
    </row>
    <row r="8282" spans="1:14" x14ac:dyDescent="0.25">
      <c r="A8282">
        <v>23598</v>
      </c>
      <c r="B8282">
        <v>69960</v>
      </c>
      <c r="D8282">
        <v>23598</v>
      </c>
      <c r="E8282">
        <v>2755</v>
      </c>
      <c r="G8282">
        <v>23598</v>
      </c>
      <c r="H8282">
        <v>1364</v>
      </c>
      <c r="J8282">
        <v>23598</v>
      </c>
      <c r="K8282">
        <v>97507</v>
      </c>
      <c r="M8282">
        <v>23598</v>
      </c>
      <c r="N8282">
        <v>10714</v>
      </c>
    </row>
    <row r="8283" spans="1:14" x14ac:dyDescent="0.25">
      <c r="A8283">
        <v>23630</v>
      </c>
      <c r="B8283">
        <v>66742</v>
      </c>
      <c r="D8283">
        <v>23630</v>
      </c>
      <c r="E8283">
        <v>2816</v>
      </c>
      <c r="G8283">
        <v>23630</v>
      </c>
      <c r="H8283">
        <v>27717</v>
      </c>
      <c r="J8283">
        <v>23630</v>
      </c>
      <c r="K8283">
        <v>98205</v>
      </c>
      <c r="M8283">
        <v>23630</v>
      </c>
      <c r="N8283">
        <v>11923</v>
      </c>
    </row>
    <row r="8284" spans="1:14" x14ac:dyDescent="0.25">
      <c r="A8284">
        <v>23802</v>
      </c>
      <c r="B8284">
        <v>33021</v>
      </c>
      <c r="D8284">
        <v>23802</v>
      </c>
      <c r="E8284">
        <v>3251</v>
      </c>
      <c r="G8284">
        <v>23802</v>
      </c>
      <c r="H8284">
        <v>1778</v>
      </c>
      <c r="J8284">
        <v>23802</v>
      </c>
      <c r="K8284">
        <v>98335</v>
      </c>
      <c r="M8284">
        <v>23802</v>
      </c>
      <c r="N8284">
        <v>12162</v>
      </c>
    </row>
    <row r="8285" spans="1:14" x14ac:dyDescent="0.25">
      <c r="A8285">
        <v>23864</v>
      </c>
      <c r="B8285">
        <v>37646</v>
      </c>
      <c r="D8285">
        <v>23864</v>
      </c>
      <c r="E8285">
        <v>4506</v>
      </c>
      <c r="G8285">
        <v>23864</v>
      </c>
      <c r="H8285">
        <v>2871</v>
      </c>
      <c r="J8285">
        <v>23864</v>
      </c>
      <c r="K8285">
        <v>99106</v>
      </c>
      <c r="M8285">
        <v>23864</v>
      </c>
      <c r="N8285">
        <v>12486</v>
      </c>
    </row>
    <row r="8286" spans="1:14" x14ac:dyDescent="0.25">
      <c r="A8286">
        <v>24548</v>
      </c>
      <c r="B8286">
        <v>8860</v>
      </c>
      <c r="D8286">
        <v>24548</v>
      </c>
      <c r="E8286">
        <v>5126</v>
      </c>
      <c r="G8286">
        <v>24548</v>
      </c>
      <c r="H8286">
        <v>4752</v>
      </c>
      <c r="J8286">
        <v>24548</v>
      </c>
      <c r="K8286">
        <v>99509</v>
      </c>
      <c r="M8286">
        <v>24548</v>
      </c>
      <c r="N8286">
        <v>12785</v>
      </c>
    </row>
    <row r="8287" spans="1:14" x14ac:dyDescent="0.25">
      <c r="A8287">
        <v>24712</v>
      </c>
      <c r="B8287">
        <v>57060</v>
      </c>
      <c r="D8287">
        <v>24712</v>
      </c>
      <c r="E8287">
        <v>5643</v>
      </c>
      <c r="G8287">
        <v>24712</v>
      </c>
      <c r="H8287">
        <v>8783</v>
      </c>
      <c r="J8287">
        <v>24712</v>
      </c>
      <c r="K8287">
        <v>99842</v>
      </c>
      <c r="M8287">
        <v>24712</v>
      </c>
      <c r="N8287">
        <v>12991</v>
      </c>
    </row>
    <row r="8288" spans="1:14" x14ac:dyDescent="0.25">
      <c r="A8288">
        <v>25088</v>
      </c>
      <c r="B8288">
        <v>15759</v>
      </c>
      <c r="D8288">
        <v>25088</v>
      </c>
      <c r="E8288">
        <v>7664</v>
      </c>
      <c r="G8288">
        <v>25088</v>
      </c>
      <c r="H8288">
        <v>88624</v>
      </c>
      <c r="J8288">
        <v>25088</v>
      </c>
      <c r="K8288">
        <v>101454</v>
      </c>
      <c r="M8288">
        <v>25088</v>
      </c>
      <c r="N8288">
        <v>13023</v>
      </c>
    </row>
    <row r="8289" spans="1:14" x14ac:dyDescent="0.25">
      <c r="A8289">
        <v>25182</v>
      </c>
      <c r="B8289">
        <v>28928</v>
      </c>
      <c r="D8289">
        <v>25182</v>
      </c>
      <c r="E8289">
        <v>8132</v>
      </c>
      <c r="G8289">
        <v>25182</v>
      </c>
      <c r="H8289">
        <v>8935</v>
      </c>
      <c r="J8289">
        <v>25182</v>
      </c>
      <c r="K8289">
        <v>101706</v>
      </c>
      <c r="M8289">
        <v>25182</v>
      </c>
      <c r="N8289">
        <v>13496</v>
      </c>
    </row>
    <row r="8290" spans="1:14" x14ac:dyDescent="0.25">
      <c r="A8290">
        <v>25225</v>
      </c>
      <c r="B8290">
        <v>59849</v>
      </c>
      <c r="D8290">
        <v>25225</v>
      </c>
      <c r="E8290">
        <v>10819</v>
      </c>
      <c r="G8290">
        <v>25225</v>
      </c>
      <c r="H8290">
        <v>46785</v>
      </c>
      <c r="J8290">
        <v>25225</v>
      </c>
      <c r="K8290">
        <v>101905</v>
      </c>
      <c r="M8290">
        <v>25225</v>
      </c>
      <c r="N8290">
        <v>13512</v>
      </c>
    </row>
    <row r="8291" spans="1:14" x14ac:dyDescent="0.25">
      <c r="A8291">
        <v>25318</v>
      </c>
      <c r="B8291">
        <v>80768</v>
      </c>
      <c r="D8291">
        <v>25318</v>
      </c>
      <c r="E8291">
        <v>10865</v>
      </c>
      <c r="G8291">
        <v>25318</v>
      </c>
      <c r="H8291">
        <v>3777</v>
      </c>
      <c r="J8291">
        <v>25318</v>
      </c>
      <c r="K8291">
        <v>103080</v>
      </c>
      <c r="M8291">
        <v>25318</v>
      </c>
      <c r="N8291">
        <v>14393</v>
      </c>
    </row>
    <row r="8292" spans="1:14" x14ac:dyDescent="0.25">
      <c r="A8292">
        <v>25322</v>
      </c>
      <c r="B8292">
        <v>27387</v>
      </c>
      <c r="D8292">
        <v>25322</v>
      </c>
      <c r="E8292">
        <v>11444</v>
      </c>
      <c r="G8292">
        <v>25322</v>
      </c>
      <c r="H8292">
        <v>1819</v>
      </c>
      <c r="J8292">
        <v>25322</v>
      </c>
      <c r="K8292">
        <v>1697</v>
      </c>
      <c r="M8292">
        <v>25322</v>
      </c>
      <c r="N8292">
        <v>14620</v>
      </c>
    </row>
    <row r="8293" spans="1:14" x14ac:dyDescent="0.25">
      <c r="A8293">
        <v>25500</v>
      </c>
      <c r="B8293">
        <v>101483</v>
      </c>
      <c r="D8293">
        <v>25500</v>
      </c>
      <c r="E8293">
        <v>12475</v>
      </c>
      <c r="G8293">
        <v>25500</v>
      </c>
      <c r="H8293">
        <v>1720</v>
      </c>
      <c r="J8293">
        <v>25500</v>
      </c>
      <c r="K8293">
        <v>8837</v>
      </c>
      <c r="M8293">
        <v>25500</v>
      </c>
      <c r="N8293">
        <v>14845</v>
      </c>
    </row>
    <row r="8294" spans="1:14" x14ac:dyDescent="0.25">
      <c r="A8294">
        <v>25538</v>
      </c>
      <c r="B8294">
        <v>61094</v>
      </c>
      <c r="D8294">
        <v>25538</v>
      </c>
      <c r="E8294">
        <v>13218</v>
      </c>
      <c r="G8294">
        <v>25538</v>
      </c>
      <c r="H8294">
        <v>95143</v>
      </c>
      <c r="J8294">
        <v>25538</v>
      </c>
      <c r="K8294">
        <v>15042</v>
      </c>
      <c r="M8294">
        <v>25538</v>
      </c>
      <c r="N8294">
        <v>15162</v>
      </c>
    </row>
    <row r="8295" spans="1:14" x14ac:dyDescent="0.25">
      <c r="A8295">
        <v>25752</v>
      </c>
      <c r="B8295">
        <v>10295</v>
      </c>
      <c r="D8295">
        <v>25752</v>
      </c>
      <c r="E8295">
        <v>13270</v>
      </c>
      <c r="G8295">
        <v>25752</v>
      </c>
      <c r="H8295">
        <v>8023</v>
      </c>
      <c r="J8295">
        <v>25752</v>
      </c>
      <c r="K8295">
        <v>19331</v>
      </c>
      <c r="M8295">
        <v>25752</v>
      </c>
      <c r="N8295">
        <v>15547</v>
      </c>
    </row>
    <row r="8296" spans="1:14" x14ac:dyDescent="0.25">
      <c r="A8296">
        <v>25919</v>
      </c>
      <c r="B8296">
        <v>56214</v>
      </c>
      <c r="D8296">
        <v>25919</v>
      </c>
      <c r="E8296">
        <v>14429</v>
      </c>
      <c r="G8296">
        <v>25919</v>
      </c>
      <c r="H8296">
        <v>3769</v>
      </c>
      <c r="J8296">
        <v>25919</v>
      </c>
      <c r="K8296">
        <v>34928</v>
      </c>
      <c r="M8296">
        <v>25919</v>
      </c>
      <c r="N8296">
        <v>15924</v>
      </c>
    </row>
    <row r="8297" spans="1:14" x14ac:dyDescent="0.25">
      <c r="A8297">
        <v>26304</v>
      </c>
      <c r="B8297">
        <v>96859</v>
      </c>
      <c r="D8297">
        <v>26304</v>
      </c>
      <c r="E8297">
        <v>14695</v>
      </c>
      <c r="G8297">
        <v>26304</v>
      </c>
      <c r="H8297">
        <v>6102</v>
      </c>
      <c r="J8297">
        <v>26304</v>
      </c>
      <c r="K8297">
        <v>37750</v>
      </c>
      <c r="M8297">
        <v>26304</v>
      </c>
      <c r="N8297">
        <v>15977</v>
      </c>
    </row>
    <row r="8298" spans="1:14" x14ac:dyDescent="0.25">
      <c r="A8298">
        <v>26654</v>
      </c>
      <c r="B8298">
        <v>63652</v>
      </c>
      <c r="D8298">
        <v>26654</v>
      </c>
      <c r="E8298">
        <v>17424</v>
      </c>
      <c r="G8298">
        <v>26654</v>
      </c>
      <c r="H8298">
        <v>71430</v>
      </c>
      <c r="J8298">
        <v>26654</v>
      </c>
      <c r="K8298">
        <v>38796</v>
      </c>
      <c r="M8298">
        <v>26654</v>
      </c>
      <c r="N8298">
        <v>16266</v>
      </c>
    </row>
    <row r="8299" spans="1:14" x14ac:dyDescent="0.25">
      <c r="A8299">
        <v>27076</v>
      </c>
      <c r="B8299">
        <v>99120</v>
      </c>
      <c r="D8299">
        <v>27076</v>
      </c>
      <c r="E8299">
        <v>17446</v>
      </c>
      <c r="G8299">
        <v>27076</v>
      </c>
      <c r="H8299">
        <v>31207</v>
      </c>
      <c r="J8299">
        <v>27076</v>
      </c>
      <c r="K8299">
        <v>41123</v>
      </c>
      <c r="M8299">
        <v>27076</v>
      </c>
      <c r="N8299">
        <v>16333</v>
      </c>
    </row>
    <row r="8300" spans="1:14" x14ac:dyDescent="0.25">
      <c r="A8300">
        <v>27132</v>
      </c>
      <c r="B8300">
        <v>92812</v>
      </c>
      <c r="D8300">
        <v>27132</v>
      </c>
      <c r="E8300">
        <v>18298</v>
      </c>
      <c r="G8300">
        <v>27132</v>
      </c>
      <c r="H8300">
        <v>55367</v>
      </c>
      <c r="J8300">
        <v>27132</v>
      </c>
      <c r="K8300">
        <v>41611</v>
      </c>
      <c r="M8300">
        <v>27132</v>
      </c>
      <c r="N8300">
        <v>16736</v>
      </c>
    </row>
    <row r="8301" spans="1:14" x14ac:dyDescent="0.25">
      <c r="A8301">
        <v>27302</v>
      </c>
      <c r="B8301">
        <v>99117</v>
      </c>
      <c r="D8301">
        <v>27302</v>
      </c>
      <c r="E8301">
        <v>20562</v>
      </c>
      <c r="G8301">
        <v>27302</v>
      </c>
      <c r="H8301">
        <v>52804</v>
      </c>
      <c r="J8301">
        <v>27302</v>
      </c>
      <c r="K8301">
        <v>43252</v>
      </c>
      <c r="M8301">
        <v>27302</v>
      </c>
      <c r="N8301">
        <v>16916</v>
      </c>
    </row>
    <row r="8302" spans="1:14" x14ac:dyDescent="0.25">
      <c r="A8302">
        <v>27598</v>
      </c>
      <c r="B8302">
        <v>42272</v>
      </c>
      <c r="D8302">
        <v>27598</v>
      </c>
      <c r="E8302">
        <v>20864</v>
      </c>
      <c r="G8302">
        <v>27598</v>
      </c>
      <c r="H8302">
        <v>41055</v>
      </c>
      <c r="J8302">
        <v>27598</v>
      </c>
      <c r="K8302">
        <v>46405</v>
      </c>
      <c r="M8302">
        <v>27598</v>
      </c>
      <c r="N8302">
        <v>17418</v>
      </c>
    </row>
    <row r="8303" spans="1:14" x14ac:dyDescent="0.25">
      <c r="A8303">
        <v>27863</v>
      </c>
      <c r="B8303">
        <v>103013</v>
      </c>
      <c r="D8303">
        <v>27863</v>
      </c>
      <c r="E8303">
        <v>23591</v>
      </c>
      <c r="G8303">
        <v>27863</v>
      </c>
      <c r="H8303">
        <v>6394</v>
      </c>
      <c r="J8303">
        <v>27863</v>
      </c>
      <c r="K8303">
        <v>47140</v>
      </c>
      <c r="M8303">
        <v>27863</v>
      </c>
      <c r="N8303">
        <v>18042</v>
      </c>
    </row>
    <row r="8304" spans="1:14" x14ac:dyDescent="0.25">
      <c r="A8304">
        <v>27945</v>
      </c>
      <c r="B8304">
        <v>43938</v>
      </c>
      <c r="D8304">
        <v>27945</v>
      </c>
      <c r="E8304">
        <v>24039</v>
      </c>
      <c r="G8304">
        <v>27945</v>
      </c>
      <c r="H8304">
        <v>81364</v>
      </c>
      <c r="J8304">
        <v>27945</v>
      </c>
      <c r="K8304">
        <v>51919</v>
      </c>
      <c r="M8304">
        <v>27945</v>
      </c>
      <c r="N8304">
        <v>18754</v>
      </c>
    </row>
    <row r="8305" spans="1:14" x14ac:dyDescent="0.25">
      <c r="A8305">
        <v>28386</v>
      </c>
      <c r="B8305">
        <v>75113</v>
      </c>
      <c r="D8305">
        <v>28386</v>
      </c>
      <c r="E8305">
        <v>25457</v>
      </c>
      <c r="G8305">
        <v>28386</v>
      </c>
      <c r="H8305">
        <v>95289</v>
      </c>
      <c r="J8305">
        <v>28386</v>
      </c>
      <c r="K8305">
        <v>52861</v>
      </c>
      <c r="M8305">
        <v>28386</v>
      </c>
      <c r="N8305">
        <v>19034</v>
      </c>
    </row>
    <row r="8306" spans="1:14" x14ac:dyDescent="0.25">
      <c r="A8306">
        <v>28412</v>
      </c>
      <c r="B8306">
        <v>97711</v>
      </c>
      <c r="D8306">
        <v>28412</v>
      </c>
      <c r="E8306">
        <v>25752</v>
      </c>
      <c r="G8306">
        <v>28412</v>
      </c>
      <c r="H8306">
        <v>7306</v>
      </c>
      <c r="J8306">
        <v>28412</v>
      </c>
      <c r="K8306">
        <v>53310</v>
      </c>
      <c r="M8306">
        <v>28412</v>
      </c>
      <c r="N8306">
        <v>19464</v>
      </c>
    </row>
    <row r="8307" spans="1:14" x14ac:dyDescent="0.25">
      <c r="A8307">
        <v>29317</v>
      </c>
      <c r="B8307">
        <v>92446</v>
      </c>
      <c r="D8307">
        <v>29317</v>
      </c>
      <c r="E8307">
        <v>26998</v>
      </c>
      <c r="G8307">
        <v>29317</v>
      </c>
      <c r="H8307">
        <v>810</v>
      </c>
      <c r="J8307">
        <v>29317</v>
      </c>
      <c r="K8307">
        <v>53479</v>
      </c>
      <c r="M8307">
        <v>29317</v>
      </c>
      <c r="N8307">
        <v>19566</v>
      </c>
    </row>
    <row r="8308" spans="1:14" x14ac:dyDescent="0.25">
      <c r="A8308">
        <v>29327</v>
      </c>
      <c r="B8308">
        <v>62527</v>
      </c>
      <c r="D8308">
        <v>29327</v>
      </c>
      <c r="E8308">
        <v>27302</v>
      </c>
      <c r="G8308">
        <v>29327</v>
      </c>
      <c r="H8308">
        <v>47013</v>
      </c>
      <c r="J8308">
        <v>29327</v>
      </c>
      <c r="K8308">
        <v>53957</v>
      </c>
      <c r="M8308">
        <v>29327</v>
      </c>
      <c r="N8308">
        <v>19583</v>
      </c>
    </row>
    <row r="8309" spans="1:14" x14ac:dyDescent="0.25">
      <c r="A8309">
        <v>29707</v>
      </c>
      <c r="B8309">
        <v>96313</v>
      </c>
      <c r="D8309">
        <v>29707</v>
      </c>
      <c r="E8309">
        <v>27855</v>
      </c>
      <c r="G8309">
        <v>29707</v>
      </c>
      <c r="H8309">
        <v>32651</v>
      </c>
      <c r="J8309">
        <v>29707</v>
      </c>
      <c r="K8309">
        <v>54544</v>
      </c>
      <c r="M8309">
        <v>29707</v>
      </c>
      <c r="N8309">
        <v>19900</v>
      </c>
    </row>
    <row r="8310" spans="1:14" x14ac:dyDescent="0.25">
      <c r="A8310">
        <v>30103</v>
      </c>
      <c r="B8310">
        <v>82971</v>
      </c>
      <c r="D8310">
        <v>30103</v>
      </c>
      <c r="E8310">
        <v>30450</v>
      </c>
      <c r="G8310">
        <v>30103</v>
      </c>
      <c r="H8310">
        <v>9016</v>
      </c>
      <c r="J8310">
        <v>30103</v>
      </c>
      <c r="K8310">
        <v>57343</v>
      </c>
      <c r="M8310">
        <v>30103</v>
      </c>
      <c r="N8310">
        <v>20038</v>
      </c>
    </row>
    <row r="8311" spans="1:14" x14ac:dyDescent="0.25">
      <c r="A8311">
        <v>30450</v>
      </c>
      <c r="B8311">
        <v>93727</v>
      </c>
      <c r="D8311">
        <v>30450</v>
      </c>
      <c r="E8311">
        <v>31039</v>
      </c>
      <c r="G8311">
        <v>30450</v>
      </c>
      <c r="H8311">
        <v>76528</v>
      </c>
      <c r="J8311">
        <v>30450</v>
      </c>
      <c r="K8311">
        <v>58675</v>
      </c>
      <c r="M8311">
        <v>30450</v>
      </c>
      <c r="N8311">
        <v>20405</v>
      </c>
    </row>
    <row r="8312" spans="1:14" x14ac:dyDescent="0.25">
      <c r="A8312">
        <v>30907</v>
      </c>
      <c r="B8312">
        <v>20088</v>
      </c>
      <c r="D8312">
        <v>30907</v>
      </c>
      <c r="E8312">
        <v>34081</v>
      </c>
      <c r="G8312">
        <v>30907</v>
      </c>
      <c r="H8312">
        <v>91280</v>
      </c>
      <c r="J8312">
        <v>30907</v>
      </c>
      <c r="K8312">
        <v>60605</v>
      </c>
      <c r="M8312">
        <v>30907</v>
      </c>
      <c r="N8312">
        <v>20766</v>
      </c>
    </row>
    <row r="8313" spans="1:14" x14ac:dyDescent="0.25">
      <c r="A8313">
        <v>31185</v>
      </c>
      <c r="B8313">
        <v>46272</v>
      </c>
      <c r="D8313">
        <v>31185</v>
      </c>
      <c r="E8313">
        <v>34296</v>
      </c>
      <c r="G8313">
        <v>31185</v>
      </c>
      <c r="H8313">
        <v>54053</v>
      </c>
      <c r="J8313">
        <v>31185</v>
      </c>
      <c r="K8313">
        <v>60813</v>
      </c>
      <c r="M8313">
        <v>31185</v>
      </c>
      <c r="N8313">
        <v>20908</v>
      </c>
    </row>
    <row r="8314" spans="1:14" x14ac:dyDescent="0.25">
      <c r="A8314">
        <v>31205</v>
      </c>
      <c r="B8314">
        <v>38081</v>
      </c>
      <c r="D8314">
        <v>31205</v>
      </c>
      <c r="E8314">
        <v>35408</v>
      </c>
      <c r="G8314">
        <v>31205</v>
      </c>
      <c r="H8314">
        <v>76464</v>
      </c>
      <c r="J8314">
        <v>31205</v>
      </c>
      <c r="K8314">
        <v>62298</v>
      </c>
      <c r="M8314">
        <v>31205</v>
      </c>
      <c r="N8314">
        <v>20910</v>
      </c>
    </row>
    <row r="8315" spans="1:14" x14ac:dyDescent="0.25">
      <c r="A8315">
        <v>31665</v>
      </c>
      <c r="B8315">
        <v>14720</v>
      </c>
      <c r="D8315">
        <v>31665</v>
      </c>
      <c r="E8315">
        <v>36086</v>
      </c>
      <c r="G8315">
        <v>31665</v>
      </c>
      <c r="H8315">
        <v>71780</v>
      </c>
      <c r="J8315">
        <v>31665</v>
      </c>
      <c r="K8315">
        <v>63911</v>
      </c>
      <c r="M8315">
        <v>31665</v>
      </c>
      <c r="N8315">
        <v>22715</v>
      </c>
    </row>
    <row r="8316" spans="1:14" x14ac:dyDescent="0.25">
      <c r="A8316">
        <v>32007</v>
      </c>
      <c r="B8316">
        <v>63112</v>
      </c>
      <c r="D8316">
        <v>32007</v>
      </c>
      <c r="E8316">
        <v>38349</v>
      </c>
      <c r="G8316">
        <v>32007</v>
      </c>
      <c r="H8316">
        <v>89574</v>
      </c>
      <c r="J8316">
        <v>32007</v>
      </c>
      <c r="K8316">
        <v>64432</v>
      </c>
      <c r="M8316">
        <v>32007</v>
      </c>
      <c r="N8316">
        <v>23357</v>
      </c>
    </row>
    <row r="8317" spans="1:14" x14ac:dyDescent="0.25">
      <c r="A8317">
        <v>32062</v>
      </c>
      <c r="B8317">
        <v>50799</v>
      </c>
      <c r="D8317">
        <v>32062</v>
      </c>
      <c r="E8317">
        <v>42852</v>
      </c>
      <c r="G8317">
        <v>32062</v>
      </c>
      <c r="H8317">
        <v>66691</v>
      </c>
      <c r="J8317">
        <v>32062</v>
      </c>
      <c r="K8317">
        <v>65603</v>
      </c>
      <c r="M8317">
        <v>32062</v>
      </c>
      <c r="N8317">
        <v>23489</v>
      </c>
    </row>
    <row r="8318" spans="1:14" x14ac:dyDescent="0.25">
      <c r="A8318">
        <v>32177</v>
      </c>
      <c r="B8318">
        <v>78156</v>
      </c>
      <c r="D8318">
        <v>32177</v>
      </c>
      <c r="E8318">
        <v>43387</v>
      </c>
      <c r="G8318">
        <v>32177</v>
      </c>
      <c r="H8318">
        <v>30981</v>
      </c>
      <c r="J8318">
        <v>32177</v>
      </c>
      <c r="K8318">
        <v>65987</v>
      </c>
      <c r="M8318">
        <v>32177</v>
      </c>
      <c r="N8318">
        <v>23513</v>
      </c>
    </row>
    <row r="8319" spans="1:14" x14ac:dyDescent="0.25">
      <c r="A8319">
        <v>32271</v>
      </c>
      <c r="B8319">
        <v>66437</v>
      </c>
      <c r="D8319">
        <v>32271</v>
      </c>
      <c r="E8319">
        <v>43919</v>
      </c>
      <c r="G8319">
        <v>32271</v>
      </c>
      <c r="H8319">
        <v>8157</v>
      </c>
      <c r="J8319">
        <v>32271</v>
      </c>
      <c r="K8319">
        <v>66658</v>
      </c>
      <c r="M8319">
        <v>32271</v>
      </c>
      <c r="N8319">
        <v>23759</v>
      </c>
    </row>
    <row r="8320" spans="1:14" x14ac:dyDescent="0.25">
      <c r="A8320">
        <v>32853</v>
      </c>
      <c r="B8320">
        <v>54390</v>
      </c>
      <c r="D8320">
        <v>32853</v>
      </c>
      <c r="E8320">
        <v>45036</v>
      </c>
      <c r="G8320">
        <v>32853</v>
      </c>
      <c r="H8320">
        <v>6635</v>
      </c>
      <c r="J8320">
        <v>32853</v>
      </c>
      <c r="K8320">
        <v>68320</v>
      </c>
      <c r="M8320">
        <v>32853</v>
      </c>
      <c r="N8320">
        <v>23768</v>
      </c>
    </row>
    <row r="8321" spans="1:14" x14ac:dyDescent="0.25">
      <c r="A8321">
        <v>33743</v>
      </c>
      <c r="B8321">
        <v>39329</v>
      </c>
      <c r="D8321">
        <v>33743</v>
      </c>
      <c r="E8321">
        <v>47132</v>
      </c>
      <c r="G8321">
        <v>33743</v>
      </c>
      <c r="H8321">
        <v>28620</v>
      </c>
      <c r="J8321">
        <v>33743</v>
      </c>
      <c r="K8321">
        <v>72128</v>
      </c>
      <c r="M8321">
        <v>33743</v>
      </c>
      <c r="N8321">
        <v>23845</v>
      </c>
    </row>
    <row r="8322" spans="1:14" x14ac:dyDescent="0.25">
      <c r="A8322">
        <v>34093</v>
      </c>
      <c r="B8322">
        <v>81721</v>
      </c>
      <c r="D8322">
        <v>34093</v>
      </c>
      <c r="E8322">
        <v>48262</v>
      </c>
      <c r="G8322">
        <v>34093</v>
      </c>
      <c r="H8322">
        <v>24459</v>
      </c>
      <c r="J8322">
        <v>34093</v>
      </c>
      <c r="K8322">
        <v>72756</v>
      </c>
      <c r="M8322">
        <v>34093</v>
      </c>
      <c r="N8322">
        <v>24012</v>
      </c>
    </row>
    <row r="8323" spans="1:14" x14ac:dyDescent="0.25">
      <c r="A8323">
        <v>34315</v>
      </c>
      <c r="B8323">
        <v>26640</v>
      </c>
      <c r="D8323">
        <v>34315</v>
      </c>
      <c r="E8323">
        <v>49379</v>
      </c>
      <c r="G8323">
        <v>34315</v>
      </c>
      <c r="H8323">
        <v>56590</v>
      </c>
      <c r="J8323">
        <v>34315</v>
      </c>
      <c r="K8323">
        <v>73002</v>
      </c>
      <c r="M8323">
        <v>34315</v>
      </c>
      <c r="N8323">
        <v>24168</v>
      </c>
    </row>
    <row r="8324" spans="1:14" x14ac:dyDescent="0.25">
      <c r="A8324">
        <v>34408</v>
      </c>
      <c r="B8324">
        <v>35357</v>
      </c>
      <c r="D8324">
        <v>34408</v>
      </c>
      <c r="E8324">
        <v>52530</v>
      </c>
      <c r="G8324">
        <v>34408</v>
      </c>
      <c r="H8324">
        <v>81699</v>
      </c>
      <c r="J8324">
        <v>34408</v>
      </c>
      <c r="K8324">
        <v>76785</v>
      </c>
      <c r="M8324">
        <v>34408</v>
      </c>
      <c r="N8324">
        <v>24193</v>
      </c>
    </row>
    <row r="8325" spans="1:14" x14ac:dyDescent="0.25">
      <c r="A8325">
        <v>34507</v>
      </c>
      <c r="B8325">
        <v>101362</v>
      </c>
      <c r="D8325">
        <v>34507</v>
      </c>
      <c r="E8325">
        <v>55642</v>
      </c>
      <c r="G8325">
        <v>34507</v>
      </c>
      <c r="H8325">
        <v>9723</v>
      </c>
      <c r="J8325">
        <v>34507</v>
      </c>
      <c r="K8325">
        <v>79300</v>
      </c>
      <c r="M8325">
        <v>34507</v>
      </c>
      <c r="N8325">
        <v>24498</v>
      </c>
    </row>
    <row r="8326" spans="1:14" x14ac:dyDescent="0.25">
      <c r="A8326">
        <v>35408</v>
      </c>
      <c r="B8326">
        <v>67180</v>
      </c>
      <c r="D8326">
        <v>35408</v>
      </c>
      <c r="E8326">
        <v>58977</v>
      </c>
      <c r="G8326">
        <v>35408</v>
      </c>
      <c r="H8326">
        <v>79517</v>
      </c>
      <c r="J8326">
        <v>35408</v>
      </c>
      <c r="K8326">
        <v>81324</v>
      </c>
      <c r="M8326">
        <v>35408</v>
      </c>
      <c r="N8326">
        <v>24758</v>
      </c>
    </row>
    <row r="8327" spans="1:14" x14ac:dyDescent="0.25">
      <c r="A8327">
        <v>35768</v>
      </c>
      <c r="B8327">
        <v>83920</v>
      </c>
      <c r="D8327">
        <v>35768</v>
      </c>
      <c r="E8327">
        <v>59739</v>
      </c>
      <c r="G8327">
        <v>35768</v>
      </c>
      <c r="H8327">
        <v>78262</v>
      </c>
      <c r="J8327">
        <v>35768</v>
      </c>
      <c r="K8327">
        <v>81647</v>
      </c>
      <c r="M8327">
        <v>35768</v>
      </c>
      <c r="N8327">
        <v>25219</v>
      </c>
    </row>
    <row r="8328" spans="1:14" x14ac:dyDescent="0.25">
      <c r="A8328">
        <v>36204</v>
      </c>
      <c r="B8328">
        <v>51418</v>
      </c>
      <c r="D8328">
        <v>36204</v>
      </c>
      <c r="E8328">
        <v>65266</v>
      </c>
      <c r="G8328">
        <v>36204</v>
      </c>
      <c r="H8328">
        <v>21912</v>
      </c>
      <c r="J8328">
        <v>36204</v>
      </c>
      <c r="K8328">
        <v>84792</v>
      </c>
      <c r="M8328">
        <v>36204</v>
      </c>
      <c r="N8328">
        <v>25693</v>
      </c>
    </row>
    <row r="8329" spans="1:14" x14ac:dyDescent="0.25">
      <c r="A8329">
        <v>37630</v>
      </c>
      <c r="B8329">
        <v>52351</v>
      </c>
      <c r="D8329">
        <v>37630</v>
      </c>
      <c r="E8329">
        <v>65734</v>
      </c>
      <c r="G8329">
        <v>37630</v>
      </c>
      <c r="H8329">
        <v>74720</v>
      </c>
      <c r="J8329">
        <v>37630</v>
      </c>
      <c r="K8329">
        <v>85500</v>
      </c>
      <c r="M8329">
        <v>37630</v>
      </c>
      <c r="N8329">
        <v>25866</v>
      </c>
    </row>
    <row r="8330" spans="1:14" x14ac:dyDescent="0.25">
      <c r="A8330">
        <v>37819</v>
      </c>
      <c r="B8330">
        <v>78975</v>
      </c>
      <c r="D8330">
        <v>37819</v>
      </c>
      <c r="E8330">
        <v>70406</v>
      </c>
      <c r="G8330">
        <v>37819</v>
      </c>
      <c r="H8330">
        <v>47952</v>
      </c>
      <c r="J8330">
        <v>37819</v>
      </c>
      <c r="K8330">
        <v>86047</v>
      </c>
      <c r="M8330">
        <v>37819</v>
      </c>
      <c r="N8330">
        <v>26724</v>
      </c>
    </row>
    <row r="8331" spans="1:14" x14ac:dyDescent="0.25">
      <c r="A8331">
        <v>37914</v>
      </c>
      <c r="B8331">
        <v>57075</v>
      </c>
      <c r="D8331">
        <v>37914</v>
      </c>
      <c r="E8331">
        <v>71680</v>
      </c>
      <c r="G8331">
        <v>37914</v>
      </c>
      <c r="H8331">
        <v>5032</v>
      </c>
      <c r="J8331">
        <v>37914</v>
      </c>
      <c r="K8331">
        <v>87406</v>
      </c>
      <c r="M8331">
        <v>37914</v>
      </c>
      <c r="N8331">
        <v>26747</v>
      </c>
    </row>
    <row r="8332" spans="1:14" x14ac:dyDescent="0.25">
      <c r="A8332">
        <v>39029</v>
      </c>
      <c r="B8332">
        <v>77923</v>
      </c>
      <c r="D8332">
        <v>39029</v>
      </c>
      <c r="E8332">
        <v>80108</v>
      </c>
      <c r="G8332">
        <v>39029</v>
      </c>
      <c r="H8332">
        <v>56846</v>
      </c>
      <c r="J8332">
        <v>39029</v>
      </c>
      <c r="K8332">
        <v>89987</v>
      </c>
      <c r="M8332">
        <v>39029</v>
      </c>
      <c r="N8332">
        <v>27499</v>
      </c>
    </row>
    <row r="8333" spans="1:14" x14ac:dyDescent="0.25">
      <c r="A8333">
        <v>39217</v>
      </c>
      <c r="B8333">
        <v>25855</v>
      </c>
      <c r="D8333">
        <v>39217</v>
      </c>
      <c r="E8333">
        <v>83735</v>
      </c>
      <c r="G8333">
        <v>39217</v>
      </c>
      <c r="H8333">
        <v>57385</v>
      </c>
      <c r="J8333">
        <v>39217</v>
      </c>
      <c r="K8333">
        <v>90463</v>
      </c>
      <c r="M8333">
        <v>39217</v>
      </c>
      <c r="N8333">
        <v>27861</v>
      </c>
    </row>
    <row r="8334" spans="1:14" x14ac:dyDescent="0.25">
      <c r="A8334">
        <v>39538</v>
      </c>
      <c r="B8334">
        <v>86075</v>
      </c>
      <c r="D8334">
        <v>39538</v>
      </c>
      <c r="E8334">
        <v>84125</v>
      </c>
      <c r="G8334">
        <v>39538</v>
      </c>
      <c r="H8334">
        <v>43439</v>
      </c>
      <c r="J8334">
        <v>39538</v>
      </c>
      <c r="K8334">
        <v>91476</v>
      </c>
      <c r="M8334">
        <v>39538</v>
      </c>
      <c r="N8334">
        <v>28063</v>
      </c>
    </row>
    <row r="8335" spans="1:14" x14ac:dyDescent="0.25">
      <c r="A8335">
        <v>39714</v>
      </c>
      <c r="B8335">
        <v>80066</v>
      </c>
      <c r="D8335">
        <v>39714</v>
      </c>
      <c r="E8335">
        <v>87214</v>
      </c>
      <c r="G8335">
        <v>39714</v>
      </c>
      <c r="H8335">
        <v>56198</v>
      </c>
      <c r="J8335">
        <v>39714</v>
      </c>
      <c r="K8335">
        <v>93236</v>
      </c>
      <c r="M8335">
        <v>39714</v>
      </c>
      <c r="N8335">
        <v>28110</v>
      </c>
    </row>
    <row r="8336" spans="1:14" x14ac:dyDescent="0.25">
      <c r="A8336">
        <v>40559</v>
      </c>
      <c r="B8336">
        <v>102819</v>
      </c>
      <c r="D8336">
        <v>40559</v>
      </c>
      <c r="E8336">
        <v>87462</v>
      </c>
      <c r="G8336">
        <v>40559</v>
      </c>
      <c r="H8336">
        <v>479</v>
      </c>
      <c r="J8336">
        <v>40559</v>
      </c>
      <c r="K8336">
        <v>94615</v>
      </c>
      <c r="M8336">
        <v>40559</v>
      </c>
      <c r="N8336">
        <v>28501</v>
      </c>
    </row>
    <row r="8337" spans="1:14" x14ac:dyDescent="0.25">
      <c r="A8337">
        <v>40594</v>
      </c>
      <c r="B8337">
        <v>81145</v>
      </c>
      <c r="D8337">
        <v>40594</v>
      </c>
      <c r="E8337">
        <v>87842</v>
      </c>
      <c r="G8337">
        <v>40594</v>
      </c>
      <c r="H8337">
        <v>80222</v>
      </c>
      <c r="J8337">
        <v>40594</v>
      </c>
      <c r="K8337">
        <v>95351</v>
      </c>
      <c r="M8337">
        <v>40594</v>
      </c>
      <c r="N8337">
        <v>28538</v>
      </c>
    </row>
    <row r="8338" spans="1:14" x14ac:dyDescent="0.25">
      <c r="A8338">
        <v>41355</v>
      </c>
      <c r="B8338">
        <v>85887</v>
      </c>
      <c r="D8338">
        <v>41355</v>
      </c>
      <c r="E8338">
        <v>88574</v>
      </c>
      <c r="G8338">
        <v>41355</v>
      </c>
      <c r="H8338">
        <v>9388</v>
      </c>
      <c r="J8338">
        <v>41355</v>
      </c>
      <c r="K8338">
        <v>100823</v>
      </c>
      <c r="M8338">
        <v>41355</v>
      </c>
      <c r="N8338">
        <v>28860</v>
      </c>
    </row>
    <row r="8339" spans="1:14" x14ac:dyDescent="0.25">
      <c r="A8339">
        <v>42207</v>
      </c>
      <c r="B8339">
        <v>98573</v>
      </c>
      <c r="D8339">
        <v>42207</v>
      </c>
      <c r="E8339">
        <v>98407</v>
      </c>
      <c r="G8339">
        <v>42207</v>
      </c>
      <c r="H8339">
        <v>26563</v>
      </c>
      <c r="J8339">
        <v>42207</v>
      </c>
      <c r="K8339">
        <v>16106</v>
      </c>
      <c r="M8339">
        <v>42207</v>
      </c>
      <c r="N8339">
        <v>29255</v>
      </c>
    </row>
    <row r="8340" spans="1:14" x14ac:dyDescent="0.25">
      <c r="A8340">
        <v>42285</v>
      </c>
      <c r="B8340">
        <v>78346</v>
      </c>
      <c r="D8340">
        <v>42285</v>
      </c>
      <c r="E8340">
        <v>5872</v>
      </c>
      <c r="G8340">
        <v>42285</v>
      </c>
      <c r="H8340">
        <v>1051</v>
      </c>
      <c r="J8340">
        <v>42285</v>
      </c>
      <c r="K8340">
        <v>66783</v>
      </c>
      <c r="M8340">
        <v>42285</v>
      </c>
      <c r="N8340">
        <v>29766</v>
      </c>
    </row>
    <row r="8341" spans="1:14" x14ac:dyDescent="0.25">
      <c r="A8341">
        <v>42339</v>
      </c>
      <c r="B8341">
        <v>103369</v>
      </c>
      <c r="D8341">
        <v>42339</v>
      </c>
      <c r="E8341">
        <v>27385</v>
      </c>
      <c r="G8341">
        <v>42339</v>
      </c>
      <c r="H8341">
        <v>62588</v>
      </c>
      <c r="J8341">
        <v>42339</v>
      </c>
      <c r="K8341">
        <v>44596</v>
      </c>
      <c r="M8341">
        <v>42339</v>
      </c>
      <c r="N8341">
        <v>29865</v>
      </c>
    </row>
    <row r="8342" spans="1:14" x14ac:dyDescent="0.25">
      <c r="A8342">
        <v>42468</v>
      </c>
      <c r="B8342">
        <v>79806</v>
      </c>
      <c r="D8342">
        <v>42468</v>
      </c>
      <c r="E8342">
        <v>28692</v>
      </c>
      <c r="G8342">
        <v>42468</v>
      </c>
      <c r="H8342">
        <v>86202</v>
      </c>
      <c r="J8342">
        <v>42468</v>
      </c>
      <c r="K8342">
        <v>46751</v>
      </c>
      <c r="M8342">
        <v>42468</v>
      </c>
      <c r="N8342">
        <v>29927</v>
      </c>
    </row>
    <row r="8343" spans="1:14" x14ac:dyDescent="0.25">
      <c r="A8343">
        <v>42720</v>
      </c>
      <c r="B8343">
        <v>42158</v>
      </c>
      <c r="D8343">
        <v>42720</v>
      </c>
      <c r="E8343">
        <v>40848</v>
      </c>
      <c r="G8343">
        <v>42720</v>
      </c>
      <c r="H8343">
        <v>57727</v>
      </c>
      <c r="J8343">
        <v>42720</v>
      </c>
      <c r="K8343">
        <v>42790</v>
      </c>
      <c r="M8343">
        <v>42720</v>
      </c>
      <c r="N8343">
        <v>30371</v>
      </c>
    </row>
    <row r="8344" spans="1:14" x14ac:dyDescent="0.25">
      <c r="A8344">
        <v>43740</v>
      </c>
      <c r="B8344">
        <v>57024</v>
      </c>
      <c r="D8344">
        <v>43740</v>
      </c>
      <c r="E8344">
        <v>87805</v>
      </c>
      <c r="G8344">
        <v>43740</v>
      </c>
      <c r="H8344">
        <v>39983</v>
      </c>
      <c r="J8344">
        <v>43740</v>
      </c>
      <c r="K8344">
        <v>43444</v>
      </c>
      <c r="M8344">
        <v>43740</v>
      </c>
      <c r="N8344">
        <v>31759</v>
      </c>
    </row>
    <row r="8345" spans="1:14" x14ac:dyDescent="0.25">
      <c r="A8345">
        <v>44188</v>
      </c>
      <c r="B8345">
        <v>33906</v>
      </c>
      <c r="D8345">
        <v>44188</v>
      </c>
      <c r="E8345">
        <v>744</v>
      </c>
      <c r="G8345">
        <v>44188</v>
      </c>
      <c r="H8345">
        <v>1989</v>
      </c>
      <c r="J8345">
        <v>44188</v>
      </c>
      <c r="K8345">
        <v>357</v>
      </c>
      <c r="M8345">
        <v>44188</v>
      </c>
      <c r="N8345">
        <v>32741</v>
      </c>
    </row>
    <row r="8346" spans="1:14" x14ac:dyDescent="0.25">
      <c r="A8346">
        <v>44412</v>
      </c>
      <c r="B8346">
        <v>67399</v>
      </c>
      <c r="D8346">
        <v>44412</v>
      </c>
      <c r="E8346">
        <v>2023</v>
      </c>
      <c r="G8346">
        <v>44412</v>
      </c>
      <c r="H8346">
        <v>61038</v>
      </c>
      <c r="J8346">
        <v>44412</v>
      </c>
      <c r="K8346">
        <v>18430</v>
      </c>
      <c r="M8346">
        <v>44412</v>
      </c>
      <c r="N8346">
        <v>32747</v>
      </c>
    </row>
    <row r="8347" spans="1:14" x14ac:dyDescent="0.25">
      <c r="A8347">
        <v>44476</v>
      </c>
      <c r="B8347">
        <v>73738</v>
      </c>
      <c r="D8347">
        <v>44476</v>
      </c>
      <c r="E8347">
        <v>19057</v>
      </c>
      <c r="G8347">
        <v>44476</v>
      </c>
      <c r="H8347">
        <v>32211</v>
      </c>
      <c r="J8347">
        <v>44476</v>
      </c>
      <c r="K8347">
        <v>44340</v>
      </c>
      <c r="M8347">
        <v>44476</v>
      </c>
      <c r="N8347">
        <v>33012</v>
      </c>
    </row>
    <row r="8348" spans="1:14" x14ac:dyDescent="0.25">
      <c r="A8348">
        <v>46128</v>
      </c>
      <c r="B8348">
        <v>83741</v>
      </c>
      <c r="D8348">
        <v>46128</v>
      </c>
      <c r="E8348">
        <v>31552</v>
      </c>
      <c r="G8348">
        <v>46128</v>
      </c>
      <c r="H8348">
        <v>64116</v>
      </c>
      <c r="J8348">
        <v>46128</v>
      </c>
      <c r="K8348">
        <v>60430</v>
      </c>
      <c r="M8348">
        <v>46128</v>
      </c>
      <c r="N8348">
        <v>33203</v>
      </c>
    </row>
    <row r="8349" spans="1:14" x14ac:dyDescent="0.25">
      <c r="A8349">
        <v>47186</v>
      </c>
      <c r="B8349">
        <v>49204</v>
      </c>
      <c r="D8349">
        <v>47186</v>
      </c>
      <c r="E8349">
        <v>42721</v>
      </c>
      <c r="G8349">
        <v>47186</v>
      </c>
      <c r="H8349">
        <v>17589</v>
      </c>
      <c r="J8349">
        <v>47186</v>
      </c>
      <c r="K8349">
        <v>68906</v>
      </c>
      <c r="M8349">
        <v>47186</v>
      </c>
      <c r="N8349">
        <v>33431</v>
      </c>
    </row>
    <row r="8350" spans="1:14" x14ac:dyDescent="0.25">
      <c r="A8350">
        <v>48748</v>
      </c>
      <c r="B8350">
        <v>6741</v>
      </c>
      <c r="D8350">
        <v>48748</v>
      </c>
      <c r="E8350">
        <v>43847</v>
      </c>
      <c r="G8350">
        <v>48748</v>
      </c>
      <c r="H8350">
        <v>8269</v>
      </c>
      <c r="J8350">
        <v>48748</v>
      </c>
      <c r="K8350">
        <v>37960</v>
      </c>
      <c r="M8350">
        <v>48748</v>
      </c>
      <c r="N8350">
        <v>33466</v>
      </c>
    </row>
    <row r="8351" spans="1:14" x14ac:dyDescent="0.25">
      <c r="A8351">
        <v>49316</v>
      </c>
      <c r="B8351">
        <v>91190</v>
      </c>
      <c r="D8351">
        <v>49316</v>
      </c>
      <c r="E8351">
        <v>44764</v>
      </c>
      <c r="G8351">
        <v>49316</v>
      </c>
      <c r="H8351">
        <v>1548</v>
      </c>
      <c r="J8351">
        <v>49316</v>
      </c>
      <c r="K8351">
        <v>11075</v>
      </c>
      <c r="M8351">
        <v>49316</v>
      </c>
      <c r="N8351">
        <v>33886</v>
      </c>
    </row>
    <row r="8352" spans="1:14" x14ac:dyDescent="0.25">
      <c r="A8352">
        <v>49922</v>
      </c>
      <c r="B8352">
        <v>32704</v>
      </c>
      <c r="D8352">
        <v>49922</v>
      </c>
      <c r="E8352">
        <v>70942</v>
      </c>
      <c r="G8352">
        <v>49922</v>
      </c>
      <c r="H8352">
        <v>38679</v>
      </c>
      <c r="J8352">
        <v>49922</v>
      </c>
      <c r="K8352">
        <v>18765</v>
      </c>
      <c r="M8352">
        <v>49922</v>
      </c>
      <c r="N8352">
        <v>34568</v>
      </c>
    </row>
    <row r="8353" spans="1:14" x14ac:dyDescent="0.25">
      <c r="A8353">
        <v>50616</v>
      </c>
      <c r="B8353">
        <v>57136</v>
      </c>
      <c r="D8353">
        <v>50616</v>
      </c>
      <c r="E8353">
        <v>90544</v>
      </c>
      <c r="G8353">
        <v>50616</v>
      </c>
      <c r="H8353">
        <v>2837</v>
      </c>
      <c r="J8353">
        <v>50616</v>
      </c>
      <c r="K8353">
        <v>44016</v>
      </c>
      <c r="M8353">
        <v>50616</v>
      </c>
      <c r="N8353">
        <v>34657</v>
      </c>
    </row>
    <row r="8354" spans="1:14" x14ac:dyDescent="0.25">
      <c r="A8354">
        <v>50686</v>
      </c>
      <c r="B8354">
        <v>80769</v>
      </c>
      <c r="D8354">
        <v>50686</v>
      </c>
      <c r="E8354">
        <v>20918</v>
      </c>
      <c r="G8354">
        <v>50686</v>
      </c>
      <c r="H8354">
        <v>70710</v>
      </c>
      <c r="J8354">
        <v>50686</v>
      </c>
      <c r="K8354">
        <v>70165</v>
      </c>
      <c r="M8354">
        <v>50686</v>
      </c>
      <c r="N8354">
        <v>34866</v>
      </c>
    </row>
    <row r="8355" spans="1:14" x14ac:dyDescent="0.25">
      <c r="A8355">
        <v>50904</v>
      </c>
      <c r="B8355">
        <v>101187</v>
      </c>
      <c r="D8355">
        <v>50904</v>
      </c>
      <c r="E8355">
        <v>2284</v>
      </c>
      <c r="G8355">
        <v>50904</v>
      </c>
      <c r="H8355">
        <v>83470</v>
      </c>
      <c r="J8355">
        <v>50904</v>
      </c>
      <c r="K8355">
        <v>40647</v>
      </c>
      <c r="M8355">
        <v>50904</v>
      </c>
      <c r="N8355">
        <v>35211</v>
      </c>
    </row>
    <row r="8356" spans="1:14" x14ac:dyDescent="0.25">
      <c r="A8356">
        <v>50924</v>
      </c>
      <c r="B8356">
        <v>89472</v>
      </c>
      <c r="D8356">
        <v>50924</v>
      </c>
      <c r="E8356">
        <v>4029</v>
      </c>
      <c r="G8356">
        <v>50924</v>
      </c>
      <c r="H8356">
        <v>88612</v>
      </c>
      <c r="J8356">
        <v>50924</v>
      </c>
      <c r="K8356">
        <v>27446</v>
      </c>
      <c r="M8356">
        <v>50924</v>
      </c>
      <c r="N8356">
        <v>35677</v>
      </c>
    </row>
    <row r="8357" spans="1:14" x14ac:dyDescent="0.25">
      <c r="A8357">
        <v>50969</v>
      </c>
      <c r="B8357">
        <v>77860</v>
      </c>
      <c r="D8357">
        <v>50969</v>
      </c>
      <c r="E8357">
        <v>6996</v>
      </c>
      <c r="G8357">
        <v>50969</v>
      </c>
      <c r="H8357">
        <v>8695</v>
      </c>
      <c r="J8357">
        <v>50969</v>
      </c>
      <c r="K8357">
        <v>49010</v>
      </c>
      <c r="M8357">
        <v>50969</v>
      </c>
      <c r="N8357">
        <v>35802</v>
      </c>
    </row>
    <row r="8358" spans="1:14" x14ac:dyDescent="0.25">
      <c r="A8358">
        <v>52731</v>
      </c>
      <c r="B8358">
        <v>35348</v>
      </c>
      <c r="D8358">
        <v>52731</v>
      </c>
      <c r="E8358">
        <v>12562</v>
      </c>
      <c r="G8358">
        <v>52731</v>
      </c>
      <c r="H8358">
        <v>70502</v>
      </c>
      <c r="J8358">
        <v>52731</v>
      </c>
      <c r="K8358">
        <v>45794</v>
      </c>
      <c r="M8358">
        <v>52731</v>
      </c>
      <c r="N8358">
        <v>36168</v>
      </c>
    </row>
    <row r="8359" spans="1:14" x14ac:dyDescent="0.25">
      <c r="A8359">
        <v>53440</v>
      </c>
      <c r="B8359">
        <v>96107</v>
      </c>
      <c r="D8359">
        <v>53440</v>
      </c>
      <c r="E8359">
        <v>13992</v>
      </c>
      <c r="G8359">
        <v>53440</v>
      </c>
      <c r="H8359">
        <v>34290</v>
      </c>
      <c r="J8359">
        <v>53440</v>
      </c>
      <c r="K8359">
        <v>28215</v>
      </c>
      <c r="M8359">
        <v>53440</v>
      </c>
      <c r="N8359">
        <v>36353</v>
      </c>
    </row>
    <row r="8360" spans="1:14" x14ac:dyDescent="0.25">
      <c r="A8360">
        <v>53777</v>
      </c>
      <c r="B8360">
        <v>45653</v>
      </c>
      <c r="D8360">
        <v>53777</v>
      </c>
      <c r="E8360">
        <v>14379</v>
      </c>
      <c r="G8360">
        <v>53777</v>
      </c>
      <c r="H8360">
        <v>57671</v>
      </c>
      <c r="J8360">
        <v>53777</v>
      </c>
      <c r="K8360">
        <v>1511</v>
      </c>
      <c r="M8360">
        <v>53777</v>
      </c>
      <c r="N8360">
        <v>36578</v>
      </c>
    </row>
    <row r="8361" spans="1:14" x14ac:dyDescent="0.25">
      <c r="A8361">
        <v>56266</v>
      </c>
      <c r="B8361">
        <v>46166</v>
      </c>
      <c r="D8361">
        <v>56266</v>
      </c>
      <c r="E8361">
        <v>14451</v>
      </c>
      <c r="G8361">
        <v>56266</v>
      </c>
      <c r="H8361">
        <v>3741</v>
      </c>
      <c r="J8361">
        <v>56266</v>
      </c>
      <c r="K8361">
        <v>3066</v>
      </c>
      <c r="M8361">
        <v>56266</v>
      </c>
      <c r="N8361">
        <v>37209</v>
      </c>
    </row>
    <row r="8362" spans="1:14" x14ac:dyDescent="0.25">
      <c r="A8362">
        <v>57559</v>
      </c>
      <c r="B8362">
        <v>60064</v>
      </c>
      <c r="D8362">
        <v>57559</v>
      </c>
      <c r="E8362">
        <v>19755</v>
      </c>
      <c r="G8362">
        <v>57559</v>
      </c>
      <c r="H8362">
        <v>7633</v>
      </c>
      <c r="J8362">
        <v>57559</v>
      </c>
      <c r="K8362">
        <v>8483</v>
      </c>
      <c r="M8362">
        <v>57559</v>
      </c>
      <c r="N8362">
        <v>37506</v>
      </c>
    </row>
    <row r="8363" spans="1:14" x14ac:dyDescent="0.25">
      <c r="A8363">
        <v>58056</v>
      </c>
      <c r="B8363">
        <v>77702</v>
      </c>
      <c r="D8363">
        <v>58056</v>
      </c>
      <c r="E8363">
        <v>21489</v>
      </c>
      <c r="G8363">
        <v>58056</v>
      </c>
      <c r="H8363">
        <v>66450</v>
      </c>
      <c r="J8363">
        <v>58056</v>
      </c>
      <c r="K8363">
        <v>47857</v>
      </c>
      <c r="M8363">
        <v>58056</v>
      </c>
      <c r="N8363">
        <v>37994</v>
      </c>
    </row>
    <row r="8364" spans="1:14" x14ac:dyDescent="0.25">
      <c r="A8364">
        <v>58204</v>
      </c>
      <c r="B8364">
        <v>67042</v>
      </c>
      <c r="D8364">
        <v>58204</v>
      </c>
      <c r="E8364">
        <v>31665</v>
      </c>
      <c r="G8364">
        <v>58204</v>
      </c>
      <c r="H8364">
        <v>37428</v>
      </c>
      <c r="J8364">
        <v>58204</v>
      </c>
      <c r="K8364">
        <v>36817</v>
      </c>
      <c r="M8364">
        <v>58204</v>
      </c>
      <c r="N8364">
        <v>38789</v>
      </c>
    </row>
    <row r="8365" spans="1:14" x14ac:dyDescent="0.25">
      <c r="A8365">
        <v>58574</v>
      </c>
      <c r="B8365">
        <v>77401</v>
      </c>
      <c r="D8365">
        <v>58574</v>
      </c>
      <c r="E8365">
        <v>35058</v>
      </c>
      <c r="G8365">
        <v>58574</v>
      </c>
      <c r="H8365">
        <v>20848</v>
      </c>
      <c r="J8365">
        <v>58574</v>
      </c>
      <c r="K8365">
        <v>6960</v>
      </c>
      <c r="M8365">
        <v>58574</v>
      </c>
      <c r="N8365">
        <v>39572</v>
      </c>
    </row>
    <row r="8366" spans="1:14" x14ac:dyDescent="0.25">
      <c r="A8366">
        <v>58977</v>
      </c>
      <c r="B8366">
        <v>66716</v>
      </c>
      <c r="D8366">
        <v>58977</v>
      </c>
      <c r="E8366">
        <v>38128</v>
      </c>
      <c r="G8366">
        <v>58977</v>
      </c>
      <c r="H8366">
        <v>5743</v>
      </c>
      <c r="J8366">
        <v>58977</v>
      </c>
      <c r="K8366">
        <v>21539</v>
      </c>
      <c r="M8366">
        <v>58977</v>
      </c>
      <c r="N8366">
        <v>39784</v>
      </c>
    </row>
    <row r="8367" spans="1:14" x14ac:dyDescent="0.25">
      <c r="A8367">
        <v>59028</v>
      </c>
      <c r="B8367">
        <v>31825</v>
      </c>
      <c r="D8367">
        <v>59028</v>
      </c>
      <c r="E8367">
        <v>49801</v>
      </c>
      <c r="G8367">
        <v>59028</v>
      </c>
      <c r="H8367">
        <v>4783</v>
      </c>
      <c r="J8367">
        <v>59028</v>
      </c>
      <c r="K8367">
        <v>5091</v>
      </c>
      <c r="M8367">
        <v>59028</v>
      </c>
      <c r="N8367">
        <v>39964</v>
      </c>
    </row>
    <row r="8368" spans="1:14" x14ac:dyDescent="0.25">
      <c r="A8368">
        <v>59051</v>
      </c>
      <c r="B8368">
        <v>4407</v>
      </c>
      <c r="D8368">
        <v>59051</v>
      </c>
      <c r="E8368">
        <v>55181</v>
      </c>
      <c r="G8368">
        <v>59051</v>
      </c>
      <c r="H8368">
        <v>12498</v>
      </c>
      <c r="J8368">
        <v>59051</v>
      </c>
      <c r="K8368">
        <v>15335</v>
      </c>
      <c r="M8368">
        <v>59051</v>
      </c>
      <c r="N8368">
        <v>40169</v>
      </c>
    </row>
    <row r="8369" spans="1:14" x14ac:dyDescent="0.25">
      <c r="A8369">
        <v>61177</v>
      </c>
      <c r="B8369">
        <v>93385</v>
      </c>
      <c r="D8369">
        <v>61177</v>
      </c>
      <c r="E8369">
        <v>60551</v>
      </c>
      <c r="G8369">
        <v>61177</v>
      </c>
      <c r="H8369">
        <v>13284</v>
      </c>
      <c r="J8369">
        <v>61177</v>
      </c>
      <c r="K8369">
        <v>61819</v>
      </c>
      <c r="M8369">
        <v>61177</v>
      </c>
      <c r="N8369">
        <v>40733</v>
      </c>
    </row>
    <row r="8370" spans="1:14" x14ac:dyDescent="0.25">
      <c r="A8370">
        <v>61224</v>
      </c>
      <c r="B8370">
        <v>66350</v>
      </c>
      <c r="D8370">
        <v>61224</v>
      </c>
      <c r="E8370">
        <v>61574</v>
      </c>
      <c r="G8370">
        <v>61224</v>
      </c>
      <c r="H8370">
        <v>4131</v>
      </c>
      <c r="J8370">
        <v>61224</v>
      </c>
      <c r="K8370">
        <v>20514</v>
      </c>
      <c r="M8370">
        <v>61224</v>
      </c>
      <c r="N8370">
        <v>40736</v>
      </c>
    </row>
    <row r="8371" spans="1:14" x14ac:dyDescent="0.25">
      <c r="A8371">
        <v>61359</v>
      </c>
      <c r="B8371">
        <v>35789</v>
      </c>
      <c r="D8371">
        <v>61359</v>
      </c>
      <c r="E8371">
        <v>63896</v>
      </c>
      <c r="G8371">
        <v>61359</v>
      </c>
      <c r="H8371">
        <v>10423</v>
      </c>
      <c r="J8371">
        <v>61359</v>
      </c>
      <c r="K8371">
        <v>59210</v>
      </c>
      <c r="M8371">
        <v>61359</v>
      </c>
      <c r="N8371">
        <v>41177</v>
      </c>
    </row>
    <row r="8372" spans="1:14" x14ac:dyDescent="0.25">
      <c r="A8372">
        <v>61751</v>
      </c>
      <c r="B8372">
        <v>10390</v>
      </c>
      <c r="D8372">
        <v>61751</v>
      </c>
      <c r="E8372">
        <v>66517</v>
      </c>
      <c r="G8372">
        <v>61751</v>
      </c>
      <c r="H8372">
        <v>4773</v>
      </c>
      <c r="J8372">
        <v>61751</v>
      </c>
      <c r="K8372">
        <v>34856</v>
      </c>
      <c r="M8372">
        <v>61751</v>
      </c>
      <c r="N8372">
        <v>41492</v>
      </c>
    </row>
    <row r="8373" spans="1:14" x14ac:dyDescent="0.25">
      <c r="A8373">
        <v>64323</v>
      </c>
      <c r="B8373">
        <v>7386</v>
      </c>
      <c r="D8373">
        <v>64323</v>
      </c>
      <c r="E8373">
        <v>2178</v>
      </c>
      <c r="G8373">
        <v>64323</v>
      </c>
      <c r="H8373">
        <v>1616</v>
      </c>
      <c r="J8373">
        <v>64323</v>
      </c>
      <c r="K8373">
        <v>35246</v>
      </c>
      <c r="M8373">
        <v>64323</v>
      </c>
      <c r="N8373">
        <v>41715</v>
      </c>
    </row>
    <row r="8374" spans="1:14" x14ac:dyDescent="0.25">
      <c r="A8374">
        <v>65036</v>
      </c>
      <c r="B8374">
        <v>67308</v>
      </c>
      <c r="D8374">
        <v>65036</v>
      </c>
      <c r="E8374">
        <v>5294</v>
      </c>
      <c r="G8374">
        <v>65036</v>
      </c>
      <c r="H8374">
        <v>2461</v>
      </c>
      <c r="J8374">
        <v>65036</v>
      </c>
      <c r="K8374">
        <v>6685</v>
      </c>
      <c r="M8374">
        <v>65036</v>
      </c>
      <c r="N8374">
        <v>42717</v>
      </c>
    </row>
    <row r="8375" spans="1:14" x14ac:dyDescent="0.25">
      <c r="A8375">
        <v>66002</v>
      </c>
      <c r="B8375">
        <v>77148</v>
      </c>
      <c r="D8375">
        <v>66002</v>
      </c>
      <c r="E8375">
        <v>7862</v>
      </c>
      <c r="G8375">
        <v>66002</v>
      </c>
      <c r="H8375">
        <v>62440</v>
      </c>
      <c r="J8375">
        <v>66002</v>
      </c>
      <c r="K8375">
        <v>20577</v>
      </c>
      <c r="M8375">
        <v>66002</v>
      </c>
      <c r="N8375">
        <v>43279</v>
      </c>
    </row>
    <row r="8376" spans="1:14" x14ac:dyDescent="0.25">
      <c r="A8376">
        <v>66411</v>
      </c>
      <c r="B8376">
        <v>40237</v>
      </c>
      <c r="D8376">
        <v>66411</v>
      </c>
      <c r="E8376">
        <v>12658</v>
      </c>
      <c r="G8376">
        <v>66411</v>
      </c>
      <c r="H8376">
        <v>28206</v>
      </c>
      <c r="J8376">
        <v>66411</v>
      </c>
      <c r="K8376">
        <v>32274</v>
      </c>
      <c r="M8376">
        <v>66411</v>
      </c>
      <c r="N8376">
        <v>43654</v>
      </c>
    </row>
    <row r="8377" spans="1:14" x14ac:dyDescent="0.25">
      <c r="A8377">
        <v>66593</v>
      </c>
      <c r="B8377">
        <v>96723</v>
      </c>
      <c r="D8377">
        <v>66593</v>
      </c>
      <c r="E8377">
        <v>17453</v>
      </c>
      <c r="G8377">
        <v>66593</v>
      </c>
      <c r="H8377">
        <v>102093</v>
      </c>
      <c r="J8377">
        <v>66593</v>
      </c>
      <c r="K8377">
        <v>37179</v>
      </c>
      <c r="M8377">
        <v>66593</v>
      </c>
      <c r="N8377">
        <v>43823</v>
      </c>
    </row>
    <row r="8378" spans="1:14" x14ac:dyDescent="0.25">
      <c r="A8378">
        <v>66698</v>
      </c>
      <c r="B8378">
        <v>43866</v>
      </c>
      <c r="D8378">
        <v>66698</v>
      </c>
      <c r="E8378">
        <v>22682</v>
      </c>
      <c r="G8378">
        <v>66698</v>
      </c>
      <c r="H8378">
        <v>88179</v>
      </c>
      <c r="J8378">
        <v>66698</v>
      </c>
      <c r="K8378">
        <v>17873</v>
      </c>
      <c r="M8378">
        <v>66698</v>
      </c>
      <c r="N8378">
        <v>44856</v>
      </c>
    </row>
    <row r="8379" spans="1:14" x14ac:dyDescent="0.25">
      <c r="A8379">
        <v>66808</v>
      </c>
      <c r="B8379">
        <v>70301</v>
      </c>
      <c r="D8379">
        <v>66808</v>
      </c>
      <c r="E8379">
        <v>31569</v>
      </c>
      <c r="G8379">
        <v>66808</v>
      </c>
      <c r="H8379">
        <v>43953</v>
      </c>
      <c r="J8379">
        <v>66808</v>
      </c>
      <c r="K8379">
        <v>7057</v>
      </c>
      <c r="M8379">
        <v>66808</v>
      </c>
      <c r="N8379">
        <v>45654</v>
      </c>
    </row>
    <row r="8380" spans="1:14" x14ac:dyDescent="0.25">
      <c r="A8380">
        <v>66922</v>
      </c>
      <c r="B8380">
        <v>21476</v>
      </c>
      <c r="D8380">
        <v>66922</v>
      </c>
      <c r="E8380">
        <v>34302</v>
      </c>
      <c r="G8380">
        <v>66922</v>
      </c>
      <c r="H8380">
        <v>36972</v>
      </c>
      <c r="J8380">
        <v>66922</v>
      </c>
      <c r="K8380">
        <v>61921</v>
      </c>
      <c r="M8380">
        <v>66922</v>
      </c>
      <c r="N8380">
        <v>45693</v>
      </c>
    </row>
    <row r="8381" spans="1:14" x14ac:dyDescent="0.25">
      <c r="A8381">
        <v>66930</v>
      </c>
      <c r="B8381">
        <v>93179</v>
      </c>
      <c r="D8381">
        <v>66930</v>
      </c>
      <c r="E8381">
        <v>43151</v>
      </c>
      <c r="G8381">
        <v>66930</v>
      </c>
      <c r="H8381">
        <v>73620</v>
      </c>
      <c r="J8381">
        <v>66930</v>
      </c>
      <c r="K8381">
        <v>31284</v>
      </c>
      <c r="M8381">
        <v>66930</v>
      </c>
      <c r="N8381">
        <v>45922</v>
      </c>
    </row>
    <row r="8382" spans="1:14" x14ac:dyDescent="0.25">
      <c r="A8382">
        <v>67266</v>
      </c>
      <c r="B8382">
        <v>16169</v>
      </c>
      <c r="D8382">
        <v>67266</v>
      </c>
      <c r="E8382">
        <v>48805</v>
      </c>
      <c r="G8382">
        <v>67266</v>
      </c>
      <c r="H8382">
        <v>55528</v>
      </c>
      <c r="J8382">
        <v>67266</v>
      </c>
      <c r="K8382">
        <v>13415</v>
      </c>
      <c r="M8382">
        <v>67266</v>
      </c>
      <c r="N8382">
        <v>45930</v>
      </c>
    </row>
    <row r="8383" spans="1:14" x14ac:dyDescent="0.25">
      <c r="A8383">
        <v>67480</v>
      </c>
      <c r="B8383">
        <v>91797</v>
      </c>
      <c r="D8383">
        <v>67480</v>
      </c>
      <c r="E8383">
        <v>49928</v>
      </c>
      <c r="G8383">
        <v>67480</v>
      </c>
      <c r="H8383">
        <v>78639</v>
      </c>
      <c r="J8383">
        <v>67480</v>
      </c>
      <c r="K8383">
        <v>58074</v>
      </c>
      <c r="M8383">
        <v>67480</v>
      </c>
      <c r="N8383">
        <v>46113</v>
      </c>
    </row>
    <row r="8384" spans="1:14" x14ac:dyDescent="0.25">
      <c r="A8384">
        <v>67487</v>
      </c>
      <c r="B8384">
        <v>102089</v>
      </c>
      <c r="D8384">
        <v>67487</v>
      </c>
      <c r="E8384">
        <v>73586</v>
      </c>
      <c r="G8384">
        <v>67487</v>
      </c>
      <c r="H8384">
        <v>9760</v>
      </c>
      <c r="J8384">
        <v>67487</v>
      </c>
      <c r="K8384">
        <v>50092</v>
      </c>
      <c r="M8384">
        <v>67487</v>
      </c>
      <c r="N8384">
        <v>47277</v>
      </c>
    </row>
    <row r="8385" spans="1:14" x14ac:dyDescent="0.25">
      <c r="A8385">
        <v>67524</v>
      </c>
      <c r="B8385">
        <v>101875</v>
      </c>
      <c r="D8385">
        <v>67524</v>
      </c>
      <c r="E8385">
        <v>81692</v>
      </c>
      <c r="G8385">
        <v>67524</v>
      </c>
      <c r="H8385">
        <v>7536</v>
      </c>
      <c r="J8385">
        <v>67524</v>
      </c>
      <c r="K8385">
        <v>7940</v>
      </c>
      <c r="M8385">
        <v>67524</v>
      </c>
      <c r="N8385">
        <v>47340</v>
      </c>
    </row>
    <row r="8386" spans="1:14" x14ac:dyDescent="0.25">
      <c r="A8386">
        <v>68298</v>
      </c>
      <c r="B8386">
        <v>25485</v>
      </c>
      <c r="D8386">
        <v>68298</v>
      </c>
      <c r="E8386">
        <v>85070</v>
      </c>
      <c r="G8386">
        <v>68298</v>
      </c>
      <c r="H8386">
        <v>58286</v>
      </c>
      <c r="J8386">
        <v>68298</v>
      </c>
      <c r="K8386">
        <v>44047</v>
      </c>
      <c r="M8386">
        <v>68298</v>
      </c>
      <c r="N8386">
        <v>47457</v>
      </c>
    </row>
    <row r="8387" spans="1:14" x14ac:dyDescent="0.25">
      <c r="A8387">
        <v>68384</v>
      </c>
      <c r="B8387">
        <v>82375</v>
      </c>
      <c r="D8387">
        <v>68384</v>
      </c>
      <c r="E8387">
        <v>94828</v>
      </c>
      <c r="G8387">
        <v>68384</v>
      </c>
      <c r="H8387">
        <v>21088</v>
      </c>
      <c r="J8387">
        <v>68384</v>
      </c>
      <c r="K8387">
        <v>20728</v>
      </c>
      <c r="M8387">
        <v>68384</v>
      </c>
      <c r="N8387">
        <v>47459</v>
      </c>
    </row>
    <row r="8388" spans="1:14" x14ac:dyDescent="0.25">
      <c r="A8388">
        <v>68895</v>
      </c>
      <c r="B8388">
        <v>33142</v>
      </c>
      <c r="D8388">
        <v>68895</v>
      </c>
      <c r="E8388">
        <v>102249</v>
      </c>
      <c r="G8388">
        <v>68895</v>
      </c>
      <c r="H8388">
        <v>8317</v>
      </c>
      <c r="J8388">
        <v>68895</v>
      </c>
      <c r="K8388">
        <v>45892</v>
      </c>
      <c r="M8388">
        <v>68895</v>
      </c>
      <c r="N8388">
        <v>48503</v>
      </c>
    </row>
    <row r="8389" spans="1:14" x14ac:dyDescent="0.25">
      <c r="A8389">
        <v>68904</v>
      </c>
      <c r="B8389">
        <v>83373</v>
      </c>
      <c r="D8389">
        <v>68904</v>
      </c>
      <c r="E8389">
        <v>3955</v>
      </c>
      <c r="G8389">
        <v>68904</v>
      </c>
      <c r="H8389">
        <v>2625</v>
      </c>
      <c r="J8389">
        <v>68904</v>
      </c>
      <c r="K8389">
        <v>48023</v>
      </c>
      <c r="M8389">
        <v>68904</v>
      </c>
      <c r="N8389">
        <v>48535</v>
      </c>
    </row>
    <row r="8390" spans="1:14" x14ac:dyDescent="0.25">
      <c r="A8390">
        <v>69838</v>
      </c>
      <c r="B8390">
        <v>58658</v>
      </c>
      <c r="D8390">
        <v>69838</v>
      </c>
      <c r="E8390">
        <v>9342</v>
      </c>
      <c r="G8390">
        <v>69838</v>
      </c>
      <c r="H8390">
        <v>92226</v>
      </c>
      <c r="J8390">
        <v>69838</v>
      </c>
      <c r="K8390">
        <v>32515</v>
      </c>
      <c r="M8390">
        <v>69838</v>
      </c>
      <c r="N8390">
        <v>48573</v>
      </c>
    </row>
    <row r="8391" spans="1:14" x14ac:dyDescent="0.25">
      <c r="A8391">
        <v>70662</v>
      </c>
      <c r="B8391">
        <v>69101</v>
      </c>
      <c r="D8391">
        <v>70662</v>
      </c>
      <c r="E8391">
        <v>10786</v>
      </c>
      <c r="G8391">
        <v>70662</v>
      </c>
      <c r="H8391">
        <v>11561</v>
      </c>
      <c r="J8391">
        <v>70662</v>
      </c>
      <c r="K8391">
        <v>10166</v>
      </c>
      <c r="M8391">
        <v>70662</v>
      </c>
      <c r="N8391">
        <v>48607</v>
      </c>
    </row>
    <row r="8392" spans="1:14" x14ac:dyDescent="0.25">
      <c r="A8392">
        <v>70972</v>
      </c>
      <c r="B8392">
        <v>80641</v>
      </c>
      <c r="D8392">
        <v>70972</v>
      </c>
      <c r="E8392">
        <v>11502</v>
      </c>
      <c r="G8392">
        <v>70972</v>
      </c>
      <c r="H8392">
        <v>21601</v>
      </c>
      <c r="J8392">
        <v>70972</v>
      </c>
      <c r="K8392">
        <v>62563</v>
      </c>
      <c r="M8392">
        <v>70972</v>
      </c>
      <c r="N8392">
        <v>48895</v>
      </c>
    </row>
    <row r="8393" spans="1:14" x14ac:dyDescent="0.25">
      <c r="A8393">
        <v>72092</v>
      </c>
      <c r="B8393">
        <v>99460</v>
      </c>
      <c r="D8393">
        <v>72092</v>
      </c>
      <c r="E8393">
        <v>43000</v>
      </c>
      <c r="G8393">
        <v>72092</v>
      </c>
      <c r="H8393">
        <v>6944</v>
      </c>
      <c r="J8393">
        <v>72092</v>
      </c>
      <c r="K8393">
        <v>46758</v>
      </c>
      <c r="M8393">
        <v>72092</v>
      </c>
      <c r="N8393">
        <v>49932</v>
      </c>
    </row>
    <row r="8394" spans="1:14" x14ac:dyDescent="0.25">
      <c r="A8394">
        <v>72633</v>
      </c>
      <c r="B8394">
        <v>83262</v>
      </c>
      <c r="D8394">
        <v>72633</v>
      </c>
      <c r="E8394">
        <v>79343</v>
      </c>
      <c r="G8394">
        <v>72633</v>
      </c>
      <c r="H8394">
        <v>4642</v>
      </c>
      <c r="J8394">
        <v>72633</v>
      </c>
      <c r="K8394">
        <v>46328</v>
      </c>
      <c r="M8394">
        <v>72633</v>
      </c>
      <c r="N8394">
        <v>50932</v>
      </c>
    </row>
    <row r="8395" spans="1:14" x14ac:dyDescent="0.25">
      <c r="A8395">
        <v>73056</v>
      </c>
      <c r="B8395">
        <v>94985</v>
      </c>
      <c r="D8395">
        <v>73056</v>
      </c>
      <c r="E8395">
        <v>1134</v>
      </c>
      <c r="G8395">
        <v>73056</v>
      </c>
      <c r="H8395">
        <v>25544</v>
      </c>
      <c r="J8395">
        <v>73056</v>
      </c>
      <c r="K8395">
        <v>48320</v>
      </c>
      <c r="M8395">
        <v>73056</v>
      </c>
      <c r="N8395">
        <v>51479</v>
      </c>
    </row>
    <row r="8396" spans="1:14" x14ac:dyDescent="0.25">
      <c r="A8396">
        <v>73074</v>
      </c>
      <c r="B8396">
        <v>96039</v>
      </c>
      <c r="D8396">
        <v>73074</v>
      </c>
      <c r="E8396">
        <v>17410</v>
      </c>
      <c r="G8396">
        <v>73074</v>
      </c>
      <c r="H8396">
        <v>1529</v>
      </c>
      <c r="J8396">
        <v>73074</v>
      </c>
      <c r="K8396">
        <v>46676</v>
      </c>
      <c r="M8396">
        <v>73074</v>
      </c>
      <c r="N8396">
        <v>51530</v>
      </c>
    </row>
    <row r="8397" spans="1:14" x14ac:dyDescent="0.25">
      <c r="A8397">
        <v>73661</v>
      </c>
      <c r="B8397">
        <v>36960</v>
      </c>
      <c r="D8397">
        <v>73661</v>
      </c>
      <c r="E8397">
        <v>33619</v>
      </c>
      <c r="G8397">
        <v>73661</v>
      </c>
      <c r="H8397">
        <v>214</v>
      </c>
      <c r="J8397">
        <v>73661</v>
      </c>
      <c r="K8397">
        <v>47256</v>
      </c>
      <c r="M8397">
        <v>73661</v>
      </c>
      <c r="N8397">
        <v>51781</v>
      </c>
    </row>
    <row r="8398" spans="1:14" x14ac:dyDescent="0.25">
      <c r="A8398">
        <v>73713</v>
      </c>
      <c r="B8398">
        <v>101025</v>
      </c>
      <c r="D8398">
        <v>73713</v>
      </c>
      <c r="E8398">
        <v>41343</v>
      </c>
      <c r="G8398">
        <v>73713</v>
      </c>
      <c r="H8398">
        <v>72141</v>
      </c>
      <c r="J8398">
        <v>73713</v>
      </c>
      <c r="K8398">
        <v>2156</v>
      </c>
      <c r="M8398">
        <v>73713</v>
      </c>
      <c r="N8398">
        <v>52228</v>
      </c>
    </row>
    <row r="8399" spans="1:14" x14ac:dyDescent="0.25">
      <c r="A8399">
        <v>73805</v>
      </c>
      <c r="B8399">
        <v>68542</v>
      </c>
      <c r="D8399">
        <v>73805</v>
      </c>
      <c r="E8399">
        <v>94028</v>
      </c>
      <c r="G8399">
        <v>73805</v>
      </c>
      <c r="H8399">
        <v>15638</v>
      </c>
      <c r="J8399">
        <v>73805</v>
      </c>
      <c r="K8399">
        <v>62984</v>
      </c>
      <c r="M8399">
        <v>73805</v>
      </c>
      <c r="N8399">
        <v>52788</v>
      </c>
    </row>
    <row r="8400" spans="1:14" x14ac:dyDescent="0.25">
      <c r="A8400">
        <v>73965</v>
      </c>
      <c r="B8400">
        <v>92330</v>
      </c>
      <c r="D8400">
        <v>73965</v>
      </c>
      <c r="E8400">
        <v>94673</v>
      </c>
      <c r="G8400">
        <v>73965</v>
      </c>
      <c r="H8400">
        <v>43690</v>
      </c>
      <c r="J8400">
        <v>73965</v>
      </c>
      <c r="K8400">
        <v>19998</v>
      </c>
      <c r="M8400">
        <v>73965</v>
      </c>
      <c r="N8400">
        <v>53581</v>
      </c>
    </row>
    <row r="8401" spans="1:14" x14ac:dyDescent="0.25">
      <c r="A8401">
        <v>74163</v>
      </c>
      <c r="B8401">
        <v>49737</v>
      </c>
      <c r="D8401">
        <v>74163</v>
      </c>
      <c r="E8401">
        <v>2647</v>
      </c>
      <c r="G8401">
        <v>74163</v>
      </c>
      <c r="H8401">
        <v>53339</v>
      </c>
      <c r="J8401">
        <v>74163</v>
      </c>
      <c r="K8401">
        <v>1281</v>
      </c>
      <c r="M8401">
        <v>74163</v>
      </c>
      <c r="N8401">
        <v>53676</v>
      </c>
    </row>
    <row r="8402" spans="1:14" x14ac:dyDescent="0.25">
      <c r="A8402">
        <v>74170</v>
      </c>
      <c r="B8402">
        <v>69291</v>
      </c>
      <c r="D8402">
        <v>74170</v>
      </c>
      <c r="E8402">
        <v>7348</v>
      </c>
      <c r="G8402">
        <v>74170</v>
      </c>
      <c r="H8402">
        <v>26719</v>
      </c>
      <c r="J8402">
        <v>74170</v>
      </c>
      <c r="K8402">
        <v>59668</v>
      </c>
      <c r="M8402">
        <v>74170</v>
      </c>
      <c r="N8402">
        <v>54385</v>
      </c>
    </row>
    <row r="8403" spans="1:14" x14ac:dyDescent="0.25">
      <c r="A8403">
        <v>74548</v>
      </c>
      <c r="B8403">
        <v>75129</v>
      </c>
      <c r="D8403">
        <v>74548</v>
      </c>
      <c r="E8403">
        <v>8618</v>
      </c>
      <c r="G8403">
        <v>74548</v>
      </c>
      <c r="H8403">
        <v>29561</v>
      </c>
      <c r="J8403">
        <v>74548</v>
      </c>
      <c r="K8403">
        <v>21742</v>
      </c>
      <c r="M8403">
        <v>74548</v>
      </c>
      <c r="N8403">
        <v>54582</v>
      </c>
    </row>
    <row r="8404" spans="1:14" x14ac:dyDescent="0.25">
      <c r="A8404">
        <v>74732</v>
      </c>
      <c r="B8404">
        <v>83852</v>
      </c>
      <c r="D8404">
        <v>74732</v>
      </c>
      <c r="E8404">
        <v>9160</v>
      </c>
      <c r="G8404">
        <v>74732</v>
      </c>
      <c r="H8404">
        <v>31081</v>
      </c>
      <c r="J8404">
        <v>74732</v>
      </c>
      <c r="K8404">
        <v>47253</v>
      </c>
      <c r="M8404">
        <v>74732</v>
      </c>
      <c r="N8404">
        <v>54677</v>
      </c>
    </row>
    <row r="8405" spans="1:14" x14ac:dyDescent="0.25">
      <c r="A8405">
        <v>75079</v>
      </c>
      <c r="B8405">
        <v>47506</v>
      </c>
      <c r="D8405">
        <v>75079</v>
      </c>
      <c r="E8405">
        <v>10322</v>
      </c>
      <c r="G8405">
        <v>75079</v>
      </c>
      <c r="H8405">
        <v>66935</v>
      </c>
      <c r="J8405">
        <v>75079</v>
      </c>
      <c r="K8405">
        <v>47944</v>
      </c>
      <c r="M8405">
        <v>75079</v>
      </c>
      <c r="N8405">
        <v>54915</v>
      </c>
    </row>
    <row r="8406" spans="1:14" x14ac:dyDescent="0.25">
      <c r="A8406">
        <v>75494</v>
      </c>
      <c r="B8406">
        <v>88498</v>
      </c>
      <c r="D8406">
        <v>75494</v>
      </c>
      <c r="E8406">
        <v>14541</v>
      </c>
      <c r="G8406">
        <v>75494</v>
      </c>
      <c r="H8406">
        <v>7354</v>
      </c>
      <c r="J8406">
        <v>75494</v>
      </c>
      <c r="K8406">
        <v>18935</v>
      </c>
      <c r="M8406">
        <v>75494</v>
      </c>
      <c r="N8406">
        <v>55045</v>
      </c>
    </row>
    <row r="8407" spans="1:14" x14ac:dyDescent="0.25">
      <c r="A8407">
        <v>76032</v>
      </c>
      <c r="B8407">
        <v>45216</v>
      </c>
      <c r="D8407">
        <v>76032</v>
      </c>
      <c r="E8407">
        <v>17824</v>
      </c>
      <c r="G8407">
        <v>76032</v>
      </c>
      <c r="H8407">
        <v>42262</v>
      </c>
      <c r="J8407">
        <v>76032</v>
      </c>
      <c r="K8407">
        <v>60133</v>
      </c>
      <c r="M8407">
        <v>76032</v>
      </c>
      <c r="N8407">
        <v>55084</v>
      </c>
    </row>
    <row r="8408" spans="1:14" x14ac:dyDescent="0.25">
      <c r="A8408">
        <v>76096</v>
      </c>
      <c r="B8408">
        <v>79103</v>
      </c>
      <c r="D8408">
        <v>76096</v>
      </c>
      <c r="E8408">
        <v>23247</v>
      </c>
      <c r="G8408">
        <v>76096</v>
      </c>
      <c r="H8408">
        <v>15770</v>
      </c>
      <c r="J8408">
        <v>76096</v>
      </c>
      <c r="K8408">
        <v>61329</v>
      </c>
      <c r="M8408">
        <v>76096</v>
      </c>
      <c r="N8408">
        <v>55101</v>
      </c>
    </row>
    <row r="8409" spans="1:14" x14ac:dyDescent="0.25">
      <c r="A8409">
        <v>76328</v>
      </c>
      <c r="B8409">
        <v>83460</v>
      </c>
      <c r="D8409">
        <v>76328</v>
      </c>
      <c r="E8409">
        <v>26962</v>
      </c>
      <c r="G8409">
        <v>76328</v>
      </c>
      <c r="H8409">
        <v>9594</v>
      </c>
      <c r="J8409">
        <v>76328</v>
      </c>
      <c r="K8409">
        <v>40143</v>
      </c>
      <c r="M8409">
        <v>76328</v>
      </c>
      <c r="N8409">
        <v>55300</v>
      </c>
    </row>
    <row r="8410" spans="1:14" x14ac:dyDescent="0.25">
      <c r="A8410">
        <v>76550</v>
      </c>
      <c r="B8410">
        <v>71502</v>
      </c>
      <c r="D8410">
        <v>76550</v>
      </c>
      <c r="E8410">
        <v>28386</v>
      </c>
      <c r="G8410">
        <v>76550</v>
      </c>
      <c r="H8410">
        <v>13752</v>
      </c>
      <c r="J8410">
        <v>76550</v>
      </c>
      <c r="K8410">
        <v>37408</v>
      </c>
      <c r="M8410">
        <v>76550</v>
      </c>
      <c r="N8410">
        <v>55506</v>
      </c>
    </row>
    <row r="8411" spans="1:14" x14ac:dyDescent="0.25">
      <c r="A8411">
        <v>77452</v>
      </c>
      <c r="B8411">
        <v>56855</v>
      </c>
      <c r="D8411">
        <v>77452</v>
      </c>
      <c r="E8411">
        <v>31664</v>
      </c>
      <c r="G8411">
        <v>77452</v>
      </c>
      <c r="H8411">
        <v>63713</v>
      </c>
      <c r="J8411">
        <v>77452</v>
      </c>
      <c r="K8411">
        <v>28835</v>
      </c>
      <c r="M8411">
        <v>77452</v>
      </c>
      <c r="N8411">
        <v>55586</v>
      </c>
    </row>
    <row r="8412" spans="1:14" x14ac:dyDescent="0.25">
      <c r="A8412">
        <v>77476</v>
      </c>
      <c r="B8412">
        <v>83049</v>
      </c>
      <c r="D8412">
        <v>77476</v>
      </c>
      <c r="E8412">
        <v>34644</v>
      </c>
      <c r="G8412">
        <v>77476</v>
      </c>
      <c r="H8412">
        <v>21877</v>
      </c>
      <c r="J8412">
        <v>77476</v>
      </c>
      <c r="K8412">
        <v>80727</v>
      </c>
      <c r="M8412">
        <v>77476</v>
      </c>
      <c r="N8412">
        <v>56041</v>
      </c>
    </row>
    <row r="8413" spans="1:14" x14ac:dyDescent="0.25">
      <c r="A8413">
        <v>77502</v>
      </c>
      <c r="B8413">
        <v>44159</v>
      </c>
      <c r="D8413">
        <v>77502</v>
      </c>
      <c r="E8413">
        <v>45217</v>
      </c>
      <c r="G8413">
        <v>77502</v>
      </c>
      <c r="H8413">
        <v>22359</v>
      </c>
      <c r="J8413">
        <v>77502</v>
      </c>
      <c r="K8413">
        <v>18479</v>
      </c>
      <c r="M8413">
        <v>77502</v>
      </c>
      <c r="N8413">
        <v>56059</v>
      </c>
    </row>
    <row r="8414" spans="1:14" x14ac:dyDescent="0.25">
      <c r="A8414">
        <v>78217</v>
      </c>
      <c r="B8414">
        <v>36685</v>
      </c>
      <c r="D8414">
        <v>78217</v>
      </c>
      <c r="E8414">
        <v>72092</v>
      </c>
      <c r="G8414">
        <v>78217</v>
      </c>
      <c r="H8414">
        <v>4246</v>
      </c>
      <c r="J8414">
        <v>78217</v>
      </c>
      <c r="K8414">
        <v>77393</v>
      </c>
      <c r="M8414">
        <v>78217</v>
      </c>
      <c r="N8414">
        <v>56115</v>
      </c>
    </row>
    <row r="8415" spans="1:14" x14ac:dyDescent="0.25">
      <c r="A8415">
        <v>78920</v>
      </c>
      <c r="B8415">
        <v>37096</v>
      </c>
      <c r="D8415">
        <v>78920</v>
      </c>
      <c r="E8415">
        <v>74732</v>
      </c>
      <c r="G8415">
        <v>78920</v>
      </c>
      <c r="H8415">
        <v>21063</v>
      </c>
      <c r="J8415">
        <v>78920</v>
      </c>
      <c r="K8415">
        <v>49391</v>
      </c>
      <c r="M8415">
        <v>78920</v>
      </c>
      <c r="N8415">
        <v>56348</v>
      </c>
    </row>
    <row r="8416" spans="1:14" x14ac:dyDescent="0.25">
      <c r="A8416">
        <v>79587</v>
      </c>
      <c r="B8416">
        <v>20305</v>
      </c>
      <c r="D8416">
        <v>79587</v>
      </c>
      <c r="E8416">
        <v>2732</v>
      </c>
      <c r="G8416">
        <v>79587</v>
      </c>
      <c r="H8416">
        <v>6517</v>
      </c>
      <c r="J8416">
        <v>79587</v>
      </c>
      <c r="K8416">
        <v>79121</v>
      </c>
      <c r="M8416">
        <v>79587</v>
      </c>
      <c r="N8416">
        <v>56842</v>
      </c>
    </row>
    <row r="8417" spans="1:14" x14ac:dyDescent="0.25">
      <c r="A8417">
        <v>80163</v>
      </c>
      <c r="B8417">
        <v>31366</v>
      </c>
      <c r="D8417">
        <v>80163</v>
      </c>
      <c r="E8417">
        <v>4793</v>
      </c>
      <c r="G8417">
        <v>80163</v>
      </c>
      <c r="H8417">
        <v>1311</v>
      </c>
      <c r="J8417">
        <v>80163</v>
      </c>
      <c r="K8417">
        <v>50085</v>
      </c>
      <c r="M8417">
        <v>80163</v>
      </c>
      <c r="N8417">
        <v>57043</v>
      </c>
    </row>
    <row r="8418" spans="1:14" x14ac:dyDescent="0.25">
      <c r="A8418">
        <v>81263</v>
      </c>
      <c r="B8418">
        <v>81260</v>
      </c>
      <c r="D8418">
        <v>81263</v>
      </c>
      <c r="E8418">
        <v>14722</v>
      </c>
      <c r="G8418">
        <v>81263</v>
      </c>
      <c r="H8418">
        <v>6180</v>
      </c>
      <c r="J8418">
        <v>81263</v>
      </c>
      <c r="K8418">
        <v>95323</v>
      </c>
      <c r="M8418">
        <v>81263</v>
      </c>
      <c r="N8418">
        <v>58194</v>
      </c>
    </row>
    <row r="8419" spans="1:14" x14ac:dyDescent="0.25">
      <c r="A8419">
        <v>81271</v>
      </c>
      <c r="B8419">
        <v>8978</v>
      </c>
      <c r="D8419">
        <v>81271</v>
      </c>
      <c r="E8419">
        <v>16655</v>
      </c>
      <c r="G8419">
        <v>81271</v>
      </c>
      <c r="H8419">
        <v>40968</v>
      </c>
      <c r="J8419">
        <v>81271</v>
      </c>
      <c r="K8419">
        <v>40358</v>
      </c>
      <c r="M8419">
        <v>81271</v>
      </c>
      <c r="N8419">
        <v>58349</v>
      </c>
    </row>
    <row r="8420" spans="1:14" x14ac:dyDescent="0.25">
      <c r="A8420">
        <v>81326</v>
      </c>
      <c r="B8420">
        <v>79626</v>
      </c>
      <c r="D8420">
        <v>81326</v>
      </c>
      <c r="E8420">
        <v>17492</v>
      </c>
      <c r="G8420">
        <v>81326</v>
      </c>
      <c r="H8420">
        <v>1942</v>
      </c>
      <c r="J8420">
        <v>81326</v>
      </c>
      <c r="K8420">
        <v>63497</v>
      </c>
      <c r="M8420">
        <v>81326</v>
      </c>
      <c r="N8420">
        <v>58502</v>
      </c>
    </row>
    <row r="8421" spans="1:14" x14ac:dyDescent="0.25">
      <c r="A8421">
        <v>83548</v>
      </c>
      <c r="B8421">
        <v>62981</v>
      </c>
      <c r="D8421">
        <v>83548</v>
      </c>
      <c r="E8421">
        <v>19249</v>
      </c>
      <c r="G8421">
        <v>83548</v>
      </c>
      <c r="H8421">
        <v>93243</v>
      </c>
      <c r="J8421">
        <v>83548</v>
      </c>
      <c r="K8421">
        <v>68451</v>
      </c>
      <c r="M8421">
        <v>83548</v>
      </c>
      <c r="N8421">
        <v>58662</v>
      </c>
    </row>
    <row r="8422" spans="1:14" x14ac:dyDescent="0.25">
      <c r="A8422">
        <v>83918</v>
      </c>
      <c r="B8422">
        <v>93734</v>
      </c>
      <c r="D8422">
        <v>83918</v>
      </c>
      <c r="E8422">
        <v>20224</v>
      </c>
      <c r="G8422">
        <v>83918</v>
      </c>
      <c r="H8422">
        <v>3373</v>
      </c>
      <c r="J8422">
        <v>83918</v>
      </c>
      <c r="K8422">
        <v>1819</v>
      </c>
      <c r="M8422">
        <v>83918</v>
      </c>
      <c r="N8422">
        <v>58774</v>
      </c>
    </row>
    <row r="8423" spans="1:14" x14ac:dyDescent="0.25">
      <c r="A8423">
        <v>84084</v>
      </c>
      <c r="B8423">
        <v>82929</v>
      </c>
      <c r="D8423">
        <v>84084</v>
      </c>
      <c r="E8423">
        <v>33386</v>
      </c>
      <c r="G8423">
        <v>84084</v>
      </c>
      <c r="H8423">
        <v>25088</v>
      </c>
      <c r="J8423">
        <v>84084</v>
      </c>
      <c r="K8423">
        <v>39554</v>
      </c>
      <c r="M8423">
        <v>84084</v>
      </c>
      <c r="N8423">
        <v>60175</v>
      </c>
    </row>
    <row r="8424" spans="1:14" x14ac:dyDescent="0.25">
      <c r="A8424">
        <v>84783</v>
      </c>
      <c r="B8424">
        <v>89990</v>
      </c>
      <c r="D8424">
        <v>84783</v>
      </c>
      <c r="E8424">
        <v>35134</v>
      </c>
      <c r="G8424">
        <v>84783</v>
      </c>
      <c r="H8424">
        <v>101837</v>
      </c>
      <c r="J8424">
        <v>84783</v>
      </c>
      <c r="K8424">
        <v>44231</v>
      </c>
      <c r="M8424">
        <v>84783</v>
      </c>
      <c r="N8424">
        <v>60267</v>
      </c>
    </row>
    <row r="8425" spans="1:14" x14ac:dyDescent="0.25">
      <c r="A8425">
        <v>84846</v>
      </c>
      <c r="B8425">
        <v>79690</v>
      </c>
      <c r="D8425">
        <v>84846</v>
      </c>
      <c r="E8425">
        <v>40111</v>
      </c>
      <c r="G8425">
        <v>84846</v>
      </c>
      <c r="H8425">
        <v>17840</v>
      </c>
      <c r="J8425">
        <v>84846</v>
      </c>
      <c r="K8425">
        <v>8793</v>
      </c>
      <c r="M8425">
        <v>84846</v>
      </c>
      <c r="N8425">
        <v>60386</v>
      </c>
    </row>
    <row r="8426" spans="1:14" x14ac:dyDescent="0.25">
      <c r="A8426">
        <v>85874</v>
      </c>
      <c r="B8426">
        <v>7733</v>
      </c>
      <c r="D8426">
        <v>85874</v>
      </c>
      <c r="E8426">
        <v>48305</v>
      </c>
      <c r="G8426">
        <v>85874</v>
      </c>
      <c r="H8426">
        <v>82462</v>
      </c>
      <c r="J8426">
        <v>85874</v>
      </c>
      <c r="K8426">
        <v>61837</v>
      </c>
      <c r="M8426">
        <v>85874</v>
      </c>
      <c r="N8426">
        <v>60666</v>
      </c>
    </row>
    <row r="8427" spans="1:14" x14ac:dyDescent="0.25">
      <c r="A8427">
        <v>89776</v>
      </c>
      <c r="B8427">
        <v>33697</v>
      </c>
      <c r="D8427">
        <v>89776</v>
      </c>
      <c r="E8427">
        <v>54910</v>
      </c>
      <c r="G8427">
        <v>89776</v>
      </c>
      <c r="H8427">
        <v>43270</v>
      </c>
      <c r="J8427">
        <v>89776</v>
      </c>
      <c r="K8427">
        <v>14218</v>
      </c>
      <c r="M8427">
        <v>89776</v>
      </c>
      <c r="N8427">
        <v>60999</v>
      </c>
    </row>
    <row r="8428" spans="1:14" x14ac:dyDescent="0.25">
      <c r="A8428">
        <v>90561</v>
      </c>
      <c r="B8428">
        <v>63619</v>
      </c>
      <c r="D8428">
        <v>90561</v>
      </c>
      <c r="E8428">
        <v>85682</v>
      </c>
      <c r="G8428">
        <v>90561</v>
      </c>
      <c r="H8428">
        <v>11368</v>
      </c>
      <c r="J8428">
        <v>90561</v>
      </c>
      <c r="K8428">
        <v>22332</v>
      </c>
      <c r="M8428">
        <v>90561</v>
      </c>
      <c r="N8428">
        <v>61350</v>
      </c>
    </row>
    <row r="8429" spans="1:14" x14ac:dyDescent="0.25">
      <c r="A8429">
        <v>90678</v>
      </c>
      <c r="B8429">
        <v>91460</v>
      </c>
      <c r="D8429">
        <v>90678</v>
      </c>
      <c r="E8429">
        <v>11649</v>
      </c>
      <c r="G8429">
        <v>90678</v>
      </c>
      <c r="H8429">
        <v>16885</v>
      </c>
      <c r="J8429">
        <v>90678</v>
      </c>
      <c r="K8429">
        <v>1458</v>
      </c>
      <c r="M8429">
        <v>90678</v>
      </c>
      <c r="N8429">
        <v>61657</v>
      </c>
    </row>
    <row r="8430" spans="1:14" x14ac:dyDescent="0.25">
      <c r="A8430">
        <v>92321</v>
      </c>
      <c r="B8430">
        <v>90882</v>
      </c>
      <c r="D8430">
        <v>92321</v>
      </c>
      <c r="E8430">
        <v>92308</v>
      </c>
      <c r="G8430">
        <v>92321</v>
      </c>
      <c r="H8430">
        <v>39107</v>
      </c>
      <c r="J8430">
        <v>92321</v>
      </c>
      <c r="K8430">
        <v>48511</v>
      </c>
      <c r="M8430">
        <v>92321</v>
      </c>
      <c r="N8430">
        <v>61982</v>
      </c>
    </row>
    <row r="8431" spans="1:14" x14ac:dyDescent="0.25">
      <c r="A8431">
        <v>93642</v>
      </c>
      <c r="B8431">
        <v>64400</v>
      </c>
      <c r="D8431">
        <v>93642</v>
      </c>
      <c r="E8431">
        <v>830</v>
      </c>
      <c r="G8431">
        <v>93642</v>
      </c>
      <c r="H8431">
        <v>37675</v>
      </c>
      <c r="J8431">
        <v>93642</v>
      </c>
      <c r="K8431">
        <v>20531</v>
      </c>
      <c r="M8431">
        <v>93642</v>
      </c>
      <c r="N8431">
        <v>62196</v>
      </c>
    </row>
    <row r="8432" spans="1:14" x14ac:dyDescent="0.25">
      <c r="A8432">
        <v>94028</v>
      </c>
      <c r="B8432">
        <v>54492</v>
      </c>
      <c r="D8432">
        <v>94028</v>
      </c>
      <c r="E8432">
        <v>2006</v>
      </c>
      <c r="G8432">
        <v>94028</v>
      </c>
      <c r="H8432">
        <v>55510</v>
      </c>
      <c r="J8432">
        <v>94028</v>
      </c>
      <c r="K8432">
        <v>44225</v>
      </c>
      <c r="M8432">
        <v>94028</v>
      </c>
      <c r="N8432">
        <v>62670</v>
      </c>
    </row>
    <row r="8433" spans="1:14" x14ac:dyDescent="0.25">
      <c r="A8433">
        <v>94684</v>
      </c>
      <c r="B8433">
        <v>33812</v>
      </c>
      <c r="D8433">
        <v>94684</v>
      </c>
      <c r="E8433">
        <v>2274</v>
      </c>
      <c r="G8433">
        <v>94684</v>
      </c>
      <c r="H8433">
        <v>102833</v>
      </c>
      <c r="J8433">
        <v>94684</v>
      </c>
      <c r="K8433">
        <v>32124</v>
      </c>
      <c r="M8433">
        <v>94684</v>
      </c>
      <c r="N8433">
        <v>64415</v>
      </c>
    </row>
    <row r="8434" spans="1:14" x14ac:dyDescent="0.25">
      <c r="A8434">
        <v>94757</v>
      </c>
      <c r="B8434">
        <v>29786</v>
      </c>
      <c r="D8434">
        <v>94757</v>
      </c>
      <c r="E8434">
        <v>2501</v>
      </c>
      <c r="G8434">
        <v>94757</v>
      </c>
      <c r="H8434">
        <v>83718</v>
      </c>
      <c r="J8434">
        <v>94757</v>
      </c>
      <c r="K8434">
        <v>13399</v>
      </c>
      <c r="M8434">
        <v>94757</v>
      </c>
      <c r="N8434">
        <v>64457</v>
      </c>
    </row>
    <row r="8435" spans="1:14" x14ac:dyDescent="0.25">
      <c r="A8435">
        <v>94827</v>
      </c>
      <c r="B8435">
        <v>14904</v>
      </c>
      <c r="D8435">
        <v>94827</v>
      </c>
      <c r="E8435">
        <v>3185</v>
      </c>
      <c r="G8435">
        <v>94827</v>
      </c>
      <c r="H8435">
        <v>85597</v>
      </c>
      <c r="J8435">
        <v>94827</v>
      </c>
      <c r="K8435">
        <v>22043</v>
      </c>
      <c r="M8435">
        <v>94827</v>
      </c>
      <c r="N8435">
        <v>64815</v>
      </c>
    </row>
    <row r="8436" spans="1:14" x14ac:dyDescent="0.25">
      <c r="A8436">
        <v>95460</v>
      </c>
      <c r="B8436">
        <v>36235</v>
      </c>
      <c r="D8436">
        <v>95460</v>
      </c>
      <c r="E8436">
        <v>3971</v>
      </c>
      <c r="G8436">
        <v>95460</v>
      </c>
      <c r="H8436">
        <v>31025</v>
      </c>
      <c r="J8436">
        <v>95460</v>
      </c>
      <c r="K8436">
        <v>26688</v>
      </c>
      <c r="M8436">
        <v>95460</v>
      </c>
      <c r="N8436">
        <v>65403</v>
      </c>
    </row>
    <row r="8437" spans="1:14" x14ac:dyDescent="0.25">
      <c r="A8437">
        <v>98242</v>
      </c>
      <c r="B8437">
        <v>57984</v>
      </c>
      <c r="D8437">
        <v>98242</v>
      </c>
      <c r="E8437">
        <v>4711</v>
      </c>
      <c r="G8437">
        <v>98242</v>
      </c>
      <c r="H8437">
        <v>99884</v>
      </c>
      <c r="J8437">
        <v>98242</v>
      </c>
      <c r="K8437">
        <v>26872</v>
      </c>
      <c r="M8437">
        <v>98242</v>
      </c>
      <c r="N8437">
        <v>67634</v>
      </c>
    </row>
    <row r="8438" spans="1:14" x14ac:dyDescent="0.25">
      <c r="A8438">
        <v>100004</v>
      </c>
      <c r="B8438">
        <v>20341</v>
      </c>
      <c r="D8438">
        <v>100004</v>
      </c>
      <c r="E8438">
        <v>5127</v>
      </c>
      <c r="G8438">
        <v>100004</v>
      </c>
      <c r="H8438">
        <v>55476</v>
      </c>
      <c r="J8438">
        <v>100004</v>
      </c>
      <c r="K8438">
        <v>30386</v>
      </c>
      <c r="M8438">
        <v>100004</v>
      </c>
      <c r="N8438">
        <v>68849</v>
      </c>
    </row>
    <row r="8439" spans="1:14" x14ac:dyDescent="0.25">
      <c r="A8439">
        <v>100092</v>
      </c>
      <c r="B8439">
        <v>85089</v>
      </c>
      <c r="D8439">
        <v>100092</v>
      </c>
      <c r="E8439">
        <v>7889</v>
      </c>
      <c r="G8439">
        <v>100092</v>
      </c>
      <c r="H8439">
        <v>34839</v>
      </c>
      <c r="J8439">
        <v>100092</v>
      </c>
      <c r="K8439">
        <v>34109</v>
      </c>
      <c r="M8439">
        <v>100092</v>
      </c>
      <c r="N8439">
        <v>69535</v>
      </c>
    </row>
    <row r="8440" spans="1:14" x14ac:dyDescent="0.25">
      <c r="A8440">
        <v>100913</v>
      </c>
      <c r="B8440">
        <v>93034</v>
      </c>
      <c r="D8440">
        <v>100913</v>
      </c>
      <c r="E8440">
        <v>9265</v>
      </c>
      <c r="G8440">
        <v>100913</v>
      </c>
      <c r="H8440">
        <v>102214</v>
      </c>
      <c r="J8440">
        <v>100913</v>
      </c>
      <c r="K8440">
        <v>40405</v>
      </c>
      <c r="M8440">
        <v>100913</v>
      </c>
      <c r="N8440">
        <v>69785</v>
      </c>
    </row>
    <row r="8441" spans="1:14" x14ac:dyDescent="0.25">
      <c r="A8441">
        <v>101253</v>
      </c>
      <c r="B8441">
        <v>58964</v>
      </c>
      <c r="D8441">
        <v>101253</v>
      </c>
      <c r="E8441">
        <v>10864</v>
      </c>
      <c r="G8441">
        <v>101253</v>
      </c>
      <c r="H8441">
        <v>55858</v>
      </c>
      <c r="J8441">
        <v>101253</v>
      </c>
      <c r="K8441">
        <v>54998</v>
      </c>
      <c r="M8441">
        <v>101253</v>
      </c>
      <c r="N8441">
        <v>69985</v>
      </c>
    </row>
    <row r="8442" spans="1:14" x14ac:dyDescent="0.25">
      <c r="A8442">
        <v>101314</v>
      </c>
      <c r="B8442">
        <v>28687</v>
      </c>
      <c r="D8442">
        <v>101314</v>
      </c>
      <c r="E8442">
        <v>11157</v>
      </c>
      <c r="G8442">
        <v>101314</v>
      </c>
      <c r="H8442">
        <v>13324</v>
      </c>
      <c r="J8442">
        <v>101314</v>
      </c>
      <c r="K8442">
        <v>56448</v>
      </c>
      <c r="M8442">
        <v>101314</v>
      </c>
      <c r="N8442">
        <v>70222</v>
      </c>
    </row>
    <row r="8443" spans="1:14" x14ac:dyDescent="0.25">
      <c r="A8443">
        <v>101436</v>
      </c>
      <c r="B8443">
        <v>956</v>
      </c>
      <c r="D8443">
        <v>101436</v>
      </c>
      <c r="E8443">
        <v>12223</v>
      </c>
      <c r="G8443">
        <v>101436</v>
      </c>
      <c r="H8443">
        <v>10182</v>
      </c>
      <c r="J8443">
        <v>101436</v>
      </c>
      <c r="K8443">
        <v>61971</v>
      </c>
      <c r="M8443">
        <v>101436</v>
      </c>
      <c r="N8443">
        <v>70482</v>
      </c>
    </row>
    <row r="8444" spans="1:14" x14ac:dyDescent="0.25">
      <c r="A8444">
        <v>102292</v>
      </c>
      <c r="B8444">
        <v>33556</v>
      </c>
      <c r="D8444">
        <v>102292</v>
      </c>
      <c r="E8444">
        <v>12512</v>
      </c>
      <c r="G8444">
        <v>102292</v>
      </c>
      <c r="H8444">
        <v>40974</v>
      </c>
      <c r="J8444">
        <v>102292</v>
      </c>
      <c r="K8444">
        <v>62147</v>
      </c>
      <c r="M8444">
        <v>102292</v>
      </c>
      <c r="N8444">
        <v>70618</v>
      </c>
    </row>
    <row r="8445" spans="1:14" x14ac:dyDescent="0.25">
      <c r="A8445">
        <v>161</v>
      </c>
      <c r="B8445">
        <v>99216</v>
      </c>
      <c r="D8445">
        <v>161</v>
      </c>
      <c r="E8445">
        <v>13251</v>
      </c>
      <c r="G8445">
        <v>161</v>
      </c>
      <c r="H8445">
        <v>4</v>
      </c>
      <c r="J8445">
        <v>161</v>
      </c>
      <c r="K8445">
        <v>66979</v>
      </c>
      <c r="M8445">
        <v>161</v>
      </c>
      <c r="N8445">
        <v>70743</v>
      </c>
    </row>
    <row r="8446" spans="1:14" x14ac:dyDescent="0.25">
      <c r="A8446">
        <v>412</v>
      </c>
      <c r="B8446">
        <v>63987</v>
      </c>
      <c r="D8446">
        <v>412</v>
      </c>
      <c r="E8446">
        <v>15952</v>
      </c>
      <c r="G8446">
        <v>412</v>
      </c>
      <c r="H8446">
        <v>53829</v>
      </c>
      <c r="J8446">
        <v>412</v>
      </c>
      <c r="K8446">
        <v>87919</v>
      </c>
      <c r="M8446">
        <v>412</v>
      </c>
      <c r="N8446">
        <v>70970</v>
      </c>
    </row>
    <row r="8447" spans="1:14" x14ac:dyDescent="0.25">
      <c r="A8447">
        <v>540</v>
      </c>
      <c r="B8447">
        <v>4838</v>
      </c>
      <c r="D8447">
        <v>540</v>
      </c>
      <c r="E8447">
        <v>17302</v>
      </c>
      <c r="G8447">
        <v>540</v>
      </c>
      <c r="H8447">
        <v>85944</v>
      </c>
      <c r="J8447">
        <v>540</v>
      </c>
      <c r="K8447">
        <v>97416</v>
      </c>
      <c r="M8447">
        <v>540</v>
      </c>
      <c r="N8447">
        <v>72316</v>
      </c>
    </row>
    <row r="8448" spans="1:14" x14ac:dyDescent="0.25">
      <c r="A8448">
        <v>754</v>
      </c>
      <c r="B8448">
        <v>62240</v>
      </c>
      <c r="D8448">
        <v>754</v>
      </c>
      <c r="E8448">
        <v>17840</v>
      </c>
      <c r="G8448">
        <v>754</v>
      </c>
      <c r="H8448">
        <v>54562</v>
      </c>
      <c r="J8448">
        <v>754</v>
      </c>
      <c r="K8448">
        <v>6839</v>
      </c>
      <c r="M8448">
        <v>754</v>
      </c>
      <c r="N8448">
        <v>72400</v>
      </c>
    </row>
    <row r="8449" spans="1:14" x14ac:dyDescent="0.25">
      <c r="A8449">
        <v>1102</v>
      </c>
      <c r="B8449">
        <v>58925</v>
      </c>
      <c r="D8449">
        <v>1102</v>
      </c>
      <c r="E8449">
        <v>18615</v>
      </c>
      <c r="G8449">
        <v>1102</v>
      </c>
      <c r="H8449">
        <v>2515</v>
      </c>
      <c r="J8449">
        <v>1102</v>
      </c>
      <c r="K8449">
        <v>25257</v>
      </c>
      <c r="M8449">
        <v>1102</v>
      </c>
      <c r="N8449">
        <v>72850</v>
      </c>
    </row>
    <row r="8450" spans="1:14" x14ac:dyDescent="0.25">
      <c r="A8450">
        <v>1134</v>
      </c>
      <c r="B8450">
        <v>78066</v>
      </c>
      <c r="D8450">
        <v>1134</v>
      </c>
      <c r="E8450">
        <v>20033</v>
      </c>
      <c r="G8450">
        <v>1134</v>
      </c>
      <c r="H8450">
        <v>37168</v>
      </c>
      <c r="J8450">
        <v>1134</v>
      </c>
      <c r="K8450">
        <v>40146</v>
      </c>
      <c r="M8450">
        <v>1134</v>
      </c>
      <c r="N8450">
        <v>73283</v>
      </c>
    </row>
    <row r="8451" spans="1:14" x14ac:dyDescent="0.25">
      <c r="A8451">
        <v>1278</v>
      </c>
      <c r="B8451">
        <v>56005</v>
      </c>
      <c r="D8451">
        <v>1278</v>
      </c>
      <c r="E8451">
        <v>21877</v>
      </c>
      <c r="G8451">
        <v>1278</v>
      </c>
      <c r="H8451">
        <v>3770</v>
      </c>
      <c r="J8451">
        <v>1278</v>
      </c>
      <c r="K8451">
        <v>45402</v>
      </c>
      <c r="M8451">
        <v>1278</v>
      </c>
      <c r="N8451">
        <v>73787</v>
      </c>
    </row>
    <row r="8452" spans="1:14" x14ac:dyDescent="0.25">
      <c r="A8452">
        <v>1847</v>
      </c>
      <c r="B8452">
        <v>59023</v>
      </c>
      <c r="D8452">
        <v>1847</v>
      </c>
      <c r="E8452">
        <v>21903</v>
      </c>
      <c r="G8452">
        <v>1847</v>
      </c>
      <c r="H8452">
        <v>86492</v>
      </c>
      <c r="J8452">
        <v>1847</v>
      </c>
      <c r="K8452">
        <v>46684</v>
      </c>
      <c r="M8452">
        <v>1847</v>
      </c>
      <c r="N8452">
        <v>73995</v>
      </c>
    </row>
    <row r="8453" spans="1:14" x14ac:dyDescent="0.25">
      <c r="A8453">
        <v>2062</v>
      </c>
      <c r="B8453">
        <v>56997</v>
      </c>
      <c r="D8453">
        <v>2062</v>
      </c>
      <c r="E8453">
        <v>21930</v>
      </c>
      <c r="G8453">
        <v>2062</v>
      </c>
      <c r="H8453">
        <v>44117</v>
      </c>
      <c r="J8453">
        <v>2062</v>
      </c>
      <c r="K8453">
        <v>54991</v>
      </c>
      <c r="M8453">
        <v>2062</v>
      </c>
      <c r="N8453">
        <v>75072</v>
      </c>
    </row>
    <row r="8454" spans="1:14" x14ac:dyDescent="0.25">
      <c r="A8454">
        <v>2225</v>
      </c>
      <c r="B8454">
        <v>20858</v>
      </c>
      <c r="D8454">
        <v>2225</v>
      </c>
      <c r="E8454">
        <v>25236</v>
      </c>
      <c r="G8454">
        <v>2225</v>
      </c>
      <c r="H8454">
        <v>95293</v>
      </c>
      <c r="J8454">
        <v>2225</v>
      </c>
      <c r="K8454">
        <v>82773</v>
      </c>
      <c r="M8454">
        <v>2225</v>
      </c>
      <c r="N8454">
        <v>75708</v>
      </c>
    </row>
    <row r="8455" spans="1:14" x14ac:dyDescent="0.25">
      <c r="A8455">
        <v>2228</v>
      </c>
      <c r="B8455">
        <v>101380</v>
      </c>
      <c r="D8455">
        <v>2228</v>
      </c>
      <c r="E8455">
        <v>25642</v>
      </c>
      <c r="G8455">
        <v>2228</v>
      </c>
      <c r="H8455">
        <v>11234</v>
      </c>
      <c r="J8455">
        <v>2228</v>
      </c>
      <c r="K8455">
        <v>87416</v>
      </c>
      <c r="M8455">
        <v>2228</v>
      </c>
      <c r="N8455">
        <v>76448</v>
      </c>
    </row>
    <row r="8456" spans="1:14" x14ac:dyDescent="0.25">
      <c r="A8456">
        <v>2252</v>
      </c>
      <c r="B8456">
        <v>5272</v>
      </c>
      <c r="D8456">
        <v>2252</v>
      </c>
      <c r="E8456">
        <v>27517</v>
      </c>
      <c r="G8456">
        <v>2252</v>
      </c>
      <c r="H8456">
        <v>38538</v>
      </c>
      <c r="J8456">
        <v>2252</v>
      </c>
      <c r="K8456">
        <v>99752</v>
      </c>
      <c r="M8456">
        <v>2252</v>
      </c>
      <c r="N8456">
        <v>76484</v>
      </c>
    </row>
    <row r="8457" spans="1:14" x14ac:dyDescent="0.25">
      <c r="A8457">
        <v>2255</v>
      </c>
      <c r="B8457">
        <v>48459</v>
      </c>
      <c r="D8457">
        <v>2255</v>
      </c>
      <c r="E8457">
        <v>27945</v>
      </c>
      <c r="G8457">
        <v>2255</v>
      </c>
      <c r="H8457">
        <v>59022</v>
      </c>
      <c r="J8457">
        <v>2255</v>
      </c>
      <c r="K8457">
        <v>11445</v>
      </c>
      <c r="M8457">
        <v>2255</v>
      </c>
      <c r="N8457">
        <v>76643</v>
      </c>
    </row>
    <row r="8458" spans="1:14" x14ac:dyDescent="0.25">
      <c r="A8458">
        <v>2639</v>
      </c>
      <c r="B8458">
        <v>10873</v>
      </c>
      <c r="D8458">
        <v>2639</v>
      </c>
      <c r="E8458">
        <v>31489</v>
      </c>
      <c r="G8458">
        <v>2639</v>
      </c>
      <c r="H8458">
        <v>21971</v>
      </c>
      <c r="J8458">
        <v>2639</v>
      </c>
      <c r="K8458">
        <v>60907</v>
      </c>
      <c r="M8458">
        <v>2639</v>
      </c>
      <c r="N8458">
        <v>77239</v>
      </c>
    </row>
    <row r="8459" spans="1:14" x14ac:dyDescent="0.25">
      <c r="A8459">
        <v>2755</v>
      </c>
      <c r="B8459">
        <v>8819</v>
      </c>
      <c r="D8459">
        <v>2755</v>
      </c>
      <c r="E8459">
        <v>32328</v>
      </c>
      <c r="G8459">
        <v>2755</v>
      </c>
      <c r="H8459">
        <v>47015</v>
      </c>
      <c r="J8459">
        <v>2755</v>
      </c>
      <c r="K8459">
        <v>268</v>
      </c>
      <c r="M8459">
        <v>2755</v>
      </c>
      <c r="N8459">
        <v>77627</v>
      </c>
    </row>
    <row r="8460" spans="1:14" x14ac:dyDescent="0.25">
      <c r="A8460">
        <v>2774</v>
      </c>
      <c r="B8460">
        <v>12580</v>
      </c>
      <c r="D8460">
        <v>2774</v>
      </c>
      <c r="E8460">
        <v>34360</v>
      </c>
      <c r="G8460">
        <v>2774</v>
      </c>
      <c r="H8460">
        <v>99830</v>
      </c>
      <c r="J8460">
        <v>2774</v>
      </c>
      <c r="K8460">
        <v>19987</v>
      </c>
      <c r="M8460">
        <v>2774</v>
      </c>
      <c r="N8460">
        <v>77637</v>
      </c>
    </row>
    <row r="8461" spans="1:14" x14ac:dyDescent="0.25">
      <c r="A8461">
        <v>2794</v>
      </c>
      <c r="B8461">
        <v>91910</v>
      </c>
      <c r="D8461">
        <v>2794</v>
      </c>
      <c r="E8461">
        <v>34508</v>
      </c>
      <c r="G8461">
        <v>2794</v>
      </c>
      <c r="H8461">
        <v>11203</v>
      </c>
      <c r="J8461">
        <v>2794</v>
      </c>
      <c r="K8461">
        <v>35342</v>
      </c>
      <c r="M8461">
        <v>2794</v>
      </c>
      <c r="N8461">
        <v>77750</v>
      </c>
    </row>
    <row r="8462" spans="1:14" x14ac:dyDescent="0.25">
      <c r="A8462">
        <v>2883</v>
      </c>
      <c r="B8462">
        <v>29907</v>
      </c>
      <c r="D8462">
        <v>2883</v>
      </c>
      <c r="E8462">
        <v>34602</v>
      </c>
      <c r="G8462">
        <v>2883</v>
      </c>
      <c r="H8462">
        <v>15415</v>
      </c>
      <c r="J8462">
        <v>2883</v>
      </c>
      <c r="K8462">
        <v>49988</v>
      </c>
      <c r="M8462">
        <v>2883</v>
      </c>
      <c r="N8462">
        <v>77987</v>
      </c>
    </row>
    <row r="8463" spans="1:14" x14ac:dyDescent="0.25">
      <c r="A8463">
        <v>3098</v>
      </c>
      <c r="B8463">
        <v>90401</v>
      </c>
      <c r="D8463">
        <v>3098</v>
      </c>
      <c r="E8463">
        <v>35814</v>
      </c>
      <c r="G8463">
        <v>3098</v>
      </c>
      <c r="H8463">
        <v>92053</v>
      </c>
      <c r="J8463">
        <v>3098</v>
      </c>
      <c r="K8463">
        <v>7169</v>
      </c>
      <c r="M8463">
        <v>3098</v>
      </c>
      <c r="N8463">
        <v>78608</v>
      </c>
    </row>
    <row r="8464" spans="1:14" x14ac:dyDescent="0.25">
      <c r="A8464">
        <v>3145</v>
      </c>
      <c r="B8464">
        <v>100213</v>
      </c>
      <c r="D8464">
        <v>3145</v>
      </c>
      <c r="E8464">
        <v>36352</v>
      </c>
      <c r="G8464">
        <v>3145</v>
      </c>
      <c r="H8464">
        <v>69888</v>
      </c>
      <c r="J8464">
        <v>3145</v>
      </c>
      <c r="K8464">
        <v>4770</v>
      </c>
      <c r="M8464">
        <v>3145</v>
      </c>
      <c r="N8464">
        <v>79048</v>
      </c>
    </row>
    <row r="8465" spans="1:14" x14ac:dyDescent="0.25">
      <c r="A8465">
        <v>3166</v>
      </c>
      <c r="B8465">
        <v>36683</v>
      </c>
      <c r="D8465">
        <v>3166</v>
      </c>
      <c r="E8465">
        <v>36488</v>
      </c>
      <c r="G8465">
        <v>3166</v>
      </c>
      <c r="H8465">
        <v>75336</v>
      </c>
      <c r="J8465">
        <v>3166</v>
      </c>
      <c r="K8465">
        <v>12838</v>
      </c>
      <c r="M8465">
        <v>3166</v>
      </c>
      <c r="N8465">
        <v>79312</v>
      </c>
    </row>
    <row r="8466" spans="1:14" x14ac:dyDescent="0.25">
      <c r="A8466">
        <v>3471</v>
      </c>
      <c r="B8466">
        <v>93856</v>
      </c>
      <c r="D8466">
        <v>3471</v>
      </c>
      <c r="E8466">
        <v>41154</v>
      </c>
      <c r="G8466">
        <v>3471</v>
      </c>
      <c r="H8466">
        <v>838</v>
      </c>
      <c r="J8466">
        <v>3471</v>
      </c>
      <c r="K8466">
        <v>3445</v>
      </c>
      <c r="M8466">
        <v>3471</v>
      </c>
      <c r="N8466">
        <v>80001</v>
      </c>
    </row>
    <row r="8467" spans="1:14" x14ac:dyDescent="0.25">
      <c r="A8467">
        <v>3985</v>
      </c>
      <c r="B8467">
        <v>41179</v>
      </c>
      <c r="D8467">
        <v>3985</v>
      </c>
      <c r="E8467">
        <v>42235</v>
      </c>
      <c r="G8467">
        <v>3985</v>
      </c>
      <c r="H8467">
        <v>94827</v>
      </c>
      <c r="J8467">
        <v>3985</v>
      </c>
      <c r="K8467">
        <v>35299</v>
      </c>
      <c r="M8467">
        <v>3985</v>
      </c>
      <c r="N8467">
        <v>80837</v>
      </c>
    </row>
    <row r="8468" spans="1:14" x14ac:dyDescent="0.25">
      <c r="A8468">
        <v>4088</v>
      </c>
      <c r="B8468">
        <v>100140</v>
      </c>
      <c r="D8468">
        <v>4088</v>
      </c>
      <c r="E8468">
        <v>42441</v>
      </c>
      <c r="G8468">
        <v>4088</v>
      </c>
      <c r="H8468">
        <v>53094</v>
      </c>
      <c r="J8468">
        <v>4088</v>
      </c>
      <c r="K8468">
        <v>49011</v>
      </c>
      <c r="M8468">
        <v>4088</v>
      </c>
      <c r="N8468">
        <v>81503</v>
      </c>
    </row>
    <row r="8469" spans="1:14" x14ac:dyDescent="0.25">
      <c r="A8469">
        <v>4123</v>
      </c>
      <c r="B8469">
        <v>59251</v>
      </c>
      <c r="D8469">
        <v>4123</v>
      </c>
      <c r="E8469">
        <v>42650</v>
      </c>
      <c r="G8469">
        <v>4123</v>
      </c>
      <c r="H8469">
        <v>33077</v>
      </c>
      <c r="J8469">
        <v>4123</v>
      </c>
      <c r="K8469">
        <v>6929</v>
      </c>
      <c r="M8469">
        <v>4123</v>
      </c>
      <c r="N8469">
        <v>81922</v>
      </c>
    </row>
    <row r="8470" spans="1:14" x14ac:dyDescent="0.25">
      <c r="A8470">
        <v>4194</v>
      </c>
      <c r="B8470">
        <v>20996</v>
      </c>
      <c r="D8470">
        <v>4194</v>
      </c>
      <c r="E8470">
        <v>43993</v>
      </c>
      <c r="G8470">
        <v>4194</v>
      </c>
      <c r="H8470">
        <v>5348</v>
      </c>
      <c r="J8470">
        <v>4194</v>
      </c>
      <c r="K8470">
        <v>41797</v>
      </c>
      <c r="M8470">
        <v>4194</v>
      </c>
      <c r="N8470">
        <v>81937</v>
      </c>
    </row>
    <row r="8471" spans="1:14" x14ac:dyDescent="0.25">
      <c r="A8471">
        <v>4509</v>
      </c>
      <c r="B8471">
        <v>58338</v>
      </c>
      <c r="D8471">
        <v>4509</v>
      </c>
      <c r="E8471">
        <v>48513</v>
      </c>
      <c r="G8471">
        <v>4509</v>
      </c>
      <c r="H8471">
        <v>29379</v>
      </c>
      <c r="J8471">
        <v>4509</v>
      </c>
      <c r="K8471">
        <v>32009</v>
      </c>
      <c r="M8471">
        <v>4509</v>
      </c>
      <c r="N8471">
        <v>82984</v>
      </c>
    </row>
    <row r="8472" spans="1:14" x14ac:dyDescent="0.25">
      <c r="A8472">
        <v>4567</v>
      </c>
      <c r="B8472">
        <v>55385</v>
      </c>
      <c r="D8472">
        <v>4567</v>
      </c>
      <c r="E8472">
        <v>49360</v>
      </c>
      <c r="G8472">
        <v>4567</v>
      </c>
      <c r="H8472">
        <v>72536</v>
      </c>
      <c r="J8472">
        <v>4567</v>
      </c>
      <c r="K8472">
        <v>21733</v>
      </c>
      <c r="M8472">
        <v>4567</v>
      </c>
      <c r="N8472">
        <v>83113</v>
      </c>
    </row>
    <row r="8473" spans="1:14" x14ac:dyDescent="0.25">
      <c r="A8473">
        <v>4715</v>
      </c>
      <c r="B8473">
        <v>77976</v>
      </c>
      <c r="D8473">
        <v>4715</v>
      </c>
      <c r="E8473">
        <v>52919</v>
      </c>
      <c r="G8473">
        <v>4715</v>
      </c>
      <c r="H8473">
        <v>32250</v>
      </c>
      <c r="J8473">
        <v>4715</v>
      </c>
      <c r="K8473">
        <v>8869</v>
      </c>
      <c r="M8473">
        <v>4715</v>
      </c>
      <c r="N8473">
        <v>83190</v>
      </c>
    </row>
    <row r="8474" spans="1:14" x14ac:dyDescent="0.25">
      <c r="A8474">
        <v>4752</v>
      </c>
      <c r="B8474">
        <v>63677</v>
      </c>
      <c r="D8474">
        <v>4752</v>
      </c>
      <c r="E8474">
        <v>53119</v>
      </c>
      <c r="G8474">
        <v>4752</v>
      </c>
      <c r="H8474">
        <v>22</v>
      </c>
      <c r="J8474">
        <v>4752</v>
      </c>
      <c r="K8474">
        <v>36734</v>
      </c>
      <c r="M8474">
        <v>4752</v>
      </c>
      <c r="N8474">
        <v>83381</v>
      </c>
    </row>
    <row r="8475" spans="1:14" x14ac:dyDescent="0.25">
      <c r="A8475">
        <v>4761</v>
      </c>
      <c r="B8475">
        <v>31229</v>
      </c>
      <c r="D8475">
        <v>4761</v>
      </c>
      <c r="E8475">
        <v>53379</v>
      </c>
      <c r="G8475">
        <v>4761</v>
      </c>
      <c r="H8475">
        <v>8552</v>
      </c>
      <c r="J8475">
        <v>4761</v>
      </c>
      <c r="K8475">
        <v>40375</v>
      </c>
      <c r="M8475">
        <v>4761</v>
      </c>
      <c r="N8475">
        <v>83495</v>
      </c>
    </row>
    <row r="8476" spans="1:14" x14ac:dyDescent="0.25">
      <c r="A8476">
        <v>5040</v>
      </c>
      <c r="B8476">
        <v>36311</v>
      </c>
      <c r="D8476">
        <v>5040</v>
      </c>
      <c r="E8476">
        <v>54013</v>
      </c>
      <c r="G8476">
        <v>5040</v>
      </c>
      <c r="H8476">
        <v>68322</v>
      </c>
      <c r="J8476">
        <v>5040</v>
      </c>
      <c r="K8476">
        <v>45799</v>
      </c>
      <c r="M8476">
        <v>5040</v>
      </c>
      <c r="N8476">
        <v>84539</v>
      </c>
    </row>
    <row r="8477" spans="1:14" x14ac:dyDescent="0.25">
      <c r="A8477">
        <v>5569</v>
      </c>
      <c r="B8477">
        <v>85328</v>
      </c>
      <c r="D8477">
        <v>5569</v>
      </c>
      <c r="E8477">
        <v>58464</v>
      </c>
      <c r="G8477">
        <v>5569</v>
      </c>
      <c r="H8477">
        <v>6383</v>
      </c>
      <c r="J8477">
        <v>5569</v>
      </c>
      <c r="K8477">
        <v>7758</v>
      </c>
      <c r="M8477">
        <v>5569</v>
      </c>
      <c r="N8477">
        <v>84558</v>
      </c>
    </row>
    <row r="8478" spans="1:14" x14ac:dyDescent="0.25">
      <c r="A8478">
        <v>5656</v>
      </c>
      <c r="B8478">
        <v>18570</v>
      </c>
      <c r="D8478">
        <v>5656</v>
      </c>
      <c r="E8478">
        <v>59024</v>
      </c>
      <c r="G8478">
        <v>5656</v>
      </c>
      <c r="H8478">
        <v>17174</v>
      </c>
      <c r="J8478">
        <v>5656</v>
      </c>
      <c r="K8478">
        <v>33974</v>
      </c>
      <c r="M8478">
        <v>5656</v>
      </c>
      <c r="N8478">
        <v>85702</v>
      </c>
    </row>
    <row r="8479" spans="1:14" x14ac:dyDescent="0.25">
      <c r="A8479">
        <v>5888</v>
      </c>
      <c r="B8479">
        <v>93873</v>
      </c>
      <c r="D8479">
        <v>5888</v>
      </c>
      <c r="E8479">
        <v>60214</v>
      </c>
      <c r="G8479">
        <v>5888</v>
      </c>
      <c r="H8479">
        <v>11905</v>
      </c>
      <c r="J8479">
        <v>5888</v>
      </c>
      <c r="K8479">
        <v>18579</v>
      </c>
      <c r="M8479">
        <v>5888</v>
      </c>
      <c r="N8479">
        <v>85808</v>
      </c>
    </row>
    <row r="8480" spans="1:14" x14ac:dyDescent="0.25">
      <c r="A8480">
        <v>5977</v>
      </c>
      <c r="B8480">
        <v>51370</v>
      </c>
      <c r="D8480">
        <v>5977</v>
      </c>
      <c r="E8480">
        <v>86975</v>
      </c>
      <c r="G8480">
        <v>5977</v>
      </c>
      <c r="H8480">
        <v>50424</v>
      </c>
      <c r="J8480">
        <v>5977</v>
      </c>
      <c r="K8480">
        <v>36584</v>
      </c>
      <c r="M8480">
        <v>5977</v>
      </c>
      <c r="N8480">
        <v>86122</v>
      </c>
    </row>
    <row r="8481" spans="1:14" x14ac:dyDescent="0.25">
      <c r="A8481">
        <v>6067</v>
      </c>
      <c r="B8481">
        <v>96598</v>
      </c>
      <c r="D8481">
        <v>6067</v>
      </c>
      <c r="E8481">
        <v>89001</v>
      </c>
      <c r="G8481">
        <v>6067</v>
      </c>
      <c r="H8481">
        <v>9762</v>
      </c>
      <c r="J8481">
        <v>6067</v>
      </c>
      <c r="K8481">
        <v>20570</v>
      </c>
      <c r="M8481">
        <v>6067</v>
      </c>
      <c r="N8481">
        <v>86381</v>
      </c>
    </row>
    <row r="8482" spans="1:14" x14ac:dyDescent="0.25">
      <c r="A8482">
        <v>6245</v>
      </c>
      <c r="B8482">
        <v>101935</v>
      </c>
      <c r="D8482">
        <v>6245</v>
      </c>
      <c r="E8482">
        <v>92570</v>
      </c>
      <c r="G8482">
        <v>6245</v>
      </c>
      <c r="H8482">
        <v>57193</v>
      </c>
      <c r="J8482">
        <v>6245</v>
      </c>
      <c r="K8482">
        <v>36064</v>
      </c>
      <c r="M8482">
        <v>6245</v>
      </c>
      <c r="N8482">
        <v>87248</v>
      </c>
    </row>
    <row r="8483" spans="1:14" x14ac:dyDescent="0.25">
      <c r="A8483">
        <v>6387</v>
      </c>
      <c r="B8483">
        <v>41862</v>
      </c>
      <c r="D8483">
        <v>6387</v>
      </c>
      <c r="E8483">
        <v>92967</v>
      </c>
      <c r="G8483">
        <v>6387</v>
      </c>
      <c r="H8483">
        <v>56934</v>
      </c>
      <c r="J8483">
        <v>6387</v>
      </c>
      <c r="K8483">
        <v>44434</v>
      </c>
      <c r="M8483">
        <v>6387</v>
      </c>
      <c r="N8483">
        <v>87853</v>
      </c>
    </row>
    <row r="8484" spans="1:14" x14ac:dyDescent="0.25">
      <c r="A8484">
        <v>6391</v>
      </c>
      <c r="B8484">
        <v>9158</v>
      </c>
      <c r="D8484">
        <v>6391</v>
      </c>
      <c r="E8484">
        <v>101436</v>
      </c>
      <c r="G8484">
        <v>6391</v>
      </c>
      <c r="H8484">
        <v>51685</v>
      </c>
      <c r="J8484">
        <v>6391</v>
      </c>
      <c r="K8484">
        <v>60981</v>
      </c>
      <c r="M8484">
        <v>6391</v>
      </c>
      <c r="N8484">
        <v>88097</v>
      </c>
    </row>
    <row r="8485" spans="1:14" x14ac:dyDescent="0.25">
      <c r="A8485">
        <v>6495</v>
      </c>
      <c r="B8485">
        <v>99450</v>
      </c>
      <c r="D8485">
        <v>6495</v>
      </c>
      <c r="E8485">
        <v>297</v>
      </c>
      <c r="G8485">
        <v>6495</v>
      </c>
      <c r="H8485">
        <v>42228</v>
      </c>
      <c r="J8485">
        <v>6495</v>
      </c>
      <c r="K8485">
        <v>15356</v>
      </c>
      <c r="M8485">
        <v>6495</v>
      </c>
      <c r="N8485">
        <v>88316</v>
      </c>
    </row>
    <row r="8486" spans="1:14" x14ac:dyDescent="0.25">
      <c r="A8486">
        <v>6915</v>
      </c>
      <c r="B8486">
        <v>101123</v>
      </c>
      <c r="D8486">
        <v>6915</v>
      </c>
      <c r="E8486">
        <v>4927</v>
      </c>
      <c r="G8486">
        <v>6915</v>
      </c>
      <c r="H8486">
        <v>79944</v>
      </c>
      <c r="J8486">
        <v>6915</v>
      </c>
      <c r="K8486">
        <v>67379</v>
      </c>
      <c r="M8486">
        <v>6915</v>
      </c>
      <c r="N8486">
        <v>89252</v>
      </c>
    </row>
    <row r="8487" spans="1:14" x14ac:dyDescent="0.25">
      <c r="A8487">
        <v>7018</v>
      </c>
      <c r="B8487">
        <v>89248</v>
      </c>
      <c r="D8487">
        <v>7018</v>
      </c>
      <c r="E8487">
        <v>5697</v>
      </c>
      <c r="G8487">
        <v>7018</v>
      </c>
      <c r="H8487">
        <v>69803</v>
      </c>
      <c r="J8487">
        <v>7018</v>
      </c>
      <c r="K8487">
        <v>8490</v>
      </c>
      <c r="M8487">
        <v>7018</v>
      </c>
      <c r="N8487">
        <v>89397</v>
      </c>
    </row>
    <row r="8488" spans="1:14" x14ac:dyDescent="0.25">
      <c r="A8488">
        <v>7044</v>
      </c>
      <c r="B8488">
        <v>16452</v>
      </c>
      <c r="D8488">
        <v>7044</v>
      </c>
      <c r="E8488">
        <v>8915</v>
      </c>
      <c r="G8488">
        <v>7044</v>
      </c>
      <c r="H8488">
        <v>1098</v>
      </c>
      <c r="J8488">
        <v>7044</v>
      </c>
      <c r="K8488">
        <v>39300</v>
      </c>
      <c r="M8488">
        <v>7044</v>
      </c>
      <c r="N8488">
        <v>89617</v>
      </c>
    </row>
    <row r="8489" spans="1:14" x14ac:dyDescent="0.25">
      <c r="A8489">
        <v>7426</v>
      </c>
      <c r="B8489">
        <v>128</v>
      </c>
      <c r="D8489">
        <v>7426</v>
      </c>
      <c r="E8489">
        <v>10610</v>
      </c>
      <c r="G8489">
        <v>7426</v>
      </c>
      <c r="H8489">
        <v>918</v>
      </c>
      <c r="J8489">
        <v>7426</v>
      </c>
      <c r="K8489">
        <v>39744</v>
      </c>
      <c r="M8489">
        <v>7426</v>
      </c>
      <c r="N8489">
        <v>89624</v>
      </c>
    </row>
    <row r="8490" spans="1:14" x14ac:dyDescent="0.25">
      <c r="A8490">
        <v>7644</v>
      </c>
      <c r="B8490">
        <v>28545</v>
      </c>
      <c r="D8490">
        <v>7644</v>
      </c>
      <c r="E8490">
        <v>11991</v>
      </c>
      <c r="G8490">
        <v>7644</v>
      </c>
      <c r="H8490">
        <v>72620</v>
      </c>
      <c r="J8490">
        <v>7644</v>
      </c>
      <c r="K8490">
        <v>31080</v>
      </c>
      <c r="M8490">
        <v>7644</v>
      </c>
      <c r="N8490">
        <v>89914</v>
      </c>
    </row>
    <row r="8491" spans="1:14" x14ac:dyDescent="0.25">
      <c r="A8491">
        <v>7725</v>
      </c>
      <c r="B8491">
        <v>22155</v>
      </c>
      <c r="D8491">
        <v>7725</v>
      </c>
      <c r="E8491">
        <v>12748</v>
      </c>
      <c r="G8491">
        <v>7725</v>
      </c>
      <c r="H8491">
        <v>12762</v>
      </c>
      <c r="J8491">
        <v>7725</v>
      </c>
      <c r="K8491">
        <v>6168</v>
      </c>
      <c r="M8491">
        <v>7725</v>
      </c>
      <c r="N8491">
        <v>89954</v>
      </c>
    </row>
    <row r="8492" spans="1:14" x14ac:dyDescent="0.25">
      <c r="A8492">
        <v>7735</v>
      </c>
      <c r="B8492">
        <v>2701</v>
      </c>
      <c r="D8492">
        <v>7735</v>
      </c>
      <c r="E8492">
        <v>14658</v>
      </c>
      <c r="G8492">
        <v>7735</v>
      </c>
      <c r="H8492">
        <v>41736</v>
      </c>
      <c r="J8492">
        <v>7735</v>
      </c>
      <c r="K8492">
        <v>42853</v>
      </c>
      <c r="M8492">
        <v>7735</v>
      </c>
      <c r="N8492">
        <v>90003</v>
      </c>
    </row>
    <row r="8493" spans="1:14" x14ac:dyDescent="0.25">
      <c r="A8493">
        <v>7757</v>
      </c>
      <c r="B8493">
        <v>50063</v>
      </c>
      <c r="D8493">
        <v>7757</v>
      </c>
      <c r="E8493">
        <v>20870</v>
      </c>
      <c r="G8493">
        <v>7757</v>
      </c>
      <c r="H8493">
        <v>18947</v>
      </c>
      <c r="J8493">
        <v>7757</v>
      </c>
      <c r="K8493">
        <v>6578</v>
      </c>
      <c r="M8493">
        <v>7757</v>
      </c>
      <c r="N8493">
        <v>90403</v>
      </c>
    </row>
    <row r="8494" spans="1:14" x14ac:dyDescent="0.25">
      <c r="A8494">
        <v>7789</v>
      </c>
      <c r="B8494">
        <v>71886</v>
      </c>
      <c r="D8494">
        <v>7789</v>
      </c>
      <c r="E8494">
        <v>21854</v>
      </c>
      <c r="G8494">
        <v>7789</v>
      </c>
      <c r="H8494">
        <v>29563</v>
      </c>
      <c r="J8494">
        <v>7789</v>
      </c>
      <c r="K8494">
        <v>6135</v>
      </c>
      <c r="M8494">
        <v>7789</v>
      </c>
      <c r="N8494">
        <v>90829</v>
      </c>
    </row>
    <row r="8495" spans="1:14" x14ac:dyDescent="0.25">
      <c r="A8495">
        <v>7975</v>
      </c>
      <c r="B8495">
        <v>15949</v>
      </c>
      <c r="D8495">
        <v>7975</v>
      </c>
      <c r="E8495">
        <v>33001</v>
      </c>
      <c r="G8495">
        <v>7975</v>
      </c>
      <c r="H8495">
        <v>42906</v>
      </c>
      <c r="J8495">
        <v>7975</v>
      </c>
      <c r="K8495">
        <v>20616</v>
      </c>
      <c r="M8495">
        <v>7975</v>
      </c>
      <c r="N8495">
        <v>91001</v>
      </c>
    </row>
    <row r="8496" spans="1:14" x14ac:dyDescent="0.25">
      <c r="A8496">
        <v>8117</v>
      </c>
      <c r="B8496">
        <v>23991</v>
      </c>
      <c r="D8496">
        <v>8117</v>
      </c>
      <c r="E8496">
        <v>35839</v>
      </c>
      <c r="G8496">
        <v>8117</v>
      </c>
      <c r="H8496">
        <v>45660</v>
      </c>
      <c r="J8496">
        <v>8117</v>
      </c>
      <c r="K8496">
        <v>46324</v>
      </c>
      <c r="M8496">
        <v>8117</v>
      </c>
      <c r="N8496">
        <v>91147</v>
      </c>
    </row>
    <row r="8497" spans="1:14" x14ac:dyDescent="0.25">
      <c r="A8497">
        <v>8291</v>
      </c>
      <c r="B8497">
        <v>30890</v>
      </c>
      <c r="D8497">
        <v>8291</v>
      </c>
      <c r="E8497">
        <v>39350</v>
      </c>
      <c r="G8497">
        <v>8291</v>
      </c>
      <c r="H8497">
        <v>78599</v>
      </c>
      <c r="J8497">
        <v>8291</v>
      </c>
      <c r="K8497">
        <v>47123</v>
      </c>
      <c r="M8497">
        <v>8291</v>
      </c>
      <c r="N8497">
        <v>91183</v>
      </c>
    </row>
    <row r="8498" spans="1:14" x14ac:dyDescent="0.25">
      <c r="A8498">
        <v>8360</v>
      </c>
      <c r="B8498">
        <v>6484</v>
      </c>
      <c r="D8498">
        <v>8360</v>
      </c>
      <c r="E8498">
        <v>41985</v>
      </c>
      <c r="G8498">
        <v>8360</v>
      </c>
      <c r="H8498">
        <v>5355</v>
      </c>
      <c r="J8498">
        <v>8360</v>
      </c>
      <c r="K8498">
        <v>39995</v>
      </c>
      <c r="M8498">
        <v>8360</v>
      </c>
      <c r="N8498">
        <v>91398</v>
      </c>
    </row>
    <row r="8499" spans="1:14" x14ac:dyDescent="0.25">
      <c r="A8499">
        <v>8459</v>
      </c>
      <c r="B8499">
        <v>83551</v>
      </c>
      <c r="D8499">
        <v>8459</v>
      </c>
      <c r="E8499">
        <v>42392</v>
      </c>
      <c r="G8499">
        <v>8459</v>
      </c>
      <c r="H8499">
        <v>29195</v>
      </c>
      <c r="J8499">
        <v>8459</v>
      </c>
      <c r="K8499">
        <v>7624</v>
      </c>
      <c r="M8499">
        <v>8459</v>
      </c>
      <c r="N8499">
        <v>91573</v>
      </c>
    </row>
    <row r="8500" spans="1:14" x14ac:dyDescent="0.25">
      <c r="A8500">
        <v>8495</v>
      </c>
      <c r="B8500">
        <v>94704</v>
      </c>
      <c r="D8500">
        <v>8495</v>
      </c>
      <c r="E8500">
        <v>44613</v>
      </c>
      <c r="G8500">
        <v>8495</v>
      </c>
      <c r="H8500">
        <v>59152</v>
      </c>
      <c r="J8500">
        <v>8495</v>
      </c>
      <c r="K8500">
        <v>30466</v>
      </c>
      <c r="M8500">
        <v>8495</v>
      </c>
      <c r="N8500">
        <v>91590</v>
      </c>
    </row>
    <row r="8501" spans="1:14" x14ac:dyDescent="0.25">
      <c r="A8501">
        <v>8498</v>
      </c>
      <c r="B8501">
        <v>86009</v>
      </c>
      <c r="D8501">
        <v>8498</v>
      </c>
      <c r="E8501">
        <v>52742</v>
      </c>
      <c r="G8501">
        <v>8498</v>
      </c>
      <c r="H8501">
        <v>64451</v>
      </c>
      <c r="J8501">
        <v>8498</v>
      </c>
      <c r="K8501">
        <v>32891</v>
      </c>
      <c r="M8501">
        <v>8498</v>
      </c>
      <c r="N8501">
        <v>91596</v>
      </c>
    </row>
    <row r="8502" spans="1:14" x14ac:dyDescent="0.25">
      <c r="A8502">
        <v>8499</v>
      </c>
      <c r="B8502">
        <v>27081</v>
      </c>
      <c r="D8502">
        <v>8499</v>
      </c>
      <c r="E8502">
        <v>53911</v>
      </c>
      <c r="G8502">
        <v>8499</v>
      </c>
      <c r="H8502">
        <v>54520</v>
      </c>
      <c r="J8502">
        <v>8499</v>
      </c>
      <c r="K8502">
        <v>24318</v>
      </c>
      <c r="M8502">
        <v>8499</v>
      </c>
      <c r="N8502">
        <v>91616</v>
      </c>
    </row>
    <row r="8503" spans="1:14" x14ac:dyDescent="0.25">
      <c r="A8503">
        <v>8650</v>
      </c>
      <c r="B8503">
        <v>88699</v>
      </c>
      <c r="D8503">
        <v>8650</v>
      </c>
      <c r="E8503">
        <v>62525</v>
      </c>
      <c r="G8503">
        <v>8650</v>
      </c>
      <c r="H8503">
        <v>68685</v>
      </c>
      <c r="J8503">
        <v>8650</v>
      </c>
      <c r="K8503">
        <v>37207</v>
      </c>
      <c r="M8503">
        <v>8650</v>
      </c>
      <c r="N8503">
        <v>91726</v>
      </c>
    </row>
    <row r="8504" spans="1:14" x14ac:dyDescent="0.25">
      <c r="A8504">
        <v>8916</v>
      </c>
      <c r="B8504">
        <v>51793</v>
      </c>
      <c r="D8504">
        <v>8916</v>
      </c>
      <c r="E8504">
        <v>70645</v>
      </c>
      <c r="G8504">
        <v>8916</v>
      </c>
      <c r="H8504">
        <v>57029</v>
      </c>
      <c r="J8504">
        <v>8916</v>
      </c>
      <c r="K8504">
        <v>23618</v>
      </c>
      <c r="M8504">
        <v>8916</v>
      </c>
      <c r="N8504">
        <v>91858</v>
      </c>
    </row>
    <row r="8505" spans="1:14" x14ac:dyDescent="0.25">
      <c r="A8505">
        <v>9046</v>
      </c>
      <c r="B8505">
        <v>53999</v>
      </c>
      <c r="D8505">
        <v>9046</v>
      </c>
      <c r="E8505">
        <v>79436</v>
      </c>
      <c r="G8505">
        <v>9046</v>
      </c>
      <c r="H8505">
        <v>91002</v>
      </c>
      <c r="J8505">
        <v>9046</v>
      </c>
      <c r="K8505">
        <v>3836</v>
      </c>
      <c r="M8505">
        <v>9046</v>
      </c>
      <c r="N8505">
        <v>92302</v>
      </c>
    </row>
    <row r="8506" spans="1:14" x14ac:dyDescent="0.25">
      <c r="A8506">
        <v>9160</v>
      </c>
      <c r="B8506">
        <v>59903</v>
      </c>
      <c r="D8506">
        <v>9160</v>
      </c>
      <c r="E8506">
        <v>81165</v>
      </c>
      <c r="G8506">
        <v>9160</v>
      </c>
      <c r="H8506">
        <v>27015</v>
      </c>
      <c r="J8506">
        <v>9160</v>
      </c>
      <c r="K8506">
        <v>2138</v>
      </c>
      <c r="M8506">
        <v>9160</v>
      </c>
      <c r="N8506">
        <v>92471</v>
      </c>
    </row>
    <row r="8507" spans="1:14" x14ac:dyDescent="0.25">
      <c r="A8507">
        <v>9323</v>
      </c>
      <c r="B8507">
        <v>20450</v>
      </c>
      <c r="D8507">
        <v>9323</v>
      </c>
      <c r="E8507">
        <v>91250</v>
      </c>
      <c r="G8507">
        <v>9323</v>
      </c>
      <c r="H8507">
        <v>9506</v>
      </c>
      <c r="J8507">
        <v>9323</v>
      </c>
      <c r="K8507">
        <v>49582</v>
      </c>
      <c r="M8507">
        <v>9323</v>
      </c>
      <c r="N8507">
        <v>92554</v>
      </c>
    </row>
    <row r="8508" spans="1:14" x14ac:dyDescent="0.25">
      <c r="A8508">
        <v>9516</v>
      </c>
      <c r="B8508">
        <v>99827</v>
      </c>
      <c r="D8508">
        <v>9516</v>
      </c>
      <c r="E8508">
        <v>100047</v>
      </c>
      <c r="G8508">
        <v>9516</v>
      </c>
      <c r="H8508">
        <v>33454</v>
      </c>
      <c r="J8508">
        <v>9516</v>
      </c>
      <c r="K8508">
        <v>63160</v>
      </c>
      <c r="M8508">
        <v>9516</v>
      </c>
      <c r="N8508">
        <v>94010</v>
      </c>
    </row>
    <row r="8509" spans="1:14" x14ac:dyDescent="0.25">
      <c r="A8509">
        <v>9553</v>
      </c>
      <c r="B8509">
        <v>61949</v>
      </c>
      <c r="D8509">
        <v>9553</v>
      </c>
      <c r="E8509">
        <v>56618</v>
      </c>
      <c r="G8509">
        <v>9553</v>
      </c>
      <c r="H8509">
        <v>37968</v>
      </c>
      <c r="J8509">
        <v>9553</v>
      </c>
      <c r="K8509">
        <v>70251</v>
      </c>
      <c r="M8509">
        <v>9553</v>
      </c>
      <c r="N8509">
        <v>94414</v>
      </c>
    </row>
    <row r="8510" spans="1:14" x14ac:dyDescent="0.25">
      <c r="A8510">
        <v>9563</v>
      </c>
      <c r="B8510">
        <v>82278</v>
      </c>
      <c r="D8510">
        <v>9563</v>
      </c>
      <c r="E8510">
        <v>792</v>
      </c>
      <c r="G8510">
        <v>9563</v>
      </c>
      <c r="H8510">
        <v>9673</v>
      </c>
      <c r="J8510">
        <v>9563</v>
      </c>
      <c r="K8510">
        <v>72196</v>
      </c>
      <c r="M8510">
        <v>9563</v>
      </c>
      <c r="N8510">
        <v>95048</v>
      </c>
    </row>
    <row r="8511" spans="1:14" x14ac:dyDescent="0.25">
      <c r="A8511">
        <v>9685</v>
      </c>
      <c r="B8511">
        <v>81188</v>
      </c>
      <c r="D8511">
        <v>9685</v>
      </c>
      <c r="E8511">
        <v>18116</v>
      </c>
      <c r="G8511">
        <v>9685</v>
      </c>
      <c r="H8511">
        <v>93431</v>
      </c>
      <c r="J8511">
        <v>9685</v>
      </c>
      <c r="K8511">
        <v>20013</v>
      </c>
      <c r="M8511">
        <v>9685</v>
      </c>
      <c r="N8511">
        <v>96112</v>
      </c>
    </row>
    <row r="8512" spans="1:14" x14ac:dyDescent="0.25">
      <c r="A8512">
        <v>9757</v>
      </c>
      <c r="B8512">
        <v>68737</v>
      </c>
      <c r="D8512">
        <v>9757</v>
      </c>
      <c r="E8512">
        <v>2693</v>
      </c>
      <c r="G8512">
        <v>9757</v>
      </c>
      <c r="H8512">
        <v>101892</v>
      </c>
      <c r="J8512">
        <v>9757</v>
      </c>
      <c r="K8512">
        <v>49108</v>
      </c>
      <c r="M8512">
        <v>9757</v>
      </c>
      <c r="N8512">
        <v>98135</v>
      </c>
    </row>
    <row r="8513" spans="1:14" x14ac:dyDescent="0.25">
      <c r="A8513">
        <v>9815</v>
      </c>
      <c r="B8513">
        <v>67588</v>
      </c>
      <c r="D8513">
        <v>9815</v>
      </c>
      <c r="E8513">
        <v>9685</v>
      </c>
      <c r="G8513">
        <v>9815</v>
      </c>
      <c r="H8513">
        <v>22764</v>
      </c>
      <c r="J8513">
        <v>9815</v>
      </c>
      <c r="K8513">
        <v>38279</v>
      </c>
      <c r="M8513">
        <v>9815</v>
      </c>
      <c r="N8513">
        <v>98408</v>
      </c>
    </row>
    <row r="8514" spans="1:14" x14ac:dyDescent="0.25">
      <c r="A8514">
        <v>10305</v>
      </c>
      <c r="B8514">
        <v>11593</v>
      </c>
      <c r="D8514">
        <v>10305</v>
      </c>
      <c r="E8514">
        <v>14879</v>
      </c>
      <c r="G8514">
        <v>10305</v>
      </c>
      <c r="H8514">
        <v>84485</v>
      </c>
      <c r="J8514">
        <v>10305</v>
      </c>
      <c r="K8514">
        <v>27706</v>
      </c>
      <c r="M8514">
        <v>10305</v>
      </c>
      <c r="N8514">
        <v>98767</v>
      </c>
    </row>
    <row r="8515" spans="1:14" x14ac:dyDescent="0.25">
      <c r="A8515">
        <v>10329</v>
      </c>
      <c r="B8515">
        <v>27020</v>
      </c>
      <c r="D8515">
        <v>10329</v>
      </c>
      <c r="E8515">
        <v>24161</v>
      </c>
      <c r="G8515">
        <v>10329</v>
      </c>
      <c r="H8515">
        <v>17790</v>
      </c>
      <c r="J8515">
        <v>10329</v>
      </c>
      <c r="K8515">
        <v>25299</v>
      </c>
      <c r="M8515">
        <v>10329</v>
      </c>
      <c r="N8515">
        <v>99529</v>
      </c>
    </row>
    <row r="8516" spans="1:14" x14ac:dyDescent="0.25">
      <c r="A8516">
        <v>10588</v>
      </c>
      <c r="B8516">
        <v>93937</v>
      </c>
      <c r="D8516">
        <v>10588</v>
      </c>
      <c r="E8516">
        <v>24242</v>
      </c>
      <c r="G8516">
        <v>10588</v>
      </c>
      <c r="H8516">
        <v>3372</v>
      </c>
      <c r="J8516">
        <v>10588</v>
      </c>
      <c r="K8516">
        <v>38559</v>
      </c>
      <c r="M8516">
        <v>10588</v>
      </c>
      <c r="N8516">
        <v>99606</v>
      </c>
    </row>
    <row r="8517" spans="1:14" x14ac:dyDescent="0.25">
      <c r="A8517">
        <v>11157</v>
      </c>
      <c r="B8517">
        <v>80045</v>
      </c>
      <c r="D8517">
        <v>11157</v>
      </c>
      <c r="E8517">
        <v>33240</v>
      </c>
      <c r="G8517">
        <v>11157</v>
      </c>
      <c r="H8517">
        <v>93844</v>
      </c>
      <c r="J8517">
        <v>11157</v>
      </c>
      <c r="K8517">
        <v>49827</v>
      </c>
      <c r="M8517">
        <v>11157</v>
      </c>
      <c r="N8517">
        <v>100072</v>
      </c>
    </row>
    <row r="8518" spans="1:14" x14ac:dyDescent="0.25">
      <c r="A8518">
        <v>11167</v>
      </c>
      <c r="B8518">
        <v>85119</v>
      </c>
      <c r="D8518">
        <v>11167</v>
      </c>
      <c r="E8518">
        <v>57682</v>
      </c>
      <c r="G8518">
        <v>11167</v>
      </c>
      <c r="H8518">
        <v>26986</v>
      </c>
      <c r="J8518">
        <v>11167</v>
      </c>
      <c r="K8518">
        <v>67413</v>
      </c>
      <c r="M8518">
        <v>11167</v>
      </c>
      <c r="N8518">
        <v>100300</v>
      </c>
    </row>
    <row r="8519" spans="1:14" x14ac:dyDescent="0.25">
      <c r="A8519">
        <v>11394</v>
      </c>
      <c r="B8519">
        <v>62892</v>
      </c>
      <c r="D8519">
        <v>11394</v>
      </c>
      <c r="E8519">
        <v>57946</v>
      </c>
      <c r="G8519">
        <v>11394</v>
      </c>
      <c r="H8519">
        <v>46219</v>
      </c>
      <c r="J8519">
        <v>11394</v>
      </c>
      <c r="K8519">
        <v>35178</v>
      </c>
      <c r="M8519">
        <v>11394</v>
      </c>
      <c r="N8519">
        <v>102165</v>
      </c>
    </row>
    <row r="8520" spans="1:14" x14ac:dyDescent="0.25">
      <c r="A8520">
        <v>11655</v>
      </c>
      <c r="B8520">
        <v>64493</v>
      </c>
      <c r="D8520">
        <v>11655</v>
      </c>
      <c r="E8520">
        <v>74039</v>
      </c>
      <c r="G8520">
        <v>11655</v>
      </c>
      <c r="H8520">
        <v>31082</v>
      </c>
      <c r="J8520">
        <v>11655</v>
      </c>
      <c r="K8520">
        <v>36570</v>
      </c>
      <c r="M8520">
        <v>11655</v>
      </c>
      <c r="N8520">
        <v>975</v>
      </c>
    </row>
    <row r="8521" spans="1:14" x14ac:dyDescent="0.25">
      <c r="A8521">
        <v>11766</v>
      </c>
      <c r="B8521">
        <v>78086</v>
      </c>
      <c r="D8521">
        <v>11766</v>
      </c>
      <c r="E8521">
        <v>605</v>
      </c>
      <c r="G8521">
        <v>11766</v>
      </c>
      <c r="H8521">
        <v>40447</v>
      </c>
      <c r="J8521">
        <v>11766</v>
      </c>
      <c r="K8521">
        <v>40342</v>
      </c>
      <c r="M8521">
        <v>11766</v>
      </c>
      <c r="N8521">
        <v>2807</v>
      </c>
    </row>
    <row r="8522" spans="1:14" x14ac:dyDescent="0.25">
      <c r="A8522">
        <v>11877</v>
      </c>
      <c r="B8522">
        <v>96560</v>
      </c>
      <c r="D8522">
        <v>11877</v>
      </c>
      <c r="E8522">
        <v>1107</v>
      </c>
      <c r="G8522">
        <v>11877</v>
      </c>
      <c r="H8522">
        <v>43697</v>
      </c>
      <c r="J8522">
        <v>11877</v>
      </c>
      <c r="K8522">
        <v>45826</v>
      </c>
      <c r="M8522">
        <v>11877</v>
      </c>
      <c r="N8522">
        <v>6562</v>
      </c>
    </row>
    <row r="8523" spans="1:14" x14ac:dyDescent="0.25">
      <c r="A8523">
        <v>12176</v>
      </c>
      <c r="B8523">
        <v>67980</v>
      </c>
      <c r="D8523">
        <v>12176</v>
      </c>
      <c r="E8523">
        <v>1204</v>
      </c>
      <c r="G8523">
        <v>12176</v>
      </c>
      <c r="H8523">
        <v>50529</v>
      </c>
      <c r="J8523">
        <v>12176</v>
      </c>
      <c r="K8523">
        <v>66691</v>
      </c>
      <c r="M8523">
        <v>12176</v>
      </c>
      <c r="N8523">
        <v>6688</v>
      </c>
    </row>
    <row r="8524" spans="1:14" x14ac:dyDescent="0.25">
      <c r="A8524">
        <v>12897</v>
      </c>
      <c r="B8524">
        <v>93651</v>
      </c>
      <c r="D8524">
        <v>12897</v>
      </c>
      <c r="E8524">
        <v>1629</v>
      </c>
      <c r="G8524">
        <v>12897</v>
      </c>
      <c r="H8524">
        <v>25757</v>
      </c>
      <c r="J8524">
        <v>12897</v>
      </c>
      <c r="K8524">
        <v>4738</v>
      </c>
      <c r="M8524">
        <v>12897</v>
      </c>
      <c r="N8524">
        <v>9235</v>
      </c>
    </row>
    <row r="8525" spans="1:14" x14ac:dyDescent="0.25">
      <c r="A8525">
        <v>13101</v>
      </c>
      <c r="B8525">
        <v>62319</v>
      </c>
      <c r="D8525">
        <v>13101</v>
      </c>
      <c r="E8525">
        <v>2229</v>
      </c>
      <c r="G8525">
        <v>13101</v>
      </c>
      <c r="H8525">
        <v>65415</v>
      </c>
      <c r="J8525">
        <v>13101</v>
      </c>
      <c r="K8525">
        <v>44285</v>
      </c>
      <c r="M8525">
        <v>13101</v>
      </c>
      <c r="N8525">
        <v>15491</v>
      </c>
    </row>
    <row r="8526" spans="1:14" x14ac:dyDescent="0.25">
      <c r="A8526">
        <v>13134</v>
      </c>
      <c r="B8526">
        <v>41682</v>
      </c>
      <c r="D8526">
        <v>13134</v>
      </c>
      <c r="E8526">
        <v>2681</v>
      </c>
      <c r="G8526">
        <v>13134</v>
      </c>
      <c r="H8526">
        <v>11902</v>
      </c>
      <c r="J8526">
        <v>13134</v>
      </c>
      <c r="K8526">
        <v>57695</v>
      </c>
      <c r="M8526">
        <v>13134</v>
      </c>
      <c r="N8526">
        <v>16409</v>
      </c>
    </row>
    <row r="8527" spans="1:14" x14ac:dyDescent="0.25">
      <c r="A8527">
        <v>13631</v>
      </c>
      <c r="B8527">
        <v>101168</v>
      </c>
      <c r="D8527">
        <v>13631</v>
      </c>
      <c r="E8527">
        <v>2871</v>
      </c>
      <c r="G8527">
        <v>13631</v>
      </c>
      <c r="H8527">
        <v>9481</v>
      </c>
      <c r="J8527">
        <v>13631</v>
      </c>
      <c r="K8527">
        <v>25173</v>
      </c>
      <c r="M8527">
        <v>13631</v>
      </c>
      <c r="N8527">
        <v>17220</v>
      </c>
    </row>
    <row r="8528" spans="1:14" x14ac:dyDescent="0.25">
      <c r="A8528">
        <v>13699</v>
      </c>
      <c r="B8528">
        <v>25366</v>
      </c>
      <c r="D8528">
        <v>13699</v>
      </c>
      <c r="E8528">
        <v>4918</v>
      </c>
      <c r="G8528">
        <v>13699</v>
      </c>
      <c r="H8528">
        <v>29644</v>
      </c>
      <c r="J8528">
        <v>13699</v>
      </c>
      <c r="K8528">
        <v>14383</v>
      </c>
      <c r="M8528">
        <v>13699</v>
      </c>
      <c r="N8528">
        <v>17486</v>
      </c>
    </row>
    <row r="8529" spans="1:14" x14ac:dyDescent="0.25">
      <c r="A8529">
        <v>13785</v>
      </c>
      <c r="B8529">
        <v>87575</v>
      </c>
      <c r="D8529">
        <v>13785</v>
      </c>
      <c r="E8529">
        <v>5142</v>
      </c>
      <c r="G8529">
        <v>13785</v>
      </c>
      <c r="H8529">
        <v>32877</v>
      </c>
      <c r="J8529">
        <v>13785</v>
      </c>
      <c r="K8529">
        <v>19989</v>
      </c>
      <c r="M8529">
        <v>13785</v>
      </c>
      <c r="N8529">
        <v>18230</v>
      </c>
    </row>
    <row r="8530" spans="1:14" x14ac:dyDescent="0.25">
      <c r="A8530">
        <v>13802</v>
      </c>
      <c r="B8530">
        <v>11384</v>
      </c>
      <c r="D8530">
        <v>13802</v>
      </c>
      <c r="E8530">
        <v>5974</v>
      </c>
      <c r="G8530">
        <v>13802</v>
      </c>
      <c r="H8530">
        <v>39030</v>
      </c>
      <c r="J8530">
        <v>13802</v>
      </c>
      <c r="K8530">
        <v>47000</v>
      </c>
      <c r="M8530">
        <v>13802</v>
      </c>
      <c r="N8530">
        <v>18511</v>
      </c>
    </row>
    <row r="8531" spans="1:14" x14ac:dyDescent="0.25">
      <c r="A8531">
        <v>13840</v>
      </c>
      <c r="B8531">
        <v>31801</v>
      </c>
      <c r="D8531">
        <v>13840</v>
      </c>
      <c r="E8531">
        <v>6387</v>
      </c>
      <c r="G8531">
        <v>13840</v>
      </c>
      <c r="H8531">
        <v>10567</v>
      </c>
      <c r="J8531">
        <v>13840</v>
      </c>
      <c r="K8531">
        <v>60494</v>
      </c>
      <c r="M8531">
        <v>13840</v>
      </c>
      <c r="N8531">
        <v>19350</v>
      </c>
    </row>
    <row r="8532" spans="1:14" x14ac:dyDescent="0.25">
      <c r="A8532">
        <v>13873</v>
      </c>
      <c r="B8532">
        <v>98898</v>
      </c>
      <c r="D8532">
        <v>13873</v>
      </c>
      <c r="E8532">
        <v>7816</v>
      </c>
      <c r="G8532">
        <v>13873</v>
      </c>
      <c r="H8532">
        <v>6283</v>
      </c>
      <c r="J8532">
        <v>13873</v>
      </c>
      <c r="K8532">
        <v>50985</v>
      </c>
      <c r="M8532">
        <v>13873</v>
      </c>
      <c r="N8532">
        <v>22474</v>
      </c>
    </row>
    <row r="8533" spans="1:14" x14ac:dyDescent="0.25">
      <c r="A8533">
        <v>14451</v>
      </c>
      <c r="B8533">
        <v>13237</v>
      </c>
      <c r="D8533">
        <v>14451</v>
      </c>
      <c r="E8533">
        <v>7941</v>
      </c>
      <c r="G8533">
        <v>14451</v>
      </c>
      <c r="H8533">
        <v>63901</v>
      </c>
      <c r="J8533">
        <v>14451</v>
      </c>
      <c r="K8533">
        <v>60913</v>
      </c>
      <c r="M8533">
        <v>14451</v>
      </c>
      <c r="N8533">
        <v>23703</v>
      </c>
    </row>
    <row r="8534" spans="1:14" x14ac:dyDescent="0.25">
      <c r="A8534">
        <v>14484</v>
      </c>
      <c r="B8534">
        <v>80569</v>
      </c>
      <c r="D8534">
        <v>14484</v>
      </c>
      <c r="E8534">
        <v>9659</v>
      </c>
      <c r="G8534">
        <v>14484</v>
      </c>
      <c r="H8534">
        <v>22331</v>
      </c>
      <c r="J8534">
        <v>14484</v>
      </c>
      <c r="K8534">
        <v>14964</v>
      </c>
      <c r="M8534">
        <v>14484</v>
      </c>
      <c r="N8534">
        <v>23983</v>
      </c>
    </row>
    <row r="8535" spans="1:14" x14ac:dyDescent="0.25">
      <c r="A8535">
        <v>14667</v>
      </c>
      <c r="B8535">
        <v>61426</v>
      </c>
      <c r="D8535">
        <v>14667</v>
      </c>
      <c r="E8535">
        <v>14032</v>
      </c>
      <c r="G8535">
        <v>14667</v>
      </c>
      <c r="H8535">
        <v>46461</v>
      </c>
      <c r="J8535">
        <v>14667</v>
      </c>
      <c r="K8535">
        <v>73535</v>
      </c>
      <c r="M8535">
        <v>14667</v>
      </c>
      <c r="N8535">
        <v>27258</v>
      </c>
    </row>
    <row r="8536" spans="1:14" x14ac:dyDescent="0.25">
      <c r="A8536">
        <v>15055</v>
      </c>
      <c r="B8536">
        <v>36131</v>
      </c>
      <c r="D8536">
        <v>15055</v>
      </c>
      <c r="E8536">
        <v>14104</v>
      </c>
      <c r="G8536">
        <v>15055</v>
      </c>
      <c r="H8536">
        <v>64524</v>
      </c>
      <c r="J8536">
        <v>15055</v>
      </c>
      <c r="K8536">
        <v>5206</v>
      </c>
      <c r="M8536">
        <v>15055</v>
      </c>
      <c r="N8536">
        <v>33355</v>
      </c>
    </row>
    <row r="8537" spans="1:14" x14ac:dyDescent="0.25">
      <c r="A8537">
        <v>15070</v>
      </c>
      <c r="B8537">
        <v>40952</v>
      </c>
      <c r="D8537">
        <v>15070</v>
      </c>
      <c r="E8537">
        <v>14493</v>
      </c>
      <c r="G8537">
        <v>15070</v>
      </c>
      <c r="H8537">
        <v>41538</v>
      </c>
      <c r="J8537">
        <v>15070</v>
      </c>
      <c r="K8537">
        <v>5574</v>
      </c>
      <c r="M8537">
        <v>15070</v>
      </c>
      <c r="N8537">
        <v>41110</v>
      </c>
    </row>
    <row r="8538" spans="1:14" x14ac:dyDescent="0.25">
      <c r="A8538">
        <v>15624</v>
      </c>
      <c r="B8538">
        <v>66023</v>
      </c>
      <c r="D8538">
        <v>15624</v>
      </c>
      <c r="E8538">
        <v>14592</v>
      </c>
      <c r="G8538">
        <v>15624</v>
      </c>
      <c r="H8538">
        <v>43246</v>
      </c>
      <c r="J8538">
        <v>15624</v>
      </c>
      <c r="K8538">
        <v>8447</v>
      </c>
      <c r="M8538">
        <v>15624</v>
      </c>
      <c r="N8538">
        <v>47504</v>
      </c>
    </row>
    <row r="8539" spans="1:14" x14ac:dyDescent="0.25">
      <c r="A8539">
        <v>16570</v>
      </c>
      <c r="B8539">
        <v>25360</v>
      </c>
      <c r="D8539">
        <v>16570</v>
      </c>
      <c r="E8539">
        <v>17455</v>
      </c>
      <c r="G8539">
        <v>16570</v>
      </c>
      <c r="H8539">
        <v>97811</v>
      </c>
      <c r="J8539">
        <v>16570</v>
      </c>
      <c r="K8539">
        <v>9895</v>
      </c>
      <c r="M8539">
        <v>16570</v>
      </c>
      <c r="N8539">
        <v>48144</v>
      </c>
    </row>
    <row r="8540" spans="1:14" x14ac:dyDescent="0.25">
      <c r="A8540">
        <v>17200</v>
      </c>
      <c r="B8540">
        <v>29288</v>
      </c>
      <c r="D8540">
        <v>17200</v>
      </c>
      <c r="E8540">
        <v>19778</v>
      </c>
      <c r="G8540">
        <v>17200</v>
      </c>
      <c r="H8540">
        <v>31676</v>
      </c>
      <c r="J8540">
        <v>17200</v>
      </c>
      <c r="K8540">
        <v>14565</v>
      </c>
      <c r="M8540">
        <v>17200</v>
      </c>
      <c r="N8540">
        <v>48689</v>
      </c>
    </row>
    <row r="8541" spans="1:14" x14ac:dyDescent="0.25">
      <c r="A8541">
        <v>17437</v>
      </c>
      <c r="B8541">
        <v>74142</v>
      </c>
      <c r="D8541">
        <v>17437</v>
      </c>
      <c r="E8541">
        <v>20369</v>
      </c>
      <c r="G8541">
        <v>17437</v>
      </c>
      <c r="H8541">
        <v>89014</v>
      </c>
      <c r="J8541">
        <v>17437</v>
      </c>
      <c r="K8541">
        <v>27463</v>
      </c>
      <c r="M8541">
        <v>17437</v>
      </c>
      <c r="N8541">
        <v>51371</v>
      </c>
    </row>
    <row r="8542" spans="1:14" x14ac:dyDescent="0.25">
      <c r="A8542">
        <v>17535</v>
      </c>
      <c r="B8542">
        <v>79151</v>
      </c>
      <c r="D8542">
        <v>17535</v>
      </c>
      <c r="E8542">
        <v>22858</v>
      </c>
      <c r="G8542">
        <v>17535</v>
      </c>
      <c r="H8542">
        <v>72862</v>
      </c>
      <c r="J8542">
        <v>17535</v>
      </c>
      <c r="K8542">
        <v>29547</v>
      </c>
      <c r="M8542">
        <v>17535</v>
      </c>
      <c r="N8542">
        <v>53553</v>
      </c>
    </row>
    <row r="8543" spans="1:14" x14ac:dyDescent="0.25">
      <c r="A8543">
        <v>17562</v>
      </c>
      <c r="B8543">
        <v>82336</v>
      </c>
      <c r="D8543">
        <v>17562</v>
      </c>
      <c r="E8543">
        <v>24968</v>
      </c>
      <c r="G8543">
        <v>17562</v>
      </c>
      <c r="H8543">
        <v>19493</v>
      </c>
      <c r="J8543">
        <v>17562</v>
      </c>
      <c r="K8543">
        <v>31135</v>
      </c>
      <c r="M8543">
        <v>17562</v>
      </c>
      <c r="N8543">
        <v>54383</v>
      </c>
    </row>
    <row r="8544" spans="1:14" x14ac:dyDescent="0.25">
      <c r="A8544">
        <v>17685</v>
      </c>
      <c r="B8544">
        <v>69266</v>
      </c>
      <c r="D8544">
        <v>17685</v>
      </c>
      <c r="E8544">
        <v>25094</v>
      </c>
      <c r="G8544">
        <v>17685</v>
      </c>
      <c r="H8544">
        <v>2415</v>
      </c>
      <c r="J8544">
        <v>17685</v>
      </c>
      <c r="K8544">
        <v>33809</v>
      </c>
      <c r="M8544">
        <v>17685</v>
      </c>
      <c r="N8544">
        <v>54798</v>
      </c>
    </row>
    <row r="8545" spans="1:14" x14ac:dyDescent="0.25">
      <c r="A8545">
        <v>17814</v>
      </c>
      <c r="B8545">
        <v>100230</v>
      </c>
      <c r="D8545">
        <v>17814</v>
      </c>
      <c r="E8545">
        <v>26184</v>
      </c>
      <c r="G8545">
        <v>17814</v>
      </c>
      <c r="H8545">
        <v>1192</v>
      </c>
      <c r="J8545">
        <v>17814</v>
      </c>
      <c r="K8545">
        <v>36868</v>
      </c>
      <c r="M8545">
        <v>17814</v>
      </c>
      <c r="N8545">
        <v>55023</v>
      </c>
    </row>
    <row r="8546" spans="1:14" x14ac:dyDescent="0.25">
      <c r="A8546">
        <v>17834</v>
      </c>
      <c r="B8546">
        <v>28593</v>
      </c>
      <c r="D8546">
        <v>17834</v>
      </c>
      <c r="E8546">
        <v>30103</v>
      </c>
      <c r="G8546">
        <v>17834</v>
      </c>
      <c r="H8546">
        <v>35917</v>
      </c>
      <c r="J8546">
        <v>17834</v>
      </c>
      <c r="K8546">
        <v>38699</v>
      </c>
      <c r="M8546">
        <v>17834</v>
      </c>
      <c r="N8546">
        <v>55296</v>
      </c>
    </row>
    <row r="8547" spans="1:14" x14ac:dyDescent="0.25">
      <c r="A8547">
        <v>17908</v>
      </c>
      <c r="B8547">
        <v>26878</v>
      </c>
      <c r="D8547">
        <v>17908</v>
      </c>
      <c r="E8547">
        <v>30952</v>
      </c>
      <c r="G8547">
        <v>17908</v>
      </c>
      <c r="H8547">
        <v>28776</v>
      </c>
      <c r="J8547">
        <v>17908</v>
      </c>
      <c r="K8547">
        <v>43386</v>
      </c>
      <c r="M8547">
        <v>17908</v>
      </c>
      <c r="N8547">
        <v>55523</v>
      </c>
    </row>
    <row r="8548" spans="1:14" x14ac:dyDescent="0.25">
      <c r="A8548">
        <v>18117</v>
      </c>
      <c r="B8548">
        <v>40930</v>
      </c>
      <c r="D8548">
        <v>18117</v>
      </c>
      <c r="E8548">
        <v>31926</v>
      </c>
      <c r="G8548">
        <v>18117</v>
      </c>
      <c r="H8548">
        <v>81434</v>
      </c>
      <c r="J8548">
        <v>18117</v>
      </c>
      <c r="K8548">
        <v>47740</v>
      </c>
      <c r="M8548">
        <v>18117</v>
      </c>
      <c r="N8548">
        <v>57010</v>
      </c>
    </row>
    <row r="8549" spans="1:14" x14ac:dyDescent="0.25">
      <c r="A8549">
        <v>18163</v>
      </c>
      <c r="B8549">
        <v>80464</v>
      </c>
      <c r="D8549">
        <v>18163</v>
      </c>
      <c r="E8549">
        <v>32870</v>
      </c>
      <c r="G8549">
        <v>18163</v>
      </c>
      <c r="H8549">
        <v>68337</v>
      </c>
      <c r="J8549">
        <v>18163</v>
      </c>
      <c r="K8549">
        <v>59672</v>
      </c>
      <c r="M8549">
        <v>18163</v>
      </c>
      <c r="N8549">
        <v>59591</v>
      </c>
    </row>
    <row r="8550" spans="1:14" x14ac:dyDescent="0.25">
      <c r="A8550">
        <v>18539</v>
      </c>
      <c r="B8550">
        <v>80470</v>
      </c>
      <c r="D8550">
        <v>18539</v>
      </c>
      <c r="E8550">
        <v>34358</v>
      </c>
      <c r="G8550">
        <v>18539</v>
      </c>
      <c r="H8550">
        <v>14216</v>
      </c>
      <c r="J8550">
        <v>18539</v>
      </c>
      <c r="K8550">
        <v>60916</v>
      </c>
      <c r="M8550">
        <v>18539</v>
      </c>
      <c r="N8550">
        <v>60638</v>
      </c>
    </row>
    <row r="8551" spans="1:14" x14ac:dyDescent="0.25">
      <c r="A8551">
        <v>19253</v>
      </c>
      <c r="B8551">
        <v>28783</v>
      </c>
      <c r="D8551">
        <v>19253</v>
      </c>
      <c r="E8551">
        <v>34946</v>
      </c>
      <c r="G8551">
        <v>19253</v>
      </c>
      <c r="H8551">
        <v>725</v>
      </c>
      <c r="J8551">
        <v>19253</v>
      </c>
      <c r="K8551">
        <v>68775</v>
      </c>
      <c r="M8551">
        <v>19253</v>
      </c>
      <c r="N8551">
        <v>70144</v>
      </c>
    </row>
    <row r="8552" spans="1:14" x14ac:dyDescent="0.25">
      <c r="A8552">
        <v>19902</v>
      </c>
      <c r="B8552">
        <v>33997</v>
      </c>
      <c r="D8552">
        <v>19902</v>
      </c>
      <c r="E8552">
        <v>36300</v>
      </c>
      <c r="G8552">
        <v>19902</v>
      </c>
      <c r="H8552">
        <v>47687</v>
      </c>
      <c r="J8552">
        <v>19902</v>
      </c>
      <c r="K8552">
        <v>80016</v>
      </c>
      <c r="M8552">
        <v>19902</v>
      </c>
      <c r="N8552">
        <v>70905</v>
      </c>
    </row>
    <row r="8553" spans="1:14" x14ac:dyDescent="0.25">
      <c r="A8553">
        <v>20296</v>
      </c>
      <c r="B8553">
        <v>91731</v>
      </c>
      <c r="D8553">
        <v>20296</v>
      </c>
      <c r="E8553">
        <v>38880</v>
      </c>
      <c r="G8553">
        <v>20296</v>
      </c>
      <c r="H8553">
        <v>82976</v>
      </c>
      <c r="J8553">
        <v>20296</v>
      </c>
      <c r="K8553">
        <v>8603</v>
      </c>
      <c r="M8553">
        <v>20296</v>
      </c>
      <c r="N8553">
        <v>73596</v>
      </c>
    </row>
    <row r="8554" spans="1:14" x14ac:dyDescent="0.25">
      <c r="A8554">
        <v>20301</v>
      </c>
      <c r="B8554">
        <v>42205</v>
      </c>
      <c r="D8554">
        <v>20301</v>
      </c>
      <c r="E8554">
        <v>39462</v>
      </c>
      <c r="G8554">
        <v>20301</v>
      </c>
      <c r="H8554">
        <v>55868</v>
      </c>
      <c r="J8554">
        <v>20301</v>
      </c>
      <c r="K8554">
        <v>14971</v>
      </c>
      <c r="M8554">
        <v>20301</v>
      </c>
      <c r="N8554">
        <v>73984</v>
      </c>
    </row>
    <row r="8555" spans="1:14" x14ac:dyDescent="0.25">
      <c r="A8555">
        <v>20326</v>
      </c>
      <c r="B8555">
        <v>20535</v>
      </c>
      <c r="D8555">
        <v>20326</v>
      </c>
      <c r="E8555">
        <v>41093</v>
      </c>
      <c r="G8555">
        <v>20326</v>
      </c>
      <c r="H8555">
        <v>25323</v>
      </c>
      <c r="J8555">
        <v>20326</v>
      </c>
      <c r="K8555">
        <v>17039</v>
      </c>
      <c r="M8555">
        <v>20326</v>
      </c>
      <c r="N8555">
        <v>74409</v>
      </c>
    </row>
    <row r="8556" spans="1:14" x14ac:dyDescent="0.25">
      <c r="A8556">
        <v>20340</v>
      </c>
      <c r="B8556">
        <v>101065</v>
      </c>
      <c r="D8556">
        <v>20340</v>
      </c>
      <c r="E8556">
        <v>41917</v>
      </c>
      <c r="G8556">
        <v>20340</v>
      </c>
      <c r="H8556">
        <v>6214</v>
      </c>
      <c r="J8556">
        <v>20340</v>
      </c>
      <c r="K8556">
        <v>4035</v>
      </c>
      <c r="M8556">
        <v>20340</v>
      </c>
      <c r="N8556">
        <v>75229</v>
      </c>
    </row>
    <row r="8557" spans="1:14" x14ac:dyDescent="0.25">
      <c r="A8557">
        <v>20593</v>
      </c>
      <c r="B8557">
        <v>56928</v>
      </c>
      <c r="D8557">
        <v>20593</v>
      </c>
      <c r="E8557">
        <v>41999</v>
      </c>
      <c r="G8557">
        <v>20593</v>
      </c>
      <c r="H8557">
        <v>37848</v>
      </c>
      <c r="J8557">
        <v>20593</v>
      </c>
      <c r="K8557">
        <v>39138</v>
      </c>
      <c r="M8557">
        <v>20593</v>
      </c>
      <c r="N8557">
        <v>75801</v>
      </c>
    </row>
    <row r="8558" spans="1:14" x14ac:dyDescent="0.25">
      <c r="A8558">
        <v>20661</v>
      </c>
      <c r="B8558">
        <v>81671</v>
      </c>
      <c r="D8558">
        <v>20661</v>
      </c>
      <c r="E8558">
        <v>42948</v>
      </c>
      <c r="G8558">
        <v>20661</v>
      </c>
      <c r="H8558">
        <v>77514</v>
      </c>
      <c r="J8558">
        <v>20661</v>
      </c>
      <c r="K8558">
        <v>42684</v>
      </c>
      <c r="M8558">
        <v>20661</v>
      </c>
      <c r="N8558">
        <v>81838</v>
      </c>
    </row>
    <row r="8559" spans="1:14" x14ac:dyDescent="0.25">
      <c r="A8559">
        <v>21277</v>
      </c>
      <c r="B8559">
        <v>98624</v>
      </c>
      <c r="D8559">
        <v>21277</v>
      </c>
      <c r="E8559">
        <v>46781</v>
      </c>
      <c r="G8559">
        <v>21277</v>
      </c>
      <c r="H8559">
        <v>34141</v>
      </c>
      <c r="J8559">
        <v>21277</v>
      </c>
      <c r="K8559">
        <v>44760</v>
      </c>
      <c r="M8559">
        <v>21277</v>
      </c>
      <c r="N8559">
        <v>84402</v>
      </c>
    </row>
    <row r="8560" spans="1:14" x14ac:dyDescent="0.25">
      <c r="A8560">
        <v>21489</v>
      </c>
      <c r="B8560">
        <v>80110</v>
      </c>
      <c r="D8560">
        <v>21489</v>
      </c>
      <c r="E8560">
        <v>47239</v>
      </c>
      <c r="G8560">
        <v>21489</v>
      </c>
      <c r="H8560">
        <v>52065</v>
      </c>
      <c r="J8560">
        <v>21489</v>
      </c>
      <c r="K8560">
        <v>16411</v>
      </c>
      <c r="M8560">
        <v>21489</v>
      </c>
      <c r="N8560">
        <v>89718</v>
      </c>
    </row>
    <row r="8561" spans="1:14" x14ac:dyDescent="0.25">
      <c r="A8561">
        <v>21888</v>
      </c>
      <c r="B8561">
        <v>84230</v>
      </c>
      <c r="D8561">
        <v>21888</v>
      </c>
      <c r="E8561">
        <v>61493</v>
      </c>
      <c r="G8561">
        <v>21888</v>
      </c>
      <c r="H8561">
        <v>85682</v>
      </c>
      <c r="J8561">
        <v>21888</v>
      </c>
      <c r="K8561">
        <v>32244</v>
      </c>
      <c r="M8561">
        <v>21888</v>
      </c>
      <c r="N8561">
        <v>90724</v>
      </c>
    </row>
    <row r="8562" spans="1:14" x14ac:dyDescent="0.25">
      <c r="A8562">
        <v>21903</v>
      </c>
      <c r="B8562">
        <v>31683</v>
      </c>
      <c r="D8562">
        <v>21903</v>
      </c>
      <c r="E8562">
        <v>67946</v>
      </c>
      <c r="G8562">
        <v>21903</v>
      </c>
      <c r="H8562">
        <v>52759</v>
      </c>
      <c r="J8562">
        <v>21903</v>
      </c>
      <c r="K8562">
        <v>35407</v>
      </c>
      <c r="M8562">
        <v>21903</v>
      </c>
      <c r="N8562">
        <v>91194</v>
      </c>
    </row>
    <row r="8563" spans="1:14" x14ac:dyDescent="0.25">
      <c r="A8563">
        <v>22240</v>
      </c>
      <c r="B8563">
        <v>23625</v>
      </c>
      <c r="D8563">
        <v>22240</v>
      </c>
      <c r="E8563">
        <v>68904</v>
      </c>
      <c r="G8563">
        <v>22240</v>
      </c>
      <c r="H8563">
        <v>2644</v>
      </c>
      <c r="J8563">
        <v>22240</v>
      </c>
      <c r="K8563">
        <v>13256</v>
      </c>
      <c r="M8563">
        <v>22240</v>
      </c>
      <c r="N8563">
        <v>91254</v>
      </c>
    </row>
    <row r="8564" spans="1:14" x14ac:dyDescent="0.25">
      <c r="A8564">
        <v>22299</v>
      </c>
      <c r="B8564">
        <v>63216</v>
      </c>
      <c r="D8564">
        <v>22299</v>
      </c>
      <c r="E8564">
        <v>70490</v>
      </c>
      <c r="G8564">
        <v>22299</v>
      </c>
      <c r="H8564">
        <v>59942</v>
      </c>
      <c r="J8564">
        <v>22299</v>
      </c>
      <c r="K8564">
        <v>47213</v>
      </c>
      <c r="M8564">
        <v>22299</v>
      </c>
      <c r="N8564">
        <v>91281</v>
      </c>
    </row>
    <row r="8565" spans="1:14" x14ac:dyDescent="0.25">
      <c r="A8565">
        <v>22765</v>
      </c>
      <c r="B8565">
        <v>34898</v>
      </c>
      <c r="D8565">
        <v>22765</v>
      </c>
      <c r="E8565">
        <v>71889</v>
      </c>
      <c r="G8565">
        <v>22765</v>
      </c>
      <c r="H8565">
        <v>79554</v>
      </c>
      <c r="J8565">
        <v>22765</v>
      </c>
      <c r="K8565">
        <v>6675</v>
      </c>
      <c r="M8565">
        <v>22765</v>
      </c>
      <c r="N8565">
        <v>92467</v>
      </c>
    </row>
    <row r="8566" spans="1:14" x14ac:dyDescent="0.25">
      <c r="A8566">
        <v>22921</v>
      </c>
      <c r="B8566">
        <v>99909</v>
      </c>
      <c r="D8566">
        <v>22921</v>
      </c>
      <c r="E8566">
        <v>75079</v>
      </c>
      <c r="G8566">
        <v>22921</v>
      </c>
      <c r="H8566">
        <v>26980</v>
      </c>
      <c r="J8566">
        <v>22921</v>
      </c>
      <c r="K8566">
        <v>36322</v>
      </c>
      <c r="M8566">
        <v>22921</v>
      </c>
      <c r="N8566">
        <v>93177</v>
      </c>
    </row>
    <row r="8567" spans="1:14" x14ac:dyDescent="0.25">
      <c r="A8567">
        <v>23730</v>
      </c>
      <c r="B8567">
        <v>71495</v>
      </c>
      <c r="D8567">
        <v>23730</v>
      </c>
      <c r="E8567">
        <v>76283</v>
      </c>
      <c r="G8567">
        <v>23730</v>
      </c>
      <c r="H8567">
        <v>75983</v>
      </c>
      <c r="J8567">
        <v>23730</v>
      </c>
      <c r="K8567">
        <v>1813</v>
      </c>
      <c r="M8567">
        <v>23730</v>
      </c>
      <c r="N8567">
        <v>94636</v>
      </c>
    </row>
    <row r="8568" spans="1:14" x14ac:dyDescent="0.25">
      <c r="A8568">
        <v>24238</v>
      </c>
      <c r="B8568">
        <v>54456</v>
      </c>
      <c r="D8568">
        <v>24238</v>
      </c>
      <c r="E8568">
        <v>78614</v>
      </c>
      <c r="G8568">
        <v>24238</v>
      </c>
      <c r="H8568">
        <v>20953</v>
      </c>
      <c r="J8568">
        <v>24238</v>
      </c>
      <c r="K8568">
        <v>7795</v>
      </c>
      <c r="M8568">
        <v>24238</v>
      </c>
      <c r="N8568">
        <v>95986</v>
      </c>
    </row>
    <row r="8569" spans="1:14" x14ac:dyDescent="0.25">
      <c r="A8569">
        <v>24933</v>
      </c>
      <c r="B8569">
        <v>65307</v>
      </c>
      <c r="D8569">
        <v>24933</v>
      </c>
      <c r="E8569">
        <v>78719</v>
      </c>
      <c r="G8569">
        <v>24933</v>
      </c>
      <c r="H8569">
        <v>41689</v>
      </c>
      <c r="J8569">
        <v>24933</v>
      </c>
      <c r="K8569">
        <v>45263</v>
      </c>
      <c r="M8569">
        <v>24933</v>
      </c>
      <c r="N8569">
        <v>97108</v>
      </c>
    </row>
    <row r="8570" spans="1:14" x14ac:dyDescent="0.25">
      <c r="A8570">
        <v>25094</v>
      </c>
      <c r="B8570">
        <v>96024</v>
      </c>
      <c r="D8570">
        <v>25094</v>
      </c>
      <c r="E8570">
        <v>81063</v>
      </c>
      <c r="G8570">
        <v>25094</v>
      </c>
      <c r="H8570">
        <v>32555</v>
      </c>
      <c r="J8570">
        <v>25094</v>
      </c>
      <c r="K8570">
        <v>35852</v>
      </c>
      <c r="M8570">
        <v>25094</v>
      </c>
      <c r="N8570">
        <v>98825</v>
      </c>
    </row>
    <row r="8571" spans="1:14" x14ac:dyDescent="0.25">
      <c r="A8571">
        <v>25331</v>
      </c>
      <c r="B8571">
        <v>27730</v>
      </c>
      <c r="D8571">
        <v>25331</v>
      </c>
      <c r="E8571">
        <v>84967</v>
      </c>
      <c r="G8571">
        <v>25331</v>
      </c>
      <c r="H8571">
        <v>12021</v>
      </c>
      <c r="J8571">
        <v>25331</v>
      </c>
      <c r="K8571">
        <v>9649</v>
      </c>
      <c r="M8571">
        <v>25331</v>
      </c>
      <c r="N8571">
        <v>99772</v>
      </c>
    </row>
    <row r="8572" spans="1:14" x14ac:dyDescent="0.25">
      <c r="A8572">
        <v>26241</v>
      </c>
      <c r="B8572">
        <v>3528</v>
      </c>
      <c r="D8572">
        <v>26241</v>
      </c>
      <c r="E8572">
        <v>86170</v>
      </c>
      <c r="G8572">
        <v>26241</v>
      </c>
      <c r="H8572">
        <v>51014</v>
      </c>
      <c r="J8572">
        <v>26241</v>
      </c>
      <c r="K8572">
        <v>8405</v>
      </c>
      <c r="M8572">
        <v>26241</v>
      </c>
      <c r="N8572">
        <v>99963</v>
      </c>
    </row>
    <row r="8573" spans="1:14" x14ac:dyDescent="0.25">
      <c r="A8573">
        <v>26423</v>
      </c>
      <c r="B8573">
        <v>45887</v>
      </c>
      <c r="D8573">
        <v>26423</v>
      </c>
      <c r="E8573">
        <v>92614</v>
      </c>
      <c r="G8573">
        <v>26423</v>
      </c>
      <c r="H8573">
        <v>51131</v>
      </c>
      <c r="J8573">
        <v>26423</v>
      </c>
      <c r="K8573">
        <v>20144</v>
      </c>
      <c r="M8573">
        <v>26423</v>
      </c>
      <c r="N8573">
        <v>99976</v>
      </c>
    </row>
    <row r="8574" spans="1:14" x14ac:dyDescent="0.25">
      <c r="A8574">
        <v>26776</v>
      </c>
      <c r="B8574">
        <v>34351</v>
      </c>
      <c r="D8574">
        <v>26776</v>
      </c>
      <c r="E8574">
        <v>93139</v>
      </c>
      <c r="G8574">
        <v>26776</v>
      </c>
      <c r="H8574">
        <v>60989</v>
      </c>
      <c r="J8574">
        <v>26776</v>
      </c>
      <c r="K8574">
        <v>27970</v>
      </c>
      <c r="M8574">
        <v>26776</v>
      </c>
      <c r="N8574">
        <v>101840</v>
      </c>
    </row>
    <row r="8575" spans="1:14" x14ac:dyDescent="0.25">
      <c r="A8575">
        <v>26821</v>
      </c>
      <c r="B8575">
        <v>33320</v>
      </c>
      <c r="D8575">
        <v>26821</v>
      </c>
      <c r="E8575">
        <v>96405</v>
      </c>
      <c r="G8575">
        <v>26821</v>
      </c>
      <c r="H8575">
        <v>3255</v>
      </c>
      <c r="J8575">
        <v>26821</v>
      </c>
      <c r="K8575">
        <v>22131</v>
      </c>
      <c r="M8575">
        <v>26821</v>
      </c>
      <c r="N8575">
        <v>102004</v>
      </c>
    </row>
    <row r="8576" spans="1:14" x14ac:dyDescent="0.25">
      <c r="A8576">
        <v>26857</v>
      </c>
      <c r="B8576">
        <v>85303</v>
      </c>
      <c r="D8576">
        <v>26857</v>
      </c>
      <c r="E8576">
        <v>71031</v>
      </c>
      <c r="G8576">
        <v>26857</v>
      </c>
      <c r="H8576">
        <v>67198</v>
      </c>
      <c r="J8576">
        <v>26857</v>
      </c>
      <c r="K8576">
        <v>53057</v>
      </c>
      <c r="M8576">
        <v>26857</v>
      </c>
      <c r="N8576">
        <v>1294</v>
      </c>
    </row>
    <row r="8577" spans="1:14" x14ac:dyDescent="0.25">
      <c r="A8577">
        <v>27140</v>
      </c>
      <c r="B8577">
        <v>91309</v>
      </c>
      <c r="D8577">
        <v>27140</v>
      </c>
      <c r="E8577">
        <v>60174</v>
      </c>
      <c r="G8577">
        <v>27140</v>
      </c>
      <c r="H8577">
        <v>53801</v>
      </c>
      <c r="J8577">
        <v>27140</v>
      </c>
      <c r="K8577">
        <v>9086</v>
      </c>
      <c r="M8577">
        <v>27140</v>
      </c>
      <c r="N8577">
        <v>1430</v>
      </c>
    </row>
    <row r="8578" spans="1:14" x14ac:dyDescent="0.25">
      <c r="A8578">
        <v>27563</v>
      </c>
      <c r="B8578">
        <v>66240</v>
      </c>
      <c r="D8578">
        <v>27563</v>
      </c>
      <c r="E8578">
        <v>60467</v>
      </c>
      <c r="G8578">
        <v>27563</v>
      </c>
      <c r="H8578">
        <v>52249</v>
      </c>
      <c r="J8578">
        <v>27563</v>
      </c>
      <c r="K8578">
        <v>62268</v>
      </c>
      <c r="M8578">
        <v>27563</v>
      </c>
      <c r="N8578">
        <v>2362</v>
      </c>
    </row>
    <row r="8579" spans="1:14" x14ac:dyDescent="0.25">
      <c r="A8579">
        <v>28313</v>
      </c>
      <c r="B8579">
        <v>57510</v>
      </c>
      <c r="D8579">
        <v>28313</v>
      </c>
      <c r="E8579">
        <v>3247</v>
      </c>
      <c r="G8579">
        <v>28313</v>
      </c>
      <c r="H8579">
        <v>961</v>
      </c>
      <c r="J8579">
        <v>28313</v>
      </c>
      <c r="K8579">
        <v>32532</v>
      </c>
      <c r="M8579">
        <v>28313</v>
      </c>
      <c r="N8579">
        <v>2828</v>
      </c>
    </row>
    <row r="8580" spans="1:14" x14ac:dyDescent="0.25">
      <c r="A8580">
        <v>28351</v>
      </c>
      <c r="B8580">
        <v>83264</v>
      </c>
      <c r="D8580">
        <v>28351</v>
      </c>
      <c r="E8580">
        <v>37993</v>
      </c>
      <c r="G8580">
        <v>28351</v>
      </c>
      <c r="H8580">
        <v>8843</v>
      </c>
      <c r="J8580">
        <v>28351</v>
      </c>
      <c r="K8580">
        <v>5791</v>
      </c>
      <c r="M8580">
        <v>28351</v>
      </c>
      <c r="N8580">
        <v>2837</v>
      </c>
    </row>
    <row r="8581" spans="1:14" x14ac:dyDescent="0.25">
      <c r="A8581">
        <v>28732</v>
      </c>
      <c r="B8581">
        <v>54337</v>
      </c>
      <c r="D8581">
        <v>28732</v>
      </c>
      <c r="E8581">
        <v>20733</v>
      </c>
      <c r="G8581">
        <v>28732</v>
      </c>
      <c r="H8581">
        <v>38704</v>
      </c>
      <c r="J8581">
        <v>28732</v>
      </c>
      <c r="K8581">
        <v>11872</v>
      </c>
      <c r="M8581">
        <v>28732</v>
      </c>
      <c r="N8581">
        <v>2948</v>
      </c>
    </row>
    <row r="8582" spans="1:14" x14ac:dyDescent="0.25">
      <c r="A8582">
        <v>29351</v>
      </c>
      <c r="B8582">
        <v>45683</v>
      </c>
      <c r="D8582">
        <v>29351</v>
      </c>
      <c r="E8582">
        <v>21219</v>
      </c>
      <c r="G8582">
        <v>29351</v>
      </c>
      <c r="H8582">
        <v>17214</v>
      </c>
      <c r="J8582">
        <v>29351</v>
      </c>
      <c r="K8582">
        <v>45825</v>
      </c>
      <c r="M8582">
        <v>29351</v>
      </c>
      <c r="N8582">
        <v>4727</v>
      </c>
    </row>
    <row r="8583" spans="1:14" x14ac:dyDescent="0.25">
      <c r="A8583">
        <v>29534</v>
      </c>
      <c r="B8583">
        <v>35957</v>
      </c>
      <c r="D8583">
        <v>29534</v>
      </c>
      <c r="E8583">
        <v>22357</v>
      </c>
      <c r="G8583">
        <v>29534</v>
      </c>
      <c r="H8583">
        <v>3293</v>
      </c>
      <c r="J8583">
        <v>29534</v>
      </c>
      <c r="K8583">
        <v>16556</v>
      </c>
      <c r="M8583">
        <v>29534</v>
      </c>
      <c r="N8583">
        <v>4828</v>
      </c>
    </row>
    <row r="8584" spans="1:14" x14ac:dyDescent="0.25">
      <c r="A8584">
        <v>30014</v>
      </c>
      <c r="B8584">
        <v>32657</v>
      </c>
      <c r="D8584">
        <v>30014</v>
      </c>
      <c r="E8584">
        <v>49216</v>
      </c>
      <c r="G8584">
        <v>30014</v>
      </c>
      <c r="H8584">
        <v>20422</v>
      </c>
      <c r="J8584">
        <v>30014</v>
      </c>
      <c r="K8584">
        <v>59757</v>
      </c>
      <c r="M8584">
        <v>30014</v>
      </c>
      <c r="N8584">
        <v>5089</v>
      </c>
    </row>
    <row r="8585" spans="1:14" x14ac:dyDescent="0.25">
      <c r="A8585">
        <v>30297</v>
      </c>
      <c r="B8585">
        <v>59782</v>
      </c>
      <c r="D8585">
        <v>30297</v>
      </c>
      <c r="E8585">
        <v>66457</v>
      </c>
      <c r="G8585">
        <v>30297</v>
      </c>
      <c r="H8585">
        <v>48175</v>
      </c>
      <c r="J8585">
        <v>30297</v>
      </c>
      <c r="K8585">
        <v>60188</v>
      </c>
      <c r="M8585">
        <v>30297</v>
      </c>
      <c r="N8585">
        <v>6182</v>
      </c>
    </row>
    <row r="8586" spans="1:14" x14ac:dyDescent="0.25">
      <c r="A8586">
        <v>30298</v>
      </c>
      <c r="B8586">
        <v>76624</v>
      </c>
      <c r="D8586">
        <v>30298</v>
      </c>
      <c r="E8586">
        <v>79479</v>
      </c>
      <c r="G8586">
        <v>30298</v>
      </c>
      <c r="H8586">
        <v>2655</v>
      </c>
      <c r="J8586">
        <v>30298</v>
      </c>
      <c r="K8586">
        <v>49510</v>
      </c>
      <c r="M8586">
        <v>30298</v>
      </c>
      <c r="N8586">
        <v>6291</v>
      </c>
    </row>
    <row r="8587" spans="1:14" x14ac:dyDescent="0.25">
      <c r="A8587">
        <v>30613</v>
      </c>
      <c r="B8587">
        <v>50547</v>
      </c>
      <c r="D8587">
        <v>30613</v>
      </c>
      <c r="E8587">
        <v>95182</v>
      </c>
      <c r="G8587">
        <v>30613</v>
      </c>
      <c r="H8587">
        <v>78817</v>
      </c>
      <c r="J8587">
        <v>30613</v>
      </c>
      <c r="K8587">
        <v>6543</v>
      </c>
      <c r="M8587">
        <v>30613</v>
      </c>
      <c r="N8587">
        <v>6425</v>
      </c>
    </row>
    <row r="8588" spans="1:14" x14ac:dyDescent="0.25">
      <c r="A8588">
        <v>30614</v>
      </c>
      <c r="B8588">
        <v>77430</v>
      </c>
      <c r="D8588">
        <v>30614</v>
      </c>
      <c r="E8588">
        <v>39354</v>
      </c>
      <c r="G8588">
        <v>30614</v>
      </c>
      <c r="H8588">
        <v>95301</v>
      </c>
      <c r="J8588">
        <v>30614</v>
      </c>
      <c r="K8588">
        <v>63535</v>
      </c>
      <c r="M8588">
        <v>30614</v>
      </c>
      <c r="N8588">
        <v>6526</v>
      </c>
    </row>
    <row r="8589" spans="1:14" x14ac:dyDescent="0.25">
      <c r="A8589">
        <v>31140</v>
      </c>
      <c r="B8589">
        <v>39678</v>
      </c>
      <c r="D8589">
        <v>31140</v>
      </c>
      <c r="E8589">
        <v>95086</v>
      </c>
      <c r="G8589">
        <v>31140</v>
      </c>
      <c r="H8589">
        <v>11806</v>
      </c>
      <c r="J8589">
        <v>31140</v>
      </c>
      <c r="K8589">
        <v>4743</v>
      </c>
      <c r="M8589">
        <v>31140</v>
      </c>
      <c r="N8589">
        <v>6780</v>
      </c>
    </row>
    <row r="8590" spans="1:14" x14ac:dyDescent="0.25">
      <c r="A8590">
        <v>31664</v>
      </c>
      <c r="B8590">
        <v>100360</v>
      </c>
      <c r="D8590">
        <v>31664</v>
      </c>
      <c r="E8590">
        <v>426</v>
      </c>
      <c r="G8590">
        <v>31664</v>
      </c>
      <c r="H8590">
        <v>45770</v>
      </c>
      <c r="J8590">
        <v>31664</v>
      </c>
      <c r="K8590">
        <v>62252</v>
      </c>
      <c r="M8590">
        <v>31664</v>
      </c>
      <c r="N8590">
        <v>6805</v>
      </c>
    </row>
    <row r="8591" spans="1:14" x14ac:dyDescent="0.25">
      <c r="A8591">
        <v>32028</v>
      </c>
      <c r="B8591">
        <v>18275</v>
      </c>
      <c r="D8591">
        <v>32028</v>
      </c>
      <c r="E8591">
        <v>10920</v>
      </c>
      <c r="G8591">
        <v>32028</v>
      </c>
      <c r="H8591">
        <v>81577</v>
      </c>
      <c r="J8591">
        <v>32028</v>
      </c>
      <c r="K8591">
        <v>7964</v>
      </c>
      <c r="M8591">
        <v>32028</v>
      </c>
      <c r="N8591">
        <v>8015</v>
      </c>
    </row>
    <row r="8592" spans="1:14" x14ac:dyDescent="0.25">
      <c r="A8592">
        <v>33240</v>
      </c>
      <c r="B8592">
        <v>55214</v>
      </c>
      <c r="D8592">
        <v>33240</v>
      </c>
      <c r="E8592">
        <v>79012</v>
      </c>
      <c r="G8592">
        <v>33240</v>
      </c>
      <c r="H8592">
        <v>77453</v>
      </c>
      <c r="J8592">
        <v>33240</v>
      </c>
      <c r="K8592">
        <v>34561</v>
      </c>
      <c r="M8592">
        <v>33240</v>
      </c>
      <c r="N8592">
        <v>8146</v>
      </c>
    </row>
    <row r="8593" spans="1:14" x14ac:dyDescent="0.25">
      <c r="A8593">
        <v>33386</v>
      </c>
      <c r="B8593">
        <v>10468</v>
      </c>
      <c r="D8593">
        <v>33386</v>
      </c>
      <c r="E8593">
        <v>92727</v>
      </c>
      <c r="G8593">
        <v>33386</v>
      </c>
      <c r="H8593">
        <v>55941</v>
      </c>
      <c r="J8593">
        <v>33386</v>
      </c>
      <c r="K8593">
        <v>53280</v>
      </c>
      <c r="M8593">
        <v>33386</v>
      </c>
      <c r="N8593">
        <v>8482</v>
      </c>
    </row>
    <row r="8594" spans="1:14" x14ac:dyDescent="0.25">
      <c r="A8594">
        <v>33392</v>
      </c>
      <c r="B8594">
        <v>96499</v>
      </c>
      <c r="D8594">
        <v>33392</v>
      </c>
      <c r="E8594">
        <v>74839</v>
      </c>
      <c r="G8594">
        <v>33392</v>
      </c>
      <c r="H8594">
        <v>59040</v>
      </c>
      <c r="J8594">
        <v>33392</v>
      </c>
      <c r="K8594">
        <v>44239</v>
      </c>
      <c r="M8594">
        <v>33392</v>
      </c>
      <c r="N8594">
        <v>9512</v>
      </c>
    </row>
    <row r="8595" spans="1:14" x14ac:dyDescent="0.25">
      <c r="A8595">
        <v>33950</v>
      </c>
      <c r="B8595">
        <v>92657</v>
      </c>
      <c r="D8595">
        <v>33950</v>
      </c>
      <c r="E8595">
        <v>3223</v>
      </c>
      <c r="G8595">
        <v>33950</v>
      </c>
      <c r="H8595">
        <v>68715</v>
      </c>
      <c r="J8595">
        <v>33950</v>
      </c>
      <c r="K8595">
        <v>1160</v>
      </c>
      <c r="M8595">
        <v>33950</v>
      </c>
      <c r="N8595">
        <v>9535</v>
      </c>
    </row>
    <row r="8596" spans="1:14" x14ac:dyDescent="0.25">
      <c r="A8596">
        <v>34007</v>
      </c>
      <c r="B8596">
        <v>59036</v>
      </c>
      <c r="D8596">
        <v>34007</v>
      </c>
      <c r="E8596">
        <v>9753</v>
      </c>
      <c r="G8596">
        <v>34007</v>
      </c>
      <c r="H8596">
        <v>83337</v>
      </c>
      <c r="J8596">
        <v>34007</v>
      </c>
      <c r="K8596">
        <v>64813</v>
      </c>
      <c r="M8596">
        <v>34007</v>
      </c>
      <c r="N8596">
        <v>9851</v>
      </c>
    </row>
    <row r="8597" spans="1:14" x14ac:dyDescent="0.25">
      <c r="A8597">
        <v>34051</v>
      </c>
      <c r="B8597">
        <v>74402</v>
      </c>
      <c r="D8597">
        <v>34051</v>
      </c>
      <c r="E8597">
        <v>17025</v>
      </c>
      <c r="G8597">
        <v>34051</v>
      </c>
      <c r="H8597">
        <v>20906</v>
      </c>
      <c r="J8597">
        <v>34051</v>
      </c>
      <c r="K8597">
        <v>4782</v>
      </c>
      <c r="M8597">
        <v>34051</v>
      </c>
      <c r="N8597">
        <v>9921</v>
      </c>
    </row>
    <row r="8598" spans="1:14" x14ac:dyDescent="0.25">
      <c r="A8598">
        <v>34128</v>
      </c>
      <c r="B8598">
        <v>78291</v>
      </c>
      <c r="D8598">
        <v>34128</v>
      </c>
      <c r="E8598">
        <v>47620</v>
      </c>
      <c r="G8598">
        <v>34128</v>
      </c>
      <c r="H8598">
        <v>77487</v>
      </c>
      <c r="J8598">
        <v>34128</v>
      </c>
      <c r="K8598">
        <v>59213</v>
      </c>
      <c r="M8598">
        <v>34128</v>
      </c>
      <c r="N8598">
        <v>10038</v>
      </c>
    </row>
    <row r="8599" spans="1:14" x14ac:dyDescent="0.25">
      <c r="A8599">
        <v>34433</v>
      </c>
      <c r="B8599">
        <v>37622</v>
      </c>
      <c r="D8599">
        <v>34433</v>
      </c>
      <c r="E8599">
        <v>69738</v>
      </c>
      <c r="G8599">
        <v>34433</v>
      </c>
      <c r="H8599">
        <v>46581</v>
      </c>
      <c r="J8599">
        <v>34433</v>
      </c>
      <c r="K8599">
        <v>73084</v>
      </c>
      <c r="M8599">
        <v>34433</v>
      </c>
      <c r="N8599">
        <v>10148</v>
      </c>
    </row>
    <row r="8600" spans="1:14" x14ac:dyDescent="0.25">
      <c r="A8600">
        <v>35110</v>
      </c>
      <c r="B8600">
        <v>38301</v>
      </c>
      <c r="D8600">
        <v>35110</v>
      </c>
      <c r="E8600">
        <v>79680</v>
      </c>
      <c r="G8600">
        <v>35110</v>
      </c>
      <c r="H8600">
        <v>66110</v>
      </c>
      <c r="J8600">
        <v>35110</v>
      </c>
      <c r="K8600">
        <v>20783</v>
      </c>
      <c r="M8600">
        <v>35110</v>
      </c>
      <c r="N8600">
        <v>10156</v>
      </c>
    </row>
    <row r="8601" spans="1:14" x14ac:dyDescent="0.25">
      <c r="A8601">
        <v>35460</v>
      </c>
      <c r="B8601">
        <v>102727</v>
      </c>
      <c r="D8601">
        <v>35460</v>
      </c>
      <c r="E8601">
        <v>1069</v>
      </c>
      <c r="G8601">
        <v>35460</v>
      </c>
      <c r="H8601">
        <v>4197</v>
      </c>
      <c r="J8601">
        <v>35460</v>
      </c>
      <c r="K8601">
        <v>64300</v>
      </c>
      <c r="M8601">
        <v>35460</v>
      </c>
      <c r="N8601">
        <v>10575</v>
      </c>
    </row>
    <row r="8602" spans="1:14" x14ac:dyDescent="0.25">
      <c r="A8602">
        <v>35503</v>
      </c>
      <c r="B8602">
        <v>66204</v>
      </c>
      <c r="D8602">
        <v>35503</v>
      </c>
      <c r="E8602">
        <v>16134</v>
      </c>
      <c r="G8602">
        <v>35503</v>
      </c>
      <c r="H8602">
        <v>11352</v>
      </c>
      <c r="J8602">
        <v>35503</v>
      </c>
      <c r="K8602">
        <v>67901</v>
      </c>
      <c r="M8602">
        <v>35503</v>
      </c>
      <c r="N8602">
        <v>10622</v>
      </c>
    </row>
    <row r="8603" spans="1:14" x14ac:dyDescent="0.25">
      <c r="A8603">
        <v>35732</v>
      </c>
      <c r="B8603">
        <v>79068</v>
      </c>
      <c r="D8603">
        <v>35732</v>
      </c>
      <c r="E8603">
        <v>16168</v>
      </c>
      <c r="G8603">
        <v>35732</v>
      </c>
      <c r="H8603">
        <v>1537</v>
      </c>
      <c r="J8603">
        <v>35732</v>
      </c>
      <c r="K8603">
        <v>13597</v>
      </c>
      <c r="M8603">
        <v>35732</v>
      </c>
      <c r="N8603">
        <v>11030</v>
      </c>
    </row>
    <row r="8604" spans="1:14" x14ac:dyDescent="0.25">
      <c r="A8604">
        <v>35897</v>
      </c>
      <c r="B8604">
        <v>35391</v>
      </c>
      <c r="D8604">
        <v>35897</v>
      </c>
      <c r="E8604">
        <v>16570</v>
      </c>
      <c r="G8604">
        <v>35897</v>
      </c>
      <c r="H8604">
        <v>14159</v>
      </c>
      <c r="J8604">
        <v>35897</v>
      </c>
      <c r="K8604">
        <v>40722</v>
      </c>
      <c r="M8604">
        <v>35897</v>
      </c>
      <c r="N8604">
        <v>11883</v>
      </c>
    </row>
    <row r="8605" spans="1:14" x14ac:dyDescent="0.25">
      <c r="A8605">
        <v>36833</v>
      </c>
      <c r="B8605">
        <v>69565</v>
      </c>
      <c r="D8605">
        <v>36833</v>
      </c>
      <c r="E8605">
        <v>19490</v>
      </c>
      <c r="G8605">
        <v>36833</v>
      </c>
      <c r="H8605">
        <v>27552</v>
      </c>
      <c r="J8605">
        <v>36833</v>
      </c>
      <c r="K8605">
        <v>1900</v>
      </c>
      <c r="M8605">
        <v>36833</v>
      </c>
      <c r="N8605">
        <v>13244</v>
      </c>
    </row>
    <row r="8606" spans="1:14" x14ac:dyDescent="0.25">
      <c r="A8606">
        <v>37054</v>
      </c>
      <c r="B8606">
        <v>28607</v>
      </c>
      <c r="D8606">
        <v>37054</v>
      </c>
      <c r="E8606">
        <v>23042</v>
      </c>
      <c r="G8606">
        <v>37054</v>
      </c>
      <c r="H8606">
        <v>57588</v>
      </c>
      <c r="J8606">
        <v>37054</v>
      </c>
      <c r="K8606">
        <v>31283</v>
      </c>
      <c r="M8606">
        <v>37054</v>
      </c>
      <c r="N8606">
        <v>13267</v>
      </c>
    </row>
    <row r="8607" spans="1:14" x14ac:dyDescent="0.25">
      <c r="A8607">
        <v>37614</v>
      </c>
      <c r="B8607">
        <v>48734</v>
      </c>
      <c r="D8607">
        <v>37614</v>
      </c>
      <c r="E8607">
        <v>24803</v>
      </c>
      <c r="G8607">
        <v>37614</v>
      </c>
      <c r="H8607">
        <v>2699</v>
      </c>
      <c r="J8607">
        <v>37614</v>
      </c>
      <c r="K8607">
        <v>17509</v>
      </c>
      <c r="M8607">
        <v>37614</v>
      </c>
      <c r="N8607">
        <v>14164</v>
      </c>
    </row>
    <row r="8608" spans="1:14" x14ac:dyDescent="0.25">
      <c r="A8608">
        <v>39322</v>
      </c>
      <c r="B8608">
        <v>68171</v>
      </c>
      <c r="D8608">
        <v>39322</v>
      </c>
      <c r="E8608">
        <v>42511</v>
      </c>
      <c r="G8608">
        <v>39322</v>
      </c>
      <c r="H8608">
        <v>69804</v>
      </c>
      <c r="J8608">
        <v>39322</v>
      </c>
      <c r="K8608">
        <v>9826</v>
      </c>
      <c r="M8608">
        <v>39322</v>
      </c>
      <c r="N8608">
        <v>14739</v>
      </c>
    </row>
    <row r="8609" spans="1:14" x14ac:dyDescent="0.25">
      <c r="A8609">
        <v>40070</v>
      </c>
      <c r="B8609">
        <v>46652</v>
      </c>
      <c r="D8609">
        <v>40070</v>
      </c>
      <c r="E8609">
        <v>44364</v>
      </c>
      <c r="G8609">
        <v>40070</v>
      </c>
      <c r="H8609">
        <v>47604</v>
      </c>
      <c r="J8609">
        <v>40070</v>
      </c>
      <c r="K8609">
        <v>36225</v>
      </c>
      <c r="M8609">
        <v>40070</v>
      </c>
      <c r="N8609">
        <v>15045</v>
      </c>
    </row>
    <row r="8610" spans="1:14" x14ac:dyDescent="0.25">
      <c r="A8610">
        <v>40084</v>
      </c>
      <c r="B8610">
        <v>9236</v>
      </c>
      <c r="D8610">
        <v>40084</v>
      </c>
      <c r="E8610">
        <v>45348</v>
      </c>
      <c r="G8610">
        <v>40084</v>
      </c>
      <c r="H8610">
        <v>28469</v>
      </c>
      <c r="J8610">
        <v>40084</v>
      </c>
      <c r="K8610">
        <v>96505</v>
      </c>
      <c r="M8610">
        <v>40084</v>
      </c>
      <c r="N8610">
        <v>15062</v>
      </c>
    </row>
    <row r="8611" spans="1:14" x14ac:dyDescent="0.25">
      <c r="A8611">
        <v>40630</v>
      </c>
      <c r="B8611">
        <v>80190</v>
      </c>
      <c r="D8611">
        <v>40630</v>
      </c>
      <c r="E8611">
        <v>45363</v>
      </c>
      <c r="G8611">
        <v>40630</v>
      </c>
      <c r="H8611">
        <v>39753</v>
      </c>
      <c r="J8611">
        <v>40630</v>
      </c>
      <c r="K8611">
        <v>10540</v>
      </c>
      <c r="M8611">
        <v>40630</v>
      </c>
      <c r="N8611">
        <v>15365</v>
      </c>
    </row>
    <row r="8612" spans="1:14" x14ac:dyDescent="0.25">
      <c r="A8612">
        <v>40786</v>
      </c>
      <c r="B8612">
        <v>101823</v>
      </c>
      <c r="D8612">
        <v>40786</v>
      </c>
      <c r="E8612">
        <v>55628</v>
      </c>
      <c r="G8612">
        <v>40786</v>
      </c>
      <c r="H8612">
        <v>97782</v>
      </c>
      <c r="J8612">
        <v>40786</v>
      </c>
      <c r="K8612">
        <v>50545</v>
      </c>
      <c r="M8612">
        <v>40786</v>
      </c>
      <c r="N8612">
        <v>16541</v>
      </c>
    </row>
    <row r="8613" spans="1:14" x14ac:dyDescent="0.25">
      <c r="A8613">
        <v>40852</v>
      </c>
      <c r="B8613">
        <v>102507</v>
      </c>
      <c r="D8613">
        <v>40852</v>
      </c>
      <c r="E8613">
        <v>62652</v>
      </c>
      <c r="G8613">
        <v>40852</v>
      </c>
      <c r="H8613">
        <v>24336</v>
      </c>
      <c r="J8613">
        <v>40852</v>
      </c>
      <c r="K8613">
        <v>30990</v>
      </c>
      <c r="M8613">
        <v>40852</v>
      </c>
      <c r="N8613">
        <v>16628</v>
      </c>
    </row>
    <row r="8614" spans="1:14" x14ac:dyDescent="0.25">
      <c r="A8614">
        <v>41325</v>
      </c>
      <c r="B8614">
        <v>61510</v>
      </c>
      <c r="D8614">
        <v>41325</v>
      </c>
      <c r="E8614">
        <v>65164</v>
      </c>
      <c r="G8614">
        <v>41325</v>
      </c>
      <c r="H8614">
        <v>3719</v>
      </c>
      <c r="J8614">
        <v>41325</v>
      </c>
      <c r="K8614">
        <v>62137</v>
      </c>
      <c r="M8614">
        <v>41325</v>
      </c>
      <c r="N8614">
        <v>18013</v>
      </c>
    </row>
    <row r="8615" spans="1:14" x14ac:dyDescent="0.25">
      <c r="A8615">
        <v>41758</v>
      </c>
      <c r="B8615">
        <v>33703</v>
      </c>
      <c r="D8615">
        <v>41758</v>
      </c>
      <c r="E8615">
        <v>67699</v>
      </c>
      <c r="G8615">
        <v>41758</v>
      </c>
      <c r="H8615">
        <v>51539</v>
      </c>
      <c r="J8615">
        <v>41758</v>
      </c>
      <c r="K8615">
        <v>43422</v>
      </c>
      <c r="M8615">
        <v>41758</v>
      </c>
      <c r="N8615">
        <v>18074</v>
      </c>
    </row>
    <row r="8616" spans="1:14" x14ac:dyDescent="0.25">
      <c r="A8616">
        <v>41802</v>
      </c>
      <c r="B8616">
        <v>55102</v>
      </c>
      <c r="D8616">
        <v>41802</v>
      </c>
      <c r="E8616">
        <v>73834</v>
      </c>
      <c r="G8616">
        <v>41802</v>
      </c>
      <c r="H8616">
        <v>24789</v>
      </c>
      <c r="J8616">
        <v>41802</v>
      </c>
      <c r="K8616">
        <v>20621</v>
      </c>
      <c r="M8616">
        <v>41802</v>
      </c>
      <c r="N8616">
        <v>18095</v>
      </c>
    </row>
    <row r="8617" spans="1:14" x14ac:dyDescent="0.25">
      <c r="A8617">
        <v>42271</v>
      </c>
      <c r="B8617">
        <v>71544</v>
      </c>
      <c r="D8617">
        <v>42271</v>
      </c>
      <c r="E8617">
        <v>1068</v>
      </c>
      <c r="G8617">
        <v>42271</v>
      </c>
      <c r="H8617">
        <v>86390</v>
      </c>
      <c r="J8617">
        <v>42271</v>
      </c>
      <c r="K8617">
        <v>50374</v>
      </c>
      <c r="M8617">
        <v>42271</v>
      </c>
      <c r="N8617">
        <v>18108</v>
      </c>
    </row>
    <row r="8618" spans="1:14" x14ac:dyDescent="0.25">
      <c r="A8618">
        <v>42528</v>
      </c>
      <c r="B8618">
        <v>85774</v>
      </c>
      <c r="D8618">
        <v>42528</v>
      </c>
      <c r="E8618">
        <v>1497</v>
      </c>
      <c r="G8618">
        <v>42528</v>
      </c>
      <c r="H8618">
        <v>9303</v>
      </c>
      <c r="J8618">
        <v>42528</v>
      </c>
      <c r="K8618">
        <v>1046</v>
      </c>
      <c r="M8618">
        <v>42528</v>
      </c>
      <c r="N8618">
        <v>18134</v>
      </c>
    </row>
    <row r="8619" spans="1:14" x14ac:dyDescent="0.25">
      <c r="A8619">
        <v>42754</v>
      </c>
      <c r="B8619">
        <v>98129</v>
      </c>
      <c r="D8619">
        <v>42754</v>
      </c>
      <c r="E8619">
        <v>4947</v>
      </c>
      <c r="G8619">
        <v>42754</v>
      </c>
      <c r="H8619">
        <v>3977</v>
      </c>
      <c r="J8619">
        <v>42754</v>
      </c>
      <c r="K8619">
        <v>10826</v>
      </c>
      <c r="M8619">
        <v>42754</v>
      </c>
      <c r="N8619">
        <v>18139</v>
      </c>
    </row>
    <row r="8620" spans="1:14" x14ac:dyDescent="0.25">
      <c r="A8620">
        <v>42872</v>
      </c>
      <c r="B8620">
        <v>15165</v>
      </c>
      <c r="D8620">
        <v>42872</v>
      </c>
      <c r="E8620">
        <v>4994</v>
      </c>
      <c r="G8620">
        <v>42872</v>
      </c>
      <c r="H8620">
        <v>50719</v>
      </c>
      <c r="J8620">
        <v>42872</v>
      </c>
      <c r="K8620">
        <v>18781</v>
      </c>
      <c r="M8620">
        <v>42872</v>
      </c>
      <c r="N8620">
        <v>18427</v>
      </c>
    </row>
    <row r="8621" spans="1:14" x14ac:dyDescent="0.25">
      <c r="A8621">
        <v>43403</v>
      </c>
      <c r="B8621">
        <v>81682</v>
      </c>
      <c r="D8621">
        <v>43403</v>
      </c>
      <c r="E8621">
        <v>6915</v>
      </c>
      <c r="G8621">
        <v>43403</v>
      </c>
      <c r="H8621">
        <v>34712</v>
      </c>
      <c r="J8621">
        <v>43403</v>
      </c>
      <c r="K8621">
        <v>33784</v>
      </c>
      <c r="M8621">
        <v>43403</v>
      </c>
      <c r="N8621">
        <v>19660</v>
      </c>
    </row>
    <row r="8622" spans="1:14" x14ac:dyDescent="0.25">
      <c r="A8622">
        <v>43835</v>
      </c>
      <c r="B8622">
        <v>102048</v>
      </c>
      <c r="D8622">
        <v>43835</v>
      </c>
      <c r="E8622">
        <v>10696</v>
      </c>
      <c r="G8622">
        <v>43835</v>
      </c>
      <c r="H8622">
        <v>8081</v>
      </c>
      <c r="J8622">
        <v>43835</v>
      </c>
      <c r="K8622">
        <v>42736</v>
      </c>
      <c r="M8622">
        <v>43835</v>
      </c>
      <c r="N8622">
        <v>19751</v>
      </c>
    </row>
    <row r="8623" spans="1:14" x14ac:dyDescent="0.25">
      <c r="A8623">
        <v>44043</v>
      </c>
      <c r="B8623">
        <v>53497</v>
      </c>
      <c r="D8623">
        <v>44043</v>
      </c>
      <c r="E8623">
        <v>14697</v>
      </c>
      <c r="G8623">
        <v>44043</v>
      </c>
      <c r="H8623">
        <v>92253</v>
      </c>
      <c r="J8623">
        <v>44043</v>
      </c>
      <c r="K8623">
        <v>71668</v>
      </c>
      <c r="M8623">
        <v>44043</v>
      </c>
      <c r="N8623">
        <v>20208</v>
      </c>
    </row>
    <row r="8624" spans="1:14" x14ac:dyDescent="0.25">
      <c r="A8624">
        <v>44098</v>
      </c>
      <c r="B8624">
        <v>100836</v>
      </c>
      <c r="D8624">
        <v>44098</v>
      </c>
      <c r="E8624">
        <v>23043</v>
      </c>
      <c r="G8624">
        <v>44098</v>
      </c>
      <c r="H8624">
        <v>81190</v>
      </c>
      <c r="J8624">
        <v>44098</v>
      </c>
      <c r="K8624">
        <v>32925</v>
      </c>
      <c r="M8624">
        <v>44098</v>
      </c>
      <c r="N8624">
        <v>21126</v>
      </c>
    </row>
    <row r="8625" spans="1:14" x14ac:dyDescent="0.25">
      <c r="A8625">
        <v>44394</v>
      </c>
      <c r="B8625">
        <v>44233</v>
      </c>
      <c r="D8625">
        <v>44394</v>
      </c>
      <c r="E8625">
        <v>24199</v>
      </c>
      <c r="G8625">
        <v>44394</v>
      </c>
      <c r="H8625">
        <v>12516</v>
      </c>
      <c r="J8625">
        <v>44394</v>
      </c>
      <c r="K8625">
        <v>50557</v>
      </c>
      <c r="M8625">
        <v>44394</v>
      </c>
      <c r="N8625">
        <v>21299</v>
      </c>
    </row>
    <row r="8626" spans="1:14" x14ac:dyDescent="0.25">
      <c r="A8626">
        <v>44439</v>
      </c>
      <c r="B8626">
        <v>65189</v>
      </c>
      <c r="D8626">
        <v>44439</v>
      </c>
      <c r="E8626">
        <v>31280</v>
      </c>
      <c r="G8626">
        <v>44439</v>
      </c>
      <c r="H8626">
        <v>80438</v>
      </c>
      <c r="J8626">
        <v>44439</v>
      </c>
      <c r="K8626">
        <v>66039</v>
      </c>
      <c r="M8626">
        <v>44439</v>
      </c>
      <c r="N8626">
        <v>21749</v>
      </c>
    </row>
    <row r="8627" spans="1:14" x14ac:dyDescent="0.25">
      <c r="A8627">
        <v>44914</v>
      </c>
      <c r="B8627">
        <v>68947</v>
      </c>
      <c r="D8627">
        <v>44914</v>
      </c>
      <c r="E8627">
        <v>43696</v>
      </c>
      <c r="G8627">
        <v>44914</v>
      </c>
      <c r="H8627">
        <v>9479</v>
      </c>
      <c r="J8627">
        <v>44914</v>
      </c>
      <c r="K8627">
        <v>20203</v>
      </c>
      <c r="M8627">
        <v>44914</v>
      </c>
      <c r="N8627">
        <v>21758</v>
      </c>
    </row>
    <row r="8628" spans="1:14" x14ac:dyDescent="0.25">
      <c r="A8628">
        <v>45245</v>
      </c>
      <c r="B8628">
        <v>97043</v>
      </c>
      <c r="D8628">
        <v>45245</v>
      </c>
      <c r="E8628">
        <v>45770</v>
      </c>
      <c r="G8628">
        <v>45245</v>
      </c>
      <c r="H8628">
        <v>1416</v>
      </c>
      <c r="J8628">
        <v>45245</v>
      </c>
      <c r="K8628">
        <v>49471</v>
      </c>
      <c r="M8628">
        <v>45245</v>
      </c>
      <c r="N8628">
        <v>21929</v>
      </c>
    </row>
    <row r="8629" spans="1:14" x14ac:dyDescent="0.25">
      <c r="A8629">
        <v>46326</v>
      </c>
      <c r="B8629">
        <v>88512</v>
      </c>
      <c r="D8629">
        <v>46326</v>
      </c>
      <c r="E8629">
        <v>46848</v>
      </c>
      <c r="G8629">
        <v>46326</v>
      </c>
      <c r="H8629">
        <v>30118</v>
      </c>
      <c r="J8629">
        <v>46326</v>
      </c>
      <c r="K8629">
        <v>52117</v>
      </c>
      <c r="M8629">
        <v>46326</v>
      </c>
      <c r="N8629">
        <v>22058</v>
      </c>
    </row>
    <row r="8630" spans="1:14" x14ac:dyDescent="0.25">
      <c r="A8630">
        <v>46767</v>
      </c>
      <c r="B8630">
        <v>44721</v>
      </c>
      <c r="D8630">
        <v>46767</v>
      </c>
      <c r="E8630">
        <v>78151</v>
      </c>
      <c r="G8630">
        <v>46767</v>
      </c>
      <c r="H8630">
        <v>76665</v>
      </c>
      <c r="J8630">
        <v>46767</v>
      </c>
      <c r="K8630">
        <v>44874</v>
      </c>
      <c r="M8630">
        <v>46767</v>
      </c>
      <c r="N8630">
        <v>22505</v>
      </c>
    </row>
    <row r="8631" spans="1:14" x14ac:dyDescent="0.25">
      <c r="A8631">
        <v>46781</v>
      </c>
      <c r="B8631">
        <v>24370</v>
      </c>
      <c r="D8631">
        <v>46781</v>
      </c>
      <c r="E8631">
        <v>83060</v>
      </c>
      <c r="G8631">
        <v>46781</v>
      </c>
      <c r="H8631">
        <v>36385</v>
      </c>
      <c r="J8631">
        <v>46781</v>
      </c>
      <c r="K8631">
        <v>39508</v>
      </c>
      <c r="M8631">
        <v>46781</v>
      </c>
      <c r="N8631">
        <v>22619</v>
      </c>
    </row>
    <row r="8632" spans="1:14" x14ac:dyDescent="0.25">
      <c r="A8632">
        <v>47622</v>
      </c>
      <c r="B8632">
        <v>32804</v>
      </c>
      <c r="D8632">
        <v>47622</v>
      </c>
      <c r="E8632">
        <v>85326</v>
      </c>
      <c r="G8632">
        <v>47622</v>
      </c>
      <c r="H8632">
        <v>59867</v>
      </c>
      <c r="J8632">
        <v>47622</v>
      </c>
      <c r="K8632">
        <v>13292</v>
      </c>
      <c r="M8632">
        <v>47622</v>
      </c>
      <c r="N8632">
        <v>22688</v>
      </c>
    </row>
    <row r="8633" spans="1:14" x14ac:dyDescent="0.25">
      <c r="A8633">
        <v>49360</v>
      </c>
      <c r="B8633">
        <v>46637</v>
      </c>
      <c r="D8633">
        <v>49360</v>
      </c>
      <c r="E8633">
        <v>89889</v>
      </c>
      <c r="G8633">
        <v>49360</v>
      </c>
      <c r="H8633">
        <v>30925</v>
      </c>
      <c r="J8633">
        <v>49360</v>
      </c>
      <c r="K8633">
        <v>45415</v>
      </c>
      <c r="M8633">
        <v>49360</v>
      </c>
      <c r="N8633">
        <v>22793</v>
      </c>
    </row>
    <row r="8634" spans="1:14" x14ac:dyDescent="0.25">
      <c r="A8634">
        <v>49751</v>
      </c>
      <c r="B8634">
        <v>63467</v>
      </c>
      <c r="D8634">
        <v>49751</v>
      </c>
      <c r="E8634">
        <v>95098</v>
      </c>
      <c r="G8634">
        <v>49751</v>
      </c>
      <c r="H8634">
        <v>22283</v>
      </c>
      <c r="J8634">
        <v>49751</v>
      </c>
      <c r="K8634">
        <v>24918</v>
      </c>
      <c r="M8634">
        <v>49751</v>
      </c>
      <c r="N8634">
        <v>23111</v>
      </c>
    </row>
    <row r="8635" spans="1:14" x14ac:dyDescent="0.25">
      <c r="A8635">
        <v>50596</v>
      </c>
      <c r="B8635">
        <v>93504</v>
      </c>
      <c r="D8635">
        <v>50596</v>
      </c>
      <c r="E8635">
        <v>2745</v>
      </c>
      <c r="G8635">
        <v>50596</v>
      </c>
      <c r="H8635">
        <v>25036</v>
      </c>
      <c r="J8635">
        <v>50596</v>
      </c>
      <c r="K8635">
        <v>15151</v>
      </c>
      <c r="M8635">
        <v>50596</v>
      </c>
      <c r="N8635">
        <v>23431</v>
      </c>
    </row>
    <row r="8636" spans="1:14" x14ac:dyDescent="0.25">
      <c r="A8636">
        <v>50623</v>
      </c>
      <c r="B8636">
        <v>69936</v>
      </c>
      <c r="D8636">
        <v>50623</v>
      </c>
      <c r="E8636">
        <v>3272</v>
      </c>
      <c r="G8636">
        <v>50623</v>
      </c>
      <c r="H8636">
        <v>27302</v>
      </c>
      <c r="J8636">
        <v>50623</v>
      </c>
      <c r="K8636">
        <v>14741</v>
      </c>
      <c r="M8636">
        <v>50623</v>
      </c>
      <c r="N8636">
        <v>23472</v>
      </c>
    </row>
    <row r="8637" spans="1:14" x14ac:dyDescent="0.25">
      <c r="A8637">
        <v>50726</v>
      </c>
      <c r="B8637">
        <v>88101</v>
      </c>
      <c r="D8637">
        <v>50726</v>
      </c>
      <c r="E8637">
        <v>3340</v>
      </c>
      <c r="G8637">
        <v>50726</v>
      </c>
      <c r="H8637">
        <v>23019</v>
      </c>
      <c r="J8637">
        <v>50726</v>
      </c>
      <c r="K8637">
        <v>45388</v>
      </c>
      <c r="M8637">
        <v>50726</v>
      </c>
      <c r="N8637">
        <v>24100</v>
      </c>
    </row>
    <row r="8638" spans="1:14" x14ac:dyDescent="0.25">
      <c r="A8638">
        <v>50875</v>
      </c>
      <c r="B8638">
        <v>56615</v>
      </c>
      <c r="D8638">
        <v>50875</v>
      </c>
      <c r="E8638">
        <v>5131</v>
      </c>
      <c r="G8638">
        <v>50875</v>
      </c>
      <c r="H8638">
        <v>13575</v>
      </c>
      <c r="J8638">
        <v>50875</v>
      </c>
      <c r="K8638">
        <v>55473</v>
      </c>
      <c r="M8638">
        <v>50875</v>
      </c>
      <c r="N8638">
        <v>24449</v>
      </c>
    </row>
    <row r="8639" spans="1:14" x14ac:dyDescent="0.25">
      <c r="A8639">
        <v>52382</v>
      </c>
      <c r="B8639">
        <v>10493</v>
      </c>
      <c r="D8639">
        <v>52382</v>
      </c>
      <c r="E8639">
        <v>5837</v>
      </c>
      <c r="G8639">
        <v>52382</v>
      </c>
      <c r="H8639">
        <v>98420</v>
      </c>
      <c r="J8639">
        <v>52382</v>
      </c>
      <c r="K8639">
        <v>432</v>
      </c>
      <c r="M8639">
        <v>52382</v>
      </c>
      <c r="N8639">
        <v>24930</v>
      </c>
    </row>
    <row r="8640" spans="1:14" x14ac:dyDescent="0.25">
      <c r="A8640">
        <v>53094</v>
      </c>
      <c r="B8640">
        <v>90688</v>
      </c>
      <c r="D8640">
        <v>53094</v>
      </c>
      <c r="E8640">
        <v>6680</v>
      </c>
      <c r="G8640">
        <v>53094</v>
      </c>
      <c r="H8640">
        <v>88421</v>
      </c>
      <c r="J8640">
        <v>53094</v>
      </c>
      <c r="K8640">
        <v>6837</v>
      </c>
      <c r="M8640">
        <v>53094</v>
      </c>
      <c r="N8640">
        <v>25108</v>
      </c>
    </row>
    <row r="8641" spans="1:14" x14ac:dyDescent="0.25">
      <c r="A8641">
        <v>53868</v>
      </c>
      <c r="B8641">
        <v>27584</v>
      </c>
      <c r="D8641">
        <v>53868</v>
      </c>
      <c r="E8641">
        <v>7166</v>
      </c>
      <c r="G8641">
        <v>53868</v>
      </c>
      <c r="H8641">
        <v>94876</v>
      </c>
      <c r="J8641">
        <v>53868</v>
      </c>
      <c r="K8641">
        <v>19530</v>
      </c>
      <c r="M8641">
        <v>53868</v>
      </c>
      <c r="N8641">
        <v>26805</v>
      </c>
    </row>
    <row r="8642" spans="1:14" x14ac:dyDescent="0.25">
      <c r="A8642">
        <v>54230</v>
      </c>
      <c r="B8642">
        <v>43681</v>
      </c>
      <c r="D8642">
        <v>54230</v>
      </c>
      <c r="E8642">
        <v>7234</v>
      </c>
      <c r="G8642">
        <v>54230</v>
      </c>
      <c r="H8642">
        <v>29140</v>
      </c>
      <c r="J8642">
        <v>54230</v>
      </c>
      <c r="K8642">
        <v>28288</v>
      </c>
      <c r="M8642">
        <v>54230</v>
      </c>
      <c r="N8642">
        <v>26972</v>
      </c>
    </row>
    <row r="8643" spans="1:14" x14ac:dyDescent="0.25">
      <c r="A8643">
        <v>54644</v>
      </c>
      <c r="B8643">
        <v>99557</v>
      </c>
      <c r="D8643">
        <v>54644</v>
      </c>
      <c r="E8643">
        <v>11438</v>
      </c>
      <c r="G8643">
        <v>54644</v>
      </c>
      <c r="H8643">
        <v>25667</v>
      </c>
      <c r="J8643">
        <v>54644</v>
      </c>
      <c r="K8643">
        <v>28562</v>
      </c>
      <c r="M8643">
        <v>54644</v>
      </c>
      <c r="N8643">
        <v>27864</v>
      </c>
    </row>
    <row r="8644" spans="1:14" x14ac:dyDescent="0.25">
      <c r="A8644">
        <v>54910</v>
      </c>
      <c r="B8644">
        <v>98958</v>
      </c>
      <c r="D8644">
        <v>54910</v>
      </c>
      <c r="E8644">
        <v>11471</v>
      </c>
      <c r="G8644">
        <v>54910</v>
      </c>
      <c r="H8644">
        <v>102145</v>
      </c>
      <c r="J8644">
        <v>54910</v>
      </c>
      <c r="K8644">
        <v>31901</v>
      </c>
      <c r="M8644">
        <v>54910</v>
      </c>
      <c r="N8644">
        <v>28074</v>
      </c>
    </row>
    <row r="8645" spans="1:14" x14ac:dyDescent="0.25">
      <c r="A8645">
        <v>55624</v>
      </c>
      <c r="B8645">
        <v>3590</v>
      </c>
      <c r="D8645">
        <v>55624</v>
      </c>
      <c r="E8645">
        <v>11916</v>
      </c>
      <c r="G8645">
        <v>55624</v>
      </c>
      <c r="H8645">
        <v>33250</v>
      </c>
      <c r="J8645">
        <v>55624</v>
      </c>
      <c r="K8645">
        <v>35933</v>
      </c>
      <c r="M8645">
        <v>55624</v>
      </c>
      <c r="N8645">
        <v>28695</v>
      </c>
    </row>
    <row r="8646" spans="1:14" x14ac:dyDescent="0.25">
      <c r="A8646">
        <v>56162</v>
      </c>
      <c r="B8646">
        <v>56481</v>
      </c>
      <c r="D8646">
        <v>56162</v>
      </c>
      <c r="E8646">
        <v>13021</v>
      </c>
      <c r="G8646">
        <v>56162</v>
      </c>
      <c r="H8646">
        <v>24054</v>
      </c>
      <c r="J8646">
        <v>56162</v>
      </c>
      <c r="K8646">
        <v>41109</v>
      </c>
      <c r="M8646">
        <v>56162</v>
      </c>
      <c r="N8646">
        <v>28702</v>
      </c>
    </row>
    <row r="8647" spans="1:14" x14ac:dyDescent="0.25">
      <c r="A8647">
        <v>56164</v>
      </c>
      <c r="B8647">
        <v>25825</v>
      </c>
      <c r="D8647">
        <v>56164</v>
      </c>
      <c r="E8647">
        <v>13097</v>
      </c>
      <c r="G8647">
        <v>56164</v>
      </c>
      <c r="H8647">
        <v>1690</v>
      </c>
      <c r="J8647">
        <v>56164</v>
      </c>
      <c r="K8647">
        <v>42111</v>
      </c>
      <c r="M8647">
        <v>56164</v>
      </c>
      <c r="N8647">
        <v>29802</v>
      </c>
    </row>
    <row r="8648" spans="1:14" x14ac:dyDescent="0.25">
      <c r="A8648">
        <v>56422</v>
      </c>
      <c r="B8648">
        <v>67799</v>
      </c>
      <c r="D8648">
        <v>56422</v>
      </c>
      <c r="E8648">
        <v>14216</v>
      </c>
      <c r="G8648">
        <v>56422</v>
      </c>
      <c r="H8648">
        <v>19151</v>
      </c>
      <c r="J8648">
        <v>56422</v>
      </c>
      <c r="K8648">
        <v>44606</v>
      </c>
      <c r="M8648">
        <v>56422</v>
      </c>
      <c r="N8648">
        <v>30082</v>
      </c>
    </row>
    <row r="8649" spans="1:14" x14ac:dyDescent="0.25">
      <c r="A8649">
        <v>56457</v>
      </c>
      <c r="B8649">
        <v>41890</v>
      </c>
      <c r="D8649">
        <v>56457</v>
      </c>
      <c r="E8649">
        <v>15443</v>
      </c>
      <c r="G8649">
        <v>56457</v>
      </c>
      <c r="H8649">
        <v>14537</v>
      </c>
      <c r="J8649">
        <v>56457</v>
      </c>
      <c r="K8649">
        <v>45469</v>
      </c>
      <c r="M8649">
        <v>56457</v>
      </c>
      <c r="N8649">
        <v>30311</v>
      </c>
    </row>
    <row r="8650" spans="1:14" x14ac:dyDescent="0.25">
      <c r="A8650">
        <v>56590</v>
      </c>
      <c r="B8650">
        <v>4740</v>
      </c>
      <c r="D8650">
        <v>56590</v>
      </c>
      <c r="E8650">
        <v>17926</v>
      </c>
      <c r="G8650">
        <v>56590</v>
      </c>
      <c r="H8650">
        <v>13195</v>
      </c>
      <c r="J8650">
        <v>56590</v>
      </c>
      <c r="K8650">
        <v>49836</v>
      </c>
      <c r="M8650">
        <v>56590</v>
      </c>
      <c r="N8650">
        <v>30547</v>
      </c>
    </row>
    <row r="8651" spans="1:14" x14ac:dyDescent="0.25">
      <c r="A8651">
        <v>56731</v>
      </c>
      <c r="B8651">
        <v>36407</v>
      </c>
      <c r="D8651">
        <v>56731</v>
      </c>
      <c r="E8651">
        <v>20145</v>
      </c>
      <c r="G8651">
        <v>56731</v>
      </c>
      <c r="H8651">
        <v>12881</v>
      </c>
      <c r="J8651">
        <v>56731</v>
      </c>
      <c r="K8651">
        <v>61739</v>
      </c>
      <c r="M8651">
        <v>56731</v>
      </c>
      <c r="N8651">
        <v>30855</v>
      </c>
    </row>
    <row r="8652" spans="1:14" x14ac:dyDescent="0.25">
      <c r="A8652">
        <v>57062</v>
      </c>
      <c r="B8652">
        <v>31353</v>
      </c>
      <c r="D8652">
        <v>57062</v>
      </c>
      <c r="E8652">
        <v>23218</v>
      </c>
      <c r="G8652">
        <v>57062</v>
      </c>
      <c r="H8652">
        <v>75916</v>
      </c>
      <c r="J8652">
        <v>57062</v>
      </c>
      <c r="K8652">
        <v>62048</v>
      </c>
      <c r="M8652">
        <v>57062</v>
      </c>
      <c r="N8652">
        <v>31248</v>
      </c>
    </row>
    <row r="8653" spans="1:14" x14ac:dyDescent="0.25">
      <c r="A8653">
        <v>57484</v>
      </c>
      <c r="B8653">
        <v>38366</v>
      </c>
      <c r="D8653">
        <v>57484</v>
      </c>
      <c r="E8653">
        <v>25034</v>
      </c>
      <c r="G8653">
        <v>57484</v>
      </c>
      <c r="H8653">
        <v>52180</v>
      </c>
      <c r="J8653">
        <v>57484</v>
      </c>
      <c r="K8653">
        <v>69245</v>
      </c>
      <c r="M8653">
        <v>57484</v>
      </c>
      <c r="N8653">
        <v>31281</v>
      </c>
    </row>
    <row r="8654" spans="1:14" x14ac:dyDescent="0.25">
      <c r="A8654">
        <v>57579</v>
      </c>
      <c r="B8654">
        <v>87705</v>
      </c>
      <c r="D8654">
        <v>57579</v>
      </c>
      <c r="E8654">
        <v>25658</v>
      </c>
      <c r="G8654">
        <v>57579</v>
      </c>
      <c r="H8654">
        <v>34103</v>
      </c>
      <c r="J8654">
        <v>57579</v>
      </c>
      <c r="K8654">
        <v>70807</v>
      </c>
      <c r="M8654">
        <v>57579</v>
      </c>
      <c r="N8654">
        <v>33276</v>
      </c>
    </row>
    <row r="8655" spans="1:14" x14ac:dyDescent="0.25">
      <c r="A8655">
        <v>58150</v>
      </c>
      <c r="B8655">
        <v>13934</v>
      </c>
      <c r="D8655">
        <v>58150</v>
      </c>
      <c r="E8655">
        <v>25885</v>
      </c>
      <c r="G8655">
        <v>58150</v>
      </c>
      <c r="H8655">
        <v>73830</v>
      </c>
      <c r="J8655">
        <v>58150</v>
      </c>
      <c r="K8655">
        <v>72738</v>
      </c>
      <c r="M8655">
        <v>58150</v>
      </c>
      <c r="N8655">
        <v>33550</v>
      </c>
    </row>
    <row r="8656" spans="1:14" x14ac:dyDescent="0.25">
      <c r="A8656">
        <v>58288</v>
      </c>
      <c r="B8656">
        <v>22469</v>
      </c>
      <c r="D8656">
        <v>58288</v>
      </c>
      <c r="E8656">
        <v>27598</v>
      </c>
      <c r="G8656">
        <v>58288</v>
      </c>
      <c r="H8656">
        <v>78956</v>
      </c>
      <c r="J8656">
        <v>58288</v>
      </c>
      <c r="K8656">
        <v>82787</v>
      </c>
      <c r="M8656">
        <v>58288</v>
      </c>
      <c r="N8656">
        <v>33742</v>
      </c>
    </row>
    <row r="8657" spans="1:14" x14ac:dyDescent="0.25">
      <c r="A8657">
        <v>58549</v>
      </c>
      <c r="B8657">
        <v>96523</v>
      </c>
      <c r="D8657">
        <v>58549</v>
      </c>
      <c r="E8657">
        <v>28412</v>
      </c>
      <c r="G8657">
        <v>58549</v>
      </c>
      <c r="H8657">
        <v>84413</v>
      </c>
      <c r="J8657">
        <v>58549</v>
      </c>
      <c r="K8657">
        <v>88420</v>
      </c>
      <c r="M8657">
        <v>58549</v>
      </c>
      <c r="N8657">
        <v>33986</v>
      </c>
    </row>
    <row r="8658" spans="1:14" x14ac:dyDescent="0.25">
      <c r="A8658">
        <v>59040</v>
      </c>
      <c r="B8658">
        <v>45491</v>
      </c>
      <c r="D8658">
        <v>59040</v>
      </c>
      <c r="E8658">
        <v>30650</v>
      </c>
      <c r="G8658">
        <v>59040</v>
      </c>
      <c r="H8658">
        <v>28565</v>
      </c>
      <c r="J8658">
        <v>59040</v>
      </c>
      <c r="K8658">
        <v>94725</v>
      </c>
      <c r="M8658">
        <v>59040</v>
      </c>
      <c r="N8658">
        <v>34278</v>
      </c>
    </row>
    <row r="8659" spans="1:14" x14ac:dyDescent="0.25">
      <c r="A8659">
        <v>60147</v>
      </c>
      <c r="B8659">
        <v>102482</v>
      </c>
      <c r="D8659">
        <v>60147</v>
      </c>
      <c r="E8659">
        <v>32012</v>
      </c>
      <c r="G8659">
        <v>60147</v>
      </c>
      <c r="H8659">
        <v>45162</v>
      </c>
      <c r="J8659">
        <v>60147</v>
      </c>
      <c r="K8659">
        <v>96402</v>
      </c>
      <c r="M8659">
        <v>60147</v>
      </c>
      <c r="N8659">
        <v>35373</v>
      </c>
    </row>
    <row r="8660" spans="1:14" x14ac:dyDescent="0.25">
      <c r="A8660">
        <v>60668</v>
      </c>
      <c r="B8660">
        <v>83861</v>
      </c>
      <c r="D8660">
        <v>60668</v>
      </c>
      <c r="E8660">
        <v>33717</v>
      </c>
      <c r="G8660">
        <v>60668</v>
      </c>
      <c r="H8660">
        <v>5910</v>
      </c>
      <c r="J8660">
        <v>60668</v>
      </c>
      <c r="K8660">
        <v>99674</v>
      </c>
      <c r="M8660">
        <v>60668</v>
      </c>
      <c r="N8660">
        <v>36071</v>
      </c>
    </row>
    <row r="8661" spans="1:14" x14ac:dyDescent="0.25">
      <c r="A8661">
        <v>61363</v>
      </c>
      <c r="B8661">
        <v>85362</v>
      </c>
      <c r="D8661">
        <v>61363</v>
      </c>
      <c r="E8661">
        <v>34828</v>
      </c>
      <c r="G8661">
        <v>61363</v>
      </c>
      <c r="H8661">
        <v>1404</v>
      </c>
      <c r="J8661">
        <v>61363</v>
      </c>
      <c r="K8661">
        <v>100205</v>
      </c>
      <c r="M8661">
        <v>61363</v>
      </c>
      <c r="N8661">
        <v>36155</v>
      </c>
    </row>
    <row r="8662" spans="1:14" x14ac:dyDescent="0.25">
      <c r="A8662">
        <v>61928</v>
      </c>
      <c r="B8662">
        <v>69234</v>
      </c>
      <c r="D8662">
        <v>61928</v>
      </c>
      <c r="E8662">
        <v>43533</v>
      </c>
      <c r="G8662">
        <v>61928</v>
      </c>
      <c r="H8662">
        <v>8812</v>
      </c>
      <c r="J8662">
        <v>61928</v>
      </c>
      <c r="K8662">
        <v>7331</v>
      </c>
      <c r="M8662">
        <v>61928</v>
      </c>
      <c r="N8662">
        <v>36417</v>
      </c>
    </row>
    <row r="8663" spans="1:14" x14ac:dyDescent="0.25">
      <c r="A8663">
        <v>63882</v>
      </c>
      <c r="B8663">
        <v>85902</v>
      </c>
      <c r="D8663">
        <v>63882</v>
      </c>
      <c r="E8663">
        <v>44254</v>
      </c>
      <c r="G8663">
        <v>63882</v>
      </c>
      <c r="H8663">
        <v>4804</v>
      </c>
      <c r="J8663">
        <v>63882</v>
      </c>
      <c r="K8663">
        <v>8324</v>
      </c>
      <c r="M8663">
        <v>63882</v>
      </c>
      <c r="N8663">
        <v>36815</v>
      </c>
    </row>
    <row r="8664" spans="1:14" x14ac:dyDescent="0.25">
      <c r="A8664">
        <v>63970</v>
      </c>
      <c r="B8664">
        <v>100920</v>
      </c>
      <c r="D8664">
        <v>63970</v>
      </c>
      <c r="E8664">
        <v>45859</v>
      </c>
      <c r="G8664">
        <v>63970</v>
      </c>
      <c r="H8664">
        <v>24006</v>
      </c>
      <c r="J8664">
        <v>63970</v>
      </c>
      <c r="K8664">
        <v>29572</v>
      </c>
      <c r="M8664">
        <v>63970</v>
      </c>
      <c r="N8664">
        <v>36844</v>
      </c>
    </row>
    <row r="8665" spans="1:14" x14ac:dyDescent="0.25">
      <c r="A8665">
        <v>64243</v>
      </c>
      <c r="B8665">
        <v>87793</v>
      </c>
      <c r="D8665">
        <v>64243</v>
      </c>
      <c r="E8665">
        <v>46440</v>
      </c>
      <c r="G8665">
        <v>64243</v>
      </c>
      <c r="H8665">
        <v>9530</v>
      </c>
      <c r="J8665">
        <v>64243</v>
      </c>
      <c r="K8665">
        <v>37136</v>
      </c>
      <c r="M8665">
        <v>64243</v>
      </c>
      <c r="N8665">
        <v>37238</v>
      </c>
    </row>
    <row r="8666" spans="1:14" x14ac:dyDescent="0.25">
      <c r="A8666">
        <v>64418</v>
      </c>
      <c r="B8666">
        <v>18677</v>
      </c>
      <c r="D8666">
        <v>64418</v>
      </c>
      <c r="E8666">
        <v>51246</v>
      </c>
      <c r="G8666">
        <v>64418</v>
      </c>
      <c r="H8666">
        <v>8769</v>
      </c>
      <c r="J8666">
        <v>64418</v>
      </c>
      <c r="K8666">
        <v>39053</v>
      </c>
      <c r="M8666">
        <v>64418</v>
      </c>
      <c r="N8666">
        <v>37924</v>
      </c>
    </row>
    <row r="8667" spans="1:14" x14ac:dyDescent="0.25">
      <c r="A8667">
        <v>64734</v>
      </c>
      <c r="B8667">
        <v>23827</v>
      </c>
      <c r="D8667">
        <v>64734</v>
      </c>
      <c r="E8667">
        <v>55537</v>
      </c>
      <c r="G8667">
        <v>64734</v>
      </c>
      <c r="H8667">
        <v>3433</v>
      </c>
      <c r="J8667">
        <v>64734</v>
      </c>
      <c r="K8667">
        <v>43424</v>
      </c>
      <c r="M8667">
        <v>64734</v>
      </c>
      <c r="N8667">
        <v>38194</v>
      </c>
    </row>
    <row r="8668" spans="1:14" x14ac:dyDescent="0.25">
      <c r="A8668">
        <v>65963</v>
      </c>
      <c r="B8668">
        <v>20949</v>
      </c>
      <c r="D8668">
        <v>65963</v>
      </c>
      <c r="E8668">
        <v>64445</v>
      </c>
      <c r="G8668">
        <v>65963</v>
      </c>
      <c r="H8668">
        <v>64565</v>
      </c>
      <c r="J8668">
        <v>65963</v>
      </c>
      <c r="K8668">
        <v>43709</v>
      </c>
      <c r="M8668">
        <v>65963</v>
      </c>
      <c r="N8668">
        <v>38834</v>
      </c>
    </row>
    <row r="8669" spans="1:14" x14ac:dyDescent="0.25">
      <c r="A8669">
        <v>66386</v>
      </c>
      <c r="B8669">
        <v>71073</v>
      </c>
      <c r="D8669">
        <v>66386</v>
      </c>
      <c r="E8669">
        <v>65686</v>
      </c>
      <c r="G8669">
        <v>66386</v>
      </c>
      <c r="H8669">
        <v>25722</v>
      </c>
      <c r="J8669">
        <v>66386</v>
      </c>
      <c r="K8669">
        <v>48931</v>
      </c>
      <c r="M8669">
        <v>66386</v>
      </c>
      <c r="N8669">
        <v>40164</v>
      </c>
    </row>
    <row r="8670" spans="1:14" x14ac:dyDescent="0.25">
      <c r="A8670">
        <v>66475</v>
      </c>
      <c r="B8670">
        <v>57360</v>
      </c>
      <c r="D8670">
        <v>66475</v>
      </c>
      <c r="E8670">
        <v>66556</v>
      </c>
      <c r="G8670">
        <v>66475</v>
      </c>
      <c r="H8670">
        <v>1150</v>
      </c>
      <c r="J8670">
        <v>66475</v>
      </c>
      <c r="K8670">
        <v>50540</v>
      </c>
      <c r="M8670">
        <v>66475</v>
      </c>
      <c r="N8670">
        <v>41031</v>
      </c>
    </row>
    <row r="8671" spans="1:14" x14ac:dyDescent="0.25">
      <c r="A8671">
        <v>66545</v>
      </c>
      <c r="B8671">
        <v>39409</v>
      </c>
      <c r="D8671">
        <v>66545</v>
      </c>
      <c r="E8671">
        <v>68006</v>
      </c>
      <c r="G8671">
        <v>66545</v>
      </c>
      <c r="H8671">
        <v>86394</v>
      </c>
      <c r="J8671">
        <v>66545</v>
      </c>
      <c r="K8671">
        <v>53188</v>
      </c>
      <c r="M8671">
        <v>66545</v>
      </c>
      <c r="N8671">
        <v>41111</v>
      </c>
    </row>
    <row r="8672" spans="1:14" x14ac:dyDescent="0.25">
      <c r="A8672">
        <v>66827</v>
      </c>
      <c r="B8672">
        <v>66210</v>
      </c>
      <c r="D8672">
        <v>66827</v>
      </c>
      <c r="E8672">
        <v>88908</v>
      </c>
      <c r="G8672">
        <v>66827</v>
      </c>
      <c r="H8672">
        <v>18342</v>
      </c>
      <c r="J8672">
        <v>66827</v>
      </c>
      <c r="K8672">
        <v>54581</v>
      </c>
      <c r="M8672">
        <v>66827</v>
      </c>
      <c r="N8672">
        <v>41460</v>
      </c>
    </row>
    <row r="8673" spans="1:14" x14ac:dyDescent="0.25">
      <c r="A8673">
        <v>66977</v>
      </c>
      <c r="B8673">
        <v>53069</v>
      </c>
      <c r="D8673">
        <v>66977</v>
      </c>
      <c r="E8673">
        <v>90355</v>
      </c>
      <c r="G8673">
        <v>66977</v>
      </c>
      <c r="H8673">
        <v>7088</v>
      </c>
      <c r="J8673">
        <v>66977</v>
      </c>
      <c r="K8673">
        <v>56742</v>
      </c>
      <c r="M8673">
        <v>66977</v>
      </c>
      <c r="N8673">
        <v>41490</v>
      </c>
    </row>
    <row r="8674" spans="1:14" x14ac:dyDescent="0.25">
      <c r="A8674">
        <v>67083</v>
      </c>
      <c r="B8674">
        <v>18905</v>
      </c>
      <c r="D8674">
        <v>67083</v>
      </c>
      <c r="E8674">
        <v>95725</v>
      </c>
      <c r="G8674">
        <v>67083</v>
      </c>
      <c r="H8674">
        <v>27317</v>
      </c>
      <c r="J8674">
        <v>67083</v>
      </c>
      <c r="K8674">
        <v>63389</v>
      </c>
      <c r="M8674">
        <v>67083</v>
      </c>
      <c r="N8674">
        <v>41826</v>
      </c>
    </row>
    <row r="8675" spans="1:14" x14ac:dyDescent="0.25">
      <c r="A8675">
        <v>67393</v>
      </c>
      <c r="B8675">
        <v>101258</v>
      </c>
      <c r="D8675">
        <v>67393</v>
      </c>
      <c r="E8675">
        <v>1342</v>
      </c>
      <c r="G8675">
        <v>67393</v>
      </c>
      <c r="H8675">
        <v>96080</v>
      </c>
      <c r="J8675">
        <v>67393</v>
      </c>
      <c r="K8675">
        <v>64610</v>
      </c>
      <c r="M8675">
        <v>67393</v>
      </c>
      <c r="N8675">
        <v>42014</v>
      </c>
    </row>
    <row r="8676" spans="1:14" x14ac:dyDescent="0.25">
      <c r="A8676">
        <v>67995</v>
      </c>
      <c r="B8676">
        <v>87935</v>
      </c>
      <c r="D8676">
        <v>67995</v>
      </c>
      <c r="E8676">
        <v>1614</v>
      </c>
      <c r="G8676">
        <v>67995</v>
      </c>
      <c r="H8676">
        <v>25700</v>
      </c>
      <c r="J8676">
        <v>67995</v>
      </c>
      <c r="K8676">
        <v>69265</v>
      </c>
      <c r="M8676">
        <v>67995</v>
      </c>
      <c r="N8676">
        <v>43554</v>
      </c>
    </row>
    <row r="8677" spans="1:14" x14ac:dyDescent="0.25">
      <c r="A8677">
        <v>68110</v>
      </c>
      <c r="B8677">
        <v>57549</v>
      </c>
      <c r="D8677">
        <v>68110</v>
      </c>
      <c r="E8677">
        <v>2221</v>
      </c>
      <c r="G8677">
        <v>68110</v>
      </c>
      <c r="H8677">
        <v>67048</v>
      </c>
      <c r="J8677">
        <v>68110</v>
      </c>
      <c r="K8677">
        <v>70920</v>
      </c>
      <c r="M8677">
        <v>68110</v>
      </c>
      <c r="N8677">
        <v>43708</v>
      </c>
    </row>
    <row r="8678" spans="1:14" x14ac:dyDescent="0.25">
      <c r="A8678">
        <v>69796</v>
      </c>
      <c r="B8678">
        <v>78616</v>
      </c>
      <c r="D8678">
        <v>69796</v>
      </c>
      <c r="E8678">
        <v>2875</v>
      </c>
      <c r="G8678">
        <v>69796</v>
      </c>
      <c r="H8678">
        <v>17146</v>
      </c>
      <c r="J8678">
        <v>69796</v>
      </c>
      <c r="K8678">
        <v>73052</v>
      </c>
      <c r="M8678">
        <v>69796</v>
      </c>
      <c r="N8678">
        <v>43767</v>
      </c>
    </row>
    <row r="8679" spans="1:14" x14ac:dyDescent="0.25">
      <c r="A8679">
        <v>70036</v>
      </c>
      <c r="B8679">
        <v>43506</v>
      </c>
      <c r="D8679">
        <v>70036</v>
      </c>
      <c r="E8679">
        <v>4087</v>
      </c>
      <c r="G8679">
        <v>70036</v>
      </c>
      <c r="H8679">
        <v>12173</v>
      </c>
      <c r="J8679">
        <v>70036</v>
      </c>
      <c r="K8679">
        <v>73815</v>
      </c>
      <c r="M8679">
        <v>70036</v>
      </c>
      <c r="N8679">
        <v>44381</v>
      </c>
    </row>
    <row r="8680" spans="1:14" x14ac:dyDescent="0.25">
      <c r="A8680">
        <v>70643</v>
      </c>
      <c r="B8680">
        <v>82191</v>
      </c>
      <c r="D8680">
        <v>70643</v>
      </c>
      <c r="E8680">
        <v>8135</v>
      </c>
      <c r="G8680">
        <v>70643</v>
      </c>
      <c r="H8680">
        <v>78042</v>
      </c>
      <c r="J8680">
        <v>70643</v>
      </c>
      <c r="K8680">
        <v>74276</v>
      </c>
      <c r="M8680">
        <v>70643</v>
      </c>
      <c r="N8680">
        <v>44693</v>
      </c>
    </row>
    <row r="8681" spans="1:14" x14ac:dyDescent="0.25">
      <c r="A8681">
        <v>71856</v>
      </c>
      <c r="B8681">
        <v>99332</v>
      </c>
      <c r="D8681">
        <v>71856</v>
      </c>
      <c r="E8681">
        <v>9943</v>
      </c>
      <c r="G8681">
        <v>71856</v>
      </c>
      <c r="H8681">
        <v>26021</v>
      </c>
      <c r="J8681">
        <v>71856</v>
      </c>
      <c r="K8681">
        <v>78921</v>
      </c>
      <c r="M8681">
        <v>71856</v>
      </c>
      <c r="N8681">
        <v>45769</v>
      </c>
    </row>
    <row r="8682" spans="1:14" x14ac:dyDescent="0.25">
      <c r="A8682">
        <v>72278</v>
      </c>
      <c r="B8682">
        <v>74726</v>
      </c>
      <c r="D8682">
        <v>72278</v>
      </c>
      <c r="E8682">
        <v>11871</v>
      </c>
      <c r="G8682">
        <v>72278</v>
      </c>
      <c r="H8682">
        <v>33730</v>
      </c>
      <c r="J8682">
        <v>72278</v>
      </c>
      <c r="K8682">
        <v>83103</v>
      </c>
      <c r="M8682">
        <v>72278</v>
      </c>
      <c r="N8682">
        <v>46074</v>
      </c>
    </row>
    <row r="8683" spans="1:14" x14ac:dyDescent="0.25">
      <c r="A8683">
        <v>73090</v>
      </c>
      <c r="B8683">
        <v>5891</v>
      </c>
      <c r="D8683">
        <v>73090</v>
      </c>
      <c r="E8683">
        <v>12148</v>
      </c>
      <c r="G8683">
        <v>73090</v>
      </c>
      <c r="H8683">
        <v>93911</v>
      </c>
      <c r="J8683">
        <v>73090</v>
      </c>
      <c r="K8683">
        <v>46852</v>
      </c>
      <c r="M8683">
        <v>73090</v>
      </c>
      <c r="N8683">
        <v>46322</v>
      </c>
    </row>
    <row r="8684" spans="1:14" x14ac:dyDescent="0.25">
      <c r="A8684">
        <v>73168</v>
      </c>
      <c r="B8684">
        <v>98850</v>
      </c>
      <c r="D8684">
        <v>73168</v>
      </c>
      <c r="E8684">
        <v>13766</v>
      </c>
      <c r="G8684">
        <v>73168</v>
      </c>
      <c r="H8684">
        <v>61</v>
      </c>
      <c r="J8684">
        <v>73168</v>
      </c>
      <c r="K8684">
        <v>514</v>
      </c>
      <c r="M8684">
        <v>73168</v>
      </c>
      <c r="N8684">
        <v>46619</v>
      </c>
    </row>
    <row r="8685" spans="1:14" x14ac:dyDescent="0.25">
      <c r="A8685">
        <v>73309</v>
      </c>
      <c r="B8685">
        <v>87983</v>
      </c>
      <c r="D8685">
        <v>73309</v>
      </c>
      <c r="E8685">
        <v>15038</v>
      </c>
      <c r="G8685">
        <v>73309</v>
      </c>
      <c r="H8685">
        <v>50678</v>
      </c>
      <c r="J8685">
        <v>73309</v>
      </c>
      <c r="K8685">
        <v>74427</v>
      </c>
      <c r="M8685">
        <v>73309</v>
      </c>
      <c r="N8685">
        <v>46763</v>
      </c>
    </row>
    <row r="8686" spans="1:14" x14ac:dyDescent="0.25">
      <c r="A8686">
        <v>73365</v>
      </c>
      <c r="B8686">
        <v>42011</v>
      </c>
      <c r="D8686">
        <v>73365</v>
      </c>
      <c r="E8686">
        <v>18517</v>
      </c>
      <c r="G8686">
        <v>73365</v>
      </c>
      <c r="H8686">
        <v>26660</v>
      </c>
      <c r="J8686">
        <v>73365</v>
      </c>
      <c r="K8686">
        <v>60326</v>
      </c>
      <c r="M8686">
        <v>73365</v>
      </c>
      <c r="N8686">
        <v>47015</v>
      </c>
    </row>
    <row r="8687" spans="1:14" x14ac:dyDescent="0.25">
      <c r="A8687">
        <v>74507</v>
      </c>
      <c r="B8687">
        <v>85453</v>
      </c>
      <c r="D8687">
        <v>74507</v>
      </c>
      <c r="E8687">
        <v>20229</v>
      </c>
      <c r="G8687">
        <v>74507</v>
      </c>
      <c r="H8687">
        <v>18595</v>
      </c>
      <c r="J8687">
        <v>74507</v>
      </c>
      <c r="K8687">
        <v>16273</v>
      </c>
      <c r="M8687">
        <v>74507</v>
      </c>
      <c r="N8687">
        <v>47449</v>
      </c>
    </row>
    <row r="8688" spans="1:14" x14ac:dyDescent="0.25">
      <c r="A8688">
        <v>75240</v>
      </c>
      <c r="B8688">
        <v>37421</v>
      </c>
      <c r="D8688">
        <v>75240</v>
      </c>
      <c r="E8688">
        <v>21453</v>
      </c>
      <c r="G8688">
        <v>75240</v>
      </c>
      <c r="H8688">
        <v>36417</v>
      </c>
      <c r="J8688">
        <v>75240</v>
      </c>
      <c r="K8688">
        <v>26542</v>
      </c>
      <c r="M8688">
        <v>75240</v>
      </c>
      <c r="N8688">
        <v>47651</v>
      </c>
    </row>
    <row r="8689" spans="1:14" x14ac:dyDescent="0.25">
      <c r="A8689">
        <v>75462</v>
      </c>
      <c r="B8689">
        <v>59800</v>
      </c>
      <c r="D8689">
        <v>75462</v>
      </c>
      <c r="E8689">
        <v>38795</v>
      </c>
      <c r="G8689">
        <v>75462</v>
      </c>
      <c r="H8689">
        <v>70763</v>
      </c>
      <c r="J8689">
        <v>75462</v>
      </c>
      <c r="K8689">
        <v>35227</v>
      </c>
      <c r="M8689">
        <v>75462</v>
      </c>
      <c r="N8689">
        <v>47694</v>
      </c>
    </row>
    <row r="8690" spans="1:14" x14ac:dyDescent="0.25">
      <c r="A8690">
        <v>76283</v>
      </c>
      <c r="B8690">
        <v>96414</v>
      </c>
      <c r="D8690">
        <v>76283</v>
      </c>
      <c r="E8690">
        <v>39428</v>
      </c>
      <c r="G8690">
        <v>76283</v>
      </c>
      <c r="H8690">
        <v>40416</v>
      </c>
      <c r="J8690">
        <v>76283</v>
      </c>
      <c r="K8690">
        <v>10564</v>
      </c>
      <c r="M8690">
        <v>76283</v>
      </c>
      <c r="N8690">
        <v>47708</v>
      </c>
    </row>
    <row r="8691" spans="1:14" x14ac:dyDescent="0.25">
      <c r="A8691">
        <v>77676</v>
      </c>
      <c r="B8691">
        <v>75955</v>
      </c>
      <c r="D8691">
        <v>77676</v>
      </c>
      <c r="E8691">
        <v>48151</v>
      </c>
      <c r="G8691">
        <v>77676</v>
      </c>
      <c r="H8691">
        <v>7189</v>
      </c>
      <c r="J8691">
        <v>77676</v>
      </c>
      <c r="K8691">
        <v>5863</v>
      </c>
      <c r="M8691">
        <v>77676</v>
      </c>
      <c r="N8691">
        <v>47753</v>
      </c>
    </row>
    <row r="8692" spans="1:14" x14ac:dyDescent="0.25">
      <c r="A8692">
        <v>79061</v>
      </c>
      <c r="B8692">
        <v>15022</v>
      </c>
      <c r="D8692">
        <v>79061</v>
      </c>
      <c r="E8692">
        <v>48256</v>
      </c>
      <c r="G8692">
        <v>79061</v>
      </c>
      <c r="H8692">
        <v>25818</v>
      </c>
      <c r="J8692">
        <v>79061</v>
      </c>
      <c r="K8692">
        <v>887</v>
      </c>
      <c r="M8692">
        <v>79061</v>
      </c>
      <c r="N8692">
        <v>48202</v>
      </c>
    </row>
    <row r="8693" spans="1:14" x14ac:dyDescent="0.25">
      <c r="A8693">
        <v>79343</v>
      </c>
      <c r="B8693">
        <v>90953</v>
      </c>
      <c r="D8693">
        <v>79343</v>
      </c>
      <c r="E8693">
        <v>56509</v>
      </c>
      <c r="G8693">
        <v>79343</v>
      </c>
      <c r="H8693">
        <v>60397</v>
      </c>
      <c r="J8693">
        <v>79343</v>
      </c>
      <c r="K8693">
        <v>1040</v>
      </c>
      <c r="M8693">
        <v>79343</v>
      </c>
      <c r="N8693">
        <v>49151</v>
      </c>
    </row>
    <row r="8694" spans="1:14" x14ac:dyDescent="0.25">
      <c r="A8694">
        <v>79680</v>
      </c>
      <c r="B8694">
        <v>45795</v>
      </c>
      <c r="D8694">
        <v>79680</v>
      </c>
      <c r="E8694">
        <v>70059</v>
      </c>
      <c r="G8694">
        <v>79680</v>
      </c>
      <c r="H8694">
        <v>66765</v>
      </c>
      <c r="J8694">
        <v>79680</v>
      </c>
      <c r="K8694">
        <v>52382</v>
      </c>
      <c r="M8694">
        <v>79680</v>
      </c>
      <c r="N8694">
        <v>49531</v>
      </c>
    </row>
    <row r="8695" spans="1:14" x14ac:dyDescent="0.25">
      <c r="A8695">
        <v>81456</v>
      </c>
      <c r="B8695">
        <v>71941</v>
      </c>
      <c r="D8695">
        <v>81456</v>
      </c>
      <c r="E8695">
        <v>71856</v>
      </c>
      <c r="G8695">
        <v>81456</v>
      </c>
      <c r="H8695">
        <v>96774</v>
      </c>
      <c r="J8695">
        <v>81456</v>
      </c>
      <c r="K8695">
        <v>50464</v>
      </c>
      <c r="M8695">
        <v>81456</v>
      </c>
      <c r="N8695">
        <v>49912</v>
      </c>
    </row>
    <row r="8696" spans="1:14" x14ac:dyDescent="0.25">
      <c r="A8696">
        <v>81629</v>
      </c>
      <c r="B8696">
        <v>45237</v>
      </c>
      <c r="D8696">
        <v>81629</v>
      </c>
      <c r="E8696">
        <v>74195</v>
      </c>
      <c r="G8696">
        <v>81629</v>
      </c>
      <c r="H8696">
        <v>17280</v>
      </c>
      <c r="J8696">
        <v>81629</v>
      </c>
      <c r="K8696">
        <v>79289</v>
      </c>
      <c r="M8696">
        <v>81629</v>
      </c>
      <c r="N8696">
        <v>49926</v>
      </c>
    </row>
    <row r="8697" spans="1:14" x14ac:dyDescent="0.25">
      <c r="A8697">
        <v>83012</v>
      </c>
      <c r="B8697">
        <v>78134</v>
      </c>
      <c r="D8697">
        <v>83012</v>
      </c>
      <c r="E8697">
        <v>75848</v>
      </c>
      <c r="G8697">
        <v>83012</v>
      </c>
      <c r="H8697">
        <v>12880</v>
      </c>
      <c r="J8697">
        <v>83012</v>
      </c>
      <c r="K8697">
        <v>7493</v>
      </c>
      <c r="M8697">
        <v>83012</v>
      </c>
      <c r="N8697">
        <v>50050</v>
      </c>
    </row>
    <row r="8698" spans="1:14" x14ac:dyDescent="0.25">
      <c r="A8698">
        <v>83892</v>
      </c>
      <c r="B8698">
        <v>86671</v>
      </c>
      <c r="D8698">
        <v>83892</v>
      </c>
      <c r="E8698">
        <v>81380</v>
      </c>
      <c r="G8698">
        <v>83892</v>
      </c>
      <c r="H8698">
        <v>17824</v>
      </c>
      <c r="J8698">
        <v>83892</v>
      </c>
      <c r="K8698">
        <v>59012</v>
      </c>
      <c r="M8698">
        <v>83892</v>
      </c>
      <c r="N8698">
        <v>50528</v>
      </c>
    </row>
    <row r="8699" spans="1:14" x14ac:dyDescent="0.25">
      <c r="A8699">
        <v>84277</v>
      </c>
      <c r="B8699">
        <v>38212</v>
      </c>
      <c r="D8699">
        <v>84277</v>
      </c>
      <c r="E8699">
        <v>86002</v>
      </c>
      <c r="G8699">
        <v>84277</v>
      </c>
      <c r="H8699">
        <v>42254</v>
      </c>
      <c r="J8699">
        <v>84277</v>
      </c>
      <c r="K8699">
        <v>2656</v>
      </c>
      <c r="M8699">
        <v>84277</v>
      </c>
      <c r="N8699">
        <v>50653</v>
      </c>
    </row>
    <row r="8700" spans="1:14" x14ac:dyDescent="0.25">
      <c r="A8700">
        <v>85011</v>
      </c>
      <c r="B8700">
        <v>73511</v>
      </c>
      <c r="D8700">
        <v>85011</v>
      </c>
      <c r="E8700">
        <v>87806</v>
      </c>
      <c r="G8700">
        <v>85011</v>
      </c>
      <c r="H8700">
        <v>2814</v>
      </c>
      <c r="J8700">
        <v>85011</v>
      </c>
      <c r="K8700">
        <v>13572</v>
      </c>
      <c r="M8700">
        <v>85011</v>
      </c>
      <c r="N8700">
        <v>50667</v>
      </c>
    </row>
    <row r="8701" spans="1:14" x14ac:dyDescent="0.25">
      <c r="A8701">
        <v>85019</v>
      </c>
      <c r="B8701">
        <v>4725</v>
      </c>
      <c r="D8701">
        <v>85019</v>
      </c>
      <c r="E8701">
        <v>89977</v>
      </c>
      <c r="G8701">
        <v>85019</v>
      </c>
      <c r="H8701">
        <v>25961</v>
      </c>
      <c r="J8701">
        <v>85019</v>
      </c>
      <c r="K8701">
        <v>50129</v>
      </c>
      <c r="M8701">
        <v>85019</v>
      </c>
      <c r="N8701">
        <v>51060</v>
      </c>
    </row>
    <row r="8702" spans="1:14" x14ac:dyDescent="0.25">
      <c r="A8702">
        <v>85123</v>
      </c>
      <c r="B8702">
        <v>88242</v>
      </c>
      <c r="D8702">
        <v>85123</v>
      </c>
      <c r="E8702">
        <v>92779</v>
      </c>
      <c r="G8702">
        <v>85123</v>
      </c>
      <c r="H8702">
        <v>10987</v>
      </c>
      <c r="J8702">
        <v>85123</v>
      </c>
      <c r="K8702">
        <v>21004</v>
      </c>
      <c r="M8702">
        <v>85123</v>
      </c>
      <c r="N8702">
        <v>51100</v>
      </c>
    </row>
    <row r="8703" spans="1:14" x14ac:dyDescent="0.25">
      <c r="A8703">
        <v>85634</v>
      </c>
      <c r="B8703">
        <v>52584</v>
      </c>
      <c r="D8703">
        <v>85634</v>
      </c>
      <c r="E8703">
        <v>95072</v>
      </c>
      <c r="G8703">
        <v>85634</v>
      </c>
      <c r="H8703">
        <v>101154</v>
      </c>
      <c r="J8703">
        <v>85634</v>
      </c>
      <c r="K8703">
        <v>2795</v>
      </c>
      <c r="M8703">
        <v>85634</v>
      </c>
      <c r="N8703">
        <v>51181</v>
      </c>
    </row>
    <row r="8704" spans="1:14" x14ac:dyDescent="0.25">
      <c r="A8704">
        <v>85684</v>
      </c>
      <c r="B8704">
        <v>27139</v>
      </c>
      <c r="D8704">
        <v>85684</v>
      </c>
      <c r="E8704">
        <v>12336</v>
      </c>
      <c r="G8704">
        <v>85684</v>
      </c>
      <c r="H8704">
        <v>20150</v>
      </c>
      <c r="J8704">
        <v>85684</v>
      </c>
      <c r="K8704">
        <v>32218</v>
      </c>
      <c r="M8704">
        <v>85684</v>
      </c>
      <c r="N8704">
        <v>51409</v>
      </c>
    </row>
    <row r="8705" spans="1:14" x14ac:dyDescent="0.25">
      <c r="A8705">
        <v>86051</v>
      </c>
      <c r="B8705">
        <v>101896</v>
      </c>
      <c r="D8705">
        <v>86051</v>
      </c>
      <c r="E8705">
        <v>1111</v>
      </c>
      <c r="G8705">
        <v>86051</v>
      </c>
      <c r="H8705">
        <v>77491</v>
      </c>
      <c r="J8705">
        <v>86051</v>
      </c>
      <c r="K8705">
        <v>64288</v>
      </c>
      <c r="M8705">
        <v>86051</v>
      </c>
      <c r="N8705">
        <v>51664</v>
      </c>
    </row>
    <row r="8706" spans="1:14" x14ac:dyDescent="0.25">
      <c r="A8706">
        <v>86535</v>
      </c>
      <c r="B8706">
        <v>49947</v>
      </c>
      <c r="D8706">
        <v>86535</v>
      </c>
      <c r="E8706">
        <v>1530</v>
      </c>
      <c r="G8706">
        <v>86535</v>
      </c>
      <c r="H8706">
        <v>62759</v>
      </c>
      <c r="J8706">
        <v>86535</v>
      </c>
      <c r="K8706">
        <v>33216</v>
      </c>
      <c r="M8706">
        <v>86535</v>
      </c>
      <c r="N8706">
        <v>51698</v>
      </c>
    </row>
    <row r="8707" spans="1:14" x14ac:dyDescent="0.25">
      <c r="A8707">
        <v>87129</v>
      </c>
      <c r="B8707">
        <v>92740</v>
      </c>
      <c r="D8707">
        <v>87129</v>
      </c>
      <c r="E8707">
        <v>4928</v>
      </c>
      <c r="G8707">
        <v>87129</v>
      </c>
      <c r="H8707">
        <v>4452</v>
      </c>
      <c r="J8707">
        <v>87129</v>
      </c>
      <c r="K8707">
        <v>47030</v>
      </c>
      <c r="M8707">
        <v>87129</v>
      </c>
      <c r="N8707">
        <v>52093</v>
      </c>
    </row>
    <row r="8708" spans="1:14" x14ac:dyDescent="0.25">
      <c r="A8708">
        <v>87130</v>
      </c>
      <c r="B8708">
        <v>74845</v>
      </c>
      <c r="D8708">
        <v>87130</v>
      </c>
      <c r="E8708">
        <v>6041</v>
      </c>
      <c r="G8708">
        <v>87130</v>
      </c>
      <c r="H8708">
        <v>53532</v>
      </c>
      <c r="J8708">
        <v>87130</v>
      </c>
      <c r="K8708">
        <v>24824</v>
      </c>
      <c r="M8708">
        <v>87130</v>
      </c>
      <c r="N8708">
        <v>52134</v>
      </c>
    </row>
    <row r="8709" spans="1:14" x14ac:dyDescent="0.25">
      <c r="A8709">
        <v>87433</v>
      </c>
      <c r="B8709">
        <v>76821</v>
      </c>
      <c r="D8709">
        <v>87433</v>
      </c>
      <c r="E8709">
        <v>8661</v>
      </c>
      <c r="G8709">
        <v>87433</v>
      </c>
      <c r="H8709">
        <v>9912</v>
      </c>
      <c r="J8709">
        <v>87433</v>
      </c>
      <c r="K8709">
        <v>73832</v>
      </c>
      <c r="M8709">
        <v>87433</v>
      </c>
      <c r="N8709">
        <v>52344</v>
      </c>
    </row>
    <row r="8710" spans="1:14" x14ac:dyDescent="0.25">
      <c r="A8710">
        <v>87806</v>
      </c>
      <c r="B8710">
        <v>49103</v>
      </c>
      <c r="D8710">
        <v>87806</v>
      </c>
      <c r="E8710">
        <v>16147</v>
      </c>
      <c r="G8710">
        <v>87806</v>
      </c>
      <c r="H8710">
        <v>74783</v>
      </c>
      <c r="J8710">
        <v>87806</v>
      </c>
      <c r="K8710">
        <v>50176</v>
      </c>
      <c r="M8710">
        <v>87806</v>
      </c>
      <c r="N8710">
        <v>52755</v>
      </c>
    </row>
    <row r="8711" spans="1:14" x14ac:dyDescent="0.25">
      <c r="A8711">
        <v>88187</v>
      </c>
      <c r="B8711">
        <v>15204</v>
      </c>
      <c r="D8711">
        <v>88187</v>
      </c>
      <c r="E8711">
        <v>18985</v>
      </c>
      <c r="G8711">
        <v>88187</v>
      </c>
      <c r="H8711">
        <v>66666</v>
      </c>
      <c r="J8711">
        <v>88187</v>
      </c>
      <c r="K8711">
        <v>10194</v>
      </c>
      <c r="M8711">
        <v>88187</v>
      </c>
      <c r="N8711">
        <v>52834</v>
      </c>
    </row>
    <row r="8712" spans="1:14" x14ac:dyDescent="0.25">
      <c r="A8712">
        <v>89494</v>
      </c>
      <c r="B8712">
        <v>54859</v>
      </c>
      <c r="D8712">
        <v>89494</v>
      </c>
      <c r="E8712">
        <v>21158</v>
      </c>
      <c r="G8712">
        <v>89494</v>
      </c>
      <c r="H8712">
        <v>84312</v>
      </c>
      <c r="J8712">
        <v>89494</v>
      </c>
      <c r="K8712">
        <v>29975</v>
      </c>
      <c r="M8712">
        <v>89494</v>
      </c>
      <c r="N8712">
        <v>52902</v>
      </c>
    </row>
    <row r="8713" spans="1:14" x14ac:dyDescent="0.25">
      <c r="A8713">
        <v>89535</v>
      </c>
      <c r="B8713">
        <v>45401</v>
      </c>
      <c r="D8713">
        <v>89535</v>
      </c>
      <c r="E8713">
        <v>23879</v>
      </c>
      <c r="G8713">
        <v>89535</v>
      </c>
      <c r="H8713">
        <v>81946</v>
      </c>
      <c r="J8713">
        <v>89535</v>
      </c>
      <c r="K8713">
        <v>26371</v>
      </c>
      <c r="M8713">
        <v>89535</v>
      </c>
      <c r="N8713">
        <v>53564</v>
      </c>
    </row>
    <row r="8714" spans="1:14" x14ac:dyDescent="0.25">
      <c r="A8714">
        <v>90544</v>
      </c>
      <c r="B8714">
        <v>49031</v>
      </c>
      <c r="D8714">
        <v>90544</v>
      </c>
      <c r="E8714">
        <v>25924</v>
      </c>
      <c r="G8714">
        <v>90544</v>
      </c>
      <c r="H8714">
        <v>79496</v>
      </c>
      <c r="J8714">
        <v>90544</v>
      </c>
      <c r="K8714">
        <v>3717</v>
      </c>
      <c r="M8714">
        <v>90544</v>
      </c>
      <c r="N8714">
        <v>53725</v>
      </c>
    </row>
    <row r="8715" spans="1:14" x14ac:dyDescent="0.25">
      <c r="A8715">
        <v>90551</v>
      </c>
      <c r="B8715">
        <v>49346</v>
      </c>
      <c r="D8715">
        <v>90551</v>
      </c>
      <c r="E8715">
        <v>36314</v>
      </c>
      <c r="G8715">
        <v>90551</v>
      </c>
      <c r="H8715">
        <v>94645</v>
      </c>
      <c r="J8715">
        <v>90551</v>
      </c>
      <c r="K8715">
        <v>20025</v>
      </c>
      <c r="M8715">
        <v>90551</v>
      </c>
      <c r="N8715">
        <v>54302</v>
      </c>
    </row>
    <row r="8716" spans="1:14" x14ac:dyDescent="0.25">
      <c r="A8716">
        <v>90559</v>
      </c>
      <c r="B8716">
        <v>50815</v>
      </c>
      <c r="D8716">
        <v>90559</v>
      </c>
      <c r="E8716">
        <v>44049</v>
      </c>
      <c r="G8716">
        <v>90559</v>
      </c>
      <c r="H8716">
        <v>15849</v>
      </c>
      <c r="J8716">
        <v>90559</v>
      </c>
      <c r="K8716">
        <v>14435</v>
      </c>
      <c r="M8716">
        <v>90559</v>
      </c>
      <c r="N8716">
        <v>54387</v>
      </c>
    </row>
    <row r="8717" spans="1:14" x14ac:dyDescent="0.25">
      <c r="A8717">
        <v>90846</v>
      </c>
      <c r="B8717">
        <v>36889</v>
      </c>
      <c r="D8717">
        <v>90846</v>
      </c>
      <c r="E8717">
        <v>45558</v>
      </c>
      <c r="G8717">
        <v>90846</v>
      </c>
      <c r="H8717">
        <v>83783</v>
      </c>
      <c r="J8717">
        <v>90846</v>
      </c>
      <c r="K8717">
        <v>8636</v>
      </c>
      <c r="M8717">
        <v>90846</v>
      </c>
      <c r="N8717">
        <v>54968</v>
      </c>
    </row>
    <row r="8718" spans="1:14" x14ac:dyDescent="0.25">
      <c r="A8718">
        <v>91156</v>
      </c>
      <c r="B8718">
        <v>44459</v>
      </c>
      <c r="D8718">
        <v>91156</v>
      </c>
      <c r="E8718">
        <v>46039</v>
      </c>
      <c r="G8718">
        <v>91156</v>
      </c>
      <c r="H8718">
        <v>100374</v>
      </c>
      <c r="J8718">
        <v>91156</v>
      </c>
      <c r="K8718">
        <v>8641</v>
      </c>
      <c r="M8718">
        <v>91156</v>
      </c>
      <c r="N8718">
        <v>55031</v>
      </c>
    </row>
    <row r="8719" spans="1:14" x14ac:dyDescent="0.25">
      <c r="A8719">
        <v>91623</v>
      </c>
      <c r="B8719">
        <v>61968</v>
      </c>
      <c r="D8719">
        <v>91623</v>
      </c>
      <c r="E8719">
        <v>46234</v>
      </c>
      <c r="G8719">
        <v>91623</v>
      </c>
      <c r="H8719">
        <v>476</v>
      </c>
      <c r="J8719">
        <v>91623</v>
      </c>
      <c r="K8719">
        <v>46551</v>
      </c>
      <c r="M8719">
        <v>91623</v>
      </c>
      <c r="N8719">
        <v>55322</v>
      </c>
    </row>
    <row r="8720" spans="1:14" x14ac:dyDescent="0.25">
      <c r="A8720">
        <v>91980</v>
      </c>
      <c r="B8720">
        <v>41897</v>
      </c>
      <c r="D8720">
        <v>91980</v>
      </c>
      <c r="E8720">
        <v>46796</v>
      </c>
      <c r="G8720">
        <v>91980</v>
      </c>
      <c r="H8720">
        <v>50640</v>
      </c>
      <c r="J8720">
        <v>91980</v>
      </c>
      <c r="K8720">
        <v>58063</v>
      </c>
      <c r="M8720">
        <v>91980</v>
      </c>
      <c r="N8720">
        <v>55879</v>
      </c>
    </row>
    <row r="8721" spans="1:14" x14ac:dyDescent="0.25">
      <c r="A8721">
        <v>92100</v>
      </c>
      <c r="B8721">
        <v>103149</v>
      </c>
      <c r="D8721">
        <v>92100</v>
      </c>
      <c r="E8721">
        <v>49076</v>
      </c>
      <c r="G8721">
        <v>92100</v>
      </c>
      <c r="H8721">
        <v>24197</v>
      </c>
      <c r="J8721">
        <v>92100</v>
      </c>
      <c r="K8721">
        <v>4575</v>
      </c>
      <c r="M8721">
        <v>92100</v>
      </c>
      <c r="N8721">
        <v>55933</v>
      </c>
    </row>
    <row r="8722" spans="1:14" x14ac:dyDescent="0.25">
      <c r="A8722">
        <v>92308</v>
      </c>
      <c r="B8722">
        <v>70513</v>
      </c>
      <c r="D8722">
        <v>92308</v>
      </c>
      <c r="E8722">
        <v>56769</v>
      </c>
      <c r="G8722">
        <v>92308</v>
      </c>
      <c r="H8722">
        <v>74281</v>
      </c>
      <c r="J8722">
        <v>92308</v>
      </c>
      <c r="K8722">
        <v>81341</v>
      </c>
      <c r="M8722">
        <v>92308</v>
      </c>
      <c r="N8722">
        <v>55945</v>
      </c>
    </row>
    <row r="8723" spans="1:14" x14ac:dyDescent="0.25">
      <c r="A8723">
        <v>92570</v>
      </c>
      <c r="B8723">
        <v>80753</v>
      </c>
      <c r="D8723">
        <v>92570</v>
      </c>
      <c r="E8723">
        <v>58874</v>
      </c>
      <c r="G8723">
        <v>92570</v>
      </c>
      <c r="H8723">
        <v>74247</v>
      </c>
      <c r="J8723">
        <v>92570</v>
      </c>
      <c r="K8723">
        <v>2680</v>
      </c>
      <c r="M8723">
        <v>92570</v>
      </c>
      <c r="N8723">
        <v>56443</v>
      </c>
    </row>
    <row r="8724" spans="1:14" x14ac:dyDescent="0.25">
      <c r="A8724">
        <v>92614</v>
      </c>
      <c r="B8724">
        <v>13467</v>
      </c>
      <c r="D8724">
        <v>92614</v>
      </c>
      <c r="E8724">
        <v>66011</v>
      </c>
      <c r="G8724">
        <v>92614</v>
      </c>
      <c r="H8724">
        <v>8823</v>
      </c>
      <c r="J8724">
        <v>92614</v>
      </c>
      <c r="K8724">
        <v>63</v>
      </c>
      <c r="M8724">
        <v>92614</v>
      </c>
      <c r="N8724">
        <v>56703</v>
      </c>
    </row>
    <row r="8725" spans="1:14" x14ac:dyDescent="0.25">
      <c r="A8725">
        <v>93442</v>
      </c>
      <c r="B8725">
        <v>41217</v>
      </c>
      <c r="D8725">
        <v>93442</v>
      </c>
      <c r="E8725">
        <v>76491</v>
      </c>
      <c r="G8725">
        <v>93442</v>
      </c>
      <c r="H8725">
        <v>3540</v>
      </c>
      <c r="J8725">
        <v>93442</v>
      </c>
      <c r="K8725">
        <v>11800</v>
      </c>
      <c r="M8725">
        <v>93442</v>
      </c>
      <c r="N8725">
        <v>56930</v>
      </c>
    </row>
    <row r="8726" spans="1:14" x14ac:dyDescent="0.25">
      <c r="A8726">
        <v>94552</v>
      </c>
      <c r="B8726">
        <v>65397</v>
      </c>
      <c r="D8726">
        <v>94552</v>
      </c>
      <c r="E8726">
        <v>82476</v>
      </c>
      <c r="G8726">
        <v>94552</v>
      </c>
      <c r="H8726">
        <v>76731</v>
      </c>
      <c r="J8726">
        <v>94552</v>
      </c>
      <c r="K8726">
        <v>36930</v>
      </c>
      <c r="M8726">
        <v>94552</v>
      </c>
      <c r="N8726">
        <v>57756</v>
      </c>
    </row>
    <row r="8727" spans="1:14" x14ac:dyDescent="0.25">
      <c r="A8727">
        <v>95087</v>
      </c>
      <c r="B8727">
        <v>81384</v>
      </c>
      <c r="D8727">
        <v>95087</v>
      </c>
      <c r="E8727">
        <v>84655</v>
      </c>
      <c r="G8727">
        <v>95087</v>
      </c>
      <c r="H8727">
        <v>3025</v>
      </c>
      <c r="J8727">
        <v>95087</v>
      </c>
      <c r="K8727">
        <v>39251</v>
      </c>
      <c r="M8727">
        <v>95087</v>
      </c>
      <c r="N8727">
        <v>57816</v>
      </c>
    </row>
    <row r="8728" spans="1:14" x14ac:dyDescent="0.25">
      <c r="A8728">
        <v>95334</v>
      </c>
      <c r="B8728">
        <v>68890</v>
      </c>
      <c r="D8728">
        <v>95334</v>
      </c>
      <c r="E8728">
        <v>94749</v>
      </c>
      <c r="G8728">
        <v>95334</v>
      </c>
      <c r="H8728">
        <v>99847</v>
      </c>
      <c r="J8728">
        <v>95334</v>
      </c>
      <c r="K8728">
        <v>49018</v>
      </c>
      <c r="M8728">
        <v>95334</v>
      </c>
      <c r="N8728">
        <v>58149</v>
      </c>
    </row>
    <row r="8729" spans="1:14" x14ac:dyDescent="0.25">
      <c r="A8729">
        <v>95426</v>
      </c>
      <c r="B8729">
        <v>84715</v>
      </c>
      <c r="D8729">
        <v>95426</v>
      </c>
      <c r="E8729">
        <v>94824</v>
      </c>
      <c r="G8729">
        <v>95426</v>
      </c>
      <c r="H8729">
        <v>25540</v>
      </c>
      <c r="J8729">
        <v>95426</v>
      </c>
      <c r="K8729">
        <v>40516</v>
      </c>
      <c r="M8729">
        <v>95426</v>
      </c>
      <c r="N8729">
        <v>58665</v>
      </c>
    </row>
    <row r="8730" spans="1:14" x14ac:dyDescent="0.25">
      <c r="A8730">
        <v>95542</v>
      </c>
      <c r="B8730">
        <v>59534</v>
      </c>
      <c r="D8730">
        <v>95542</v>
      </c>
      <c r="E8730">
        <v>95399</v>
      </c>
      <c r="G8730">
        <v>95542</v>
      </c>
      <c r="H8730">
        <v>13207</v>
      </c>
      <c r="J8730">
        <v>95542</v>
      </c>
      <c r="K8730">
        <v>30516</v>
      </c>
      <c r="M8730">
        <v>95542</v>
      </c>
      <c r="N8730">
        <v>58775</v>
      </c>
    </row>
    <row r="8731" spans="1:14" x14ac:dyDescent="0.25">
      <c r="A8731">
        <v>95822</v>
      </c>
      <c r="B8731">
        <v>96809</v>
      </c>
      <c r="D8731">
        <v>95822</v>
      </c>
      <c r="E8731">
        <v>23914</v>
      </c>
      <c r="G8731">
        <v>95822</v>
      </c>
      <c r="H8731">
        <v>93559</v>
      </c>
      <c r="J8731">
        <v>95822</v>
      </c>
      <c r="K8731">
        <v>59679</v>
      </c>
      <c r="M8731">
        <v>95822</v>
      </c>
      <c r="N8731">
        <v>58999</v>
      </c>
    </row>
    <row r="8732" spans="1:14" x14ac:dyDescent="0.25">
      <c r="A8732">
        <v>96103</v>
      </c>
      <c r="B8732">
        <v>72978</v>
      </c>
      <c r="D8732">
        <v>96103</v>
      </c>
      <c r="E8732">
        <v>83596</v>
      </c>
      <c r="G8732">
        <v>96103</v>
      </c>
      <c r="H8732">
        <v>29179</v>
      </c>
      <c r="J8732">
        <v>96103</v>
      </c>
      <c r="K8732">
        <v>50792</v>
      </c>
      <c r="M8732">
        <v>96103</v>
      </c>
      <c r="N8732">
        <v>59110</v>
      </c>
    </row>
    <row r="8733" spans="1:14" x14ac:dyDescent="0.25">
      <c r="A8733">
        <v>96875</v>
      </c>
      <c r="B8733">
        <v>66453</v>
      </c>
      <c r="D8733">
        <v>96875</v>
      </c>
      <c r="E8733">
        <v>32306</v>
      </c>
      <c r="G8733">
        <v>96875</v>
      </c>
      <c r="H8733">
        <v>10664</v>
      </c>
      <c r="J8733">
        <v>96875</v>
      </c>
      <c r="K8733">
        <v>24572</v>
      </c>
      <c r="M8733">
        <v>96875</v>
      </c>
      <c r="N8733">
        <v>59216</v>
      </c>
    </row>
    <row r="8734" spans="1:14" x14ac:dyDescent="0.25">
      <c r="A8734">
        <v>97296</v>
      </c>
      <c r="B8734">
        <v>51469</v>
      </c>
      <c r="D8734">
        <v>97296</v>
      </c>
      <c r="E8734">
        <v>47972</v>
      </c>
      <c r="G8734">
        <v>97296</v>
      </c>
      <c r="H8734">
        <v>55552</v>
      </c>
      <c r="J8734">
        <v>97296</v>
      </c>
      <c r="K8734">
        <v>2760</v>
      </c>
      <c r="M8734">
        <v>97296</v>
      </c>
      <c r="N8734">
        <v>60019</v>
      </c>
    </row>
    <row r="8735" spans="1:14" x14ac:dyDescent="0.25">
      <c r="A8735">
        <v>97943</v>
      </c>
      <c r="B8735">
        <v>65077</v>
      </c>
      <c r="D8735">
        <v>97943</v>
      </c>
      <c r="E8735">
        <v>6902</v>
      </c>
      <c r="G8735">
        <v>97943</v>
      </c>
      <c r="H8735">
        <v>101422</v>
      </c>
      <c r="J8735">
        <v>97943</v>
      </c>
      <c r="K8735">
        <v>19224</v>
      </c>
      <c r="M8735">
        <v>97943</v>
      </c>
      <c r="N8735">
        <v>60587</v>
      </c>
    </row>
    <row r="8736" spans="1:14" x14ac:dyDescent="0.25">
      <c r="A8736">
        <v>98131</v>
      </c>
      <c r="B8736">
        <v>93121</v>
      </c>
      <c r="D8736">
        <v>98131</v>
      </c>
      <c r="E8736">
        <v>21463</v>
      </c>
      <c r="G8736">
        <v>98131</v>
      </c>
      <c r="H8736">
        <v>62308</v>
      </c>
      <c r="J8736">
        <v>98131</v>
      </c>
      <c r="K8736">
        <v>569</v>
      </c>
      <c r="M8736">
        <v>98131</v>
      </c>
      <c r="N8736">
        <v>61402</v>
      </c>
    </row>
    <row r="8737" spans="1:14" x14ac:dyDescent="0.25">
      <c r="A8737">
        <v>98296</v>
      </c>
      <c r="B8737">
        <v>58054</v>
      </c>
      <c r="D8737">
        <v>98296</v>
      </c>
      <c r="E8737">
        <v>14302</v>
      </c>
      <c r="G8737">
        <v>98296</v>
      </c>
      <c r="H8737">
        <v>38653</v>
      </c>
      <c r="J8737">
        <v>98296</v>
      </c>
      <c r="K8737">
        <v>5628</v>
      </c>
      <c r="M8737">
        <v>98296</v>
      </c>
      <c r="N8737">
        <v>62082</v>
      </c>
    </row>
    <row r="8738" spans="1:14" x14ac:dyDescent="0.25">
      <c r="A8738">
        <v>98419</v>
      </c>
      <c r="B8738">
        <v>18278</v>
      </c>
      <c r="D8738">
        <v>98419</v>
      </c>
      <c r="E8738">
        <v>6123</v>
      </c>
      <c r="G8738">
        <v>98419</v>
      </c>
      <c r="H8738">
        <v>24390</v>
      </c>
      <c r="J8738">
        <v>98419</v>
      </c>
      <c r="K8738">
        <v>696</v>
      </c>
      <c r="M8738">
        <v>98419</v>
      </c>
      <c r="N8738">
        <v>62241</v>
      </c>
    </row>
    <row r="8739" spans="1:14" x14ac:dyDescent="0.25">
      <c r="A8739">
        <v>99285</v>
      </c>
      <c r="B8739">
        <v>99230</v>
      </c>
      <c r="D8739">
        <v>99285</v>
      </c>
      <c r="E8739">
        <v>7787</v>
      </c>
      <c r="G8739">
        <v>99285</v>
      </c>
      <c r="H8739">
        <v>90128</v>
      </c>
      <c r="J8739">
        <v>99285</v>
      </c>
      <c r="K8739">
        <v>4719</v>
      </c>
      <c r="M8739">
        <v>99285</v>
      </c>
      <c r="N8739">
        <v>63041</v>
      </c>
    </row>
    <row r="8740" spans="1:14" x14ac:dyDescent="0.25">
      <c r="A8740">
        <v>101202</v>
      </c>
      <c r="B8740">
        <v>45756</v>
      </c>
      <c r="D8740">
        <v>101202</v>
      </c>
      <c r="E8740">
        <v>8005</v>
      </c>
      <c r="G8740">
        <v>101202</v>
      </c>
      <c r="H8740">
        <v>61002</v>
      </c>
      <c r="J8740">
        <v>101202</v>
      </c>
      <c r="K8740">
        <v>637</v>
      </c>
      <c r="M8740">
        <v>101202</v>
      </c>
      <c r="N8740">
        <v>63276</v>
      </c>
    </row>
    <row r="8741" spans="1:14" x14ac:dyDescent="0.25">
      <c r="A8741">
        <v>101414</v>
      </c>
      <c r="B8741">
        <v>102207</v>
      </c>
      <c r="D8741">
        <v>101414</v>
      </c>
      <c r="E8741">
        <v>8352</v>
      </c>
      <c r="G8741">
        <v>101414</v>
      </c>
      <c r="H8741">
        <v>11754</v>
      </c>
      <c r="J8741">
        <v>101414</v>
      </c>
      <c r="K8741">
        <v>49309</v>
      </c>
      <c r="M8741">
        <v>101414</v>
      </c>
      <c r="N8741">
        <v>63657</v>
      </c>
    </row>
    <row r="8742" spans="1:14" x14ac:dyDescent="0.25">
      <c r="A8742">
        <v>101722</v>
      </c>
      <c r="B8742">
        <v>46803</v>
      </c>
      <c r="D8742">
        <v>101722</v>
      </c>
      <c r="E8742">
        <v>10462</v>
      </c>
      <c r="G8742">
        <v>101722</v>
      </c>
      <c r="H8742">
        <v>8342</v>
      </c>
      <c r="J8742">
        <v>101722</v>
      </c>
      <c r="K8742">
        <v>15822</v>
      </c>
      <c r="M8742">
        <v>101722</v>
      </c>
      <c r="N8742">
        <v>63845</v>
      </c>
    </row>
    <row r="8743" spans="1:14" x14ac:dyDescent="0.25">
      <c r="A8743">
        <v>36</v>
      </c>
      <c r="B8743">
        <v>79514</v>
      </c>
      <c r="D8743">
        <v>36</v>
      </c>
      <c r="E8743">
        <v>13787</v>
      </c>
      <c r="G8743">
        <v>36</v>
      </c>
      <c r="H8743">
        <v>17109</v>
      </c>
      <c r="J8743">
        <v>36</v>
      </c>
      <c r="K8743">
        <v>44129</v>
      </c>
      <c r="M8743">
        <v>36</v>
      </c>
      <c r="N8743">
        <v>64020</v>
      </c>
    </row>
    <row r="8744" spans="1:14" x14ac:dyDescent="0.25">
      <c r="A8744">
        <v>253</v>
      </c>
      <c r="B8744">
        <v>82701</v>
      </c>
      <c r="D8744">
        <v>253</v>
      </c>
      <c r="E8744">
        <v>16870</v>
      </c>
      <c r="G8744">
        <v>253</v>
      </c>
      <c r="H8744">
        <v>3755</v>
      </c>
      <c r="J8744">
        <v>253</v>
      </c>
      <c r="K8744">
        <v>44107</v>
      </c>
      <c r="M8744">
        <v>253</v>
      </c>
      <c r="N8744">
        <v>64286</v>
      </c>
    </row>
    <row r="8745" spans="1:14" x14ac:dyDescent="0.25">
      <c r="A8745">
        <v>360</v>
      </c>
      <c r="B8745">
        <v>18688</v>
      </c>
      <c r="D8745">
        <v>360</v>
      </c>
      <c r="E8745">
        <v>17908</v>
      </c>
      <c r="G8745">
        <v>360</v>
      </c>
      <c r="H8745">
        <v>1318</v>
      </c>
      <c r="J8745">
        <v>360</v>
      </c>
      <c r="K8745">
        <v>3374</v>
      </c>
      <c r="M8745">
        <v>360</v>
      </c>
      <c r="N8745">
        <v>64413</v>
      </c>
    </row>
    <row r="8746" spans="1:14" x14ac:dyDescent="0.25">
      <c r="A8746">
        <v>435</v>
      </c>
      <c r="B8746">
        <v>43639</v>
      </c>
      <c r="D8746">
        <v>435</v>
      </c>
      <c r="E8746">
        <v>20063</v>
      </c>
      <c r="G8746">
        <v>435</v>
      </c>
      <c r="H8746">
        <v>1243</v>
      </c>
      <c r="J8746">
        <v>435</v>
      </c>
      <c r="K8746">
        <v>26240</v>
      </c>
      <c r="M8746">
        <v>435</v>
      </c>
      <c r="N8746">
        <v>64678</v>
      </c>
    </row>
    <row r="8747" spans="1:14" x14ac:dyDescent="0.25">
      <c r="A8747">
        <v>481</v>
      </c>
      <c r="B8747">
        <v>66427</v>
      </c>
      <c r="D8747">
        <v>481</v>
      </c>
      <c r="E8747">
        <v>29247</v>
      </c>
      <c r="G8747">
        <v>481</v>
      </c>
      <c r="H8747">
        <v>17676</v>
      </c>
      <c r="J8747">
        <v>481</v>
      </c>
      <c r="K8747">
        <v>16075</v>
      </c>
      <c r="M8747">
        <v>481</v>
      </c>
      <c r="N8747">
        <v>65069</v>
      </c>
    </row>
    <row r="8748" spans="1:14" x14ac:dyDescent="0.25">
      <c r="A8748">
        <v>722</v>
      </c>
      <c r="B8748">
        <v>93920</v>
      </c>
      <c r="D8748">
        <v>722</v>
      </c>
      <c r="E8748">
        <v>35834</v>
      </c>
      <c r="G8748">
        <v>722</v>
      </c>
      <c r="H8748">
        <v>80922</v>
      </c>
      <c r="J8748">
        <v>722</v>
      </c>
      <c r="K8748">
        <v>18774</v>
      </c>
      <c r="M8748">
        <v>722</v>
      </c>
      <c r="N8748">
        <v>65719</v>
      </c>
    </row>
    <row r="8749" spans="1:14" x14ac:dyDescent="0.25">
      <c r="A8749">
        <v>984</v>
      </c>
      <c r="B8749">
        <v>42923</v>
      </c>
      <c r="D8749">
        <v>984</v>
      </c>
      <c r="E8749">
        <v>37702</v>
      </c>
      <c r="G8749">
        <v>984</v>
      </c>
      <c r="H8749">
        <v>3029</v>
      </c>
      <c r="J8749">
        <v>984</v>
      </c>
      <c r="K8749">
        <v>59140</v>
      </c>
      <c r="M8749">
        <v>984</v>
      </c>
      <c r="N8749">
        <v>65723</v>
      </c>
    </row>
    <row r="8750" spans="1:14" x14ac:dyDescent="0.25">
      <c r="A8750">
        <v>988</v>
      </c>
      <c r="B8750">
        <v>63529</v>
      </c>
      <c r="D8750">
        <v>988</v>
      </c>
      <c r="E8750">
        <v>37967</v>
      </c>
      <c r="G8750">
        <v>988</v>
      </c>
      <c r="H8750">
        <v>71916</v>
      </c>
      <c r="J8750">
        <v>988</v>
      </c>
      <c r="K8750">
        <v>35885</v>
      </c>
      <c r="M8750">
        <v>988</v>
      </c>
      <c r="N8750">
        <v>65795</v>
      </c>
    </row>
    <row r="8751" spans="1:14" x14ac:dyDescent="0.25">
      <c r="A8751">
        <v>1043</v>
      </c>
      <c r="B8751">
        <v>78229</v>
      </c>
      <c r="D8751">
        <v>1043</v>
      </c>
      <c r="E8751">
        <v>45626</v>
      </c>
      <c r="G8751">
        <v>1043</v>
      </c>
      <c r="H8751">
        <v>56996</v>
      </c>
      <c r="J8751">
        <v>1043</v>
      </c>
      <c r="K8751">
        <v>50471</v>
      </c>
      <c r="M8751">
        <v>1043</v>
      </c>
      <c r="N8751">
        <v>65831</v>
      </c>
    </row>
    <row r="8752" spans="1:14" x14ac:dyDescent="0.25">
      <c r="A8752">
        <v>1049</v>
      </c>
      <c r="B8752">
        <v>87108</v>
      </c>
      <c r="D8752">
        <v>1049</v>
      </c>
      <c r="E8752">
        <v>48096</v>
      </c>
      <c r="G8752">
        <v>1049</v>
      </c>
      <c r="H8752">
        <v>42674</v>
      </c>
      <c r="J8752">
        <v>1049</v>
      </c>
      <c r="K8752">
        <v>13851</v>
      </c>
      <c r="M8752">
        <v>1049</v>
      </c>
      <c r="N8752">
        <v>65904</v>
      </c>
    </row>
    <row r="8753" spans="1:14" x14ac:dyDescent="0.25">
      <c r="A8753">
        <v>1276</v>
      </c>
      <c r="B8753">
        <v>72476</v>
      </c>
      <c r="D8753">
        <v>1276</v>
      </c>
      <c r="E8753">
        <v>54540</v>
      </c>
      <c r="G8753">
        <v>1276</v>
      </c>
      <c r="H8753">
        <v>30715</v>
      </c>
      <c r="J8753">
        <v>1276</v>
      </c>
      <c r="K8753">
        <v>44221</v>
      </c>
      <c r="M8753">
        <v>1276</v>
      </c>
      <c r="N8753">
        <v>66057</v>
      </c>
    </row>
    <row r="8754" spans="1:14" x14ac:dyDescent="0.25">
      <c r="A8754">
        <v>1508</v>
      </c>
      <c r="B8754">
        <v>607</v>
      </c>
      <c r="D8754">
        <v>1508</v>
      </c>
      <c r="E8754">
        <v>58074</v>
      </c>
      <c r="G8754">
        <v>1508</v>
      </c>
      <c r="H8754">
        <v>11948</v>
      </c>
      <c r="J8754">
        <v>1508</v>
      </c>
      <c r="K8754">
        <v>29540</v>
      </c>
      <c r="M8754">
        <v>1508</v>
      </c>
      <c r="N8754">
        <v>66678</v>
      </c>
    </row>
    <row r="8755" spans="1:14" x14ac:dyDescent="0.25">
      <c r="A8755">
        <v>1721</v>
      </c>
      <c r="B8755">
        <v>79742</v>
      </c>
      <c r="D8755">
        <v>1721</v>
      </c>
      <c r="E8755">
        <v>65244</v>
      </c>
      <c r="G8755">
        <v>1721</v>
      </c>
      <c r="H8755">
        <v>30719</v>
      </c>
      <c r="J8755">
        <v>1721</v>
      </c>
      <c r="K8755">
        <v>51110</v>
      </c>
      <c r="M8755">
        <v>1721</v>
      </c>
      <c r="N8755">
        <v>67146</v>
      </c>
    </row>
    <row r="8756" spans="1:14" x14ac:dyDescent="0.25">
      <c r="A8756">
        <v>1919</v>
      </c>
      <c r="B8756">
        <v>97342</v>
      </c>
      <c r="D8756">
        <v>1919</v>
      </c>
      <c r="E8756">
        <v>77284</v>
      </c>
      <c r="G8756">
        <v>1919</v>
      </c>
      <c r="H8756">
        <v>39775</v>
      </c>
      <c r="J8756">
        <v>1919</v>
      </c>
      <c r="K8756">
        <v>43470</v>
      </c>
      <c r="M8756">
        <v>1919</v>
      </c>
      <c r="N8756">
        <v>67971</v>
      </c>
    </row>
    <row r="8757" spans="1:14" x14ac:dyDescent="0.25">
      <c r="A8757">
        <v>2063</v>
      </c>
      <c r="B8757">
        <v>30303</v>
      </c>
      <c r="D8757">
        <v>2063</v>
      </c>
      <c r="E8757">
        <v>95265</v>
      </c>
      <c r="G8757">
        <v>2063</v>
      </c>
      <c r="H8757">
        <v>85991</v>
      </c>
      <c r="J8757">
        <v>2063</v>
      </c>
      <c r="K8757">
        <v>20812</v>
      </c>
      <c r="M8757">
        <v>2063</v>
      </c>
      <c r="N8757">
        <v>68259</v>
      </c>
    </row>
    <row r="8758" spans="1:14" x14ac:dyDescent="0.25">
      <c r="A8758">
        <v>2123</v>
      </c>
      <c r="B8758">
        <v>91344</v>
      </c>
      <c r="D8758">
        <v>2123</v>
      </c>
      <c r="E8758">
        <v>101254</v>
      </c>
      <c r="G8758">
        <v>2123</v>
      </c>
      <c r="H8758">
        <v>72293</v>
      </c>
      <c r="J8758">
        <v>2123</v>
      </c>
      <c r="K8758">
        <v>3960</v>
      </c>
      <c r="M8758">
        <v>2123</v>
      </c>
      <c r="N8758">
        <v>68719</v>
      </c>
    </row>
    <row r="8759" spans="1:14" x14ac:dyDescent="0.25">
      <c r="A8759">
        <v>2199</v>
      </c>
      <c r="B8759">
        <v>100488</v>
      </c>
      <c r="D8759">
        <v>2199</v>
      </c>
      <c r="E8759">
        <v>2803</v>
      </c>
      <c r="G8759">
        <v>2199</v>
      </c>
      <c r="H8759">
        <v>32678</v>
      </c>
      <c r="J8759">
        <v>2199</v>
      </c>
      <c r="K8759">
        <v>39963</v>
      </c>
      <c r="M8759">
        <v>2199</v>
      </c>
      <c r="N8759">
        <v>68931</v>
      </c>
    </row>
    <row r="8760" spans="1:14" x14ac:dyDescent="0.25">
      <c r="A8760">
        <v>2229</v>
      </c>
      <c r="B8760">
        <v>62833</v>
      </c>
      <c r="D8760">
        <v>2229</v>
      </c>
      <c r="E8760">
        <v>2639</v>
      </c>
      <c r="G8760">
        <v>2229</v>
      </c>
      <c r="H8760">
        <v>33705</v>
      </c>
      <c r="J8760">
        <v>2229</v>
      </c>
      <c r="K8760">
        <v>44864</v>
      </c>
      <c r="M8760">
        <v>2229</v>
      </c>
      <c r="N8760">
        <v>69067</v>
      </c>
    </row>
    <row r="8761" spans="1:14" x14ac:dyDescent="0.25">
      <c r="A8761">
        <v>2440</v>
      </c>
      <c r="B8761">
        <v>91484</v>
      </c>
      <c r="D8761">
        <v>2440</v>
      </c>
      <c r="E8761">
        <v>5221</v>
      </c>
      <c r="G8761">
        <v>2440</v>
      </c>
      <c r="H8761">
        <v>83916</v>
      </c>
      <c r="J8761">
        <v>2440</v>
      </c>
      <c r="K8761">
        <v>35346</v>
      </c>
      <c r="M8761">
        <v>2440</v>
      </c>
      <c r="N8761">
        <v>69427</v>
      </c>
    </row>
    <row r="8762" spans="1:14" x14ac:dyDescent="0.25">
      <c r="A8762">
        <v>2652</v>
      </c>
      <c r="B8762">
        <v>11751</v>
      </c>
      <c r="D8762">
        <v>2652</v>
      </c>
      <c r="E8762">
        <v>5391</v>
      </c>
      <c r="G8762">
        <v>2652</v>
      </c>
      <c r="H8762">
        <v>91789</v>
      </c>
      <c r="J8762">
        <v>2652</v>
      </c>
      <c r="K8762">
        <v>28187</v>
      </c>
      <c r="M8762">
        <v>2652</v>
      </c>
      <c r="N8762">
        <v>69619</v>
      </c>
    </row>
    <row r="8763" spans="1:14" x14ac:dyDescent="0.25">
      <c r="A8763">
        <v>2732</v>
      </c>
      <c r="B8763">
        <v>35558</v>
      </c>
      <c r="D8763">
        <v>2732</v>
      </c>
      <c r="E8763">
        <v>5465</v>
      </c>
      <c r="G8763">
        <v>2732</v>
      </c>
      <c r="H8763">
        <v>21340</v>
      </c>
      <c r="J8763">
        <v>2732</v>
      </c>
      <c r="K8763">
        <v>22447</v>
      </c>
      <c r="M8763">
        <v>2732</v>
      </c>
      <c r="N8763">
        <v>70130</v>
      </c>
    </row>
    <row r="8764" spans="1:14" x14ac:dyDescent="0.25">
      <c r="A8764">
        <v>2745</v>
      </c>
      <c r="B8764">
        <v>73436</v>
      </c>
      <c r="D8764">
        <v>2745</v>
      </c>
      <c r="E8764">
        <v>12591</v>
      </c>
      <c r="G8764">
        <v>2745</v>
      </c>
      <c r="H8764">
        <v>18314</v>
      </c>
      <c r="J8764">
        <v>2745</v>
      </c>
      <c r="K8764">
        <v>46833</v>
      </c>
      <c r="M8764">
        <v>2745</v>
      </c>
      <c r="N8764">
        <v>70736</v>
      </c>
    </row>
    <row r="8765" spans="1:14" x14ac:dyDescent="0.25">
      <c r="A8765">
        <v>2871</v>
      </c>
      <c r="B8765">
        <v>58691</v>
      </c>
      <c r="D8765">
        <v>2871</v>
      </c>
      <c r="E8765">
        <v>13980</v>
      </c>
      <c r="G8765">
        <v>2871</v>
      </c>
      <c r="H8765">
        <v>61110</v>
      </c>
      <c r="J8765">
        <v>2871</v>
      </c>
      <c r="K8765">
        <v>88008</v>
      </c>
      <c r="M8765">
        <v>2871</v>
      </c>
      <c r="N8765">
        <v>71640</v>
      </c>
    </row>
    <row r="8766" spans="1:14" x14ac:dyDescent="0.25">
      <c r="A8766">
        <v>2991</v>
      </c>
      <c r="B8766">
        <v>42699</v>
      </c>
      <c r="D8766">
        <v>2991</v>
      </c>
      <c r="E8766">
        <v>14819</v>
      </c>
      <c r="G8766">
        <v>2991</v>
      </c>
      <c r="H8766">
        <v>100094</v>
      </c>
      <c r="J8766">
        <v>2991</v>
      </c>
      <c r="K8766">
        <v>35051</v>
      </c>
      <c r="M8766">
        <v>2991</v>
      </c>
      <c r="N8766">
        <v>72212</v>
      </c>
    </row>
    <row r="8767" spans="1:14" x14ac:dyDescent="0.25">
      <c r="A8767">
        <v>3038</v>
      </c>
      <c r="B8767">
        <v>80841</v>
      </c>
      <c r="D8767">
        <v>3038</v>
      </c>
      <c r="E8767">
        <v>16044</v>
      </c>
      <c r="G8767">
        <v>3038</v>
      </c>
      <c r="H8767">
        <v>49311</v>
      </c>
      <c r="J8767">
        <v>3038</v>
      </c>
      <c r="K8767">
        <v>21475</v>
      </c>
      <c r="M8767">
        <v>3038</v>
      </c>
      <c r="N8767">
        <v>72229</v>
      </c>
    </row>
    <row r="8768" spans="1:14" x14ac:dyDescent="0.25">
      <c r="A8768">
        <v>3104</v>
      </c>
      <c r="B8768">
        <v>102368</v>
      </c>
      <c r="D8768">
        <v>3104</v>
      </c>
      <c r="E8768">
        <v>16721</v>
      </c>
      <c r="G8768">
        <v>3104</v>
      </c>
      <c r="H8768">
        <v>13022</v>
      </c>
      <c r="J8768">
        <v>3104</v>
      </c>
      <c r="K8768">
        <v>22690</v>
      </c>
      <c r="M8768">
        <v>3104</v>
      </c>
      <c r="N8768">
        <v>72370</v>
      </c>
    </row>
    <row r="8769" spans="1:14" x14ac:dyDescent="0.25">
      <c r="A8769">
        <v>3222</v>
      </c>
      <c r="B8769">
        <v>89520</v>
      </c>
      <c r="D8769">
        <v>3222</v>
      </c>
      <c r="E8769">
        <v>17214</v>
      </c>
      <c r="G8769">
        <v>3222</v>
      </c>
      <c r="H8769">
        <v>39557</v>
      </c>
      <c r="J8769">
        <v>3222</v>
      </c>
      <c r="K8769">
        <v>30408</v>
      </c>
      <c r="M8769">
        <v>3222</v>
      </c>
      <c r="N8769">
        <v>72429</v>
      </c>
    </row>
    <row r="8770" spans="1:14" x14ac:dyDescent="0.25">
      <c r="A8770">
        <v>3283</v>
      </c>
      <c r="B8770">
        <v>529</v>
      </c>
      <c r="D8770">
        <v>3283</v>
      </c>
      <c r="E8770">
        <v>22256</v>
      </c>
      <c r="G8770">
        <v>3283</v>
      </c>
      <c r="H8770">
        <v>47366</v>
      </c>
      <c r="J8770">
        <v>3283</v>
      </c>
      <c r="K8770">
        <v>35323</v>
      </c>
      <c r="M8770">
        <v>3283</v>
      </c>
      <c r="N8770">
        <v>72556</v>
      </c>
    </row>
    <row r="8771" spans="1:14" x14ac:dyDescent="0.25">
      <c r="A8771">
        <v>3363</v>
      </c>
      <c r="B8771">
        <v>83730</v>
      </c>
      <c r="D8771">
        <v>3363</v>
      </c>
      <c r="E8771">
        <v>28421</v>
      </c>
      <c r="G8771">
        <v>3363</v>
      </c>
      <c r="H8771">
        <v>65455</v>
      </c>
      <c r="J8771">
        <v>3363</v>
      </c>
      <c r="K8771">
        <v>56711</v>
      </c>
      <c r="M8771">
        <v>3363</v>
      </c>
      <c r="N8771">
        <v>72803</v>
      </c>
    </row>
    <row r="8772" spans="1:14" x14ac:dyDescent="0.25">
      <c r="A8772">
        <v>3371</v>
      </c>
      <c r="B8772">
        <v>56717</v>
      </c>
      <c r="D8772">
        <v>3371</v>
      </c>
      <c r="E8772">
        <v>30963</v>
      </c>
      <c r="G8772">
        <v>3371</v>
      </c>
      <c r="H8772">
        <v>42099</v>
      </c>
      <c r="J8772">
        <v>3371</v>
      </c>
      <c r="K8772">
        <v>82364</v>
      </c>
      <c r="M8772">
        <v>3371</v>
      </c>
      <c r="N8772">
        <v>72805</v>
      </c>
    </row>
    <row r="8773" spans="1:14" x14ac:dyDescent="0.25">
      <c r="A8773">
        <v>3533</v>
      </c>
      <c r="B8773">
        <v>92279</v>
      </c>
      <c r="D8773">
        <v>3533</v>
      </c>
      <c r="E8773">
        <v>33141</v>
      </c>
      <c r="G8773">
        <v>3533</v>
      </c>
      <c r="H8773">
        <v>14733</v>
      </c>
      <c r="J8773">
        <v>3533</v>
      </c>
      <c r="K8773">
        <v>7123</v>
      </c>
      <c r="M8773">
        <v>3533</v>
      </c>
      <c r="N8773">
        <v>73720</v>
      </c>
    </row>
    <row r="8774" spans="1:14" x14ac:dyDescent="0.25">
      <c r="A8774">
        <v>3579</v>
      </c>
      <c r="B8774">
        <v>57719</v>
      </c>
      <c r="D8774">
        <v>3579</v>
      </c>
      <c r="E8774">
        <v>35212</v>
      </c>
      <c r="G8774">
        <v>3579</v>
      </c>
      <c r="H8774">
        <v>10899</v>
      </c>
      <c r="J8774">
        <v>3579</v>
      </c>
      <c r="K8774">
        <v>38597</v>
      </c>
      <c r="M8774">
        <v>3579</v>
      </c>
      <c r="N8774">
        <v>73792</v>
      </c>
    </row>
    <row r="8775" spans="1:14" x14ac:dyDescent="0.25">
      <c r="A8775">
        <v>3650</v>
      </c>
      <c r="B8775">
        <v>16060</v>
      </c>
      <c r="D8775">
        <v>3650</v>
      </c>
      <c r="E8775">
        <v>35745</v>
      </c>
      <c r="G8775">
        <v>3650</v>
      </c>
      <c r="H8775">
        <v>61363</v>
      </c>
      <c r="J8775">
        <v>3650</v>
      </c>
      <c r="K8775">
        <v>43928</v>
      </c>
      <c r="M8775">
        <v>3650</v>
      </c>
      <c r="N8775">
        <v>74219</v>
      </c>
    </row>
    <row r="8776" spans="1:14" x14ac:dyDescent="0.25">
      <c r="A8776">
        <v>3917</v>
      </c>
      <c r="B8776">
        <v>79026</v>
      </c>
      <c r="D8776">
        <v>3917</v>
      </c>
      <c r="E8776">
        <v>46353</v>
      </c>
      <c r="G8776">
        <v>3917</v>
      </c>
      <c r="H8776">
        <v>71629</v>
      </c>
      <c r="J8776">
        <v>3917</v>
      </c>
      <c r="K8776">
        <v>44280</v>
      </c>
      <c r="M8776">
        <v>3917</v>
      </c>
      <c r="N8776">
        <v>74311</v>
      </c>
    </row>
    <row r="8777" spans="1:14" x14ac:dyDescent="0.25">
      <c r="A8777">
        <v>4005</v>
      </c>
      <c r="B8777">
        <v>53566</v>
      </c>
      <c r="D8777">
        <v>4005</v>
      </c>
      <c r="E8777">
        <v>64734</v>
      </c>
      <c r="G8777">
        <v>4005</v>
      </c>
      <c r="H8777">
        <v>6758</v>
      </c>
      <c r="J8777">
        <v>4005</v>
      </c>
      <c r="K8777">
        <v>46162</v>
      </c>
      <c r="M8777">
        <v>4005</v>
      </c>
      <c r="N8777">
        <v>74711</v>
      </c>
    </row>
    <row r="8778" spans="1:14" x14ac:dyDescent="0.25">
      <c r="A8778">
        <v>4064</v>
      </c>
      <c r="B8778">
        <v>42532</v>
      </c>
      <c r="D8778">
        <v>4064</v>
      </c>
      <c r="E8778">
        <v>69988</v>
      </c>
      <c r="G8778">
        <v>4064</v>
      </c>
      <c r="H8778">
        <v>25775</v>
      </c>
      <c r="J8778">
        <v>4064</v>
      </c>
      <c r="K8778">
        <v>48480</v>
      </c>
      <c r="M8778">
        <v>4064</v>
      </c>
      <c r="N8778">
        <v>74778</v>
      </c>
    </row>
    <row r="8779" spans="1:14" x14ac:dyDescent="0.25">
      <c r="A8779">
        <v>4087</v>
      </c>
      <c r="B8779">
        <v>94077</v>
      </c>
      <c r="D8779">
        <v>4087</v>
      </c>
      <c r="E8779">
        <v>70652</v>
      </c>
      <c r="G8779">
        <v>4087</v>
      </c>
      <c r="H8779">
        <v>73878</v>
      </c>
      <c r="J8779">
        <v>4087</v>
      </c>
      <c r="K8779">
        <v>53634</v>
      </c>
      <c r="M8779">
        <v>4087</v>
      </c>
      <c r="N8779">
        <v>74785</v>
      </c>
    </row>
    <row r="8780" spans="1:14" x14ac:dyDescent="0.25">
      <c r="A8780">
        <v>4141</v>
      </c>
      <c r="B8780">
        <v>35818</v>
      </c>
      <c r="D8780">
        <v>4141</v>
      </c>
      <c r="E8780">
        <v>72507</v>
      </c>
      <c r="G8780">
        <v>4141</v>
      </c>
      <c r="H8780">
        <v>76860</v>
      </c>
      <c r="J8780">
        <v>4141</v>
      </c>
      <c r="K8780">
        <v>59220</v>
      </c>
      <c r="M8780">
        <v>4141</v>
      </c>
      <c r="N8780">
        <v>75197</v>
      </c>
    </row>
    <row r="8781" spans="1:14" x14ac:dyDescent="0.25">
      <c r="A8781">
        <v>4174</v>
      </c>
      <c r="B8781">
        <v>45957</v>
      </c>
      <c r="D8781">
        <v>4174</v>
      </c>
      <c r="E8781">
        <v>76405</v>
      </c>
      <c r="G8781">
        <v>4174</v>
      </c>
      <c r="H8781">
        <v>94557</v>
      </c>
      <c r="J8781">
        <v>4174</v>
      </c>
      <c r="K8781">
        <v>72072</v>
      </c>
      <c r="M8781">
        <v>4174</v>
      </c>
      <c r="N8781">
        <v>75217</v>
      </c>
    </row>
    <row r="8782" spans="1:14" x14ac:dyDescent="0.25">
      <c r="A8782">
        <v>4184</v>
      </c>
      <c r="B8782">
        <v>84629</v>
      </c>
      <c r="D8782">
        <v>4184</v>
      </c>
      <c r="E8782">
        <v>79608</v>
      </c>
      <c r="G8782">
        <v>4184</v>
      </c>
      <c r="H8782">
        <v>373</v>
      </c>
      <c r="J8782">
        <v>4184</v>
      </c>
      <c r="K8782">
        <v>94614</v>
      </c>
      <c r="M8782">
        <v>4184</v>
      </c>
      <c r="N8782">
        <v>75483</v>
      </c>
    </row>
    <row r="8783" spans="1:14" x14ac:dyDescent="0.25">
      <c r="A8783">
        <v>4280</v>
      </c>
      <c r="B8783">
        <v>90748</v>
      </c>
      <c r="D8783">
        <v>4280</v>
      </c>
      <c r="E8783">
        <v>79969</v>
      </c>
      <c r="G8783">
        <v>4280</v>
      </c>
      <c r="H8783">
        <v>56773</v>
      </c>
      <c r="J8783">
        <v>4280</v>
      </c>
      <c r="K8783">
        <v>24241</v>
      </c>
      <c r="M8783">
        <v>4280</v>
      </c>
      <c r="N8783">
        <v>75689</v>
      </c>
    </row>
    <row r="8784" spans="1:14" x14ac:dyDescent="0.25">
      <c r="A8784">
        <v>4444</v>
      </c>
      <c r="B8784">
        <v>78412</v>
      </c>
      <c r="D8784">
        <v>4444</v>
      </c>
      <c r="E8784">
        <v>80341</v>
      </c>
      <c r="G8784">
        <v>4444</v>
      </c>
      <c r="H8784">
        <v>23320</v>
      </c>
      <c r="J8784">
        <v>4444</v>
      </c>
      <c r="K8784">
        <v>68313</v>
      </c>
      <c r="M8784">
        <v>4444</v>
      </c>
      <c r="N8784">
        <v>75773</v>
      </c>
    </row>
    <row r="8785" spans="1:14" x14ac:dyDescent="0.25">
      <c r="A8785">
        <v>4590</v>
      </c>
      <c r="B8785">
        <v>78469</v>
      </c>
      <c r="D8785">
        <v>4590</v>
      </c>
      <c r="E8785">
        <v>86613</v>
      </c>
      <c r="G8785">
        <v>4590</v>
      </c>
      <c r="H8785">
        <v>571</v>
      </c>
      <c r="J8785">
        <v>4590</v>
      </c>
      <c r="K8785">
        <v>59223</v>
      </c>
      <c r="M8785">
        <v>4590</v>
      </c>
      <c r="N8785">
        <v>76270</v>
      </c>
    </row>
    <row r="8786" spans="1:14" x14ac:dyDescent="0.25">
      <c r="A8786">
        <v>4859</v>
      </c>
      <c r="B8786">
        <v>97458</v>
      </c>
      <c r="D8786">
        <v>4859</v>
      </c>
      <c r="E8786">
        <v>87738</v>
      </c>
      <c r="G8786">
        <v>4859</v>
      </c>
      <c r="H8786">
        <v>52820</v>
      </c>
      <c r="J8786">
        <v>4859</v>
      </c>
      <c r="K8786">
        <v>6377</v>
      </c>
      <c r="M8786">
        <v>4859</v>
      </c>
      <c r="N8786">
        <v>76312</v>
      </c>
    </row>
    <row r="8787" spans="1:14" x14ac:dyDescent="0.25">
      <c r="A8787">
        <v>5008</v>
      </c>
      <c r="B8787">
        <v>56693</v>
      </c>
      <c r="D8787">
        <v>5008</v>
      </c>
      <c r="E8787">
        <v>88268</v>
      </c>
      <c r="G8787">
        <v>5008</v>
      </c>
      <c r="H8787">
        <v>39483</v>
      </c>
      <c r="J8787">
        <v>5008</v>
      </c>
      <c r="K8787">
        <v>6218</v>
      </c>
      <c r="M8787">
        <v>5008</v>
      </c>
      <c r="N8787">
        <v>76371</v>
      </c>
    </row>
    <row r="8788" spans="1:14" x14ac:dyDescent="0.25">
      <c r="A8788">
        <v>5126</v>
      </c>
      <c r="B8788">
        <v>86306</v>
      </c>
      <c r="D8788">
        <v>5126</v>
      </c>
      <c r="E8788">
        <v>93752</v>
      </c>
      <c r="G8788">
        <v>5126</v>
      </c>
      <c r="H8788">
        <v>47862</v>
      </c>
      <c r="J8788">
        <v>5126</v>
      </c>
      <c r="K8788">
        <v>13824</v>
      </c>
      <c r="M8788">
        <v>5126</v>
      </c>
      <c r="N8788">
        <v>76439</v>
      </c>
    </row>
    <row r="8789" spans="1:14" x14ac:dyDescent="0.25">
      <c r="A8789">
        <v>5271</v>
      </c>
      <c r="B8789">
        <v>100466</v>
      </c>
      <c r="D8789">
        <v>5271</v>
      </c>
      <c r="E8789">
        <v>93934</v>
      </c>
      <c r="G8789">
        <v>5271</v>
      </c>
      <c r="H8789">
        <v>95091</v>
      </c>
      <c r="J8789">
        <v>5271</v>
      </c>
      <c r="K8789">
        <v>20617</v>
      </c>
      <c r="M8789">
        <v>5271</v>
      </c>
      <c r="N8789">
        <v>76719</v>
      </c>
    </row>
    <row r="8790" spans="1:14" x14ac:dyDescent="0.25">
      <c r="A8790">
        <v>5471</v>
      </c>
      <c r="B8790">
        <v>16868</v>
      </c>
      <c r="D8790">
        <v>5471</v>
      </c>
      <c r="E8790">
        <v>98439</v>
      </c>
      <c r="G8790">
        <v>5471</v>
      </c>
      <c r="H8790">
        <v>33157</v>
      </c>
      <c r="J8790">
        <v>5471</v>
      </c>
      <c r="K8790">
        <v>39961</v>
      </c>
      <c r="M8790">
        <v>5471</v>
      </c>
      <c r="N8790">
        <v>77462</v>
      </c>
    </row>
    <row r="8791" spans="1:14" x14ac:dyDescent="0.25">
      <c r="A8791">
        <v>5838</v>
      </c>
      <c r="B8791">
        <v>84443</v>
      </c>
      <c r="D8791">
        <v>5838</v>
      </c>
      <c r="E8791">
        <v>2291</v>
      </c>
      <c r="G8791">
        <v>5838</v>
      </c>
      <c r="H8791">
        <v>9431</v>
      </c>
      <c r="J8791">
        <v>5838</v>
      </c>
      <c r="K8791">
        <v>5197</v>
      </c>
      <c r="M8791">
        <v>5838</v>
      </c>
      <c r="N8791">
        <v>77816</v>
      </c>
    </row>
    <row r="8792" spans="1:14" x14ac:dyDescent="0.25">
      <c r="A8792">
        <v>5872</v>
      </c>
      <c r="B8792">
        <v>93559</v>
      </c>
      <c r="D8792">
        <v>5872</v>
      </c>
      <c r="E8792">
        <v>3099</v>
      </c>
      <c r="G8792">
        <v>5872</v>
      </c>
      <c r="H8792">
        <v>88898</v>
      </c>
      <c r="J8792">
        <v>5872</v>
      </c>
      <c r="K8792">
        <v>19534</v>
      </c>
      <c r="M8792">
        <v>5872</v>
      </c>
      <c r="N8792">
        <v>78878</v>
      </c>
    </row>
    <row r="8793" spans="1:14" x14ac:dyDescent="0.25">
      <c r="A8793">
        <v>6475</v>
      </c>
      <c r="B8793">
        <v>9700</v>
      </c>
      <c r="D8793">
        <v>6475</v>
      </c>
      <c r="E8793">
        <v>3774</v>
      </c>
      <c r="G8793">
        <v>6475</v>
      </c>
      <c r="H8793">
        <v>86159</v>
      </c>
      <c r="J8793">
        <v>6475</v>
      </c>
      <c r="K8793">
        <v>28563</v>
      </c>
      <c r="M8793">
        <v>6475</v>
      </c>
      <c r="N8793">
        <v>78887</v>
      </c>
    </row>
    <row r="8794" spans="1:14" x14ac:dyDescent="0.25">
      <c r="A8794">
        <v>6816</v>
      </c>
      <c r="B8794">
        <v>26883</v>
      </c>
      <c r="D8794">
        <v>6816</v>
      </c>
      <c r="E8794">
        <v>4635</v>
      </c>
      <c r="G8794">
        <v>6816</v>
      </c>
      <c r="H8794">
        <v>7722</v>
      </c>
      <c r="J8794">
        <v>6816</v>
      </c>
      <c r="K8794">
        <v>6271</v>
      </c>
      <c r="M8794">
        <v>6816</v>
      </c>
      <c r="N8794">
        <v>79378</v>
      </c>
    </row>
    <row r="8795" spans="1:14" x14ac:dyDescent="0.25">
      <c r="A8795">
        <v>7236</v>
      </c>
      <c r="B8795">
        <v>26237</v>
      </c>
      <c r="D8795">
        <v>7236</v>
      </c>
      <c r="E8795">
        <v>4911</v>
      </c>
      <c r="G8795">
        <v>7236</v>
      </c>
      <c r="H8795">
        <v>95870</v>
      </c>
      <c r="J8795">
        <v>7236</v>
      </c>
      <c r="K8795">
        <v>32438</v>
      </c>
      <c r="M8795">
        <v>7236</v>
      </c>
      <c r="N8795">
        <v>79629</v>
      </c>
    </row>
    <row r="8796" spans="1:14" x14ac:dyDescent="0.25">
      <c r="A8796">
        <v>7536</v>
      </c>
      <c r="B8796">
        <v>39137</v>
      </c>
      <c r="D8796">
        <v>7536</v>
      </c>
      <c r="E8796">
        <v>5036</v>
      </c>
      <c r="G8796">
        <v>7536</v>
      </c>
      <c r="H8796">
        <v>6512</v>
      </c>
      <c r="J8796">
        <v>7536</v>
      </c>
      <c r="K8796">
        <v>63006</v>
      </c>
      <c r="M8796">
        <v>7536</v>
      </c>
      <c r="N8796">
        <v>79691</v>
      </c>
    </row>
    <row r="8797" spans="1:14" x14ac:dyDescent="0.25">
      <c r="A8797">
        <v>7750</v>
      </c>
      <c r="B8797">
        <v>96749</v>
      </c>
      <c r="D8797">
        <v>7750</v>
      </c>
      <c r="E8797">
        <v>5583</v>
      </c>
      <c r="G8797">
        <v>7750</v>
      </c>
      <c r="H8797">
        <v>94778</v>
      </c>
      <c r="J8797">
        <v>7750</v>
      </c>
      <c r="K8797">
        <v>12681</v>
      </c>
      <c r="M8797">
        <v>7750</v>
      </c>
      <c r="N8797">
        <v>81513</v>
      </c>
    </row>
    <row r="8798" spans="1:14" x14ac:dyDescent="0.25">
      <c r="A8798">
        <v>7854</v>
      </c>
      <c r="B8798">
        <v>59254</v>
      </c>
      <c r="D8798">
        <v>7854</v>
      </c>
      <c r="E8798">
        <v>6671</v>
      </c>
      <c r="G8798">
        <v>7854</v>
      </c>
      <c r="H8798">
        <v>9917</v>
      </c>
      <c r="J8798">
        <v>7854</v>
      </c>
      <c r="K8798">
        <v>35324</v>
      </c>
      <c r="M8798">
        <v>7854</v>
      </c>
      <c r="N8798">
        <v>82088</v>
      </c>
    </row>
    <row r="8799" spans="1:14" x14ac:dyDescent="0.25">
      <c r="A8799">
        <v>7889</v>
      </c>
      <c r="B8799">
        <v>48568</v>
      </c>
      <c r="D8799">
        <v>7889</v>
      </c>
      <c r="E8799">
        <v>7957</v>
      </c>
      <c r="G8799">
        <v>7889</v>
      </c>
      <c r="H8799">
        <v>6037</v>
      </c>
      <c r="J8799">
        <v>7889</v>
      </c>
      <c r="K8799">
        <v>3124</v>
      </c>
      <c r="M8799">
        <v>7889</v>
      </c>
      <c r="N8799">
        <v>82741</v>
      </c>
    </row>
    <row r="8800" spans="1:14" x14ac:dyDescent="0.25">
      <c r="A8800">
        <v>7941</v>
      </c>
      <c r="B8800">
        <v>16494</v>
      </c>
      <c r="D8800">
        <v>7941</v>
      </c>
      <c r="E8800">
        <v>8637</v>
      </c>
      <c r="G8800">
        <v>7941</v>
      </c>
      <c r="H8800">
        <v>21563</v>
      </c>
      <c r="J8800">
        <v>7941</v>
      </c>
      <c r="K8800">
        <v>54216</v>
      </c>
      <c r="M8800">
        <v>7941</v>
      </c>
      <c r="N8800">
        <v>82757</v>
      </c>
    </row>
    <row r="8801" spans="1:14" x14ac:dyDescent="0.25">
      <c r="A8801">
        <v>8106</v>
      </c>
      <c r="B8801">
        <v>8053</v>
      </c>
      <c r="D8801">
        <v>8106</v>
      </c>
      <c r="E8801">
        <v>9553</v>
      </c>
      <c r="G8801">
        <v>8106</v>
      </c>
      <c r="H8801">
        <v>56100</v>
      </c>
      <c r="J8801">
        <v>8106</v>
      </c>
      <c r="K8801">
        <v>22747</v>
      </c>
      <c r="M8801">
        <v>8106</v>
      </c>
      <c r="N8801">
        <v>82865</v>
      </c>
    </row>
    <row r="8802" spans="1:14" x14ac:dyDescent="0.25">
      <c r="A8802">
        <v>8648</v>
      </c>
      <c r="B8802">
        <v>45479</v>
      </c>
      <c r="D8802">
        <v>8648</v>
      </c>
      <c r="E8802">
        <v>10023</v>
      </c>
      <c r="G8802">
        <v>8648</v>
      </c>
      <c r="H8802">
        <v>20272</v>
      </c>
      <c r="J8802">
        <v>8648</v>
      </c>
      <c r="K8802">
        <v>36739</v>
      </c>
      <c r="M8802">
        <v>8648</v>
      </c>
      <c r="N8802">
        <v>82946</v>
      </c>
    </row>
    <row r="8803" spans="1:14" x14ac:dyDescent="0.25">
      <c r="A8803">
        <v>8846</v>
      </c>
      <c r="B8803">
        <v>99279</v>
      </c>
      <c r="D8803">
        <v>8846</v>
      </c>
      <c r="E8803">
        <v>10127</v>
      </c>
      <c r="G8803">
        <v>8846</v>
      </c>
      <c r="H8803">
        <v>88921</v>
      </c>
      <c r="J8803">
        <v>8846</v>
      </c>
      <c r="K8803">
        <v>43536</v>
      </c>
      <c r="M8803">
        <v>8846</v>
      </c>
      <c r="N8803">
        <v>82977</v>
      </c>
    </row>
    <row r="8804" spans="1:14" x14ac:dyDescent="0.25">
      <c r="A8804">
        <v>8889</v>
      </c>
      <c r="B8804">
        <v>21431</v>
      </c>
      <c r="D8804">
        <v>8889</v>
      </c>
      <c r="E8804">
        <v>10360</v>
      </c>
      <c r="G8804">
        <v>8889</v>
      </c>
      <c r="H8804">
        <v>88588</v>
      </c>
      <c r="J8804">
        <v>8889</v>
      </c>
      <c r="K8804">
        <v>29785</v>
      </c>
      <c r="M8804">
        <v>8889</v>
      </c>
      <c r="N8804">
        <v>84284</v>
      </c>
    </row>
    <row r="8805" spans="1:14" x14ac:dyDescent="0.25">
      <c r="A8805">
        <v>9017</v>
      </c>
      <c r="B8805">
        <v>82432</v>
      </c>
      <c r="D8805">
        <v>9017</v>
      </c>
      <c r="E8805">
        <v>12293</v>
      </c>
      <c r="G8805">
        <v>9017</v>
      </c>
      <c r="H8805">
        <v>66804</v>
      </c>
      <c r="J8805">
        <v>9017</v>
      </c>
      <c r="K8805">
        <v>43246</v>
      </c>
      <c r="M8805">
        <v>9017</v>
      </c>
      <c r="N8805">
        <v>84357</v>
      </c>
    </row>
    <row r="8806" spans="1:14" x14ac:dyDescent="0.25">
      <c r="A8806">
        <v>9534</v>
      </c>
      <c r="B8806">
        <v>102082</v>
      </c>
      <c r="D8806">
        <v>9534</v>
      </c>
      <c r="E8806">
        <v>13223</v>
      </c>
      <c r="G8806">
        <v>9534</v>
      </c>
      <c r="H8806">
        <v>41966</v>
      </c>
      <c r="J8806">
        <v>9534</v>
      </c>
      <c r="K8806">
        <v>919</v>
      </c>
      <c r="M8806">
        <v>9534</v>
      </c>
      <c r="N8806">
        <v>84495</v>
      </c>
    </row>
    <row r="8807" spans="1:14" x14ac:dyDescent="0.25">
      <c r="A8807">
        <v>9753</v>
      </c>
      <c r="B8807">
        <v>18705</v>
      </c>
      <c r="D8807">
        <v>9753</v>
      </c>
      <c r="E8807">
        <v>13258</v>
      </c>
      <c r="G8807">
        <v>9753</v>
      </c>
      <c r="H8807">
        <v>5128</v>
      </c>
      <c r="J8807">
        <v>9753</v>
      </c>
      <c r="K8807">
        <v>44240</v>
      </c>
      <c r="M8807">
        <v>9753</v>
      </c>
      <c r="N8807">
        <v>84601</v>
      </c>
    </row>
    <row r="8808" spans="1:14" x14ac:dyDescent="0.25">
      <c r="A8808">
        <v>9964</v>
      </c>
      <c r="B8808">
        <v>47365</v>
      </c>
      <c r="D8808">
        <v>9964</v>
      </c>
      <c r="E8808">
        <v>13926</v>
      </c>
      <c r="G8808">
        <v>9964</v>
      </c>
      <c r="H8808">
        <v>4409</v>
      </c>
      <c r="J8808">
        <v>9964</v>
      </c>
      <c r="K8808">
        <v>40709</v>
      </c>
      <c r="M8808">
        <v>9964</v>
      </c>
      <c r="N8808">
        <v>85299</v>
      </c>
    </row>
    <row r="8809" spans="1:14" x14ac:dyDescent="0.25">
      <c r="A8809">
        <v>9984</v>
      </c>
      <c r="B8809">
        <v>36232</v>
      </c>
      <c r="D8809">
        <v>9984</v>
      </c>
      <c r="E8809">
        <v>14972</v>
      </c>
      <c r="G8809">
        <v>9984</v>
      </c>
      <c r="H8809">
        <v>30259</v>
      </c>
      <c r="J8809">
        <v>9984</v>
      </c>
      <c r="K8809">
        <v>20825</v>
      </c>
      <c r="M8809">
        <v>9984</v>
      </c>
      <c r="N8809">
        <v>85491</v>
      </c>
    </row>
    <row r="8810" spans="1:14" x14ac:dyDescent="0.25">
      <c r="A8810">
        <v>10027</v>
      </c>
      <c r="B8810">
        <v>84913</v>
      </c>
      <c r="D8810">
        <v>10027</v>
      </c>
      <c r="E8810">
        <v>15354</v>
      </c>
      <c r="G8810">
        <v>10027</v>
      </c>
      <c r="H8810">
        <v>79306</v>
      </c>
      <c r="J8810">
        <v>10027</v>
      </c>
      <c r="K8810">
        <v>5840</v>
      </c>
      <c r="M8810">
        <v>10027</v>
      </c>
      <c r="N8810">
        <v>85632</v>
      </c>
    </row>
    <row r="8811" spans="1:14" x14ac:dyDescent="0.25">
      <c r="A8811">
        <v>10367</v>
      </c>
      <c r="B8811">
        <v>48252</v>
      </c>
      <c r="D8811">
        <v>10367</v>
      </c>
      <c r="E8811">
        <v>15395</v>
      </c>
      <c r="G8811">
        <v>10367</v>
      </c>
      <c r="H8811">
        <v>64409</v>
      </c>
      <c r="J8811">
        <v>10367</v>
      </c>
      <c r="K8811">
        <v>3360</v>
      </c>
      <c r="M8811">
        <v>10367</v>
      </c>
      <c r="N8811">
        <v>86683</v>
      </c>
    </row>
    <row r="8812" spans="1:14" x14ac:dyDescent="0.25">
      <c r="A8812">
        <v>10369</v>
      </c>
      <c r="B8812">
        <v>1985</v>
      </c>
      <c r="D8812">
        <v>10369</v>
      </c>
      <c r="E8812">
        <v>17317</v>
      </c>
      <c r="G8812">
        <v>10369</v>
      </c>
      <c r="H8812">
        <v>61386</v>
      </c>
      <c r="J8812">
        <v>10369</v>
      </c>
      <c r="K8812">
        <v>12848</v>
      </c>
      <c r="M8812">
        <v>10369</v>
      </c>
      <c r="N8812">
        <v>86836</v>
      </c>
    </row>
    <row r="8813" spans="1:14" x14ac:dyDescent="0.25">
      <c r="A8813">
        <v>10865</v>
      </c>
      <c r="B8813">
        <v>91544</v>
      </c>
      <c r="D8813">
        <v>10865</v>
      </c>
      <c r="E8813">
        <v>17707</v>
      </c>
      <c r="G8813">
        <v>10865</v>
      </c>
      <c r="H8813">
        <v>15976</v>
      </c>
      <c r="J8813">
        <v>10865</v>
      </c>
      <c r="K8813">
        <v>8998</v>
      </c>
      <c r="M8813">
        <v>10865</v>
      </c>
      <c r="N8813">
        <v>87095</v>
      </c>
    </row>
    <row r="8814" spans="1:14" x14ac:dyDescent="0.25">
      <c r="A8814">
        <v>10955</v>
      </c>
      <c r="B8814">
        <v>65933</v>
      </c>
      <c r="D8814">
        <v>10955</v>
      </c>
      <c r="E8814">
        <v>17743</v>
      </c>
      <c r="G8814">
        <v>10955</v>
      </c>
      <c r="H8814">
        <v>24034</v>
      </c>
      <c r="J8814">
        <v>10955</v>
      </c>
      <c r="K8814">
        <v>1439</v>
      </c>
      <c r="M8814">
        <v>10955</v>
      </c>
      <c r="N8814">
        <v>88263</v>
      </c>
    </row>
    <row r="8815" spans="1:14" x14ac:dyDescent="0.25">
      <c r="A8815">
        <v>10988</v>
      </c>
      <c r="B8815">
        <v>55290</v>
      </c>
      <c r="D8815">
        <v>10988</v>
      </c>
      <c r="E8815">
        <v>18768</v>
      </c>
      <c r="G8815">
        <v>10988</v>
      </c>
      <c r="H8815">
        <v>21891</v>
      </c>
      <c r="J8815">
        <v>10988</v>
      </c>
      <c r="K8815">
        <v>1636</v>
      </c>
      <c r="M8815">
        <v>10988</v>
      </c>
      <c r="N8815">
        <v>88472</v>
      </c>
    </row>
    <row r="8816" spans="1:14" x14ac:dyDescent="0.25">
      <c r="A8816">
        <v>11298</v>
      </c>
      <c r="B8816">
        <v>102254</v>
      </c>
      <c r="D8816">
        <v>11298</v>
      </c>
      <c r="E8816">
        <v>19442</v>
      </c>
      <c r="G8816">
        <v>11298</v>
      </c>
      <c r="H8816">
        <v>93108</v>
      </c>
      <c r="J8816">
        <v>11298</v>
      </c>
      <c r="K8816">
        <v>34823</v>
      </c>
      <c r="M8816">
        <v>11298</v>
      </c>
      <c r="N8816">
        <v>88483</v>
      </c>
    </row>
    <row r="8817" spans="1:14" x14ac:dyDescent="0.25">
      <c r="A8817">
        <v>11524</v>
      </c>
      <c r="B8817">
        <v>27891</v>
      </c>
      <c r="D8817">
        <v>11524</v>
      </c>
      <c r="E8817">
        <v>20012</v>
      </c>
      <c r="G8817">
        <v>11524</v>
      </c>
      <c r="H8817">
        <v>84771</v>
      </c>
      <c r="J8817">
        <v>11524</v>
      </c>
      <c r="K8817">
        <v>6481</v>
      </c>
      <c r="M8817">
        <v>11524</v>
      </c>
      <c r="N8817">
        <v>88538</v>
      </c>
    </row>
    <row r="8818" spans="1:14" x14ac:dyDescent="0.25">
      <c r="A8818">
        <v>11595</v>
      </c>
      <c r="B8818">
        <v>65493</v>
      </c>
      <c r="D8818">
        <v>11595</v>
      </c>
      <c r="E8818">
        <v>20317</v>
      </c>
      <c r="G8818">
        <v>11595</v>
      </c>
      <c r="H8818">
        <v>25352</v>
      </c>
      <c r="J8818">
        <v>11595</v>
      </c>
      <c r="K8818">
        <v>36887</v>
      </c>
      <c r="M8818">
        <v>11595</v>
      </c>
      <c r="N8818">
        <v>88617</v>
      </c>
    </row>
    <row r="8819" spans="1:14" x14ac:dyDescent="0.25">
      <c r="A8819">
        <v>11720</v>
      </c>
      <c r="B8819">
        <v>26895</v>
      </c>
      <c r="D8819">
        <v>11720</v>
      </c>
      <c r="E8819">
        <v>23606</v>
      </c>
      <c r="G8819">
        <v>11720</v>
      </c>
      <c r="H8819">
        <v>10696</v>
      </c>
      <c r="J8819">
        <v>11720</v>
      </c>
      <c r="K8819">
        <v>42654</v>
      </c>
      <c r="M8819">
        <v>11720</v>
      </c>
      <c r="N8819">
        <v>88664</v>
      </c>
    </row>
    <row r="8820" spans="1:14" x14ac:dyDescent="0.25">
      <c r="A8820">
        <v>11747</v>
      </c>
      <c r="B8820">
        <v>11690</v>
      </c>
      <c r="D8820">
        <v>11747</v>
      </c>
      <c r="E8820">
        <v>23864</v>
      </c>
      <c r="G8820">
        <v>11747</v>
      </c>
      <c r="H8820">
        <v>16351</v>
      </c>
      <c r="J8820">
        <v>11747</v>
      </c>
      <c r="K8820">
        <v>45899</v>
      </c>
      <c r="M8820">
        <v>11747</v>
      </c>
      <c r="N8820">
        <v>88669</v>
      </c>
    </row>
    <row r="8821" spans="1:14" x14ac:dyDescent="0.25">
      <c r="A8821">
        <v>12042</v>
      </c>
      <c r="B8821">
        <v>86050</v>
      </c>
      <c r="D8821">
        <v>12042</v>
      </c>
      <c r="E8821">
        <v>27325</v>
      </c>
      <c r="G8821">
        <v>12042</v>
      </c>
      <c r="H8821">
        <v>70619</v>
      </c>
      <c r="J8821">
        <v>12042</v>
      </c>
      <c r="K8821">
        <v>62639</v>
      </c>
      <c r="M8821">
        <v>12042</v>
      </c>
      <c r="N8821">
        <v>88706</v>
      </c>
    </row>
    <row r="8822" spans="1:14" x14ac:dyDescent="0.25">
      <c r="A8822">
        <v>12316</v>
      </c>
      <c r="B8822">
        <v>39773</v>
      </c>
      <c r="D8822">
        <v>12316</v>
      </c>
      <c r="E8822">
        <v>27929</v>
      </c>
      <c r="G8822">
        <v>12316</v>
      </c>
      <c r="H8822">
        <v>18300</v>
      </c>
      <c r="J8822">
        <v>12316</v>
      </c>
      <c r="K8822">
        <v>13076</v>
      </c>
      <c r="M8822">
        <v>12316</v>
      </c>
      <c r="N8822">
        <v>88711</v>
      </c>
    </row>
    <row r="8823" spans="1:14" x14ac:dyDescent="0.25">
      <c r="A8823">
        <v>12642</v>
      </c>
      <c r="B8823">
        <v>62183</v>
      </c>
      <c r="D8823">
        <v>12642</v>
      </c>
      <c r="E8823">
        <v>28511</v>
      </c>
      <c r="G8823">
        <v>12642</v>
      </c>
      <c r="H8823">
        <v>560</v>
      </c>
      <c r="J8823">
        <v>12642</v>
      </c>
      <c r="K8823">
        <v>157</v>
      </c>
      <c r="M8823">
        <v>12642</v>
      </c>
      <c r="N8823">
        <v>88774</v>
      </c>
    </row>
    <row r="8824" spans="1:14" x14ac:dyDescent="0.25">
      <c r="A8824">
        <v>13126</v>
      </c>
      <c r="B8824">
        <v>28808</v>
      </c>
      <c r="D8824">
        <v>13126</v>
      </c>
      <c r="E8824">
        <v>33968</v>
      </c>
      <c r="G8824">
        <v>13126</v>
      </c>
      <c r="H8824">
        <v>85239</v>
      </c>
      <c r="J8824">
        <v>13126</v>
      </c>
      <c r="K8824">
        <v>22563</v>
      </c>
      <c r="M8824">
        <v>13126</v>
      </c>
      <c r="N8824">
        <v>89723</v>
      </c>
    </row>
    <row r="8825" spans="1:14" x14ac:dyDescent="0.25">
      <c r="A8825">
        <v>14104</v>
      </c>
      <c r="B8825">
        <v>73749</v>
      </c>
      <c r="D8825">
        <v>14104</v>
      </c>
      <c r="E8825">
        <v>44239</v>
      </c>
      <c r="G8825">
        <v>14104</v>
      </c>
      <c r="H8825">
        <v>102737</v>
      </c>
      <c r="J8825">
        <v>14104</v>
      </c>
      <c r="K8825">
        <v>95937</v>
      </c>
      <c r="M8825">
        <v>14104</v>
      </c>
      <c r="N8825">
        <v>90292</v>
      </c>
    </row>
    <row r="8826" spans="1:14" x14ac:dyDescent="0.25">
      <c r="A8826">
        <v>14176</v>
      </c>
      <c r="B8826">
        <v>67553</v>
      </c>
      <c r="D8826">
        <v>14176</v>
      </c>
      <c r="E8826">
        <v>45603</v>
      </c>
      <c r="G8826">
        <v>14176</v>
      </c>
      <c r="H8826">
        <v>23613</v>
      </c>
      <c r="J8826">
        <v>14176</v>
      </c>
      <c r="K8826">
        <v>50537</v>
      </c>
      <c r="M8826">
        <v>14176</v>
      </c>
      <c r="N8826">
        <v>90942</v>
      </c>
    </row>
    <row r="8827" spans="1:14" x14ac:dyDescent="0.25">
      <c r="A8827">
        <v>14466</v>
      </c>
      <c r="B8827">
        <v>82095</v>
      </c>
      <c r="D8827">
        <v>14466</v>
      </c>
      <c r="E8827">
        <v>47113</v>
      </c>
      <c r="G8827">
        <v>14466</v>
      </c>
      <c r="H8827">
        <v>95182</v>
      </c>
      <c r="J8827">
        <v>14466</v>
      </c>
      <c r="K8827">
        <v>52400</v>
      </c>
      <c r="M8827">
        <v>14466</v>
      </c>
      <c r="N8827">
        <v>91038</v>
      </c>
    </row>
    <row r="8828" spans="1:14" x14ac:dyDescent="0.25">
      <c r="A8828">
        <v>14482</v>
      </c>
      <c r="B8828">
        <v>7276</v>
      </c>
      <c r="D8828">
        <v>14482</v>
      </c>
      <c r="E8828">
        <v>52077</v>
      </c>
      <c r="G8828">
        <v>14482</v>
      </c>
      <c r="H8828">
        <v>75546</v>
      </c>
      <c r="J8828">
        <v>14482</v>
      </c>
      <c r="K8828">
        <v>9561</v>
      </c>
      <c r="M8828">
        <v>14482</v>
      </c>
      <c r="N8828">
        <v>91381</v>
      </c>
    </row>
    <row r="8829" spans="1:14" x14ac:dyDescent="0.25">
      <c r="A8829">
        <v>14599</v>
      </c>
      <c r="B8829">
        <v>25435</v>
      </c>
      <c r="D8829">
        <v>14599</v>
      </c>
      <c r="E8829">
        <v>52731</v>
      </c>
      <c r="G8829">
        <v>14599</v>
      </c>
      <c r="H8829">
        <v>27516</v>
      </c>
      <c r="J8829">
        <v>14599</v>
      </c>
      <c r="K8829">
        <v>47726</v>
      </c>
      <c r="M8829">
        <v>14599</v>
      </c>
      <c r="N8829">
        <v>91555</v>
      </c>
    </row>
    <row r="8830" spans="1:14" x14ac:dyDescent="0.25">
      <c r="A8830">
        <v>14689</v>
      </c>
      <c r="B8830">
        <v>32676</v>
      </c>
      <c r="D8830">
        <v>14689</v>
      </c>
      <c r="E8830">
        <v>67585</v>
      </c>
      <c r="G8830">
        <v>14689</v>
      </c>
      <c r="H8830">
        <v>18664</v>
      </c>
      <c r="J8830">
        <v>14689</v>
      </c>
      <c r="K8830">
        <v>48475</v>
      </c>
      <c r="M8830">
        <v>14689</v>
      </c>
      <c r="N8830">
        <v>91568</v>
      </c>
    </row>
    <row r="8831" spans="1:14" x14ac:dyDescent="0.25">
      <c r="A8831">
        <v>15038</v>
      </c>
      <c r="B8831">
        <v>85677</v>
      </c>
      <c r="D8831">
        <v>15038</v>
      </c>
      <c r="E8831">
        <v>67684</v>
      </c>
      <c r="G8831">
        <v>15038</v>
      </c>
      <c r="H8831">
        <v>101773</v>
      </c>
      <c r="J8831">
        <v>15038</v>
      </c>
      <c r="K8831">
        <v>21926</v>
      </c>
      <c r="M8831">
        <v>15038</v>
      </c>
      <c r="N8831">
        <v>91599</v>
      </c>
    </row>
    <row r="8832" spans="1:14" x14ac:dyDescent="0.25">
      <c r="A8832">
        <v>15443</v>
      </c>
      <c r="B8832">
        <v>4094</v>
      </c>
      <c r="D8832">
        <v>15443</v>
      </c>
      <c r="E8832">
        <v>73590</v>
      </c>
      <c r="G8832">
        <v>15443</v>
      </c>
      <c r="H8832">
        <v>72206</v>
      </c>
      <c r="J8832">
        <v>15443</v>
      </c>
      <c r="K8832">
        <v>29675</v>
      </c>
      <c r="M8832">
        <v>15443</v>
      </c>
      <c r="N8832">
        <v>93258</v>
      </c>
    </row>
    <row r="8833" spans="1:14" x14ac:dyDescent="0.25">
      <c r="A8833">
        <v>15621</v>
      </c>
      <c r="B8833">
        <v>6362</v>
      </c>
      <c r="D8833">
        <v>15621</v>
      </c>
      <c r="E8833">
        <v>76654</v>
      </c>
      <c r="G8833">
        <v>15621</v>
      </c>
      <c r="H8833">
        <v>19016</v>
      </c>
      <c r="J8833">
        <v>15621</v>
      </c>
      <c r="K8833">
        <v>21630</v>
      </c>
      <c r="M8833">
        <v>15621</v>
      </c>
      <c r="N8833">
        <v>94389</v>
      </c>
    </row>
    <row r="8834" spans="1:14" x14ac:dyDescent="0.25">
      <c r="A8834">
        <v>15854</v>
      </c>
      <c r="B8834">
        <v>33326</v>
      </c>
      <c r="D8834">
        <v>15854</v>
      </c>
      <c r="E8834">
        <v>77435</v>
      </c>
      <c r="G8834">
        <v>15854</v>
      </c>
      <c r="H8834">
        <v>9079</v>
      </c>
      <c r="J8834">
        <v>15854</v>
      </c>
      <c r="K8834">
        <v>48711</v>
      </c>
      <c r="M8834">
        <v>15854</v>
      </c>
      <c r="N8834">
        <v>94524</v>
      </c>
    </row>
    <row r="8835" spans="1:14" x14ac:dyDescent="0.25">
      <c r="A8835">
        <v>16056</v>
      </c>
      <c r="B8835">
        <v>9872</v>
      </c>
      <c r="D8835">
        <v>16056</v>
      </c>
      <c r="E8835">
        <v>78582</v>
      </c>
      <c r="G8835">
        <v>16056</v>
      </c>
      <c r="H8835">
        <v>80989</v>
      </c>
      <c r="J8835">
        <v>16056</v>
      </c>
      <c r="K8835">
        <v>17505</v>
      </c>
      <c r="M8835">
        <v>16056</v>
      </c>
      <c r="N8835">
        <v>94624</v>
      </c>
    </row>
    <row r="8836" spans="1:14" x14ac:dyDescent="0.25">
      <c r="A8836">
        <v>16895</v>
      </c>
      <c r="B8836">
        <v>75470</v>
      </c>
      <c r="D8836">
        <v>16895</v>
      </c>
      <c r="E8836">
        <v>79627</v>
      </c>
      <c r="G8836">
        <v>16895</v>
      </c>
      <c r="H8836">
        <v>8514</v>
      </c>
      <c r="J8836">
        <v>16895</v>
      </c>
      <c r="K8836">
        <v>77580</v>
      </c>
      <c r="M8836">
        <v>16895</v>
      </c>
      <c r="N8836">
        <v>94962</v>
      </c>
    </row>
    <row r="8837" spans="1:14" x14ac:dyDescent="0.25">
      <c r="A8837">
        <v>17012</v>
      </c>
      <c r="B8837">
        <v>13193</v>
      </c>
      <c r="D8837">
        <v>17012</v>
      </c>
      <c r="E8837">
        <v>82480</v>
      </c>
      <c r="G8837">
        <v>17012</v>
      </c>
      <c r="H8837">
        <v>61121</v>
      </c>
      <c r="J8837">
        <v>17012</v>
      </c>
      <c r="K8837">
        <v>28947</v>
      </c>
      <c r="M8837">
        <v>17012</v>
      </c>
      <c r="N8837">
        <v>94997</v>
      </c>
    </row>
    <row r="8838" spans="1:14" x14ac:dyDescent="0.25">
      <c r="A8838">
        <v>17302</v>
      </c>
      <c r="B8838">
        <v>56002</v>
      </c>
      <c r="D8838">
        <v>17302</v>
      </c>
      <c r="E8838">
        <v>83456</v>
      </c>
      <c r="G8838">
        <v>17302</v>
      </c>
      <c r="H8838">
        <v>72099</v>
      </c>
      <c r="J8838">
        <v>17302</v>
      </c>
      <c r="K8838">
        <v>21812</v>
      </c>
      <c r="M8838">
        <v>17302</v>
      </c>
      <c r="N8838">
        <v>95216</v>
      </c>
    </row>
    <row r="8839" spans="1:14" x14ac:dyDescent="0.25">
      <c r="A8839">
        <v>17313</v>
      </c>
      <c r="B8839">
        <v>96986</v>
      </c>
      <c r="D8839">
        <v>17313</v>
      </c>
      <c r="E8839">
        <v>86694</v>
      </c>
      <c r="G8839">
        <v>17313</v>
      </c>
      <c r="H8839">
        <v>91806</v>
      </c>
      <c r="J8839">
        <v>17313</v>
      </c>
      <c r="K8839">
        <v>42733</v>
      </c>
      <c r="M8839">
        <v>17313</v>
      </c>
      <c r="N8839">
        <v>95471</v>
      </c>
    </row>
    <row r="8840" spans="1:14" x14ac:dyDescent="0.25">
      <c r="A8840">
        <v>17492</v>
      </c>
      <c r="B8840">
        <v>45829</v>
      </c>
      <c r="D8840">
        <v>17492</v>
      </c>
      <c r="E8840">
        <v>88027</v>
      </c>
      <c r="G8840">
        <v>17492</v>
      </c>
      <c r="H8840">
        <v>3403</v>
      </c>
      <c r="J8840">
        <v>17492</v>
      </c>
      <c r="K8840">
        <v>50093</v>
      </c>
      <c r="M8840">
        <v>17492</v>
      </c>
      <c r="N8840">
        <v>96642</v>
      </c>
    </row>
    <row r="8841" spans="1:14" x14ac:dyDescent="0.25">
      <c r="A8841">
        <v>17810</v>
      </c>
      <c r="B8841">
        <v>82195</v>
      </c>
      <c r="D8841">
        <v>17810</v>
      </c>
      <c r="E8841">
        <v>88449</v>
      </c>
      <c r="G8841">
        <v>17810</v>
      </c>
      <c r="H8841">
        <v>42096</v>
      </c>
      <c r="J8841">
        <v>17810</v>
      </c>
      <c r="K8841">
        <v>89414</v>
      </c>
      <c r="M8841">
        <v>17810</v>
      </c>
      <c r="N8841">
        <v>96764</v>
      </c>
    </row>
    <row r="8842" spans="1:14" x14ac:dyDescent="0.25">
      <c r="A8842">
        <v>18006</v>
      </c>
      <c r="B8842">
        <v>79922</v>
      </c>
      <c r="D8842">
        <v>18006</v>
      </c>
      <c r="E8842">
        <v>94645</v>
      </c>
      <c r="G8842">
        <v>18006</v>
      </c>
      <c r="H8842">
        <v>58351</v>
      </c>
      <c r="J8842">
        <v>18006</v>
      </c>
      <c r="K8842">
        <v>46631</v>
      </c>
      <c r="M8842">
        <v>18006</v>
      </c>
      <c r="N8842">
        <v>97017</v>
      </c>
    </row>
    <row r="8843" spans="1:14" x14ac:dyDescent="0.25">
      <c r="A8843">
        <v>18480</v>
      </c>
      <c r="B8843">
        <v>57832</v>
      </c>
      <c r="D8843">
        <v>18480</v>
      </c>
      <c r="E8843">
        <v>94921</v>
      </c>
      <c r="G8843">
        <v>18480</v>
      </c>
      <c r="H8843">
        <v>48697</v>
      </c>
      <c r="J8843">
        <v>18480</v>
      </c>
      <c r="K8843">
        <v>18658</v>
      </c>
      <c r="M8843">
        <v>18480</v>
      </c>
      <c r="N8843">
        <v>97803</v>
      </c>
    </row>
    <row r="8844" spans="1:14" x14ac:dyDescent="0.25">
      <c r="A8844">
        <v>18567</v>
      </c>
      <c r="B8844">
        <v>35638</v>
      </c>
      <c r="D8844">
        <v>18567</v>
      </c>
      <c r="E8844">
        <v>96761</v>
      </c>
      <c r="G8844">
        <v>18567</v>
      </c>
      <c r="H8844">
        <v>244</v>
      </c>
      <c r="J8844">
        <v>18567</v>
      </c>
      <c r="K8844">
        <v>21765</v>
      </c>
      <c r="M8844">
        <v>18567</v>
      </c>
      <c r="N8844">
        <v>98142</v>
      </c>
    </row>
    <row r="8845" spans="1:14" x14ac:dyDescent="0.25">
      <c r="A8845">
        <v>18670</v>
      </c>
      <c r="B8845">
        <v>13468</v>
      </c>
      <c r="D8845">
        <v>18670</v>
      </c>
      <c r="E8845">
        <v>96955</v>
      </c>
      <c r="G8845">
        <v>18670</v>
      </c>
      <c r="H8845">
        <v>1859</v>
      </c>
      <c r="J8845">
        <v>18670</v>
      </c>
      <c r="K8845">
        <v>50076</v>
      </c>
      <c r="M8845">
        <v>18670</v>
      </c>
      <c r="N8845">
        <v>98337</v>
      </c>
    </row>
    <row r="8846" spans="1:14" x14ac:dyDescent="0.25">
      <c r="A8846">
        <v>18684</v>
      </c>
      <c r="B8846">
        <v>51302</v>
      </c>
      <c r="D8846">
        <v>18684</v>
      </c>
      <c r="E8846">
        <v>97328</v>
      </c>
      <c r="G8846">
        <v>18684</v>
      </c>
      <c r="H8846">
        <v>29929</v>
      </c>
      <c r="J8846">
        <v>18684</v>
      </c>
      <c r="K8846">
        <v>38278</v>
      </c>
      <c r="M8846">
        <v>18684</v>
      </c>
      <c r="N8846">
        <v>99082</v>
      </c>
    </row>
    <row r="8847" spans="1:14" x14ac:dyDescent="0.25">
      <c r="A8847">
        <v>18895</v>
      </c>
      <c r="B8847">
        <v>75365</v>
      </c>
      <c r="D8847">
        <v>18895</v>
      </c>
      <c r="E8847">
        <v>100111</v>
      </c>
      <c r="G8847">
        <v>18895</v>
      </c>
      <c r="H8847">
        <v>11667</v>
      </c>
      <c r="J8847">
        <v>18895</v>
      </c>
      <c r="K8847">
        <v>33076</v>
      </c>
      <c r="M8847">
        <v>18895</v>
      </c>
      <c r="N8847">
        <v>99767</v>
      </c>
    </row>
    <row r="8848" spans="1:14" x14ac:dyDescent="0.25">
      <c r="A8848">
        <v>19057</v>
      </c>
      <c r="B8848">
        <v>24693</v>
      </c>
      <c r="D8848">
        <v>19057</v>
      </c>
      <c r="E8848">
        <v>100913</v>
      </c>
      <c r="G8848">
        <v>19057</v>
      </c>
      <c r="H8848">
        <v>28247</v>
      </c>
      <c r="J8848">
        <v>19057</v>
      </c>
      <c r="K8848">
        <v>1681</v>
      </c>
      <c r="M8848">
        <v>19057</v>
      </c>
      <c r="N8848">
        <v>100418</v>
      </c>
    </row>
    <row r="8849" spans="1:14" x14ac:dyDescent="0.25">
      <c r="A8849">
        <v>19269</v>
      </c>
      <c r="B8849">
        <v>19901</v>
      </c>
      <c r="D8849">
        <v>19269</v>
      </c>
      <c r="E8849">
        <v>498</v>
      </c>
      <c r="G8849">
        <v>19269</v>
      </c>
      <c r="H8849">
        <v>1555</v>
      </c>
      <c r="J8849">
        <v>19269</v>
      </c>
      <c r="K8849">
        <v>44246</v>
      </c>
      <c r="M8849">
        <v>19269</v>
      </c>
      <c r="N8849">
        <v>101858</v>
      </c>
    </row>
    <row r="8850" spans="1:14" x14ac:dyDescent="0.25">
      <c r="A8850">
        <v>19334</v>
      </c>
      <c r="B8850">
        <v>31969</v>
      </c>
      <c r="D8850">
        <v>19334</v>
      </c>
      <c r="E8850">
        <v>1738</v>
      </c>
      <c r="G8850">
        <v>19334</v>
      </c>
      <c r="H8850">
        <v>53458</v>
      </c>
      <c r="J8850">
        <v>19334</v>
      </c>
      <c r="K8850">
        <v>59863</v>
      </c>
      <c r="M8850">
        <v>19334</v>
      </c>
      <c r="N8850">
        <v>102045</v>
      </c>
    </row>
    <row r="8851" spans="1:14" x14ac:dyDescent="0.25">
      <c r="A8851">
        <v>19393</v>
      </c>
      <c r="B8851">
        <v>37588</v>
      </c>
      <c r="D8851">
        <v>19393</v>
      </c>
      <c r="E8851">
        <v>2062</v>
      </c>
      <c r="G8851">
        <v>19393</v>
      </c>
      <c r="H8851">
        <v>8300</v>
      </c>
      <c r="J8851">
        <v>19393</v>
      </c>
      <c r="K8851">
        <v>44878</v>
      </c>
      <c r="M8851">
        <v>19393</v>
      </c>
      <c r="N8851">
        <v>102795</v>
      </c>
    </row>
    <row r="8852" spans="1:14" x14ac:dyDescent="0.25">
      <c r="A8852">
        <v>19529</v>
      </c>
      <c r="B8852">
        <v>26720</v>
      </c>
      <c r="D8852">
        <v>19529</v>
      </c>
      <c r="E8852">
        <v>2071</v>
      </c>
      <c r="G8852">
        <v>19529</v>
      </c>
      <c r="H8852">
        <v>10175</v>
      </c>
      <c r="J8852">
        <v>19529</v>
      </c>
      <c r="K8852">
        <v>6432</v>
      </c>
      <c r="M8852">
        <v>19529</v>
      </c>
      <c r="N8852">
        <v>103099</v>
      </c>
    </row>
    <row r="8853" spans="1:14" x14ac:dyDescent="0.25">
      <c r="A8853">
        <v>19803</v>
      </c>
      <c r="B8853">
        <v>22963</v>
      </c>
      <c r="D8853">
        <v>19803</v>
      </c>
      <c r="E8853">
        <v>2550</v>
      </c>
      <c r="G8853">
        <v>19803</v>
      </c>
      <c r="H8853">
        <v>35098</v>
      </c>
      <c r="J8853">
        <v>19803</v>
      </c>
      <c r="K8853">
        <v>35125</v>
      </c>
      <c r="M8853">
        <v>19803</v>
      </c>
      <c r="N8853">
        <v>103201</v>
      </c>
    </row>
    <row r="8854" spans="1:14" x14ac:dyDescent="0.25">
      <c r="A8854">
        <v>19811</v>
      </c>
      <c r="B8854">
        <v>65361</v>
      </c>
      <c r="D8854">
        <v>19811</v>
      </c>
      <c r="E8854">
        <v>2643</v>
      </c>
      <c r="G8854">
        <v>19811</v>
      </c>
      <c r="H8854">
        <v>88469</v>
      </c>
      <c r="J8854">
        <v>19811</v>
      </c>
      <c r="K8854">
        <v>39757</v>
      </c>
      <c r="M8854">
        <v>19811</v>
      </c>
      <c r="N8854">
        <v>6363</v>
      </c>
    </row>
    <row r="8855" spans="1:14" x14ac:dyDescent="0.25">
      <c r="A8855">
        <v>19975</v>
      </c>
      <c r="B8855">
        <v>8787</v>
      </c>
      <c r="D8855">
        <v>19975</v>
      </c>
      <c r="E8855">
        <v>4081</v>
      </c>
      <c r="G8855">
        <v>19975</v>
      </c>
      <c r="H8855">
        <v>70485</v>
      </c>
      <c r="J8855">
        <v>19975</v>
      </c>
      <c r="K8855">
        <v>60502</v>
      </c>
      <c r="M8855">
        <v>19975</v>
      </c>
      <c r="N8855">
        <v>24719</v>
      </c>
    </row>
    <row r="8856" spans="1:14" x14ac:dyDescent="0.25">
      <c r="A8856">
        <v>20032</v>
      </c>
      <c r="B8856">
        <v>14854</v>
      </c>
      <c r="D8856">
        <v>20032</v>
      </c>
      <c r="E8856">
        <v>4141</v>
      </c>
      <c r="G8856">
        <v>20032</v>
      </c>
      <c r="H8856">
        <v>91800</v>
      </c>
      <c r="J8856">
        <v>20032</v>
      </c>
      <c r="K8856">
        <v>6840</v>
      </c>
      <c r="M8856">
        <v>20032</v>
      </c>
      <c r="N8856">
        <v>38647</v>
      </c>
    </row>
    <row r="8857" spans="1:14" x14ac:dyDescent="0.25">
      <c r="A8857">
        <v>20229</v>
      </c>
      <c r="B8857">
        <v>47322</v>
      </c>
      <c r="D8857">
        <v>20229</v>
      </c>
      <c r="E8857">
        <v>5095</v>
      </c>
      <c r="G8857">
        <v>20229</v>
      </c>
      <c r="H8857">
        <v>80362</v>
      </c>
      <c r="J8857">
        <v>20229</v>
      </c>
      <c r="K8857">
        <v>3373</v>
      </c>
      <c r="M8857">
        <v>20229</v>
      </c>
      <c r="N8857">
        <v>44417</v>
      </c>
    </row>
    <row r="8858" spans="1:14" x14ac:dyDescent="0.25">
      <c r="A8858">
        <v>20369</v>
      </c>
      <c r="B8858">
        <v>85208</v>
      </c>
      <c r="D8858">
        <v>20369</v>
      </c>
      <c r="E8858">
        <v>10870</v>
      </c>
      <c r="G8858">
        <v>20369</v>
      </c>
      <c r="H8858">
        <v>80423</v>
      </c>
      <c r="J8858">
        <v>20369</v>
      </c>
      <c r="K8858">
        <v>53237</v>
      </c>
      <c r="M8858">
        <v>20369</v>
      </c>
      <c r="N8858">
        <v>83416</v>
      </c>
    </row>
    <row r="8859" spans="1:14" x14ac:dyDescent="0.25">
      <c r="A8859">
        <v>21099</v>
      </c>
      <c r="B8859">
        <v>97271</v>
      </c>
      <c r="D8859">
        <v>21099</v>
      </c>
      <c r="E8859">
        <v>10955</v>
      </c>
      <c r="G8859">
        <v>21099</v>
      </c>
      <c r="H8859">
        <v>69988</v>
      </c>
      <c r="J8859">
        <v>21099</v>
      </c>
      <c r="K8859">
        <v>638</v>
      </c>
      <c r="M8859">
        <v>21099</v>
      </c>
      <c r="N8859">
        <v>92320</v>
      </c>
    </row>
    <row r="8860" spans="1:14" x14ac:dyDescent="0.25">
      <c r="A8860">
        <v>21734</v>
      </c>
      <c r="B8860">
        <v>30224</v>
      </c>
      <c r="D8860">
        <v>21734</v>
      </c>
      <c r="E8860">
        <v>15235</v>
      </c>
      <c r="G8860">
        <v>21734</v>
      </c>
      <c r="H8860">
        <v>49347</v>
      </c>
      <c r="J8860">
        <v>21734</v>
      </c>
      <c r="K8860">
        <v>37689</v>
      </c>
      <c r="M8860">
        <v>21734</v>
      </c>
      <c r="N8860">
        <v>96280</v>
      </c>
    </row>
    <row r="8861" spans="1:14" x14ac:dyDescent="0.25">
      <c r="A8861">
        <v>21920</v>
      </c>
      <c r="B8861">
        <v>62875</v>
      </c>
      <c r="D8861">
        <v>21920</v>
      </c>
      <c r="E8861">
        <v>15386</v>
      </c>
      <c r="G8861">
        <v>21920</v>
      </c>
      <c r="H8861">
        <v>58610</v>
      </c>
      <c r="J8861">
        <v>21920</v>
      </c>
      <c r="K8861">
        <v>494</v>
      </c>
      <c r="M8861">
        <v>21920</v>
      </c>
      <c r="N8861">
        <v>99056</v>
      </c>
    </row>
    <row r="8862" spans="1:14" x14ac:dyDescent="0.25">
      <c r="A8862">
        <v>22129</v>
      </c>
      <c r="B8862">
        <v>86871</v>
      </c>
      <c r="D8862">
        <v>22129</v>
      </c>
      <c r="E8862">
        <v>19081</v>
      </c>
      <c r="G8862">
        <v>22129</v>
      </c>
      <c r="H8862">
        <v>4402</v>
      </c>
      <c r="J8862">
        <v>22129</v>
      </c>
      <c r="K8862">
        <v>5378</v>
      </c>
      <c r="M8862">
        <v>22129</v>
      </c>
      <c r="N8862">
        <v>9482</v>
      </c>
    </row>
    <row r="8863" spans="1:14" x14ac:dyDescent="0.25">
      <c r="A8863">
        <v>22143</v>
      </c>
      <c r="B8863">
        <v>93545</v>
      </c>
      <c r="D8863">
        <v>22143</v>
      </c>
      <c r="E8863">
        <v>25088</v>
      </c>
      <c r="G8863">
        <v>22143</v>
      </c>
      <c r="H8863">
        <v>71890</v>
      </c>
      <c r="J8863">
        <v>22143</v>
      </c>
      <c r="K8863">
        <v>9590</v>
      </c>
      <c r="M8863">
        <v>22143</v>
      </c>
      <c r="N8863">
        <v>14828</v>
      </c>
    </row>
    <row r="8864" spans="1:14" x14ac:dyDescent="0.25">
      <c r="A8864">
        <v>22247</v>
      </c>
      <c r="B8864">
        <v>16340</v>
      </c>
      <c r="D8864">
        <v>22247</v>
      </c>
      <c r="E8864">
        <v>25985</v>
      </c>
      <c r="G8864">
        <v>22247</v>
      </c>
      <c r="H8864">
        <v>25519</v>
      </c>
      <c r="J8864">
        <v>22247</v>
      </c>
      <c r="K8864">
        <v>9937</v>
      </c>
      <c r="M8864">
        <v>22247</v>
      </c>
      <c r="N8864">
        <v>16944</v>
      </c>
    </row>
    <row r="8865" spans="1:14" x14ac:dyDescent="0.25">
      <c r="A8865">
        <v>22942</v>
      </c>
      <c r="B8865">
        <v>93089</v>
      </c>
      <c r="D8865">
        <v>22942</v>
      </c>
      <c r="E8865">
        <v>26093</v>
      </c>
      <c r="G8865">
        <v>22942</v>
      </c>
      <c r="H8865">
        <v>5347</v>
      </c>
      <c r="J8865">
        <v>22942</v>
      </c>
      <c r="K8865">
        <v>10521</v>
      </c>
      <c r="M8865">
        <v>22942</v>
      </c>
      <c r="N8865">
        <v>21481</v>
      </c>
    </row>
    <row r="8866" spans="1:14" x14ac:dyDescent="0.25">
      <c r="A8866">
        <v>23834</v>
      </c>
      <c r="B8866">
        <v>20895</v>
      </c>
      <c r="D8866">
        <v>23834</v>
      </c>
      <c r="E8866">
        <v>29878</v>
      </c>
      <c r="G8866">
        <v>23834</v>
      </c>
      <c r="H8866">
        <v>92893</v>
      </c>
      <c r="J8866">
        <v>23834</v>
      </c>
      <c r="K8866">
        <v>10836</v>
      </c>
      <c r="M8866">
        <v>23834</v>
      </c>
      <c r="N8866">
        <v>22345</v>
      </c>
    </row>
    <row r="8867" spans="1:14" x14ac:dyDescent="0.25">
      <c r="A8867">
        <v>24161</v>
      </c>
      <c r="B8867">
        <v>75522</v>
      </c>
      <c r="D8867">
        <v>24161</v>
      </c>
      <c r="E8867">
        <v>31048</v>
      </c>
      <c r="G8867">
        <v>24161</v>
      </c>
      <c r="H8867">
        <v>52516</v>
      </c>
      <c r="J8867">
        <v>24161</v>
      </c>
      <c r="K8867">
        <v>13222</v>
      </c>
      <c r="M8867">
        <v>24161</v>
      </c>
      <c r="N8867">
        <v>27999</v>
      </c>
    </row>
    <row r="8868" spans="1:14" x14ac:dyDescent="0.25">
      <c r="A8868">
        <v>24486</v>
      </c>
      <c r="B8868">
        <v>89362</v>
      </c>
      <c r="D8868">
        <v>24486</v>
      </c>
      <c r="E8868">
        <v>31526</v>
      </c>
      <c r="G8868">
        <v>24486</v>
      </c>
      <c r="H8868">
        <v>71670</v>
      </c>
      <c r="J8868">
        <v>24486</v>
      </c>
      <c r="K8868">
        <v>13416</v>
      </c>
      <c r="M8868">
        <v>24486</v>
      </c>
      <c r="N8868">
        <v>40477</v>
      </c>
    </row>
    <row r="8869" spans="1:14" x14ac:dyDescent="0.25">
      <c r="A8869">
        <v>24889</v>
      </c>
      <c r="B8869">
        <v>93655</v>
      </c>
      <c r="D8869">
        <v>24889</v>
      </c>
      <c r="E8869">
        <v>31567</v>
      </c>
      <c r="G8869">
        <v>24889</v>
      </c>
      <c r="H8869">
        <v>11380</v>
      </c>
      <c r="J8869">
        <v>24889</v>
      </c>
      <c r="K8869">
        <v>16784</v>
      </c>
      <c r="M8869">
        <v>24889</v>
      </c>
      <c r="N8869">
        <v>62443</v>
      </c>
    </row>
    <row r="8870" spans="1:14" x14ac:dyDescent="0.25">
      <c r="A8870">
        <v>25317</v>
      </c>
      <c r="B8870">
        <v>29718</v>
      </c>
      <c r="D8870">
        <v>25317</v>
      </c>
      <c r="E8870">
        <v>32937</v>
      </c>
      <c r="G8870">
        <v>25317</v>
      </c>
      <c r="H8870">
        <v>436</v>
      </c>
      <c r="J8870">
        <v>25317</v>
      </c>
      <c r="K8870">
        <v>19491</v>
      </c>
      <c r="M8870">
        <v>25317</v>
      </c>
      <c r="N8870">
        <v>75515</v>
      </c>
    </row>
    <row r="8871" spans="1:14" x14ac:dyDescent="0.25">
      <c r="A8871">
        <v>25563</v>
      </c>
      <c r="B8871">
        <v>70321</v>
      </c>
      <c r="D8871">
        <v>25563</v>
      </c>
      <c r="E8871">
        <v>33612</v>
      </c>
      <c r="G8871">
        <v>25563</v>
      </c>
      <c r="H8871">
        <v>37431</v>
      </c>
      <c r="J8871">
        <v>25563</v>
      </c>
      <c r="K8871">
        <v>25497</v>
      </c>
      <c r="M8871">
        <v>25563</v>
      </c>
      <c r="N8871">
        <v>78177</v>
      </c>
    </row>
    <row r="8872" spans="1:14" x14ac:dyDescent="0.25">
      <c r="A8872">
        <v>25760</v>
      </c>
      <c r="B8872">
        <v>16747</v>
      </c>
      <c r="D8872">
        <v>25760</v>
      </c>
      <c r="E8872">
        <v>33861</v>
      </c>
      <c r="G8872">
        <v>25760</v>
      </c>
      <c r="H8872">
        <v>88661</v>
      </c>
      <c r="J8872">
        <v>25760</v>
      </c>
      <c r="K8872">
        <v>27107</v>
      </c>
      <c r="M8872">
        <v>25760</v>
      </c>
      <c r="N8872">
        <v>85431</v>
      </c>
    </row>
    <row r="8873" spans="1:14" x14ac:dyDescent="0.25">
      <c r="A8873">
        <v>25872</v>
      </c>
      <c r="B8873">
        <v>50995</v>
      </c>
      <c r="D8873">
        <v>25872</v>
      </c>
      <c r="E8873">
        <v>35743</v>
      </c>
      <c r="G8873">
        <v>25872</v>
      </c>
      <c r="H8873">
        <v>65288</v>
      </c>
      <c r="J8873">
        <v>25872</v>
      </c>
      <c r="K8873">
        <v>27590</v>
      </c>
      <c r="M8873">
        <v>25872</v>
      </c>
      <c r="N8873">
        <v>96707</v>
      </c>
    </row>
    <row r="8874" spans="1:14" x14ac:dyDescent="0.25">
      <c r="A8874">
        <v>25924</v>
      </c>
      <c r="B8874">
        <v>94713</v>
      </c>
      <c r="D8874">
        <v>25924</v>
      </c>
      <c r="E8874">
        <v>42125</v>
      </c>
      <c r="G8874">
        <v>25924</v>
      </c>
      <c r="H8874">
        <v>43841</v>
      </c>
      <c r="J8874">
        <v>25924</v>
      </c>
      <c r="K8874">
        <v>28264</v>
      </c>
      <c r="M8874">
        <v>25924</v>
      </c>
      <c r="N8874">
        <v>98686</v>
      </c>
    </row>
    <row r="8875" spans="1:14" x14ac:dyDescent="0.25">
      <c r="A8875">
        <v>26045</v>
      </c>
      <c r="B8875">
        <v>99498</v>
      </c>
      <c r="D8875">
        <v>26045</v>
      </c>
      <c r="E8875">
        <v>44241</v>
      </c>
      <c r="G8875">
        <v>26045</v>
      </c>
      <c r="H8875">
        <v>25760</v>
      </c>
      <c r="J8875">
        <v>26045</v>
      </c>
      <c r="K8875">
        <v>30230</v>
      </c>
      <c r="M8875">
        <v>26045</v>
      </c>
      <c r="N8875">
        <v>102681</v>
      </c>
    </row>
    <row r="8876" spans="1:14" x14ac:dyDescent="0.25">
      <c r="A8876">
        <v>26051</v>
      </c>
      <c r="B8876">
        <v>41181</v>
      </c>
      <c r="D8876">
        <v>26051</v>
      </c>
      <c r="E8876">
        <v>46019</v>
      </c>
      <c r="G8876">
        <v>26051</v>
      </c>
      <c r="H8876">
        <v>54424</v>
      </c>
      <c r="J8876">
        <v>26051</v>
      </c>
      <c r="K8876">
        <v>30876</v>
      </c>
      <c r="M8876">
        <v>26051</v>
      </c>
      <c r="N8876">
        <v>10233</v>
      </c>
    </row>
    <row r="8877" spans="1:14" x14ac:dyDescent="0.25">
      <c r="A8877">
        <v>26550</v>
      </c>
      <c r="B8877">
        <v>103324</v>
      </c>
      <c r="D8877">
        <v>26550</v>
      </c>
      <c r="E8877">
        <v>46648</v>
      </c>
      <c r="G8877">
        <v>26550</v>
      </c>
      <c r="H8877">
        <v>44944</v>
      </c>
      <c r="J8877">
        <v>26550</v>
      </c>
      <c r="K8877">
        <v>34834</v>
      </c>
      <c r="M8877">
        <v>26550</v>
      </c>
      <c r="N8877">
        <v>30960</v>
      </c>
    </row>
    <row r="8878" spans="1:14" x14ac:dyDescent="0.25">
      <c r="A8878">
        <v>26555</v>
      </c>
      <c r="B8878">
        <v>74569</v>
      </c>
      <c r="D8878">
        <v>26555</v>
      </c>
      <c r="E8878">
        <v>54505</v>
      </c>
      <c r="G8878">
        <v>26555</v>
      </c>
      <c r="H8878">
        <v>83116</v>
      </c>
      <c r="J8878">
        <v>26555</v>
      </c>
      <c r="K8878">
        <v>36639</v>
      </c>
      <c r="M8878">
        <v>26555</v>
      </c>
      <c r="N8878">
        <v>39922</v>
      </c>
    </row>
    <row r="8879" spans="1:14" x14ac:dyDescent="0.25">
      <c r="A8879">
        <v>26989</v>
      </c>
      <c r="B8879">
        <v>51884</v>
      </c>
      <c r="D8879">
        <v>26989</v>
      </c>
      <c r="E8879">
        <v>57484</v>
      </c>
      <c r="G8879">
        <v>26989</v>
      </c>
      <c r="H8879">
        <v>72171</v>
      </c>
      <c r="J8879">
        <v>26989</v>
      </c>
      <c r="K8879">
        <v>38337</v>
      </c>
      <c r="M8879">
        <v>26989</v>
      </c>
      <c r="N8879">
        <v>41934</v>
      </c>
    </row>
    <row r="8880" spans="1:14" x14ac:dyDescent="0.25">
      <c r="A8880">
        <v>27385</v>
      </c>
      <c r="B8880">
        <v>54324</v>
      </c>
      <c r="D8880">
        <v>27385</v>
      </c>
      <c r="E8880">
        <v>66854</v>
      </c>
      <c r="G8880">
        <v>27385</v>
      </c>
      <c r="H8880">
        <v>52037</v>
      </c>
      <c r="J8880">
        <v>27385</v>
      </c>
      <c r="K8880">
        <v>38755</v>
      </c>
      <c r="M8880">
        <v>27385</v>
      </c>
      <c r="N8880">
        <v>50519</v>
      </c>
    </row>
    <row r="8881" spans="1:14" x14ac:dyDescent="0.25">
      <c r="A8881">
        <v>27688</v>
      </c>
      <c r="B8881">
        <v>101281</v>
      </c>
      <c r="D8881">
        <v>27688</v>
      </c>
      <c r="E8881">
        <v>67424</v>
      </c>
      <c r="G8881">
        <v>27688</v>
      </c>
      <c r="H8881">
        <v>24625</v>
      </c>
      <c r="J8881">
        <v>27688</v>
      </c>
      <c r="K8881">
        <v>39072</v>
      </c>
      <c r="M8881">
        <v>27688</v>
      </c>
      <c r="N8881">
        <v>65256</v>
      </c>
    </row>
    <row r="8882" spans="1:14" x14ac:dyDescent="0.25">
      <c r="A8882">
        <v>28008</v>
      </c>
      <c r="B8882">
        <v>72520</v>
      </c>
      <c r="D8882">
        <v>28008</v>
      </c>
      <c r="E8882">
        <v>68291</v>
      </c>
      <c r="G8882">
        <v>28008</v>
      </c>
      <c r="H8882">
        <v>52858</v>
      </c>
      <c r="J8882">
        <v>28008</v>
      </c>
      <c r="K8882">
        <v>44323</v>
      </c>
      <c r="M8882">
        <v>28008</v>
      </c>
      <c r="N8882">
        <v>67053</v>
      </c>
    </row>
    <row r="8883" spans="1:14" x14ac:dyDescent="0.25">
      <c r="A8883">
        <v>29206</v>
      </c>
      <c r="B8883">
        <v>68251</v>
      </c>
      <c r="D8883">
        <v>29206</v>
      </c>
      <c r="E8883">
        <v>70959</v>
      </c>
      <c r="G8883">
        <v>29206</v>
      </c>
      <c r="H8883">
        <v>8323</v>
      </c>
      <c r="J8883">
        <v>29206</v>
      </c>
      <c r="K8883">
        <v>44568</v>
      </c>
      <c r="M8883">
        <v>29206</v>
      </c>
      <c r="N8883">
        <v>78183</v>
      </c>
    </row>
    <row r="8884" spans="1:14" x14ac:dyDescent="0.25">
      <c r="A8884">
        <v>29322</v>
      </c>
      <c r="B8884">
        <v>86954</v>
      </c>
      <c r="D8884">
        <v>29322</v>
      </c>
      <c r="E8884">
        <v>71032</v>
      </c>
      <c r="G8884">
        <v>29322</v>
      </c>
      <c r="H8884">
        <v>1336</v>
      </c>
      <c r="J8884">
        <v>29322</v>
      </c>
      <c r="K8884">
        <v>44897</v>
      </c>
      <c r="M8884">
        <v>29322</v>
      </c>
      <c r="N8884">
        <v>96419</v>
      </c>
    </row>
    <row r="8885" spans="1:14" x14ac:dyDescent="0.25">
      <c r="A8885">
        <v>29644</v>
      </c>
      <c r="B8885">
        <v>99771</v>
      </c>
      <c r="D8885">
        <v>29644</v>
      </c>
      <c r="E8885">
        <v>73958</v>
      </c>
      <c r="G8885">
        <v>29644</v>
      </c>
      <c r="H8885">
        <v>30563</v>
      </c>
      <c r="J8885">
        <v>29644</v>
      </c>
      <c r="K8885">
        <v>46471</v>
      </c>
      <c r="M8885">
        <v>29644</v>
      </c>
      <c r="N8885">
        <v>99848</v>
      </c>
    </row>
    <row r="8886" spans="1:14" x14ac:dyDescent="0.25">
      <c r="A8886">
        <v>30515</v>
      </c>
      <c r="B8886">
        <v>101013</v>
      </c>
      <c r="D8886">
        <v>30515</v>
      </c>
      <c r="E8886">
        <v>79257</v>
      </c>
      <c r="G8886">
        <v>30515</v>
      </c>
      <c r="H8886">
        <v>57608</v>
      </c>
      <c r="J8886">
        <v>30515</v>
      </c>
      <c r="K8886">
        <v>47431</v>
      </c>
      <c r="M8886">
        <v>30515</v>
      </c>
      <c r="N8886">
        <v>35218</v>
      </c>
    </row>
    <row r="8887" spans="1:14" x14ac:dyDescent="0.25">
      <c r="A8887">
        <v>30810</v>
      </c>
      <c r="B8887">
        <v>47092</v>
      </c>
      <c r="D8887">
        <v>30810</v>
      </c>
      <c r="E8887">
        <v>85684</v>
      </c>
      <c r="G8887">
        <v>30810</v>
      </c>
      <c r="H8887">
        <v>7983</v>
      </c>
      <c r="J8887">
        <v>30810</v>
      </c>
      <c r="K8887">
        <v>47800</v>
      </c>
      <c r="M8887">
        <v>30810</v>
      </c>
      <c r="N8887">
        <v>84109</v>
      </c>
    </row>
    <row r="8888" spans="1:14" x14ac:dyDescent="0.25">
      <c r="A8888">
        <v>31208</v>
      </c>
      <c r="B8888">
        <v>19272</v>
      </c>
      <c r="D8888">
        <v>31208</v>
      </c>
      <c r="E8888">
        <v>89077</v>
      </c>
      <c r="G8888">
        <v>31208</v>
      </c>
      <c r="H8888">
        <v>92708</v>
      </c>
      <c r="J8888">
        <v>31208</v>
      </c>
      <c r="K8888">
        <v>47868</v>
      </c>
      <c r="M8888">
        <v>31208</v>
      </c>
      <c r="N8888">
        <v>84504</v>
      </c>
    </row>
    <row r="8889" spans="1:14" x14ac:dyDescent="0.25">
      <c r="A8889">
        <v>31337</v>
      </c>
      <c r="B8889">
        <v>60807</v>
      </c>
      <c r="D8889">
        <v>31337</v>
      </c>
      <c r="E8889">
        <v>89256</v>
      </c>
      <c r="G8889">
        <v>31337</v>
      </c>
      <c r="H8889">
        <v>74241</v>
      </c>
      <c r="J8889">
        <v>31337</v>
      </c>
      <c r="K8889">
        <v>49872</v>
      </c>
      <c r="M8889">
        <v>31337</v>
      </c>
      <c r="N8889">
        <v>8558</v>
      </c>
    </row>
    <row r="8890" spans="1:14" x14ac:dyDescent="0.25">
      <c r="A8890">
        <v>31402</v>
      </c>
      <c r="B8890">
        <v>77143</v>
      </c>
      <c r="D8890">
        <v>31402</v>
      </c>
      <c r="E8890">
        <v>98376</v>
      </c>
      <c r="G8890">
        <v>31402</v>
      </c>
      <c r="H8890">
        <v>44446</v>
      </c>
      <c r="J8890">
        <v>31402</v>
      </c>
      <c r="K8890">
        <v>50250</v>
      </c>
      <c r="M8890">
        <v>31402</v>
      </c>
      <c r="N8890">
        <v>14312</v>
      </c>
    </row>
    <row r="8891" spans="1:14" x14ac:dyDescent="0.25">
      <c r="A8891">
        <v>31667</v>
      </c>
      <c r="B8891">
        <v>102538</v>
      </c>
      <c r="D8891">
        <v>31667</v>
      </c>
      <c r="E8891">
        <v>1754</v>
      </c>
      <c r="G8891">
        <v>31667</v>
      </c>
      <c r="H8891">
        <v>27024</v>
      </c>
      <c r="J8891">
        <v>31667</v>
      </c>
      <c r="K8891">
        <v>50996</v>
      </c>
      <c r="M8891">
        <v>31667</v>
      </c>
      <c r="N8891">
        <v>16369</v>
      </c>
    </row>
    <row r="8892" spans="1:14" x14ac:dyDescent="0.25">
      <c r="A8892">
        <v>32052</v>
      </c>
      <c r="B8892">
        <v>73662</v>
      </c>
      <c r="D8892">
        <v>32052</v>
      </c>
      <c r="E8892">
        <v>2329</v>
      </c>
      <c r="G8892">
        <v>32052</v>
      </c>
      <c r="H8892">
        <v>65073</v>
      </c>
      <c r="J8892">
        <v>32052</v>
      </c>
      <c r="K8892">
        <v>52722</v>
      </c>
      <c r="M8892">
        <v>32052</v>
      </c>
      <c r="N8892">
        <v>27493</v>
      </c>
    </row>
    <row r="8893" spans="1:14" x14ac:dyDescent="0.25">
      <c r="A8893">
        <v>32219</v>
      </c>
      <c r="B8893">
        <v>92419</v>
      </c>
      <c r="D8893">
        <v>32219</v>
      </c>
      <c r="E8893">
        <v>3683</v>
      </c>
      <c r="G8893">
        <v>32219</v>
      </c>
      <c r="H8893">
        <v>92197</v>
      </c>
      <c r="J8893">
        <v>32219</v>
      </c>
      <c r="K8893">
        <v>54642</v>
      </c>
      <c r="M8893">
        <v>32219</v>
      </c>
      <c r="N8893">
        <v>42239</v>
      </c>
    </row>
    <row r="8894" spans="1:14" x14ac:dyDescent="0.25">
      <c r="A8894">
        <v>32365</v>
      </c>
      <c r="B8894">
        <v>24657</v>
      </c>
      <c r="D8894">
        <v>32365</v>
      </c>
      <c r="E8894">
        <v>7225</v>
      </c>
      <c r="G8894">
        <v>32365</v>
      </c>
      <c r="H8894">
        <v>65400</v>
      </c>
      <c r="J8894">
        <v>32365</v>
      </c>
      <c r="K8894">
        <v>55382</v>
      </c>
      <c r="M8894">
        <v>32365</v>
      </c>
      <c r="N8894">
        <v>55830</v>
      </c>
    </row>
    <row r="8895" spans="1:14" x14ac:dyDescent="0.25">
      <c r="A8895">
        <v>32537</v>
      </c>
      <c r="B8895">
        <v>66654</v>
      </c>
      <c r="D8895">
        <v>32537</v>
      </c>
      <c r="E8895">
        <v>7783</v>
      </c>
      <c r="G8895">
        <v>32537</v>
      </c>
      <c r="H8895">
        <v>2638</v>
      </c>
      <c r="J8895">
        <v>32537</v>
      </c>
      <c r="K8895">
        <v>56500</v>
      </c>
      <c r="M8895">
        <v>32537</v>
      </c>
      <c r="N8895">
        <v>61291</v>
      </c>
    </row>
    <row r="8896" spans="1:14" x14ac:dyDescent="0.25">
      <c r="A8896">
        <v>32872</v>
      </c>
      <c r="B8896">
        <v>43747</v>
      </c>
      <c r="D8896">
        <v>32872</v>
      </c>
      <c r="E8896">
        <v>9488</v>
      </c>
      <c r="G8896">
        <v>32872</v>
      </c>
      <c r="H8896">
        <v>17234</v>
      </c>
      <c r="J8896">
        <v>32872</v>
      </c>
      <c r="K8896">
        <v>60351</v>
      </c>
      <c r="M8896">
        <v>32872</v>
      </c>
      <c r="N8896">
        <v>83359</v>
      </c>
    </row>
    <row r="8897" spans="1:14" x14ac:dyDescent="0.25">
      <c r="A8897">
        <v>33869</v>
      </c>
      <c r="B8897">
        <v>84159</v>
      </c>
      <c r="D8897">
        <v>33869</v>
      </c>
      <c r="E8897">
        <v>14463</v>
      </c>
      <c r="G8897">
        <v>33869</v>
      </c>
      <c r="H8897">
        <v>66452</v>
      </c>
      <c r="J8897">
        <v>33869</v>
      </c>
      <c r="K8897">
        <v>64186</v>
      </c>
      <c r="M8897">
        <v>33869</v>
      </c>
      <c r="N8897">
        <v>83560</v>
      </c>
    </row>
    <row r="8898" spans="1:14" x14ac:dyDescent="0.25">
      <c r="A8898">
        <v>33932</v>
      </c>
      <c r="B8898">
        <v>36964</v>
      </c>
      <c r="D8898">
        <v>33932</v>
      </c>
      <c r="E8898">
        <v>18613</v>
      </c>
      <c r="G8898">
        <v>33932</v>
      </c>
      <c r="H8898">
        <v>79112</v>
      </c>
      <c r="J8898">
        <v>33932</v>
      </c>
      <c r="K8898">
        <v>64410</v>
      </c>
      <c r="M8898">
        <v>33932</v>
      </c>
      <c r="N8898">
        <v>85999</v>
      </c>
    </row>
    <row r="8899" spans="1:14" x14ac:dyDescent="0.25">
      <c r="A8899">
        <v>34047</v>
      </c>
      <c r="B8899">
        <v>83127</v>
      </c>
      <c r="D8899">
        <v>34047</v>
      </c>
      <c r="E8899">
        <v>19454</v>
      </c>
      <c r="G8899">
        <v>34047</v>
      </c>
      <c r="H8899">
        <v>35599</v>
      </c>
      <c r="J8899">
        <v>34047</v>
      </c>
      <c r="K8899">
        <v>64662</v>
      </c>
      <c r="M8899">
        <v>34047</v>
      </c>
      <c r="N8899">
        <v>87558</v>
      </c>
    </row>
    <row r="8900" spans="1:14" x14ac:dyDescent="0.25">
      <c r="A8900">
        <v>34062</v>
      </c>
      <c r="B8900">
        <v>34922</v>
      </c>
      <c r="D8900">
        <v>34062</v>
      </c>
      <c r="E8900">
        <v>19881</v>
      </c>
      <c r="G8900">
        <v>34062</v>
      </c>
      <c r="H8900">
        <v>66085</v>
      </c>
      <c r="J8900">
        <v>34062</v>
      </c>
      <c r="K8900">
        <v>65344</v>
      </c>
      <c r="M8900">
        <v>34062</v>
      </c>
      <c r="N8900">
        <v>93233</v>
      </c>
    </row>
    <row r="8901" spans="1:14" x14ac:dyDescent="0.25">
      <c r="A8901">
        <v>34292</v>
      </c>
      <c r="B8901">
        <v>94211</v>
      </c>
      <c r="D8901">
        <v>34292</v>
      </c>
      <c r="E8901">
        <v>26298</v>
      </c>
      <c r="G8901">
        <v>34292</v>
      </c>
      <c r="H8901">
        <v>42281</v>
      </c>
      <c r="J8901">
        <v>34292</v>
      </c>
      <c r="K8901">
        <v>69429</v>
      </c>
      <c r="M8901">
        <v>34292</v>
      </c>
      <c r="N8901">
        <v>101006</v>
      </c>
    </row>
    <row r="8902" spans="1:14" x14ac:dyDescent="0.25">
      <c r="A8902">
        <v>34302</v>
      </c>
      <c r="B8902">
        <v>60926</v>
      </c>
      <c r="D8902">
        <v>34302</v>
      </c>
      <c r="E8902">
        <v>28768</v>
      </c>
      <c r="G8902">
        <v>34302</v>
      </c>
      <c r="H8902">
        <v>88858</v>
      </c>
      <c r="J8902">
        <v>34302</v>
      </c>
      <c r="K8902">
        <v>69609</v>
      </c>
      <c r="M8902">
        <v>34302</v>
      </c>
      <c r="N8902">
        <v>4254</v>
      </c>
    </row>
    <row r="8903" spans="1:14" x14ac:dyDescent="0.25">
      <c r="A8903">
        <v>34793</v>
      </c>
      <c r="B8903">
        <v>6272</v>
      </c>
      <c r="D8903">
        <v>34793</v>
      </c>
      <c r="E8903">
        <v>34359</v>
      </c>
      <c r="G8903">
        <v>34793</v>
      </c>
      <c r="H8903">
        <v>11644</v>
      </c>
      <c r="J8903">
        <v>34793</v>
      </c>
      <c r="K8903">
        <v>69677</v>
      </c>
      <c r="M8903">
        <v>34793</v>
      </c>
      <c r="N8903">
        <v>17397</v>
      </c>
    </row>
    <row r="8904" spans="1:14" x14ac:dyDescent="0.25">
      <c r="A8904">
        <v>35060</v>
      </c>
      <c r="B8904">
        <v>6492</v>
      </c>
      <c r="D8904">
        <v>35060</v>
      </c>
      <c r="E8904">
        <v>35984</v>
      </c>
      <c r="G8904">
        <v>35060</v>
      </c>
      <c r="H8904">
        <v>78614</v>
      </c>
      <c r="J8904">
        <v>35060</v>
      </c>
      <c r="K8904">
        <v>70399</v>
      </c>
      <c r="M8904">
        <v>35060</v>
      </c>
      <c r="N8904">
        <v>73874</v>
      </c>
    </row>
    <row r="8905" spans="1:14" x14ac:dyDescent="0.25">
      <c r="A8905">
        <v>35199</v>
      </c>
      <c r="B8905">
        <v>5868</v>
      </c>
      <c r="D8905">
        <v>35199</v>
      </c>
      <c r="E8905">
        <v>38556</v>
      </c>
      <c r="G8905">
        <v>35199</v>
      </c>
      <c r="H8905">
        <v>8152</v>
      </c>
      <c r="J8905">
        <v>35199</v>
      </c>
      <c r="K8905">
        <v>72700</v>
      </c>
      <c r="M8905">
        <v>35199</v>
      </c>
      <c r="N8905">
        <v>39672</v>
      </c>
    </row>
    <row r="8906" spans="1:14" x14ac:dyDescent="0.25">
      <c r="A8906">
        <v>35204</v>
      </c>
      <c r="B8906">
        <v>75188</v>
      </c>
      <c r="D8906">
        <v>35204</v>
      </c>
      <c r="E8906">
        <v>43905</v>
      </c>
      <c r="G8906">
        <v>35204</v>
      </c>
      <c r="H8906">
        <v>3509</v>
      </c>
      <c r="J8906">
        <v>35204</v>
      </c>
      <c r="K8906">
        <v>73320</v>
      </c>
      <c r="M8906">
        <v>35204</v>
      </c>
      <c r="N8906">
        <v>69893</v>
      </c>
    </row>
    <row r="8907" spans="1:14" x14ac:dyDescent="0.25">
      <c r="A8907">
        <v>36030</v>
      </c>
      <c r="B8907">
        <v>97973</v>
      </c>
      <c r="D8907">
        <v>36030</v>
      </c>
      <c r="E8907">
        <v>47026</v>
      </c>
      <c r="G8907">
        <v>36030</v>
      </c>
      <c r="H8907">
        <v>4668</v>
      </c>
      <c r="J8907">
        <v>36030</v>
      </c>
      <c r="K8907">
        <v>74345</v>
      </c>
      <c r="M8907">
        <v>36030</v>
      </c>
      <c r="N8907">
        <v>19072</v>
      </c>
    </row>
    <row r="8908" spans="1:14" x14ac:dyDescent="0.25">
      <c r="A8908">
        <v>36358</v>
      </c>
      <c r="B8908">
        <v>78169</v>
      </c>
      <c r="D8908">
        <v>36358</v>
      </c>
      <c r="E8908">
        <v>51965</v>
      </c>
      <c r="G8908">
        <v>36358</v>
      </c>
      <c r="H8908">
        <v>6580</v>
      </c>
      <c r="J8908">
        <v>36358</v>
      </c>
      <c r="K8908">
        <v>75560</v>
      </c>
      <c r="M8908">
        <v>36358</v>
      </c>
      <c r="N8908">
        <v>23023</v>
      </c>
    </row>
    <row r="8909" spans="1:14" x14ac:dyDescent="0.25">
      <c r="A8909">
        <v>36372</v>
      </c>
      <c r="B8909">
        <v>7768</v>
      </c>
      <c r="D8909">
        <v>36372</v>
      </c>
      <c r="E8909">
        <v>65874</v>
      </c>
      <c r="G8909">
        <v>36372</v>
      </c>
      <c r="H8909">
        <v>63321</v>
      </c>
      <c r="J8909">
        <v>36372</v>
      </c>
      <c r="K8909">
        <v>75670</v>
      </c>
      <c r="M8909">
        <v>36372</v>
      </c>
      <c r="N8909">
        <v>34368</v>
      </c>
    </row>
    <row r="8910" spans="1:14" x14ac:dyDescent="0.25">
      <c r="A8910">
        <v>36625</v>
      </c>
      <c r="B8910">
        <v>38863</v>
      </c>
      <c r="D8910">
        <v>36625</v>
      </c>
      <c r="E8910">
        <v>65887</v>
      </c>
      <c r="G8910">
        <v>36625</v>
      </c>
      <c r="H8910">
        <v>49620</v>
      </c>
      <c r="J8910">
        <v>36625</v>
      </c>
      <c r="K8910">
        <v>78885</v>
      </c>
      <c r="M8910">
        <v>36625</v>
      </c>
      <c r="N8910">
        <v>37763</v>
      </c>
    </row>
    <row r="8911" spans="1:14" x14ac:dyDescent="0.25">
      <c r="A8911">
        <v>36910</v>
      </c>
      <c r="B8911">
        <v>60601</v>
      </c>
      <c r="D8911">
        <v>36910</v>
      </c>
      <c r="E8911">
        <v>66512</v>
      </c>
      <c r="G8911">
        <v>36910</v>
      </c>
      <c r="H8911">
        <v>61633</v>
      </c>
      <c r="J8911">
        <v>36910</v>
      </c>
      <c r="K8911">
        <v>80993</v>
      </c>
      <c r="M8911">
        <v>36910</v>
      </c>
      <c r="N8911">
        <v>47464</v>
      </c>
    </row>
    <row r="8912" spans="1:14" x14ac:dyDescent="0.25">
      <c r="A8912">
        <v>36954</v>
      </c>
      <c r="B8912">
        <v>86216</v>
      </c>
      <c r="D8912">
        <v>36954</v>
      </c>
      <c r="E8912">
        <v>68115</v>
      </c>
      <c r="G8912">
        <v>36954</v>
      </c>
      <c r="H8912">
        <v>54745</v>
      </c>
      <c r="J8912">
        <v>36954</v>
      </c>
      <c r="K8912">
        <v>81495</v>
      </c>
      <c r="M8912">
        <v>36954</v>
      </c>
      <c r="N8912">
        <v>56681</v>
      </c>
    </row>
    <row r="8913" spans="1:14" x14ac:dyDescent="0.25">
      <c r="A8913">
        <v>36970</v>
      </c>
      <c r="B8913">
        <v>50475</v>
      </c>
      <c r="D8913">
        <v>36970</v>
      </c>
      <c r="E8913">
        <v>72003</v>
      </c>
      <c r="G8913">
        <v>36970</v>
      </c>
      <c r="H8913">
        <v>6546</v>
      </c>
      <c r="J8913">
        <v>36970</v>
      </c>
      <c r="K8913">
        <v>81804</v>
      </c>
      <c r="M8913">
        <v>36970</v>
      </c>
      <c r="N8913">
        <v>73703</v>
      </c>
    </row>
    <row r="8914" spans="1:14" x14ac:dyDescent="0.25">
      <c r="A8914">
        <v>37023</v>
      </c>
      <c r="B8914">
        <v>66415</v>
      </c>
      <c r="D8914">
        <v>37023</v>
      </c>
      <c r="E8914">
        <v>73640</v>
      </c>
      <c r="G8914">
        <v>37023</v>
      </c>
      <c r="H8914">
        <v>4957</v>
      </c>
      <c r="J8914">
        <v>37023</v>
      </c>
      <c r="K8914">
        <v>83047</v>
      </c>
      <c r="M8914">
        <v>37023</v>
      </c>
      <c r="N8914">
        <v>74118</v>
      </c>
    </row>
    <row r="8915" spans="1:14" x14ac:dyDescent="0.25">
      <c r="A8915">
        <v>37984</v>
      </c>
      <c r="B8915">
        <v>86888</v>
      </c>
      <c r="D8915">
        <v>37984</v>
      </c>
      <c r="E8915">
        <v>75321</v>
      </c>
      <c r="G8915">
        <v>37984</v>
      </c>
      <c r="H8915">
        <v>11660</v>
      </c>
      <c r="J8915">
        <v>37984</v>
      </c>
      <c r="K8915">
        <v>83280</v>
      </c>
      <c r="M8915">
        <v>37984</v>
      </c>
      <c r="N8915">
        <v>81470</v>
      </c>
    </row>
    <row r="8916" spans="1:14" x14ac:dyDescent="0.25">
      <c r="A8916">
        <v>38016</v>
      </c>
      <c r="B8916">
        <v>55799</v>
      </c>
      <c r="D8916">
        <v>38016</v>
      </c>
      <c r="E8916">
        <v>77207</v>
      </c>
      <c r="G8916">
        <v>38016</v>
      </c>
      <c r="H8916">
        <v>55298</v>
      </c>
      <c r="J8916">
        <v>38016</v>
      </c>
      <c r="K8916">
        <v>84519</v>
      </c>
      <c r="M8916">
        <v>38016</v>
      </c>
      <c r="N8916">
        <v>83333</v>
      </c>
    </row>
    <row r="8917" spans="1:14" x14ac:dyDescent="0.25">
      <c r="A8917">
        <v>38291</v>
      </c>
      <c r="B8917">
        <v>16419</v>
      </c>
      <c r="D8917">
        <v>38291</v>
      </c>
      <c r="E8917">
        <v>78407</v>
      </c>
      <c r="G8917">
        <v>38291</v>
      </c>
      <c r="H8917">
        <v>53541</v>
      </c>
      <c r="J8917">
        <v>38291</v>
      </c>
      <c r="K8917">
        <v>85372</v>
      </c>
      <c r="M8917">
        <v>38291</v>
      </c>
      <c r="N8917">
        <v>95641</v>
      </c>
    </row>
    <row r="8918" spans="1:14" x14ac:dyDescent="0.25">
      <c r="A8918">
        <v>38907</v>
      </c>
      <c r="B8918">
        <v>95405</v>
      </c>
      <c r="D8918">
        <v>38907</v>
      </c>
      <c r="E8918">
        <v>90718</v>
      </c>
      <c r="G8918">
        <v>38907</v>
      </c>
      <c r="H8918">
        <v>51</v>
      </c>
      <c r="J8918">
        <v>38907</v>
      </c>
      <c r="K8918">
        <v>87903</v>
      </c>
      <c r="M8918">
        <v>38907</v>
      </c>
      <c r="N8918">
        <v>96885</v>
      </c>
    </row>
    <row r="8919" spans="1:14" x14ac:dyDescent="0.25">
      <c r="A8919">
        <v>39119</v>
      </c>
      <c r="B8919">
        <v>49497</v>
      </c>
      <c r="D8919">
        <v>39119</v>
      </c>
      <c r="E8919">
        <v>100802</v>
      </c>
      <c r="G8919">
        <v>39119</v>
      </c>
      <c r="H8919">
        <v>4025</v>
      </c>
      <c r="J8919">
        <v>39119</v>
      </c>
      <c r="K8919">
        <v>89949</v>
      </c>
      <c r="M8919">
        <v>39119</v>
      </c>
      <c r="N8919">
        <v>100807</v>
      </c>
    </row>
    <row r="8920" spans="1:14" x14ac:dyDescent="0.25">
      <c r="A8920">
        <v>39160</v>
      </c>
      <c r="B8920">
        <v>30111</v>
      </c>
      <c r="D8920">
        <v>39160</v>
      </c>
      <c r="E8920">
        <v>26118</v>
      </c>
      <c r="G8920">
        <v>39160</v>
      </c>
      <c r="H8920">
        <v>91926</v>
      </c>
      <c r="J8920">
        <v>39160</v>
      </c>
      <c r="K8920">
        <v>91163</v>
      </c>
      <c r="M8920">
        <v>39160</v>
      </c>
      <c r="N8920">
        <v>2157</v>
      </c>
    </row>
    <row r="8921" spans="1:14" x14ac:dyDescent="0.25">
      <c r="A8921">
        <v>39387</v>
      </c>
      <c r="B8921">
        <v>77115</v>
      </c>
      <c r="D8921">
        <v>39387</v>
      </c>
      <c r="E8921">
        <v>40094</v>
      </c>
      <c r="G8921">
        <v>39387</v>
      </c>
      <c r="H8921">
        <v>64385</v>
      </c>
      <c r="J8921">
        <v>39387</v>
      </c>
      <c r="K8921">
        <v>92237</v>
      </c>
      <c r="M8921">
        <v>39387</v>
      </c>
      <c r="N8921">
        <v>84550</v>
      </c>
    </row>
    <row r="8922" spans="1:14" x14ac:dyDescent="0.25">
      <c r="A8922">
        <v>39802</v>
      </c>
      <c r="B8922">
        <v>952</v>
      </c>
      <c r="D8922">
        <v>39802</v>
      </c>
      <c r="E8922">
        <v>51404</v>
      </c>
      <c r="G8922">
        <v>39802</v>
      </c>
      <c r="H8922">
        <v>78680</v>
      </c>
      <c r="J8922">
        <v>39802</v>
      </c>
      <c r="K8922">
        <v>92793</v>
      </c>
      <c r="M8922">
        <v>39802</v>
      </c>
      <c r="N8922">
        <v>23026</v>
      </c>
    </row>
    <row r="8923" spans="1:14" x14ac:dyDescent="0.25">
      <c r="A8923">
        <v>41000</v>
      </c>
      <c r="B8923">
        <v>60444</v>
      </c>
      <c r="D8923">
        <v>41000</v>
      </c>
      <c r="E8923">
        <v>66930</v>
      </c>
      <c r="G8923">
        <v>41000</v>
      </c>
      <c r="H8923">
        <v>20085</v>
      </c>
      <c r="J8923">
        <v>41000</v>
      </c>
      <c r="K8923">
        <v>92922</v>
      </c>
      <c r="M8923">
        <v>41000</v>
      </c>
      <c r="N8923">
        <v>24592</v>
      </c>
    </row>
    <row r="8924" spans="1:14" x14ac:dyDescent="0.25">
      <c r="A8924">
        <v>41093</v>
      </c>
      <c r="B8924">
        <v>73373</v>
      </c>
      <c r="D8924">
        <v>41093</v>
      </c>
      <c r="E8924">
        <v>7038</v>
      </c>
      <c r="G8924">
        <v>41093</v>
      </c>
      <c r="H8924">
        <v>17515</v>
      </c>
      <c r="J8924">
        <v>41093</v>
      </c>
      <c r="K8924">
        <v>93310</v>
      </c>
      <c r="M8924">
        <v>41093</v>
      </c>
      <c r="N8924">
        <v>66770</v>
      </c>
    </row>
    <row r="8925" spans="1:14" x14ac:dyDescent="0.25">
      <c r="A8925">
        <v>41154</v>
      </c>
      <c r="B8925">
        <v>14228</v>
      </c>
      <c r="D8925">
        <v>41154</v>
      </c>
      <c r="E8925">
        <v>15222</v>
      </c>
      <c r="G8925">
        <v>41154</v>
      </c>
      <c r="H8925">
        <v>13126</v>
      </c>
      <c r="J8925">
        <v>41154</v>
      </c>
      <c r="K8925">
        <v>96691</v>
      </c>
      <c r="M8925">
        <v>41154</v>
      </c>
      <c r="N8925">
        <v>82608</v>
      </c>
    </row>
    <row r="8926" spans="1:14" x14ac:dyDescent="0.25">
      <c r="A8926">
        <v>41471</v>
      </c>
      <c r="B8926">
        <v>17577</v>
      </c>
      <c r="D8926">
        <v>41471</v>
      </c>
      <c r="E8926">
        <v>51891</v>
      </c>
      <c r="G8926">
        <v>41471</v>
      </c>
      <c r="H8926">
        <v>13684</v>
      </c>
      <c r="J8926">
        <v>41471</v>
      </c>
      <c r="K8926">
        <v>98563</v>
      </c>
      <c r="M8926">
        <v>41471</v>
      </c>
      <c r="N8926">
        <v>75970</v>
      </c>
    </row>
    <row r="8927" spans="1:14" x14ac:dyDescent="0.25">
      <c r="A8927">
        <v>41657</v>
      </c>
      <c r="B8927">
        <v>56251</v>
      </c>
      <c r="D8927">
        <v>41657</v>
      </c>
      <c r="E8927">
        <v>57559</v>
      </c>
      <c r="G8927">
        <v>41657</v>
      </c>
      <c r="H8927">
        <v>22446</v>
      </c>
      <c r="J8927">
        <v>41657</v>
      </c>
      <c r="K8927">
        <v>98737</v>
      </c>
      <c r="M8927">
        <v>41657</v>
      </c>
      <c r="N8927">
        <v>31772</v>
      </c>
    </row>
    <row r="8928" spans="1:14" x14ac:dyDescent="0.25">
      <c r="A8928">
        <v>41893</v>
      </c>
      <c r="B8928">
        <v>32988</v>
      </c>
      <c r="D8928">
        <v>41893</v>
      </c>
      <c r="E8928">
        <v>59309</v>
      </c>
      <c r="G8928">
        <v>41893</v>
      </c>
      <c r="H8928">
        <v>27139</v>
      </c>
      <c r="J8928">
        <v>41893</v>
      </c>
      <c r="K8928">
        <v>100822</v>
      </c>
      <c r="M8928">
        <v>41893</v>
      </c>
      <c r="N8928">
        <v>14759</v>
      </c>
    </row>
    <row r="8929" spans="1:14" x14ac:dyDescent="0.25">
      <c r="A8929">
        <v>42056</v>
      </c>
      <c r="B8929">
        <v>45172</v>
      </c>
      <c r="D8929">
        <v>42056</v>
      </c>
      <c r="E8929">
        <v>61075</v>
      </c>
      <c r="G8929">
        <v>42056</v>
      </c>
      <c r="H8929">
        <v>27919</v>
      </c>
      <c r="J8929">
        <v>42056</v>
      </c>
      <c r="K8929">
        <v>151</v>
      </c>
      <c r="M8929">
        <v>42056</v>
      </c>
      <c r="N8929">
        <v>25028</v>
      </c>
    </row>
    <row r="8930" spans="1:14" x14ac:dyDescent="0.25">
      <c r="A8930">
        <v>42336</v>
      </c>
      <c r="B8930">
        <v>64668</v>
      </c>
      <c r="D8930">
        <v>42336</v>
      </c>
      <c r="E8930">
        <v>69371</v>
      </c>
      <c r="G8930">
        <v>42336</v>
      </c>
      <c r="H8930">
        <v>42440</v>
      </c>
      <c r="J8930">
        <v>42336</v>
      </c>
      <c r="K8930">
        <v>459</v>
      </c>
      <c r="M8930">
        <v>42336</v>
      </c>
      <c r="N8930">
        <v>30051</v>
      </c>
    </row>
    <row r="8931" spans="1:14" x14ac:dyDescent="0.25">
      <c r="A8931">
        <v>42392</v>
      </c>
      <c r="B8931">
        <v>9691</v>
      </c>
      <c r="D8931">
        <v>42392</v>
      </c>
      <c r="E8931">
        <v>76613</v>
      </c>
      <c r="G8931">
        <v>42392</v>
      </c>
      <c r="H8931">
        <v>79244</v>
      </c>
      <c r="J8931">
        <v>42392</v>
      </c>
      <c r="K8931">
        <v>621</v>
      </c>
      <c r="M8931">
        <v>42392</v>
      </c>
      <c r="N8931">
        <v>41024</v>
      </c>
    </row>
    <row r="8932" spans="1:14" x14ac:dyDescent="0.25">
      <c r="A8932">
        <v>42535</v>
      </c>
      <c r="B8932">
        <v>11779</v>
      </c>
      <c r="D8932">
        <v>42535</v>
      </c>
      <c r="E8932">
        <v>79148</v>
      </c>
      <c r="G8932">
        <v>42535</v>
      </c>
      <c r="H8932">
        <v>90766</v>
      </c>
      <c r="J8932">
        <v>42535</v>
      </c>
      <c r="K8932">
        <v>1643</v>
      </c>
      <c r="M8932">
        <v>42535</v>
      </c>
      <c r="N8932">
        <v>50877</v>
      </c>
    </row>
    <row r="8933" spans="1:14" x14ac:dyDescent="0.25">
      <c r="A8933">
        <v>42661</v>
      </c>
      <c r="B8933">
        <v>49172</v>
      </c>
      <c r="D8933">
        <v>42661</v>
      </c>
      <c r="E8933">
        <v>81403</v>
      </c>
      <c r="G8933">
        <v>42661</v>
      </c>
      <c r="H8933">
        <v>100902</v>
      </c>
      <c r="J8933">
        <v>42661</v>
      </c>
      <c r="K8933">
        <v>2262</v>
      </c>
      <c r="M8933">
        <v>42661</v>
      </c>
      <c r="N8933">
        <v>51166</v>
      </c>
    </row>
    <row r="8934" spans="1:14" x14ac:dyDescent="0.25">
      <c r="A8934">
        <v>42716</v>
      </c>
      <c r="B8934">
        <v>82449</v>
      </c>
      <c r="D8934">
        <v>42716</v>
      </c>
      <c r="E8934">
        <v>82388</v>
      </c>
      <c r="G8934">
        <v>42716</v>
      </c>
      <c r="H8934">
        <v>4323</v>
      </c>
      <c r="J8934">
        <v>42716</v>
      </c>
      <c r="K8934">
        <v>2520</v>
      </c>
      <c r="M8934">
        <v>42716</v>
      </c>
      <c r="N8934">
        <v>53926</v>
      </c>
    </row>
    <row r="8935" spans="1:14" x14ac:dyDescent="0.25">
      <c r="A8935">
        <v>43388</v>
      </c>
      <c r="B8935">
        <v>91325</v>
      </c>
      <c r="D8935">
        <v>43388</v>
      </c>
      <c r="E8935">
        <v>13276</v>
      </c>
      <c r="G8935">
        <v>43388</v>
      </c>
      <c r="H8935">
        <v>71482</v>
      </c>
      <c r="J8935">
        <v>43388</v>
      </c>
      <c r="K8935">
        <v>2705</v>
      </c>
      <c r="M8935">
        <v>43388</v>
      </c>
      <c r="N8935">
        <v>62516</v>
      </c>
    </row>
    <row r="8936" spans="1:14" x14ac:dyDescent="0.25">
      <c r="A8936">
        <v>43648</v>
      </c>
      <c r="B8936">
        <v>102410</v>
      </c>
      <c r="D8936">
        <v>43648</v>
      </c>
      <c r="E8936">
        <v>67850</v>
      </c>
      <c r="G8936">
        <v>43648</v>
      </c>
      <c r="H8936">
        <v>9539</v>
      </c>
      <c r="J8936">
        <v>43648</v>
      </c>
      <c r="K8936">
        <v>3156</v>
      </c>
      <c r="M8936">
        <v>43648</v>
      </c>
      <c r="N8936">
        <v>63053</v>
      </c>
    </row>
    <row r="8937" spans="1:14" x14ac:dyDescent="0.25">
      <c r="A8937">
        <v>43682</v>
      </c>
      <c r="B8937">
        <v>22197</v>
      </c>
      <c r="D8937">
        <v>43682</v>
      </c>
      <c r="E8937">
        <v>55719</v>
      </c>
      <c r="G8937">
        <v>43682</v>
      </c>
      <c r="H8937">
        <v>74175</v>
      </c>
      <c r="J8937">
        <v>43682</v>
      </c>
      <c r="K8937">
        <v>3326</v>
      </c>
      <c r="M8937">
        <v>43682</v>
      </c>
      <c r="N8937">
        <v>71879</v>
      </c>
    </row>
    <row r="8938" spans="1:14" x14ac:dyDescent="0.25">
      <c r="A8938">
        <v>43696</v>
      </c>
      <c r="B8938">
        <v>73698</v>
      </c>
      <c r="D8938">
        <v>43696</v>
      </c>
      <c r="E8938">
        <v>90559</v>
      </c>
      <c r="G8938">
        <v>43696</v>
      </c>
      <c r="H8938">
        <v>26603</v>
      </c>
      <c r="J8938">
        <v>43696</v>
      </c>
      <c r="K8938">
        <v>3757</v>
      </c>
      <c r="M8938">
        <v>43696</v>
      </c>
      <c r="N8938">
        <v>73291</v>
      </c>
    </row>
    <row r="8939" spans="1:14" x14ac:dyDescent="0.25">
      <c r="A8939">
        <v>44167</v>
      </c>
      <c r="B8939">
        <v>70352</v>
      </c>
      <c r="D8939">
        <v>44167</v>
      </c>
      <c r="E8939">
        <v>10039</v>
      </c>
      <c r="G8939">
        <v>44167</v>
      </c>
      <c r="H8939">
        <v>17626</v>
      </c>
      <c r="J8939">
        <v>44167</v>
      </c>
      <c r="K8939">
        <v>4108</v>
      </c>
      <c r="M8939">
        <v>44167</v>
      </c>
      <c r="N8939">
        <v>79701</v>
      </c>
    </row>
    <row r="8940" spans="1:14" x14ac:dyDescent="0.25">
      <c r="A8940">
        <v>44663</v>
      </c>
      <c r="B8940">
        <v>97086</v>
      </c>
      <c r="D8940">
        <v>44663</v>
      </c>
      <c r="E8940">
        <v>2510</v>
      </c>
      <c r="G8940">
        <v>44663</v>
      </c>
      <c r="H8940">
        <v>19417</v>
      </c>
      <c r="J8940">
        <v>44663</v>
      </c>
      <c r="K8940">
        <v>5636</v>
      </c>
      <c r="M8940">
        <v>44663</v>
      </c>
      <c r="N8940">
        <v>88367</v>
      </c>
    </row>
    <row r="8941" spans="1:14" x14ac:dyDescent="0.25">
      <c r="A8941">
        <v>44752</v>
      </c>
      <c r="B8941">
        <v>69305</v>
      </c>
      <c r="D8941">
        <v>44752</v>
      </c>
      <c r="E8941">
        <v>1367</v>
      </c>
      <c r="G8941">
        <v>44752</v>
      </c>
      <c r="H8941">
        <v>17421</v>
      </c>
      <c r="J8941">
        <v>44752</v>
      </c>
      <c r="K8941">
        <v>6343</v>
      </c>
      <c r="M8941">
        <v>44752</v>
      </c>
      <c r="N8941">
        <v>95210</v>
      </c>
    </row>
    <row r="8942" spans="1:14" x14ac:dyDescent="0.25">
      <c r="A8942">
        <v>44822</v>
      </c>
      <c r="B8942">
        <v>36989</v>
      </c>
      <c r="D8942">
        <v>44822</v>
      </c>
      <c r="E8942">
        <v>2711</v>
      </c>
      <c r="G8942">
        <v>44822</v>
      </c>
      <c r="H8942">
        <v>81574</v>
      </c>
      <c r="J8942">
        <v>44822</v>
      </c>
      <c r="K8942">
        <v>7736</v>
      </c>
      <c r="M8942">
        <v>44822</v>
      </c>
      <c r="N8942">
        <v>95864</v>
      </c>
    </row>
    <row r="8943" spans="1:14" x14ac:dyDescent="0.25">
      <c r="A8943">
        <v>44957</v>
      </c>
      <c r="B8943">
        <v>6198</v>
      </c>
      <c r="D8943">
        <v>44957</v>
      </c>
      <c r="E8943">
        <v>4309</v>
      </c>
      <c r="G8943">
        <v>44957</v>
      </c>
      <c r="H8943">
        <v>49675</v>
      </c>
      <c r="J8943">
        <v>44957</v>
      </c>
      <c r="K8943">
        <v>9257</v>
      </c>
      <c r="M8943">
        <v>44957</v>
      </c>
      <c r="N8943">
        <v>50767</v>
      </c>
    </row>
    <row r="8944" spans="1:14" x14ac:dyDescent="0.25">
      <c r="A8944">
        <v>45098</v>
      </c>
      <c r="B8944">
        <v>64118</v>
      </c>
      <c r="D8944">
        <v>45098</v>
      </c>
      <c r="E8944">
        <v>6886</v>
      </c>
      <c r="G8944">
        <v>45098</v>
      </c>
      <c r="H8944">
        <v>92321</v>
      </c>
      <c r="J8944">
        <v>45098</v>
      </c>
      <c r="K8944">
        <v>9470</v>
      </c>
      <c r="M8944">
        <v>45098</v>
      </c>
      <c r="N8944">
        <v>54362</v>
      </c>
    </row>
    <row r="8945" spans="1:14" x14ac:dyDescent="0.25">
      <c r="A8945">
        <v>45310</v>
      </c>
      <c r="B8945">
        <v>33629</v>
      </c>
      <c r="D8945">
        <v>45310</v>
      </c>
      <c r="E8945">
        <v>6969</v>
      </c>
      <c r="G8945">
        <v>45310</v>
      </c>
      <c r="H8945">
        <v>31133</v>
      </c>
      <c r="J8945">
        <v>45310</v>
      </c>
      <c r="K8945">
        <v>9569</v>
      </c>
      <c r="M8945">
        <v>45310</v>
      </c>
      <c r="N8945">
        <v>77475</v>
      </c>
    </row>
    <row r="8946" spans="1:14" x14ac:dyDescent="0.25">
      <c r="A8946">
        <v>45755</v>
      </c>
      <c r="B8946">
        <v>47554</v>
      </c>
      <c r="D8946">
        <v>45755</v>
      </c>
      <c r="E8946">
        <v>7214</v>
      </c>
      <c r="G8946">
        <v>45755</v>
      </c>
      <c r="H8946">
        <v>81611</v>
      </c>
      <c r="J8946">
        <v>45755</v>
      </c>
      <c r="K8946">
        <v>9602</v>
      </c>
      <c r="M8946">
        <v>45755</v>
      </c>
      <c r="N8946">
        <v>98327</v>
      </c>
    </row>
    <row r="8947" spans="1:14" x14ac:dyDescent="0.25">
      <c r="A8947">
        <v>46417</v>
      </c>
      <c r="B8947">
        <v>70878</v>
      </c>
      <c r="D8947">
        <v>46417</v>
      </c>
      <c r="E8947">
        <v>8514</v>
      </c>
      <c r="G8947">
        <v>46417</v>
      </c>
      <c r="H8947">
        <v>8775</v>
      </c>
      <c r="J8947">
        <v>46417</v>
      </c>
      <c r="K8947">
        <v>9772</v>
      </c>
      <c r="M8947">
        <v>46417</v>
      </c>
      <c r="N8947">
        <v>95866</v>
      </c>
    </row>
    <row r="8948" spans="1:14" x14ac:dyDescent="0.25">
      <c r="A8948">
        <v>46849</v>
      </c>
      <c r="B8948">
        <v>1950</v>
      </c>
      <c r="D8948">
        <v>46849</v>
      </c>
      <c r="E8948">
        <v>8805</v>
      </c>
      <c r="G8948">
        <v>46849</v>
      </c>
      <c r="H8948">
        <v>49605</v>
      </c>
      <c r="J8948">
        <v>46849</v>
      </c>
      <c r="K8948">
        <v>9856</v>
      </c>
      <c r="M8948">
        <v>46849</v>
      </c>
      <c r="N8948">
        <v>102523</v>
      </c>
    </row>
    <row r="8949" spans="1:14" x14ac:dyDescent="0.25">
      <c r="A8949">
        <v>47113</v>
      </c>
      <c r="B8949">
        <v>25141</v>
      </c>
      <c r="D8949">
        <v>47113</v>
      </c>
      <c r="E8949">
        <v>9964</v>
      </c>
      <c r="G8949">
        <v>47113</v>
      </c>
      <c r="H8949">
        <v>12816</v>
      </c>
      <c r="J8949">
        <v>47113</v>
      </c>
      <c r="K8949">
        <v>10195</v>
      </c>
      <c r="M8949">
        <v>47113</v>
      </c>
      <c r="N8949">
        <v>27873</v>
      </c>
    </row>
    <row r="8950" spans="1:14" x14ac:dyDescent="0.25">
      <c r="A8950">
        <v>47119</v>
      </c>
      <c r="B8950">
        <v>52503</v>
      </c>
      <c r="D8950">
        <v>47119</v>
      </c>
      <c r="E8950">
        <v>13147</v>
      </c>
      <c r="G8950">
        <v>47119</v>
      </c>
      <c r="H8950">
        <v>555</v>
      </c>
      <c r="J8950">
        <v>47119</v>
      </c>
      <c r="K8950">
        <v>10400</v>
      </c>
      <c r="M8950">
        <v>47119</v>
      </c>
      <c r="N8950">
        <v>98939</v>
      </c>
    </row>
    <row r="8951" spans="1:14" x14ac:dyDescent="0.25">
      <c r="A8951">
        <v>47620</v>
      </c>
      <c r="B8951">
        <v>22757</v>
      </c>
      <c r="D8951">
        <v>47620</v>
      </c>
      <c r="E8951">
        <v>13311</v>
      </c>
      <c r="G8951">
        <v>47620</v>
      </c>
      <c r="H8951">
        <v>66338</v>
      </c>
      <c r="J8951">
        <v>47620</v>
      </c>
      <c r="K8951">
        <v>10494</v>
      </c>
      <c r="M8951">
        <v>47620</v>
      </c>
      <c r="N8951">
        <v>377</v>
      </c>
    </row>
    <row r="8952" spans="1:14" x14ac:dyDescent="0.25">
      <c r="A8952">
        <v>47840</v>
      </c>
      <c r="B8952">
        <v>77302</v>
      </c>
      <c r="D8952">
        <v>47840</v>
      </c>
      <c r="E8952">
        <v>14633</v>
      </c>
      <c r="G8952">
        <v>47840</v>
      </c>
      <c r="H8952">
        <v>95538</v>
      </c>
      <c r="J8952">
        <v>47840</v>
      </c>
      <c r="K8952">
        <v>10614</v>
      </c>
      <c r="M8952">
        <v>47840</v>
      </c>
      <c r="N8952">
        <v>874</v>
      </c>
    </row>
    <row r="8953" spans="1:14" x14ac:dyDescent="0.25">
      <c r="A8953">
        <v>48056</v>
      </c>
      <c r="B8953">
        <v>47771</v>
      </c>
      <c r="D8953">
        <v>48056</v>
      </c>
      <c r="E8953">
        <v>19269</v>
      </c>
      <c r="G8953">
        <v>48056</v>
      </c>
      <c r="H8953">
        <v>13119</v>
      </c>
      <c r="J8953">
        <v>48056</v>
      </c>
      <c r="K8953">
        <v>11461</v>
      </c>
      <c r="M8953">
        <v>48056</v>
      </c>
      <c r="N8953">
        <v>8721</v>
      </c>
    </row>
    <row r="8954" spans="1:14" x14ac:dyDescent="0.25">
      <c r="A8954">
        <v>48262</v>
      </c>
      <c r="B8954">
        <v>49044</v>
      </c>
      <c r="D8954">
        <v>48262</v>
      </c>
      <c r="E8954">
        <v>20326</v>
      </c>
      <c r="G8954">
        <v>48262</v>
      </c>
      <c r="H8954">
        <v>83501</v>
      </c>
      <c r="J8954">
        <v>48262</v>
      </c>
      <c r="K8954">
        <v>11704</v>
      </c>
      <c r="M8954">
        <v>48262</v>
      </c>
      <c r="N8954">
        <v>14370</v>
      </c>
    </row>
    <row r="8955" spans="1:14" x14ac:dyDescent="0.25">
      <c r="A8955">
        <v>49048</v>
      </c>
      <c r="B8955">
        <v>80140</v>
      </c>
      <c r="D8955">
        <v>49048</v>
      </c>
      <c r="E8955">
        <v>27619</v>
      </c>
      <c r="G8955">
        <v>49048</v>
      </c>
      <c r="H8955">
        <v>94256</v>
      </c>
      <c r="J8955">
        <v>49048</v>
      </c>
      <c r="K8955">
        <v>11771</v>
      </c>
      <c r="M8955">
        <v>49048</v>
      </c>
      <c r="N8955">
        <v>18576</v>
      </c>
    </row>
    <row r="8956" spans="1:14" x14ac:dyDescent="0.25">
      <c r="A8956">
        <v>50864</v>
      </c>
      <c r="B8956">
        <v>79568</v>
      </c>
      <c r="D8956">
        <v>50864</v>
      </c>
      <c r="E8956">
        <v>30053</v>
      </c>
      <c r="G8956">
        <v>50864</v>
      </c>
      <c r="H8956">
        <v>51231</v>
      </c>
      <c r="J8956">
        <v>50864</v>
      </c>
      <c r="K8956">
        <v>11944</v>
      </c>
      <c r="M8956">
        <v>50864</v>
      </c>
      <c r="N8956">
        <v>20390</v>
      </c>
    </row>
    <row r="8957" spans="1:14" x14ac:dyDescent="0.25">
      <c r="A8957">
        <v>51541</v>
      </c>
      <c r="B8957">
        <v>78018</v>
      </c>
      <c r="D8957">
        <v>51541</v>
      </c>
      <c r="E8957">
        <v>30215</v>
      </c>
      <c r="G8957">
        <v>51541</v>
      </c>
      <c r="H8957">
        <v>10359</v>
      </c>
      <c r="J8957">
        <v>51541</v>
      </c>
      <c r="K8957">
        <v>12047</v>
      </c>
      <c r="M8957">
        <v>51541</v>
      </c>
      <c r="N8957">
        <v>22784</v>
      </c>
    </row>
    <row r="8958" spans="1:14" x14ac:dyDescent="0.25">
      <c r="A8958">
        <v>52126</v>
      </c>
      <c r="B8958">
        <v>62859</v>
      </c>
      <c r="D8958">
        <v>52126</v>
      </c>
      <c r="E8958">
        <v>30940</v>
      </c>
      <c r="G8958">
        <v>52126</v>
      </c>
      <c r="H8958">
        <v>92615</v>
      </c>
      <c r="J8958">
        <v>52126</v>
      </c>
      <c r="K8958">
        <v>12811</v>
      </c>
      <c r="M8958">
        <v>52126</v>
      </c>
      <c r="N8958">
        <v>29709</v>
      </c>
    </row>
    <row r="8959" spans="1:14" x14ac:dyDescent="0.25">
      <c r="A8959">
        <v>52698</v>
      </c>
      <c r="B8959">
        <v>2345</v>
      </c>
      <c r="D8959">
        <v>52698</v>
      </c>
      <c r="E8959">
        <v>33119</v>
      </c>
      <c r="G8959">
        <v>52698</v>
      </c>
      <c r="H8959">
        <v>22251</v>
      </c>
      <c r="J8959">
        <v>52698</v>
      </c>
      <c r="K8959">
        <v>12842</v>
      </c>
      <c r="M8959">
        <v>52698</v>
      </c>
      <c r="N8959">
        <v>41356</v>
      </c>
    </row>
    <row r="8960" spans="1:14" x14ac:dyDescent="0.25">
      <c r="A8960">
        <v>52919</v>
      </c>
      <c r="B8960">
        <v>66272</v>
      </c>
      <c r="D8960">
        <v>52919</v>
      </c>
      <c r="E8960">
        <v>38014</v>
      </c>
      <c r="G8960">
        <v>52919</v>
      </c>
      <c r="H8960">
        <v>19195</v>
      </c>
      <c r="J8960">
        <v>52919</v>
      </c>
      <c r="K8960">
        <v>12940</v>
      </c>
      <c r="M8960">
        <v>52919</v>
      </c>
      <c r="N8960">
        <v>52311</v>
      </c>
    </row>
    <row r="8961" spans="1:14" x14ac:dyDescent="0.25">
      <c r="A8961">
        <v>53083</v>
      </c>
      <c r="B8961">
        <v>78423</v>
      </c>
      <c r="D8961">
        <v>53083</v>
      </c>
      <c r="E8961">
        <v>39057</v>
      </c>
      <c r="G8961">
        <v>53083</v>
      </c>
      <c r="H8961">
        <v>13657</v>
      </c>
      <c r="J8961">
        <v>53083</v>
      </c>
      <c r="K8961">
        <v>13014</v>
      </c>
      <c r="M8961">
        <v>53083</v>
      </c>
      <c r="N8961">
        <v>53653</v>
      </c>
    </row>
    <row r="8962" spans="1:14" x14ac:dyDescent="0.25">
      <c r="A8962">
        <v>53543</v>
      </c>
      <c r="B8962">
        <v>78478</v>
      </c>
      <c r="D8962">
        <v>53543</v>
      </c>
      <c r="E8962">
        <v>42565</v>
      </c>
      <c r="G8962">
        <v>53543</v>
      </c>
      <c r="H8962">
        <v>61172</v>
      </c>
      <c r="J8962">
        <v>53543</v>
      </c>
      <c r="K8962">
        <v>13077</v>
      </c>
      <c r="M8962">
        <v>53543</v>
      </c>
      <c r="N8962">
        <v>58585</v>
      </c>
    </row>
    <row r="8963" spans="1:14" x14ac:dyDescent="0.25">
      <c r="A8963">
        <v>53883</v>
      </c>
      <c r="B8963">
        <v>26135</v>
      </c>
      <c r="D8963">
        <v>53883</v>
      </c>
      <c r="E8963">
        <v>45554</v>
      </c>
      <c r="G8963">
        <v>53883</v>
      </c>
      <c r="H8963">
        <v>37526</v>
      </c>
      <c r="J8963">
        <v>53883</v>
      </c>
      <c r="K8963">
        <v>13108</v>
      </c>
      <c r="M8963">
        <v>53883</v>
      </c>
      <c r="N8963">
        <v>60860</v>
      </c>
    </row>
    <row r="8964" spans="1:14" x14ac:dyDescent="0.25">
      <c r="A8964">
        <v>54096</v>
      </c>
      <c r="B8964">
        <v>98772</v>
      </c>
      <c r="D8964">
        <v>54096</v>
      </c>
      <c r="E8964">
        <v>47796</v>
      </c>
      <c r="G8964">
        <v>54096</v>
      </c>
      <c r="H8964">
        <v>76178</v>
      </c>
      <c r="J8964">
        <v>54096</v>
      </c>
      <c r="K8964">
        <v>13346</v>
      </c>
      <c r="M8964">
        <v>54096</v>
      </c>
      <c r="N8964">
        <v>66353</v>
      </c>
    </row>
    <row r="8965" spans="1:14" x14ac:dyDescent="0.25">
      <c r="A8965">
        <v>54684</v>
      </c>
      <c r="B8965">
        <v>67958</v>
      </c>
      <c r="D8965">
        <v>54684</v>
      </c>
      <c r="E8965">
        <v>54712</v>
      </c>
      <c r="G8965">
        <v>54684</v>
      </c>
      <c r="H8965">
        <v>63297</v>
      </c>
      <c r="J8965">
        <v>54684</v>
      </c>
      <c r="K8965">
        <v>14054</v>
      </c>
      <c r="M8965">
        <v>54684</v>
      </c>
      <c r="N8965">
        <v>70915</v>
      </c>
    </row>
    <row r="8966" spans="1:14" x14ac:dyDescent="0.25">
      <c r="A8966">
        <v>54735</v>
      </c>
      <c r="B8966">
        <v>46865</v>
      </c>
      <c r="D8966">
        <v>54735</v>
      </c>
      <c r="E8966">
        <v>55847</v>
      </c>
      <c r="G8966">
        <v>54735</v>
      </c>
      <c r="H8966">
        <v>2320</v>
      </c>
      <c r="J8966">
        <v>54735</v>
      </c>
      <c r="K8966">
        <v>14502</v>
      </c>
      <c r="M8966">
        <v>54735</v>
      </c>
      <c r="N8966">
        <v>72470</v>
      </c>
    </row>
    <row r="8967" spans="1:14" x14ac:dyDescent="0.25">
      <c r="A8967">
        <v>55719</v>
      </c>
      <c r="B8967">
        <v>83178</v>
      </c>
      <c r="D8967">
        <v>55719</v>
      </c>
      <c r="E8967">
        <v>58784</v>
      </c>
      <c r="G8967">
        <v>55719</v>
      </c>
      <c r="H8967">
        <v>8231</v>
      </c>
      <c r="J8967">
        <v>55719</v>
      </c>
      <c r="K8967">
        <v>14564</v>
      </c>
      <c r="M8967">
        <v>55719</v>
      </c>
      <c r="N8967">
        <v>75070</v>
      </c>
    </row>
    <row r="8968" spans="1:14" x14ac:dyDescent="0.25">
      <c r="A8968">
        <v>56426</v>
      </c>
      <c r="B8968">
        <v>99943</v>
      </c>
      <c r="D8968">
        <v>56426</v>
      </c>
      <c r="E8968">
        <v>60624</v>
      </c>
      <c r="G8968">
        <v>56426</v>
      </c>
      <c r="H8968">
        <v>18658</v>
      </c>
      <c r="J8968">
        <v>56426</v>
      </c>
      <c r="K8968">
        <v>14820</v>
      </c>
      <c r="M8968">
        <v>56426</v>
      </c>
      <c r="N8968">
        <v>77544</v>
      </c>
    </row>
    <row r="8969" spans="1:14" x14ac:dyDescent="0.25">
      <c r="A8969">
        <v>56846</v>
      </c>
      <c r="B8969">
        <v>93875</v>
      </c>
      <c r="D8969">
        <v>56846</v>
      </c>
      <c r="E8969">
        <v>62268</v>
      </c>
      <c r="G8969">
        <v>56846</v>
      </c>
      <c r="H8969">
        <v>84466</v>
      </c>
      <c r="J8969">
        <v>56846</v>
      </c>
      <c r="K8969">
        <v>15274</v>
      </c>
      <c r="M8969">
        <v>56846</v>
      </c>
      <c r="N8969">
        <v>85313</v>
      </c>
    </row>
    <row r="8970" spans="1:14" x14ac:dyDescent="0.25">
      <c r="A8970">
        <v>56910</v>
      </c>
      <c r="B8970">
        <v>90152</v>
      </c>
      <c r="D8970">
        <v>56910</v>
      </c>
      <c r="E8970">
        <v>66065</v>
      </c>
      <c r="G8970">
        <v>56910</v>
      </c>
      <c r="H8970">
        <v>21925</v>
      </c>
      <c r="J8970">
        <v>56910</v>
      </c>
      <c r="K8970">
        <v>15940</v>
      </c>
      <c r="M8970">
        <v>56910</v>
      </c>
      <c r="N8970">
        <v>85787</v>
      </c>
    </row>
    <row r="8971" spans="1:14" x14ac:dyDescent="0.25">
      <c r="A8971">
        <v>57827</v>
      </c>
      <c r="B8971">
        <v>74459</v>
      </c>
      <c r="D8971">
        <v>57827</v>
      </c>
      <c r="E8971">
        <v>67071</v>
      </c>
      <c r="G8971">
        <v>57827</v>
      </c>
      <c r="H8971">
        <v>51002</v>
      </c>
      <c r="J8971">
        <v>57827</v>
      </c>
      <c r="K8971">
        <v>15957</v>
      </c>
      <c r="M8971">
        <v>57827</v>
      </c>
      <c r="N8971">
        <v>94418</v>
      </c>
    </row>
    <row r="8972" spans="1:14" x14ac:dyDescent="0.25">
      <c r="A8972">
        <v>57978</v>
      </c>
      <c r="B8972">
        <v>81322</v>
      </c>
      <c r="D8972">
        <v>57978</v>
      </c>
      <c r="E8972">
        <v>69443</v>
      </c>
      <c r="G8972">
        <v>57978</v>
      </c>
      <c r="H8972">
        <v>94360</v>
      </c>
      <c r="J8972">
        <v>57978</v>
      </c>
      <c r="K8972">
        <v>16068</v>
      </c>
      <c r="M8972">
        <v>57978</v>
      </c>
      <c r="N8972">
        <v>16569</v>
      </c>
    </row>
    <row r="8973" spans="1:14" x14ac:dyDescent="0.25">
      <c r="A8973">
        <v>58253</v>
      </c>
      <c r="B8973">
        <v>53309</v>
      </c>
      <c r="D8973">
        <v>58253</v>
      </c>
      <c r="E8973">
        <v>74951</v>
      </c>
      <c r="G8973">
        <v>58253</v>
      </c>
      <c r="H8973">
        <v>21064</v>
      </c>
      <c r="J8973">
        <v>58253</v>
      </c>
      <c r="K8973">
        <v>16407</v>
      </c>
      <c r="M8973">
        <v>58253</v>
      </c>
      <c r="N8973">
        <v>16787</v>
      </c>
    </row>
    <row r="8974" spans="1:14" x14ac:dyDescent="0.25">
      <c r="A8974">
        <v>58614</v>
      </c>
      <c r="B8974">
        <v>35112</v>
      </c>
      <c r="D8974">
        <v>58614</v>
      </c>
      <c r="E8974">
        <v>78363</v>
      </c>
      <c r="G8974">
        <v>58614</v>
      </c>
      <c r="H8974">
        <v>62018</v>
      </c>
      <c r="J8974">
        <v>58614</v>
      </c>
      <c r="K8974">
        <v>16739</v>
      </c>
      <c r="M8974">
        <v>58614</v>
      </c>
      <c r="N8974">
        <v>19854</v>
      </c>
    </row>
    <row r="8975" spans="1:14" x14ac:dyDescent="0.25">
      <c r="A8975">
        <v>58879</v>
      </c>
      <c r="B8975">
        <v>86640</v>
      </c>
      <c r="D8975">
        <v>58879</v>
      </c>
      <c r="E8975">
        <v>94552</v>
      </c>
      <c r="G8975">
        <v>58879</v>
      </c>
      <c r="H8975">
        <v>98230</v>
      </c>
      <c r="J8975">
        <v>58879</v>
      </c>
      <c r="K8975">
        <v>16894</v>
      </c>
      <c r="M8975">
        <v>58879</v>
      </c>
      <c r="N8975">
        <v>26043</v>
      </c>
    </row>
    <row r="8976" spans="1:14" x14ac:dyDescent="0.25">
      <c r="A8976">
        <v>59339</v>
      </c>
      <c r="B8976">
        <v>94423</v>
      </c>
      <c r="D8976">
        <v>59339</v>
      </c>
      <c r="E8976">
        <v>101687</v>
      </c>
      <c r="G8976">
        <v>59339</v>
      </c>
      <c r="H8976">
        <v>7252</v>
      </c>
      <c r="J8976">
        <v>59339</v>
      </c>
      <c r="K8976">
        <v>17073</v>
      </c>
      <c r="M8976">
        <v>59339</v>
      </c>
      <c r="N8976">
        <v>36276</v>
      </c>
    </row>
    <row r="8977" spans="1:14" x14ac:dyDescent="0.25">
      <c r="A8977">
        <v>60242</v>
      </c>
      <c r="B8977">
        <v>30337</v>
      </c>
      <c r="D8977">
        <v>60242</v>
      </c>
      <c r="E8977">
        <v>5776</v>
      </c>
      <c r="G8977">
        <v>60242</v>
      </c>
      <c r="H8977">
        <v>79104</v>
      </c>
      <c r="J8977">
        <v>60242</v>
      </c>
      <c r="K8977">
        <v>17305</v>
      </c>
      <c r="M8977">
        <v>60242</v>
      </c>
      <c r="N8977">
        <v>40323</v>
      </c>
    </row>
    <row r="8978" spans="1:14" x14ac:dyDescent="0.25">
      <c r="A8978">
        <v>60264</v>
      </c>
      <c r="B8978">
        <v>92633</v>
      </c>
      <c r="D8978">
        <v>60264</v>
      </c>
      <c r="E8978">
        <v>234</v>
      </c>
      <c r="G8978">
        <v>60264</v>
      </c>
      <c r="H8978">
        <v>3111</v>
      </c>
      <c r="J8978">
        <v>60264</v>
      </c>
      <c r="K8978">
        <v>17549</v>
      </c>
      <c r="M8978">
        <v>60264</v>
      </c>
      <c r="N8978">
        <v>40451</v>
      </c>
    </row>
    <row r="8979" spans="1:14" x14ac:dyDescent="0.25">
      <c r="A8979">
        <v>60896</v>
      </c>
      <c r="B8979">
        <v>12932</v>
      </c>
      <c r="D8979">
        <v>60896</v>
      </c>
      <c r="E8979">
        <v>731</v>
      </c>
      <c r="G8979">
        <v>60896</v>
      </c>
      <c r="H8979">
        <v>90517</v>
      </c>
      <c r="J8979">
        <v>60896</v>
      </c>
      <c r="K8979">
        <v>17978</v>
      </c>
      <c r="M8979">
        <v>60896</v>
      </c>
      <c r="N8979">
        <v>41928</v>
      </c>
    </row>
    <row r="8980" spans="1:14" x14ac:dyDescent="0.25">
      <c r="A8980">
        <v>60899</v>
      </c>
      <c r="B8980">
        <v>38690</v>
      </c>
      <c r="D8980">
        <v>60899</v>
      </c>
      <c r="E8980">
        <v>1232</v>
      </c>
      <c r="G8980">
        <v>60899</v>
      </c>
      <c r="H8980">
        <v>27628</v>
      </c>
      <c r="J8980">
        <v>60899</v>
      </c>
      <c r="K8980">
        <v>18231</v>
      </c>
      <c r="M8980">
        <v>60899</v>
      </c>
      <c r="N8980">
        <v>49477</v>
      </c>
    </row>
    <row r="8981" spans="1:14" x14ac:dyDescent="0.25">
      <c r="A8981">
        <v>61801</v>
      </c>
      <c r="B8981">
        <v>62253</v>
      </c>
      <c r="D8981">
        <v>61801</v>
      </c>
      <c r="E8981">
        <v>3293</v>
      </c>
      <c r="G8981">
        <v>61801</v>
      </c>
      <c r="H8981">
        <v>28214</v>
      </c>
      <c r="J8981">
        <v>61801</v>
      </c>
      <c r="K8981">
        <v>18263</v>
      </c>
      <c r="M8981">
        <v>61801</v>
      </c>
      <c r="N8981">
        <v>52955</v>
      </c>
    </row>
    <row r="8982" spans="1:14" x14ac:dyDescent="0.25">
      <c r="A8982">
        <v>61994</v>
      </c>
      <c r="B8982">
        <v>95283</v>
      </c>
      <c r="D8982">
        <v>61994</v>
      </c>
      <c r="E8982">
        <v>5752</v>
      </c>
      <c r="G8982">
        <v>61994</v>
      </c>
      <c r="H8982">
        <v>62637</v>
      </c>
      <c r="J8982">
        <v>61994</v>
      </c>
      <c r="K8982">
        <v>18627</v>
      </c>
      <c r="M8982">
        <v>61994</v>
      </c>
      <c r="N8982">
        <v>69487</v>
      </c>
    </row>
    <row r="8983" spans="1:14" x14ac:dyDescent="0.25">
      <c r="A8983">
        <v>64289</v>
      </c>
      <c r="B8983">
        <v>63680</v>
      </c>
      <c r="D8983">
        <v>64289</v>
      </c>
      <c r="E8983">
        <v>11604</v>
      </c>
      <c r="G8983">
        <v>64289</v>
      </c>
      <c r="H8983">
        <v>76358</v>
      </c>
      <c r="J8983">
        <v>64289</v>
      </c>
      <c r="K8983">
        <v>18635</v>
      </c>
      <c r="M8983">
        <v>64289</v>
      </c>
      <c r="N8983">
        <v>79714</v>
      </c>
    </row>
    <row r="8984" spans="1:14" x14ac:dyDescent="0.25">
      <c r="A8984">
        <v>65674</v>
      </c>
      <c r="B8984">
        <v>65849</v>
      </c>
      <c r="D8984">
        <v>65674</v>
      </c>
      <c r="E8984">
        <v>16433</v>
      </c>
      <c r="G8984">
        <v>65674</v>
      </c>
      <c r="H8984">
        <v>47023</v>
      </c>
      <c r="J8984">
        <v>65674</v>
      </c>
      <c r="K8984">
        <v>18871</v>
      </c>
      <c r="M8984">
        <v>65674</v>
      </c>
      <c r="N8984">
        <v>83517</v>
      </c>
    </row>
    <row r="8985" spans="1:14" x14ac:dyDescent="0.25">
      <c r="A8985">
        <v>66462</v>
      </c>
      <c r="B8985">
        <v>9272</v>
      </c>
      <c r="D8985">
        <v>66462</v>
      </c>
      <c r="E8985">
        <v>17002</v>
      </c>
      <c r="G8985">
        <v>66462</v>
      </c>
      <c r="H8985">
        <v>62684</v>
      </c>
      <c r="J8985">
        <v>66462</v>
      </c>
      <c r="K8985">
        <v>19028</v>
      </c>
      <c r="M8985">
        <v>66462</v>
      </c>
      <c r="N8985">
        <v>87430</v>
      </c>
    </row>
    <row r="8986" spans="1:14" x14ac:dyDescent="0.25">
      <c r="A8986">
        <v>67497</v>
      </c>
      <c r="B8986">
        <v>57530</v>
      </c>
      <c r="D8986">
        <v>67497</v>
      </c>
      <c r="E8986">
        <v>21215</v>
      </c>
      <c r="G8986">
        <v>67497</v>
      </c>
      <c r="H8986">
        <v>33867</v>
      </c>
      <c r="J8986">
        <v>67497</v>
      </c>
      <c r="K8986">
        <v>19323</v>
      </c>
      <c r="M8986">
        <v>67497</v>
      </c>
      <c r="N8986">
        <v>89249</v>
      </c>
    </row>
    <row r="8987" spans="1:14" x14ac:dyDescent="0.25">
      <c r="A8987">
        <v>67684</v>
      </c>
      <c r="B8987">
        <v>37558</v>
      </c>
      <c r="D8987">
        <v>67684</v>
      </c>
      <c r="E8987">
        <v>25249</v>
      </c>
      <c r="G8987">
        <v>67684</v>
      </c>
      <c r="H8987">
        <v>96217</v>
      </c>
      <c r="J8987">
        <v>67684</v>
      </c>
      <c r="K8987">
        <v>19357</v>
      </c>
      <c r="M8987">
        <v>67684</v>
      </c>
      <c r="N8987">
        <v>89251</v>
      </c>
    </row>
    <row r="8988" spans="1:14" x14ac:dyDescent="0.25">
      <c r="A8988">
        <v>67789</v>
      </c>
      <c r="B8988">
        <v>20690</v>
      </c>
      <c r="D8988">
        <v>67789</v>
      </c>
      <c r="E8988">
        <v>26147</v>
      </c>
      <c r="G8988">
        <v>67789</v>
      </c>
      <c r="H8988">
        <v>14057</v>
      </c>
      <c r="J8988">
        <v>67789</v>
      </c>
      <c r="K8988">
        <v>19757</v>
      </c>
      <c r="M8988">
        <v>67789</v>
      </c>
      <c r="N8988">
        <v>11108</v>
      </c>
    </row>
    <row r="8989" spans="1:14" x14ac:dyDescent="0.25">
      <c r="A8989">
        <v>67850</v>
      </c>
      <c r="B8989">
        <v>13844</v>
      </c>
      <c r="D8989">
        <v>67850</v>
      </c>
      <c r="E8989">
        <v>29001</v>
      </c>
      <c r="G8989">
        <v>67850</v>
      </c>
      <c r="H8989">
        <v>98363</v>
      </c>
      <c r="J8989">
        <v>67850</v>
      </c>
      <c r="K8989">
        <v>20126</v>
      </c>
      <c r="M8989">
        <v>67850</v>
      </c>
      <c r="N8989">
        <v>88002</v>
      </c>
    </row>
    <row r="8990" spans="1:14" x14ac:dyDescent="0.25">
      <c r="A8990">
        <v>67982</v>
      </c>
      <c r="B8990">
        <v>78903</v>
      </c>
      <c r="D8990">
        <v>67982</v>
      </c>
      <c r="E8990">
        <v>31402</v>
      </c>
      <c r="G8990">
        <v>67982</v>
      </c>
      <c r="H8990">
        <v>76905</v>
      </c>
      <c r="J8990">
        <v>67982</v>
      </c>
      <c r="K8990">
        <v>20532</v>
      </c>
      <c r="M8990">
        <v>67982</v>
      </c>
      <c r="N8990">
        <v>35370</v>
      </c>
    </row>
    <row r="8991" spans="1:14" x14ac:dyDescent="0.25">
      <c r="A8991">
        <v>68343</v>
      </c>
      <c r="B8991">
        <v>57138</v>
      </c>
      <c r="D8991">
        <v>68343</v>
      </c>
      <c r="E8991">
        <v>32007</v>
      </c>
      <c r="G8991">
        <v>68343</v>
      </c>
      <c r="H8991">
        <v>85609</v>
      </c>
      <c r="J8991">
        <v>68343</v>
      </c>
      <c r="K8991">
        <v>20977</v>
      </c>
      <c r="M8991">
        <v>68343</v>
      </c>
      <c r="N8991">
        <v>36408</v>
      </c>
    </row>
    <row r="8992" spans="1:14" x14ac:dyDescent="0.25">
      <c r="A8992">
        <v>69941</v>
      </c>
      <c r="B8992">
        <v>13932</v>
      </c>
      <c r="D8992">
        <v>69941</v>
      </c>
      <c r="E8992">
        <v>40133</v>
      </c>
      <c r="G8992">
        <v>69941</v>
      </c>
      <c r="H8992">
        <v>60523</v>
      </c>
      <c r="J8992">
        <v>69941</v>
      </c>
      <c r="K8992">
        <v>21061</v>
      </c>
      <c r="M8992">
        <v>69941</v>
      </c>
      <c r="N8992">
        <v>90288</v>
      </c>
    </row>
    <row r="8993" spans="1:14" x14ac:dyDescent="0.25">
      <c r="A8993">
        <v>70486</v>
      </c>
      <c r="B8993">
        <v>8505</v>
      </c>
      <c r="D8993">
        <v>70486</v>
      </c>
      <c r="E8993">
        <v>42623</v>
      </c>
      <c r="G8993">
        <v>70486</v>
      </c>
      <c r="H8993">
        <v>102438</v>
      </c>
      <c r="J8993">
        <v>70486</v>
      </c>
      <c r="K8993">
        <v>21091</v>
      </c>
      <c r="M8993">
        <v>70486</v>
      </c>
      <c r="N8993">
        <v>598</v>
      </c>
    </row>
    <row r="8994" spans="1:14" x14ac:dyDescent="0.25">
      <c r="A8994">
        <v>70550</v>
      </c>
      <c r="B8994">
        <v>62300</v>
      </c>
      <c r="D8994">
        <v>70550</v>
      </c>
      <c r="E8994">
        <v>46058</v>
      </c>
      <c r="G8994">
        <v>70550</v>
      </c>
      <c r="H8994">
        <v>53338</v>
      </c>
      <c r="J8994">
        <v>70550</v>
      </c>
      <c r="K8994">
        <v>21249</v>
      </c>
      <c r="M8994">
        <v>70550</v>
      </c>
      <c r="N8994">
        <v>27439</v>
      </c>
    </row>
    <row r="8995" spans="1:14" x14ac:dyDescent="0.25">
      <c r="A8995">
        <v>70700</v>
      </c>
      <c r="B8995">
        <v>98023</v>
      </c>
      <c r="D8995">
        <v>70700</v>
      </c>
      <c r="E8995">
        <v>54657</v>
      </c>
      <c r="G8995">
        <v>70700</v>
      </c>
      <c r="H8995">
        <v>48652</v>
      </c>
      <c r="J8995">
        <v>70700</v>
      </c>
      <c r="K8995">
        <v>21279</v>
      </c>
      <c r="M8995">
        <v>70700</v>
      </c>
      <c r="N8995">
        <v>32484</v>
      </c>
    </row>
    <row r="8996" spans="1:14" x14ac:dyDescent="0.25">
      <c r="A8996">
        <v>71301</v>
      </c>
      <c r="B8996">
        <v>102926</v>
      </c>
      <c r="D8996">
        <v>71301</v>
      </c>
      <c r="E8996">
        <v>54713</v>
      </c>
      <c r="G8996">
        <v>71301</v>
      </c>
      <c r="H8996">
        <v>76957</v>
      </c>
      <c r="J8996">
        <v>71301</v>
      </c>
      <c r="K8996">
        <v>21385</v>
      </c>
      <c r="M8996">
        <v>71301</v>
      </c>
      <c r="N8996">
        <v>39923</v>
      </c>
    </row>
    <row r="8997" spans="1:14" x14ac:dyDescent="0.25">
      <c r="A8997">
        <v>71462</v>
      </c>
      <c r="B8997">
        <v>60365</v>
      </c>
      <c r="D8997">
        <v>71462</v>
      </c>
      <c r="E8997">
        <v>58296</v>
      </c>
      <c r="G8997">
        <v>71462</v>
      </c>
      <c r="H8997">
        <v>76494</v>
      </c>
      <c r="J8997">
        <v>71462</v>
      </c>
      <c r="K8997">
        <v>21388</v>
      </c>
      <c r="M8997">
        <v>71462</v>
      </c>
      <c r="N8997">
        <v>45189</v>
      </c>
    </row>
    <row r="8998" spans="1:14" x14ac:dyDescent="0.25">
      <c r="A8998">
        <v>71629</v>
      </c>
      <c r="B8998">
        <v>99790</v>
      </c>
      <c r="D8998">
        <v>71629</v>
      </c>
      <c r="E8998">
        <v>64871</v>
      </c>
      <c r="G8998">
        <v>71629</v>
      </c>
      <c r="H8998">
        <v>4300</v>
      </c>
      <c r="J8998">
        <v>71629</v>
      </c>
      <c r="K8998">
        <v>21953</v>
      </c>
      <c r="M8998">
        <v>71629</v>
      </c>
      <c r="N8998">
        <v>46006</v>
      </c>
    </row>
    <row r="8999" spans="1:14" x14ac:dyDescent="0.25">
      <c r="A8999">
        <v>71636</v>
      </c>
      <c r="B8999">
        <v>43298</v>
      </c>
      <c r="D8999">
        <v>71636</v>
      </c>
      <c r="E8999">
        <v>84679</v>
      </c>
      <c r="G8999">
        <v>71636</v>
      </c>
      <c r="H8999">
        <v>9690</v>
      </c>
      <c r="J8999">
        <v>71636</v>
      </c>
      <c r="K8999">
        <v>21999</v>
      </c>
      <c r="M8999">
        <v>71636</v>
      </c>
      <c r="N8999">
        <v>46016</v>
      </c>
    </row>
    <row r="9000" spans="1:14" x14ac:dyDescent="0.25">
      <c r="A9000">
        <v>71899</v>
      </c>
      <c r="B9000">
        <v>56197</v>
      </c>
      <c r="D9000">
        <v>71899</v>
      </c>
      <c r="E9000">
        <v>87831</v>
      </c>
      <c r="G9000">
        <v>71899</v>
      </c>
      <c r="H9000">
        <v>80967</v>
      </c>
      <c r="J9000">
        <v>71899</v>
      </c>
      <c r="K9000">
        <v>22095</v>
      </c>
      <c r="M9000">
        <v>71899</v>
      </c>
      <c r="N9000">
        <v>46749</v>
      </c>
    </row>
    <row r="9001" spans="1:14" x14ac:dyDescent="0.25">
      <c r="A9001">
        <v>72021</v>
      </c>
      <c r="B9001">
        <v>8030</v>
      </c>
      <c r="D9001">
        <v>72021</v>
      </c>
      <c r="E9001">
        <v>91623</v>
      </c>
      <c r="G9001">
        <v>72021</v>
      </c>
      <c r="H9001">
        <v>16106</v>
      </c>
      <c r="J9001">
        <v>72021</v>
      </c>
      <c r="K9001">
        <v>22535</v>
      </c>
      <c r="M9001">
        <v>72021</v>
      </c>
      <c r="N9001">
        <v>52590</v>
      </c>
    </row>
    <row r="9002" spans="1:14" x14ac:dyDescent="0.25">
      <c r="A9002">
        <v>73032</v>
      </c>
      <c r="B9002">
        <v>10209</v>
      </c>
      <c r="D9002">
        <v>73032</v>
      </c>
      <c r="E9002">
        <v>93261</v>
      </c>
      <c r="G9002">
        <v>73032</v>
      </c>
      <c r="H9002">
        <v>784</v>
      </c>
      <c r="J9002">
        <v>73032</v>
      </c>
      <c r="K9002">
        <v>22673</v>
      </c>
      <c r="M9002">
        <v>73032</v>
      </c>
      <c r="N9002">
        <v>54835</v>
      </c>
    </row>
    <row r="9003" spans="1:14" x14ac:dyDescent="0.25">
      <c r="A9003">
        <v>73439</v>
      </c>
      <c r="B9003">
        <v>85442</v>
      </c>
      <c r="D9003">
        <v>73439</v>
      </c>
      <c r="E9003">
        <v>2175</v>
      </c>
      <c r="G9003">
        <v>73439</v>
      </c>
      <c r="H9003">
        <v>41246</v>
      </c>
      <c r="J9003">
        <v>73439</v>
      </c>
      <c r="K9003">
        <v>22681</v>
      </c>
      <c r="M9003">
        <v>73439</v>
      </c>
      <c r="N9003">
        <v>60353</v>
      </c>
    </row>
    <row r="9004" spans="1:14" x14ac:dyDescent="0.25">
      <c r="A9004">
        <v>73541</v>
      </c>
      <c r="B9004">
        <v>88847</v>
      </c>
      <c r="D9004">
        <v>73541</v>
      </c>
      <c r="E9004">
        <v>5584</v>
      </c>
      <c r="G9004">
        <v>73541</v>
      </c>
      <c r="H9004">
        <v>100204</v>
      </c>
      <c r="J9004">
        <v>73541</v>
      </c>
      <c r="K9004">
        <v>22741</v>
      </c>
      <c r="M9004">
        <v>73541</v>
      </c>
      <c r="N9004">
        <v>63004</v>
      </c>
    </row>
    <row r="9005" spans="1:14" x14ac:dyDescent="0.25">
      <c r="A9005">
        <v>73586</v>
      </c>
      <c r="B9005">
        <v>85323</v>
      </c>
      <c r="D9005">
        <v>73586</v>
      </c>
      <c r="E9005">
        <v>5622</v>
      </c>
      <c r="G9005">
        <v>73586</v>
      </c>
      <c r="H9005">
        <v>6488</v>
      </c>
      <c r="J9005">
        <v>73586</v>
      </c>
      <c r="K9005">
        <v>22832</v>
      </c>
      <c r="M9005">
        <v>73586</v>
      </c>
      <c r="N9005">
        <v>81010</v>
      </c>
    </row>
    <row r="9006" spans="1:14" x14ac:dyDescent="0.25">
      <c r="A9006">
        <v>74739</v>
      </c>
      <c r="B9006">
        <v>94908</v>
      </c>
      <c r="D9006">
        <v>74739</v>
      </c>
      <c r="E9006">
        <v>5985</v>
      </c>
      <c r="G9006">
        <v>74739</v>
      </c>
      <c r="H9006">
        <v>1425</v>
      </c>
      <c r="J9006">
        <v>74739</v>
      </c>
      <c r="K9006">
        <v>23228</v>
      </c>
      <c r="M9006">
        <v>74739</v>
      </c>
      <c r="N9006">
        <v>81644</v>
      </c>
    </row>
    <row r="9007" spans="1:14" x14ac:dyDescent="0.25">
      <c r="A9007">
        <v>75321</v>
      </c>
      <c r="B9007">
        <v>5415</v>
      </c>
      <c r="D9007">
        <v>75321</v>
      </c>
      <c r="E9007">
        <v>6476</v>
      </c>
      <c r="G9007">
        <v>75321</v>
      </c>
      <c r="H9007">
        <v>29174</v>
      </c>
      <c r="J9007">
        <v>75321</v>
      </c>
      <c r="K9007">
        <v>23306</v>
      </c>
      <c r="M9007">
        <v>75321</v>
      </c>
      <c r="N9007">
        <v>83330</v>
      </c>
    </row>
    <row r="9008" spans="1:14" x14ac:dyDescent="0.25">
      <c r="A9008">
        <v>75848</v>
      </c>
      <c r="B9008">
        <v>9295</v>
      </c>
      <c r="D9008">
        <v>75848</v>
      </c>
      <c r="E9008">
        <v>8133</v>
      </c>
      <c r="G9008">
        <v>75848</v>
      </c>
      <c r="H9008">
        <v>40982</v>
      </c>
      <c r="J9008">
        <v>75848</v>
      </c>
      <c r="K9008">
        <v>23308</v>
      </c>
      <c r="M9008">
        <v>75848</v>
      </c>
      <c r="N9008">
        <v>93085</v>
      </c>
    </row>
    <row r="9009" spans="1:14" x14ac:dyDescent="0.25">
      <c r="A9009">
        <v>75874</v>
      </c>
      <c r="B9009">
        <v>29940</v>
      </c>
      <c r="D9009">
        <v>75874</v>
      </c>
      <c r="E9009">
        <v>8328</v>
      </c>
      <c r="G9009">
        <v>75874</v>
      </c>
      <c r="H9009">
        <v>1</v>
      </c>
      <c r="J9009">
        <v>75874</v>
      </c>
      <c r="K9009">
        <v>24173</v>
      </c>
      <c r="M9009">
        <v>75874</v>
      </c>
      <c r="N9009">
        <v>101083</v>
      </c>
    </row>
    <row r="9010" spans="1:14" x14ac:dyDescent="0.25">
      <c r="A9010">
        <v>77891</v>
      </c>
      <c r="B9010">
        <v>93204</v>
      </c>
      <c r="D9010">
        <v>77891</v>
      </c>
      <c r="E9010">
        <v>9006</v>
      </c>
      <c r="G9010">
        <v>77891</v>
      </c>
      <c r="H9010">
        <v>93977</v>
      </c>
      <c r="J9010">
        <v>77891</v>
      </c>
      <c r="K9010">
        <v>24380</v>
      </c>
      <c r="M9010">
        <v>77891</v>
      </c>
      <c r="N9010">
        <v>103332</v>
      </c>
    </row>
    <row r="9011" spans="1:14" x14ac:dyDescent="0.25">
      <c r="A9011">
        <v>78636</v>
      </c>
      <c r="B9011">
        <v>21284</v>
      </c>
      <c r="D9011">
        <v>78636</v>
      </c>
      <c r="E9011">
        <v>10478</v>
      </c>
      <c r="G9011">
        <v>78636</v>
      </c>
      <c r="H9011">
        <v>68896</v>
      </c>
      <c r="J9011">
        <v>78636</v>
      </c>
      <c r="K9011">
        <v>24508</v>
      </c>
      <c r="M9011">
        <v>78636</v>
      </c>
      <c r="N9011">
        <v>35159</v>
      </c>
    </row>
    <row r="9012" spans="1:14" x14ac:dyDescent="0.25">
      <c r="A9012">
        <v>78947</v>
      </c>
      <c r="B9012">
        <v>77293</v>
      </c>
      <c r="D9012">
        <v>78947</v>
      </c>
      <c r="E9012">
        <v>10821</v>
      </c>
      <c r="G9012">
        <v>78947</v>
      </c>
      <c r="H9012">
        <v>17293</v>
      </c>
      <c r="J9012">
        <v>78947</v>
      </c>
      <c r="K9012">
        <v>24644</v>
      </c>
      <c r="M9012">
        <v>78947</v>
      </c>
      <c r="N9012">
        <v>38917</v>
      </c>
    </row>
    <row r="9013" spans="1:14" x14ac:dyDescent="0.25">
      <c r="A9013">
        <v>79012</v>
      </c>
      <c r="B9013">
        <v>98045</v>
      </c>
      <c r="D9013">
        <v>79012</v>
      </c>
      <c r="E9013">
        <v>12030</v>
      </c>
      <c r="G9013">
        <v>79012</v>
      </c>
      <c r="H9013">
        <v>58253</v>
      </c>
      <c r="J9013">
        <v>79012</v>
      </c>
      <c r="K9013">
        <v>25460</v>
      </c>
      <c r="M9013">
        <v>79012</v>
      </c>
      <c r="N9013">
        <v>59984</v>
      </c>
    </row>
    <row r="9014" spans="1:14" x14ac:dyDescent="0.25">
      <c r="A9014">
        <v>79266</v>
      </c>
      <c r="B9014">
        <v>73754</v>
      </c>
      <c r="D9014">
        <v>79266</v>
      </c>
      <c r="E9014">
        <v>13548</v>
      </c>
      <c r="G9014">
        <v>79266</v>
      </c>
      <c r="H9014">
        <v>94622</v>
      </c>
      <c r="J9014">
        <v>79266</v>
      </c>
      <c r="K9014">
        <v>25583</v>
      </c>
      <c r="M9014">
        <v>79266</v>
      </c>
      <c r="N9014">
        <v>67682</v>
      </c>
    </row>
    <row r="9015" spans="1:14" x14ac:dyDescent="0.25">
      <c r="A9015">
        <v>79479</v>
      </c>
      <c r="B9015">
        <v>33359</v>
      </c>
      <c r="D9015">
        <v>79479</v>
      </c>
      <c r="E9015">
        <v>14671</v>
      </c>
      <c r="G9015">
        <v>79479</v>
      </c>
      <c r="H9015">
        <v>7426</v>
      </c>
      <c r="J9015">
        <v>79479</v>
      </c>
      <c r="K9015">
        <v>25620</v>
      </c>
      <c r="M9015">
        <v>79479</v>
      </c>
      <c r="N9015">
        <v>74529</v>
      </c>
    </row>
    <row r="9016" spans="1:14" x14ac:dyDescent="0.25">
      <c r="A9016">
        <v>79948</v>
      </c>
      <c r="B9016">
        <v>47507</v>
      </c>
      <c r="D9016">
        <v>79948</v>
      </c>
      <c r="E9016">
        <v>15048</v>
      </c>
      <c r="G9016">
        <v>79948</v>
      </c>
      <c r="H9016">
        <v>68954</v>
      </c>
      <c r="J9016">
        <v>79948</v>
      </c>
      <c r="K9016">
        <v>25634</v>
      </c>
      <c r="M9016">
        <v>79948</v>
      </c>
      <c r="N9016">
        <v>76642</v>
      </c>
    </row>
    <row r="9017" spans="1:14" x14ac:dyDescent="0.25">
      <c r="A9017">
        <v>80111</v>
      </c>
      <c r="B9017">
        <v>40644</v>
      </c>
      <c r="D9017">
        <v>80111</v>
      </c>
      <c r="E9017">
        <v>16345</v>
      </c>
      <c r="G9017">
        <v>80111</v>
      </c>
      <c r="H9017">
        <v>34730</v>
      </c>
      <c r="J9017">
        <v>80111</v>
      </c>
      <c r="K9017">
        <v>25843</v>
      </c>
      <c r="M9017">
        <v>80111</v>
      </c>
      <c r="N9017">
        <v>87784</v>
      </c>
    </row>
    <row r="9018" spans="1:14" x14ac:dyDescent="0.25">
      <c r="A9018">
        <v>81063</v>
      </c>
      <c r="B9018">
        <v>21345</v>
      </c>
      <c r="D9018">
        <v>81063</v>
      </c>
      <c r="E9018">
        <v>16471</v>
      </c>
      <c r="G9018">
        <v>81063</v>
      </c>
      <c r="H9018">
        <v>32913</v>
      </c>
      <c r="J9018">
        <v>81063</v>
      </c>
      <c r="K9018">
        <v>26026</v>
      </c>
      <c r="M9018">
        <v>81063</v>
      </c>
      <c r="N9018">
        <v>27276</v>
      </c>
    </row>
    <row r="9019" spans="1:14" x14ac:dyDescent="0.25">
      <c r="A9019">
        <v>81552</v>
      </c>
      <c r="B9019">
        <v>51791</v>
      </c>
      <c r="D9019">
        <v>81552</v>
      </c>
      <c r="E9019">
        <v>19241</v>
      </c>
      <c r="G9019">
        <v>81552</v>
      </c>
      <c r="H9019">
        <v>84103</v>
      </c>
      <c r="J9019">
        <v>81552</v>
      </c>
      <c r="K9019">
        <v>26034</v>
      </c>
      <c r="M9019">
        <v>81552</v>
      </c>
      <c r="N9019">
        <v>34571</v>
      </c>
    </row>
    <row r="9020" spans="1:14" x14ac:dyDescent="0.25">
      <c r="A9020">
        <v>81649</v>
      </c>
      <c r="B9020">
        <v>75732</v>
      </c>
      <c r="D9020">
        <v>81649</v>
      </c>
      <c r="E9020">
        <v>19320</v>
      </c>
      <c r="G9020">
        <v>81649</v>
      </c>
      <c r="H9020">
        <v>66128</v>
      </c>
      <c r="J9020">
        <v>81649</v>
      </c>
      <c r="K9020">
        <v>26113</v>
      </c>
      <c r="M9020">
        <v>81649</v>
      </c>
      <c r="N9020">
        <v>74213</v>
      </c>
    </row>
    <row r="9021" spans="1:14" x14ac:dyDescent="0.25">
      <c r="A9021">
        <v>81812</v>
      </c>
      <c r="B9021">
        <v>73997</v>
      </c>
      <c r="D9021">
        <v>81812</v>
      </c>
      <c r="E9021">
        <v>21456</v>
      </c>
      <c r="G9021">
        <v>81812</v>
      </c>
      <c r="H9021">
        <v>98244</v>
      </c>
      <c r="J9021">
        <v>81812</v>
      </c>
      <c r="K9021">
        <v>26122</v>
      </c>
      <c r="M9021">
        <v>81812</v>
      </c>
      <c r="N9021">
        <v>89944</v>
      </c>
    </row>
    <row r="9022" spans="1:14" x14ac:dyDescent="0.25">
      <c r="A9022">
        <v>82165</v>
      </c>
      <c r="B9022">
        <v>64584</v>
      </c>
      <c r="D9022">
        <v>82165</v>
      </c>
      <c r="E9022">
        <v>21803</v>
      </c>
      <c r="G9022">
        <v>82165</v>
      </c>
      <c r="H9022">
        <v>7247</v>
      </c>
      <c r="J9022">
        <v>82165</v>
      </c>
      <c r="K9022">
        <v>26242</v>
      </c>
      <c r="M9022">
        <v>82165</v>
      </c>
      <c r="N9022">
        <v>12604</v>
      </c>
    </row>
    <row r="9023" spans="1:14" x14ac:dyDescent="0.25">
      <c r="A9023">
        <v>82453</v>
      </c>
      <c r="B9023">
        <v>45013</v>
      </c>
      <c r="D9023">
        <v>82453</v>
      </c>
      <c r="E9023">
        <v>22582</v>
      </c>
      <c r="G9023">
        <v>82453</v>
      </c>
      <c r="H9023">
        <v>98443</v>
      </c>
      <c r="J9023">
        <v>82453</v>
      </c>
      <c r="K9023">
        <v>26283</v>
      </c>
      <c r="M9023">
        <v>82453</v>
      </c>
      <c r="N9023">
        <v>65253</v>
      </c>
    </row>
    <row r="9024" spans="1:14" x14ac:dyDescent="0.25">
      <c r="A9024">
        <v>83596</v>
      </c>
      <c r="B9024">
        <v>25089</v>
      </c>
      <c r="D9024">
        <v>83596</v>
      </c>
      <c r="E9024">
        <v>23573</v>
      </c>
      <c r="G9024">
        <v>83596</v>
      </c>
      <c r="H9024">
        <v>22592</v>
      </c>
      <c r="J9024">
        <v>83596</v>
      </c>
      <c r="K9024">
        <v>26579</v>
      </c>
      <c r="M9024">
        <v>83596</v>
      </c>
      <c r="N9024">
        <v>5504</v>
      </c>
    </row>
    <row r="9025" spans="1:14" x14ac:dyDescent="0.25">
      <c r="A9025">
        <v>83873</v>
      </c>
      <c r="B9025">
        <v>18016</v>
      </c>
      <c r="D9025">
        <v>83873</v>
      </c>
      <c r="E9025">
        <v>23999</v>
      </c>
      <c r="G9025">
        <v>83873</v>
      </c>
      <c r="H9025">
        <v>71740</v>
      </c>
      <c r="J9025">
        <v>83873</v>
      </c>
      <c r="K9025">
        <v>26620</v>
      </c>
      <c r="M9025">
        <v>83873</v>
      </c>
      <c r="N9025">
        <v>42113</v>
      </c>
    </row>
    <row r="9026" spans="1:14" x14ac:dyDescent="0.25">
      <c r="A9026">
        <v>84932</v>
      </c>
      <c r="B9026">
        <v>93391</v>
      </c>
      <c r="D9026">
        <v>84932</v>
      </c>
      <c r="E9026">
        <v>25595</v>
      </c>
      <c r="G9026">
        <v>84932</v>
      </c>
      <c r="H9026">
        <v>17698</v>
      </c>
      <c r="J9026">
        <v>84932</v>
      </c>
      <c r="K9026">
        <v>27079</v>
      </c>
      <c r="M9026">
        <v>84932</v>
      </c>
      <c r="N9026">
        <v>66957</v>
      </c>
    </row>
    <row r="9027" spans="1:14" x14ac:dyDescent="0.25">
      <c r="A9027">
        <v>89166</v>
      </c>
      <c r="B9027">
        <v>88651</v>
      </c>
      <c r="D9027">
        <v>89166</v>
      </c>
      <c r="E9027">
        <v>29396</v>
      </c>
      <c r="G9027">
        <v>89166</v>
      </c>
      <c r="H9027">
        <v>57958</v>
      </c>
      <c r="J9027">
        <v>89166</v>
      </c>
      <c r="K9027">
        <v>27371</v>
      </c>
      <c r="M9027">
        <v>89166</v>
      </c>
      <c r="N9027">
        <v>84616</v>
      </c>
    </row>
    <row r="9028" spans="1:14" x14ac:dyDescent="0.25">
      <c r="A9028">
        <v>89341</v>
      </c>
      <c r="B9028">
        <v>60728</v>
      </c>
      <c r="D9028">
        <v>89341</v>
      </c>
      <c r="E9028">
        <v>34072</v>
      </c>
      <c r="G9028">
        <v>89341</v>
      </c>
      <c r="H9028">
        <v>22128</v>
      </c>
      <c r="J9028">
        <v>89341</v>
      </c>
      <c r="K9028">
        <v>27561</v>
      </c>
      <c r="M9028">
        <v>89341</v>
      </c>
      <c r="N9028">
        <v>92190</v>
      </c>
    </row>
    <row r="9029" spans="1:14" x14ac:dyDescent="0.25">
      <c r="A9029">
        <v>89761</v>
      </c>
      <c r="B9029">
        <v>89076</v>
      </c>
      <c r="D9029">
        <v>89761</v>
      </c>
      <c r="E9029">
        <v>34092</v>
      </c>
      <c r="G9029">
        <v>89761</v>
      </c>
      <c r="H9029">
        <v>74084</v>
      </c>
      <c r="J9029">
        <v>89761</v>
      </c>
      <c r="K9029">
        <v>27673</v>
      </c>
      <c r="M9029">
        <v>89761</v>
      </c>
      <c r="N9029">
        <v>97032</v>
      </c>
    </row>
    <row r="9030" spans="1:14" x14ac:dyDescent="0.25">
      <c r="A9030">
        <v>90140</v>
      </c>
      <c r="B9030">
        <v>22630</v>
      </c>
      <c r="D9030">
        <v>90140</v>
      </c>
      <c r="E9030">
        <v>35049</v>
      </c>
      <c r="G9030">
        <v>90140</v>
      </c>
      <c r="H9030">
        <v>22321</v>
      </c>
      <c r="J9030">
        <v>90140</v>
      </c>
      <c r="K9030">
        <v>27818</v>
      </c>
      <c r="M9030">
        <v>90140</v>
      </c>
      <c r="N9030">
        <v>71743</v>
      </c>
    </row>
    <row r="9031" spans="1:14" x14ac:dyDescent="0.25">
      <c r="A9031">
        <v>90718</v>
      </c>
      <c r="B9031">
        <v>98250</v>
      </c>
      <c r="D9031">
        <v>90718</v>
      </c>
      <c r="E9031">
        <v>35680</v>
      </c>
      <c r="G9031">
        <v>90718</v>
      </c>
      <c r="H9031">
        <v>99655</v>
      </c>
      <c r="J9031">
        <v>90718</v>
      </c>
      <c r="K9031">
        <v>28594</v>
      </c>
      <c r="M9031">
        <v>90718</v>
      </c>
      <c r="N9031">
        <v>8908</v>
      </c>
    </row>
    <row r="9032" spans="1:14" x14ac:dyDescent="0.25">
      <c r="A9032">
        <v>90754</v>
      </c>
      <c r="B9032">
        <v>52171</v>
      </c>
      <c r="D9032">
        <v>90754</v>
      </c>
      <c r="E9032">
        <v>43160</v>
      </c>
      <c r="G9032">
        <v>90754</v>
      </c>
      <c r="H9032">
        <v>27509</v>
      </c>
      <c r="J9032">
        <v>90754</v>
      </c>
      <c r="K9032">
        <v>28871</v>
      </c>
      <c r="M9032">
        <v>90754</v>
      </c>
      <c r="N9032">
        <v>26196</v>
      </c>
    </row>
    <row r="9033" spans="1:14" x14ac:dyDescent="0.25">
      <c r="A9033">
        <v>91839</v>
      </c>
      <c r="B9033">
        <v>77416</v>
      </c>
      <c r="D9033">
        <v>91839</v>
      </c>
      <c r="E9033">
        <v>45113</v>
      </c>
      <c r="G9033">
        <v>91839</v>
      </c>
      <c r="H9033">
        <v>23664</v>
      </c>
      <c r="J9033">
        <v>91839</v>
      </c>
      <c r="K9033">
        <v>29126</v>
      </c>
      <c r="M9033">
        <v>91839</v>
      </c>
      <c r="N9033">
        <v>10018</v>
      </c>
    </row>
    <row r="9034" spans="1:14" x14ac:dyDescent="0.25">
      <c r="A9034">
        <v>91892</v>
      </c>
      <c r="B9034">
        <v>92911</v>
      </c>
      <c r="D9034">
        <v>91892</v>
      </c>
      <c r="E9034">
        <v>45806</v>
      </c>
      <c r="G9034">
        <v>91892</v>
      </c>
      <c r="H9034">
        <v>60428</v>
      </c>
      <c r="J9034">
        <v>91892</v>
      </c>
      <c r="K9034">
        <v>29469</v>
      </c>
      <c r="M9034">
        <v>91892</v>
      </c>
      <c r="N9034">
        <v>61931</v>
      </c>
    </row>
    <row r="9035" spans="1:14" x14ac:dyDescent="0.25">
      <c r="A9035">
        <v>93138</v>
      </c>
      <c r="B9035">
        <v>33840</v>
      </c>
      <c r="D9035">
        <v>93138</v>
      </c>
      <c r="E9035">
        <v>47500</v>
      </c>
      <c r="G9035">
        <v>93138</v>
      </c>
      <c r="H9035">
        <v>8933</v>
      </c>
      <c r="J9035">
        <v>93138</v>
      </c>
      <c r="K9035">
        <v>29473</v>
      </c>
      <c r="M9035">
        <v>93138</v>
      </c>
      <c r="N9035">
        <v>13996</v>
      </c>
    </row>
    <row r="9036" spans="1:14" x14ac:dyDescent="0.25">
      <c r="A9036">
        <v>93174</v>
      </c>
      <c r="B9036">
        <v>49282</v>
      </c>
      <c r="D9036">
        <v>93174</v>
      </c>
      <c r="E9036">
        <v>48020</v>
      </c>
      <c r="G9036">
        <v>93174</v>
      </c>
      <c r="H9036">
        <v>12899</v>
      </c>
      <c r="J9036">
        <v>93174</v>
      </c>
      <c r="K9036">
        <v>29555</v>
      </c>
      <c r="M9036">
        <v>93174</v>
      </c>
      <c r="N9036">
        <v>40279</v>
      </c>
    </row>
    <row r="9037" spans="1:14" x14ac:dyDescent="0.25">
      <c r="A9037">
        <v>93261</v>
      </c>
      <c r="B9037">
        <v>76691</v>
      </c>
      <c r="D9037">
        <v>93261</v>
      </c>
      <c r="E9037">
        <v>48286</v>
      </c>
      <c r="G9037">
        <v>93261</v>
      </c>
      <c r="H9037">
        <v>70721</v>
      </c>
      <c r="J9037">
        <v>93261</v>
      </c>
      <c r="K9037">
        <v>29593</v>
      </c>
      <c r="M9037">
        <v>93261</v>
      </c>
      <c r="N9037">
        <v>64239</v>
      </c>
    </row>
    <row r="9038" spans="1:14" x14ac:dyDescent="0.25">
      <c r="A9038">
        <v>93719</v>
      </c>
      <c r="B9038">
        <v>35470</v>
      </c>
      <c r="D9038">
        <v>93719</v>
      </c>
      <c r="E9038">
        <v>50537</v>
      </c>
      <c r="G9038">
        <v>93719</v>
      </c>
      <c r="H9038">
        <v>23337</v>
      </c>
      <c r="J9038">
        <v>93719</v>
      </c>
      <c r="K9038">
        <v>29663</v>
      </c>
      <c r="M9038">
        <v>93719</v>
      </c>
      <c r="N9038">
        <v>84489</v>
      </c>
    </row>
    <row r="9039" spans="1:14" x14ac:dyDescent="0.25">
      <c r="A9039">
        <v>94071</v>
      </c>
      <c r="B9039">
        <v>53204</v>
      </c>
      <c r="D9039">
        <v>94071</v>
      </c>
      <c r="E9039">
        <v>58934</v>
      </c>
      <c r="G9039">
        <v>94071</v>
      </c>
      <c r="H9039">
        <v>35785</v>
      </c>
      <c r="J9039">
        <v>94071</v>
      </c>
      <c r="K9039">
        <v>29756</v>
      </c>
      <c r="M9039">
        <v>94071</v>
      </c>
      <c r="N9039">
        <v>3173</v>
      </c>
    </row>
    <row r="9040" spans="1:14" x14ac:dyDescent="0.25">
      <c r="A9040">
        <v>94311</v>
      </c>
      <c r="B9040">
        <v>98348</v>
      </c>
      <c r="D9040">
        <v>94311</v>
      </c>
      <c r="E9040">
        <v>59348</v>
      </c>
      <c r="G9040">
        <v>94311</v>
      </c>
      <c r="H9040">
        <v>103242</v>
      </c>
      <c r="J9040">
        <v>94311</v>
      </c>
      <c r="K9040">
        <v>29856</v>
      </c>
      <c r="M9040">
        <v>94311</v>
      </c>
      <c r="N9040">
        <v>23284</v>
      </c>
    </row>
    <row r="9041" spans="1:14" x14ac:dyDescent="0.25">
      <c r="A9041">
        <v>94480</v>
      </c>
      <c r="B9041">
        <v>65579</v>
      </c>
      <c r="D9041">
        <v>94480</v>
      </c>
      <c r="E9041">
        <v>59875</v>
      </c>
      <c r="G9041">
        <v>94480</v>
      </c>
      <c r="H9041">
        <v>26619</v>
      </c>
      <c r="J9041">
        <v>94480</v>
      </c>
      <c r="K9041">
        <v>29925</v>
      </c>
      <c r="M9041">
        <v>94480</v>
      </c>
      <c r="N9041">
        <v>37826</v>
      </c>
    </row>
    <row r="9042" spans="1:14" x14ac:dyDescent="0.25">
      <c r="A9042">
        <v>94749</v>
      </c>
      <c r="B9042">
        <v>97267</v>
      </c>
      <c r="D9042">
        <v>94749</v>
      </c>
      <c r="E9042">
        <v>64441</v>
      </c>
      <c r="G9042">
        <v>94749</v>
      </c>
      <c r="H9042">
        <v>16556</v>
      </c>
      <c r="J9042">
        <v>94749</v>
      </c>
      <c r="K9042">
        <v>29996</v>
      </c>
      <c r="M9042">
        <v>94749</v>
      </c>
      <c r="N9042">
        <v>71393</v>
      </c>
    </row>
    <row r="9043" spans="1:14" x14ac:dyDescent="0.25">
      <c r="A9043">
        <v>94877</v>
      </c>
      <c r="B9043">
        <v>197</v>
      </c>
      <c r="D9043">
        <v>94877</v>
      </c>
      <c r="E9043">
        <v>67372</v>
      </c>
      <c r="G9043">
        <v>94877</v>
      </c>
      <c r="H9043">
        <v>100436</v>
      </c>
      <c r="J9043">
        <v>94877</v>
      </c>
      <c r="K9043">
        <v>30039</v>
      </c>
      <c r="M9043">
        <v>94877</v>
      </c>
      <c r="N9043">
        <v>73573</v>
      </c>
    </row>
    <row r="9044" spans="1:14" x14ac:dyDescent="0.25">
      <c r="A9044">
        <v>95399</v>
      </c>
      <c r="B9044">
        <v>93929</v>
      </c>
      <c r="D9044">
        <v>95399</v>
      </c>
      <c r="E9044">
        <v>68678</v>
      </c>
      <c r="G9044">
        <v>95399</v>
      </c>
      <c r="H9044">
        <v>32869</v>
      </c>
      <c r="J9044">
        <v>95399</v>
      </c>
      <c r="K9044">
        <v>30107</v>
      </c>
      <c r="M9044">
        <v>95399</v>
      </c>
      <c r="N9044">
        <v>54532</v>
      </c>
    </row>
    <row r="9045" spans="1:14" x14ac:dyDescent="0.25">
      <c r="A9045">
        <v>95969</v>
      </c>
      <c r="B9045">
        <v>29443</v>
      </c>
      <c r="D9045">
        <v>95969</v>
      </c>
      <c r="E9045">
        <v>69867</v>
      </c>
      <c r="G9045">
        <v>95969</v>
      </c>
      <c r="H9045">
        <v>44990</v>
      </c>
      <c r="J9045">
        <v>95969</v>
      </c>
      <c r="K9045">
        <v>30147</v>
      </c>
      <c r="M9045">
        <v>95969</v>
      </c>
      <c r="N9045">
        <v>56962</v>
      </c>
    </row>
    <row r="9046" spans="1:14" x14ac:dyDescent="0.25">
      <c r="A9046">
        <v>97012</v>
      </c>
      <c r="B9046">
        <v>80283</v>
      </c>
      <c r="D9046">
        <v>97012</v>
      </c>
      <c r="E9046">
        <v>70790</v>
      </c>
      <c r="G9046">
        <v>97012</v>
      </c>
      <c r="H9046">
        <v>32553</v>
      </c>
      <c r="J9046">
        <v>97012</v>
      </c>
      <c r="K9046">
        <v>30322</v>
      </c>
      <c r="M9046">
        <v>97012</v>
      </c>
      <c r="N9046">
        <v>33189</v>
      </c>
    </row>
    <row r="9047" spans="1:14" x14ac:dyDescent="0.25">
      <c r="A9047">
        <v>98130</v>
      </c>
      <c r="B9047">
        <v>93036</v>
      </c>
      <c r="D9047">
        <v>98130</v>
      </c>
      <c r="E9047">
        <v>70948</v>
      </c>
      <c r="G9047">
        <v>98130</v>
      </c>
      <c r="H9047">
        <v>53200</v>
      </c>
      <c r="J9047">
        <v>98130</v>
      </c>
      <c r="K9047">
        <v>30498</v>
      </c>
      <c r="M9047">
        <v>98130</v>
      </c>
      <c r="N9047">
        <v>102318</v>
      </c>
    </row>
    <row r="9048" spans="1:14" x14ac:dyDescent="0.25">
      <c r="A9048">
        <v>98605</v>
      </c>
      <c r="B9048">
        <v>80593</v>
      </c>
      <c r="D9048">
        <v>98605</v>
      </c>
      <c r="E9048">
        <v>77649</v>
      </c>
      <c r="G9048">
        <v>98605</v>
      </c>
      <c r="H9048">
        <v>20176</v>
      </c>
      <c r="J9048">
        <v>98605</v>
      </c>
      <c r="K9048">
        <v>30555</v>
      </c>
      <c r="M9048">
        <v>98605</v>
      </c>
      <c r="N9048">
        <v>56365</v>
      </c>
    </row>
    <row r="9049" spans="1:14" x14ac:dyDescent="0.25">
      <c r="A9049">
        <v>100429</v>
      </c>
      <c r="B9049">
        <v>25010</v>
      </c>
      <c r="D9049">
        <v>100429</v>
      </c>
      <c r="E9049">
        <v>77676</v>
      </c>
      <c r="G9049">
        <v>100429</v>
      </c>
      <c r="H9049">
        <v>61444</v>
      </c>
      <c r="J9049">
        <v>100429</v>
      </c>
      <c r="K9049">
        <v>30723</v>
      </c>
      <c r="M9049">
        <v>100429</v>
      </c>
      <c r="N9049">
        <v>79943</v>
      </c>
    </row>
    <row r="9050" spans="1:14" x14ac:dyDescent="0.25">
      <c r="A9050">
        <v>100516</v>
      </c>
      <c r="B9050">
        <v>70120</v>
      </c>
      <c r="D9050">
        <v>100516</v>
      </c>
      <c r="E9050">
        <v>79640</v>
      </c>
      <c r="G9050">
        <v>100516</v>
      </c>
      <c r="H9050">
        <v>42284</v>
      </c>
      <c r="J9050">
        <v>100516</v>
      </c>
      <c r="K9050">
        <v>30796</v>
      </c>
      <c r="M9050">
        <v>100516</v>
      </c>
      <c r="N9050">
        <v>82499</v>
      </c>
    </row>
    <row r="9051" spans="1:14" x14ac:dyDescent="0.25">
      <c r="A9051">
        <v>100620</v>
      </c>
      <c r="B9051">
        <v>18371</v>
      </c>
      <c r="D9051">
        <v>100620</v>
      </c>
      <c r="E9051">
        <v>83155</v>
      </c>
      <c r="G9051">
        <v>100620</v>
      </c>
      <c r="H9051">
        <v>64192</v>
      </c>
      <c r="J9051">
        <v>100620</v>
      </c>
      <c r="K9051">
        <v>30809</v>
      </c>
      <c r="M9051">
        <v>100620</v>
      </c>
      <c r="N9051">
        <v>35516</v>
      </c>
    </row>
    <row r="9052" spans="1:14" x14ac:dyDescent="0.25">
      <c r="A9052">
        <v>101254</v>
      </c>
      <c r="B9052">
        <v>5931</v>
      </c>
      <c r="D9052">
        <v>101254</v>
      </c>
      <c r="E9052">
        <v>83169</v>
      </c>
      <c r="G9052">
        <v>101254</v>
      </c>
      <c r="H9052">
        <v>2373</v>
      </c>
      <c r="J9052">
        <v>101254</v>
      </c>
      <c r="K9052">
        <v>31004</v>
      </c>
      <c r="M9052">
        <v>101254</v>
      </c>
      <c r="N9052">
        <v>67772</v>
      </c>
    </row>
    <row r="9053" spans="1:14" x14ac:dyDescent="0.25">
      <c r="A9053">
        <v>179</v>
      </c>
      <c r="B9053">
        <v>91524</v>
      </c>
      <c r="D9053">
        <v>179</v>
      </c>
      <c r="E9053">
        <v>87433</v>
      </c>
      <c r="G9053">
        <v>179</v>
      </c>
      <c r="H9053">
        <v>53008</v>
      </c>
      <c r="J9053">
        <v>179</v>
      </c>
      <c r="K9053">
        <v>32236</v>
      </c>
      <c r="M9053">
        <v>179</v>
      </c>
      <c r="N9053">
        <v>89332</v>
      </c>
    </row>
    <row r="9054" spans="1:14" x14ac:dyDescent="0.25">
      <c r="A9054">
        <v>207</v>
      </c>
      <c r="B9054">
        <v>52471</v>
      </c>
      <c r="D9054">
        <v>207</v>
      </c>
      <c r="E9054">
        <v>90939</v>
      </c>
      <c r="G9054">
        <v>207</v>
      </c>
      <c r="H9054">
        <v>63318</v>
      </c>
      <c r="J9054">
        <v>207</v>
      </c>
      <c r="K9054">
        <v>32460</v>
      </c>
      <c r="M9054">
        <v>207</v>
      </c>
      <c r="N9054">
        <v>37147</v>
      </c>
    </row>
    <row r="9055" spans="1:14" x14ac:dyDescent="0.25">
      <c r="A9055">
        <v>246</v>
      </c>
      <c r="B9055">
        <v>51782</v>
      </c>
      <c r="D9055">
        <v>246</v>
      </c>
      <c r="E9055">
        <v>94827</v>
      </c>
      <c r="G9055">
        <v>246</v>
      </c>
      <c r="H9055">
        <v>17039</v>
      </c>
      <c r="J9055">
        <v>246</v>
      </c>
      <c r="K9055">
        <v>32936</v>
      </c>
      <c r="M9055">
        <v>246</v>
      </c>
      <c r="N9055">
        <v>53271</v>
      </c>
    </row>
    <row r="9056" spans="1:14" x14ac:dyDescent="0.25">
      <c r="A9056">
        <v>535</v>
      </c>
      <c r="B9056">
        <v>32524</v>
      </c>
      <c r="D9056">
        <v>535</v>
      </c>
      <c r="E9056">
        <v>95776</v>
      </c>
      <c r="G9056">
        <v>535</v>
      </c>
      <c r="H9056">
        <v>99478</v>
      </c>
      <c r="J9056">
        <v>535</v>
      </c>
      <c r="K9056">
        <v>33151</v>
      </c>
      <c r="M9056">
        <v>535</v>
      </c>
      <c r="N9056">
        <v>81870</v>
      </c>
    </row>
    <row r="9057" spans="1:14" x14ac:dyDescent="0.25">
      <c r="A9057">
        <v>571</v>
      </c>
      <c r="B9057">
        <v>74444</v>
      </c>
      <c r="D9057">
        <v>571</v>
      </c>
      <c r="E9057">
        <v>97012</v>
      </c>
      <c r="G9057">
        <v>571</v>
      </c>
      <c r="H9057">
        <v>70527</v>
      </c>
      <c r="J9057">
        <v>571</v>
      </c>
      <c r="K9057">
        <v>33220</v>
      </c>
      <c r="M9057">
        <v>571</v>
      </c>
      <c r="N9057">
        <v>43445</v>
      </c>
    </row>
    <row r="9058" spans="1:14" x14ac:dyDescent="0.25">
      <c r="A9058">
        <v>575</v>
      </c>
      <c r="B9058">
        <v>67054</v>
      </c>
      <c r="D9058">
        <v>575</v>
      </c>
      <c r="E9058">
        <v>99983</v>
      </c>
      <c r="G9058">
        <v>575</v>
      </c>
      <c r="H9058">
        <v>59732</v>
      </c>
      <c r="J9058">
        <v>575</v>
      </c>
      <c r="K9058">
        <v>33375</v>
      </c>
      <c r="M9058">
        <v>575</v>
      </c>
      <c r="N9058">
        <v>44445</v>
      </c>
    </row>
    <row r="9059" spans="1:14" x14ac:dyDescent="0.25">
      <c r="A9059">
        <v>618</v>
      </c>
      <c r="B9059">
        <v>62272</v>
      </c>
      <c r="D9059">
        <v>618</v>
      </c>
      <c r="E9059">
        <v>42702</v>
      </c>
      <c r="G9059">
        <v>618</v>
      </c>
      <c r="H9059">
        <v>14654</v>
      </c>
      <c r="J9059">
        <v>618</v>
      </c>
      <c r="K9059">
        <v>34180</v>
      </c>
      <c r="M9059">
        <v>618</v>
      </c>
      <c r="N9059">
        <v>61036</v>
      </c>
    </row>
    <row r="9060" spans="1:14" x14ac:dyDescent="0.25">
      <c r="A9060">
        <v>744</v>
      </c>
      <c r="B9060">
        <v>24660</v>
      </c>
      <c r="D9060">
        <v>744</v>
      </c>
      <c r="E9060">
        <v>33597</v>
      </c>
      <c r="G9060">
        <v>744</v>
      </c>
      <c r="H9060">
        <v>68166</v>
      </c>
      <c r="J9060">
        <v>744</v>
      </c>
      <c r="K9060">
        <v>34258</v>
      </c>
      <c r="M9060">
        <v>744</v>
      </c>
      <c r="N9060">
        <v>85531</v>
      </c>
    </row>
    <row r="9061" spans="1:14" x14ac:dyDescent="0.25">
      <c r="A9061">
        <v>1072</v>
      </c>
      <c r="B9061">
        <v>98588</v>
      </c>
      <c r="D9061">
        <v>1072</v>
      </c>
      <c r="E9061">
        <v>88905</v>
      </c>
      <c r="G9061">
        <v>1072</v>
      </c>
      <c r="H9061">
        <v>4378</v>
      </c>
      <c r="J9061">
        <v>1072</v>
      </c>
      <c r="K9061">
        <v>34604</v>
      </c>
      <c r="M9061">
        <v>1072</v>
      </c>
      <c r="N9061">
        <v>92398</v>
      </c>
    </row>
    <row r="9062" spans="1:14" x14ac:dyDescent="0.25">
      <c r="A9062">
        <v>1107</v>
      </c>
      <c r="B9062">
        <v>67959</v>
      </c>
      <c r="D9062">
        <v>1107</v>
      </c>
      <c r="E9062">
        <v>8291</v>
      </c>
      <c r="G9062">
        <v>1107</v>
      </c>
      <c r="H9062">
        <v>85085</v>
      </c>
      <c r="J9062">
        <v>1107</v>
      </c>
      <c r="K9062">
        <v>34673</v>
      </c>
      <c r="M9062">
        <v>1107</v>
      </c>
      <c r="N9062">
        <v>28052</v>
      </c>
    </row>
    <row r="9063" spans="1:14" x14ac:dyDescent="0.25">
      <c r="A9063">
        <v>1120</v>
      </c>
      <c r="B9063">
        <v>48919</v>
      </c>
      <c r="D9063">
        <v>1120</v>
      </c>
      <c r="E9063">
        <v>11312</v>
      </c>
      <c r="G9063">
        <v>1120</v>
      </c>
      <c r="H9063">
        <v>9697</v>
      </c>
      <c r="J9063">
        <v>1120</v>
      </c>
      <c r="K9063">
        <v>34842</v>
      </c>
      <c r="M9063">
        <v>1120</v>
      </c>
      <c r="N9063">
        <v>99177</v>
      </c>
    </row>
    <row r="9064" spans="1:14" x14ac:dyDescent="0.25">
      <c r="A9064">
        <v>1223</v>
      </c>
      <c r="B9064">
        <v>30656</v>
      </c>
      <c r="D9064">
        <v>1223</v>
      </c>
      <c r="E9064">
        <v>13401</v>
      </c>
      <c r="G9064">
        <v>1223</v>
      </c>
      <c r="H9064">
        <v>6739</v>
      </c>
      <c r="J9064">
        <v>1223</v>
      </c>
      <c r="K9064">
        <v>34995</v>
      </c>
      <c r="M9064">
        <v>1223</v>
      </c>
      <c r="N9064">
        <v>26858</v>
      </c>
    </row>
    <row r="9065" spans="1:14" x14ac:dyDescent="0.25">
      <c r="A9065">
        <v>1253</v>
      </c>
      <c r="B9065">
        <v>53293</v>
      </c>
      <c r="D9065">
        <v>1253</v>
      </c>
      <c r="E9065">
        <v>13670</v>
      </c>
      <c r="G9065">
        <v>1253</v>
      </c>
      <c r="H9065">
        <v>58879</v>
      </c>
      <c r="J9065">
        <v>1253</v>
      </c>
      <c r="K9065">
        <v>35202</v>
      </c>
      <c r="M9065">
        <v>1253</v>
      </c>
      <c r="N9065">
        <v>55415</v>
      </c>
    </row>
    <row r="9066" spans="1:14" x14ac:dyDescent="0.25">
      <c r="A9066">
        <v>1296</v>
      </c>
      <c r="B9066">
        <v>98742</v>
      </c>
      <c r="D9066">
        <v>1296</v>
      </c>
      <c r="E9066">
        <v>15589</v>
      </c>
      <c r="G9066">
        <v>1296</v>
      </c>
      <c r="H9066">
        <v>87739</v>
      </c>
      <c r="J9066">
        <v>1296</v>
      </c>
      <c r="K9066">
        <v>35417</v>
      </c>
      <c r="M9066">
        <v>1296</v>
      </c>
      <c r="N9066">
        <v>59807</v>
      </c>
    </row>
    <row r="9067" spans="1:14" x14ac:dyDescent="0.25">
      <c r="A9067">
        <v>1327</v>
      </c>
      <c r="B9067">
        <v>89523</v>
      </c>
      <c r="D9067">
        <v>1327</v>
      </c>
      <c r="E9067">
        <v>17957</v>
      </c>
      <c r="G9067">
        <v>1327</v>
      </c>
      <c r="H9067">
        <v>92631</v>
      </c>
      <c r="J9067">
        <v>1327</v>
      </c>
      <c r="K9067">
        <v>35734</v>
      </c>
      <c r="M9067">
        <v>1327</v>
      </c>
      <c r="N9067">
        <v>122</v>
      </c>
    </row>
    <row r="9068" spans="1:14" x14ac:dyDescent="0.25">
      <c r="A9068">
        <v>1342</v>
      </c>
      <c r="B9068">
        <v>100944</v>
      </c>
      <c r="D9068">
        <v>1342</v>
      </c>
      <c r="E9068">
        <v>18030</v>
      </c>
      <c r="G9068">
        <v>1342</v>
      </c>
      <c r="H9068">
        <v>33190</v>
      </c>
      <c r="J9068">
        <v>1342</v>
      </c>
      <c r="K9068">
        <v>35982</v>
      </c>
      <c r="M9068">
        <v>1342</v>
      </c>
      <c r="N9068">
        <v>63554</v>
      </c>
    </row>
    <row r="9069" spans="1:14" x14ac:dyDescent="0.25">
      <c r="A9069">
        <v>1350</v>
      </c>
      <c r="B9069">
        <v>90400</v>
      </c>
      <c r="D9069">
        <v>1350</v>
      </c>
      <c r="E9069">
        <v>21257</v>
      </c>
      <c r="G9069">
        <v>1350</v>
      </c>
      <c r="H9069">
        <v>20288</v>
      </c>
      <c r="J9069">
        <v>1350</v>
      </c>
      <c r="K9069">
        <v>36772</v>
      </c>
      <c r="M9069">
        <v>1350</v>
      </c>
      <c r="N9069">
        <v>76196</v>
      </c>
    </row>
    <row r="9070" spans="1:14" x14ac:dyDescent="0.25">
      <c r="A9070">
        <v>1357</v>
      </c>
      <c r="B9070">
        <v>76740</v>
      </c>
      <c r="D9070">
        <v>1357</v>
      </c>
      <c r="E9070">
        <v>30470</v>
      </c>
      <c r="G9070">
        <v>1357</v>
      </c>
      <c r="H9070">
        <v>8893</v>
      </c>
      <c r="J9070">
        <v>1357</v>
      </c>
      <c r="K9070">
        <v>37400</v>
      </c>
      <c r="M9070">
        <v>1357</v>
      </c>
      <c r="N9070">
        <v>81046</v>
      </c>
    </row>
    <row r="9071" spans="1:14" x14ac:dyDescent="0.25">
      <c r="A9071">
        <v>1464</v>
      </c>
      <c r="B9071">
        <v>32665</v>
      </c>
      <c r="D9071">
        <v>1464</v>
      </c>
      <c r="E9071">
        <v>32405</v>
      </c>
      <c r="G9071">
        <v>1464</v>
      </c>
      <c r="H9071">
        <v>92628</v>
      </c>
      <c r="J9071">
        <v>1464</v>
      </c>
      <c r="K9071">
        <v>37437</v>
      </c>
      <c r="M9071">
        <v>1464</v>
      </c>
      <c r="N9071">
        <v>66663</v>
      </c>
    </row>
    <row r="9072" spans="1:14" x14ac:dyDescent="0.25">
      <c r="A9072">
        <v>1841</v>
      </c>
      <c r="B9072">
        <v>42258</v>
      </c>
      <c r="D9072">
        <v>1841</v>
      </c>
      <c r="E9072">
        <v>33140</v>
      </c>
      <c r="G9072">
        <v>1841</v>
      </c>
      <c r="H9072">
        <v>78521</v>
      </c>
      <c r="J9072">
        <v>1841</v>
      </c>
      <c r="K9072">
        <v>37707</v>
      </c>
      <c r="M9072">
        <v>1841</v>
      </c>
      <c r="N9072">
        <v>12561</v>
      </c>
    </row>
    <row r="9073" spans="1:14" x14ac:dyDescent="0.25">
      <c r="A9073">
        <v>2307</v>
      </c>
      <c r="B9073">
        <v>47299</v>
      </c>
      <c r="D9073">
        <v>2307</v>
      </c>
      <c r="E9073">
        <v>35503</v>
      </c>
      <c r="G9073">
        <v>2307</v>
      </c>
      <c r="H9073">
        <v>81348</v>
      </c>
      <c r="J9073">
        <v>2307</v>
      </c>
      <c r="K9073">
        <v>38451</v>
      </c>
      <c r="M9073">
        <v>2307</v>
      </c>
      <c r="N9073">
        <v>31626</v>
      </c>
    </row>
    <row r="9074" spans="1:14" x14ac:dyDescent="0.25">
      <c r="A9074">
        <v>2470</v>
      </c>
      <c r="B9074">
        <v>92795</v>
      </c>
      <c r="D9074">
        <v>2470</v>
      </c>
      <c r="E9074">
        <v>54554</v>
      </c>
      <c r="G9074">
        <v>2470</v>
      </c>
      <c r="H9074">
        <v>43996</v>
      </c>
      <c r="J9074">
        <v>2470</v>
      </c>
      <c r="K9074">
        <v>38767</v>
      </c>
      <c r="M9074">
        <v>2470</v>
      </c>
      <c r="N9074">
        <v>57211</v>
      </c>
    </row>
    <row r="9075" spans="1:14" x14ac:dyDescent="0.25">
      <c r="A9075">
        <v>2501</v>
      </c>
      <c r="B9075">
        <v>23772</v>
      </c>
      <c r="D9075">
        <v>2501</v>
      </c>
      <c r="E9075">
        <v>64609</v>
      </c>
      <c r="G9075">
        <v>2501</v>
      </c>
      <c r="H9075">
        <v>20188</v>
      </c>
      <c r="J9075">
        <v>2501</v>
      </c>
      <c r="K9075">
        <v>38887</v>
      </c>
      <c r="M9075">
        <v>2501</v>
      </c>
      <c r="N9075">
        <v>24510</v>
      </c>
    </row>
    <row r="9076" spans="1:14" x14ac:dyDescent="0.25">
      <c r="A9076">
        <v>2647</v>
      </c>
      <c r="B9076">
        <v>27386</v>
      </c>
      <c r="D9076">
        <v>2647</v>
      </c>
      <c r="E9076">
        <v>65674</v>
      </c>
      <c r="G9076">
        <v>2647</v>
      </c>
      <c r="H9076">
        <v>9721</v>
      </c>
      <c r="J9076">
        <v>2647</v>
      </c>
      <c r="K9076">
        <v>39069</v>
      </c>
      <c r="M9076">
        <v>2647</v>
      </c>
      <c r="N9076">
        <v>52281</v>
      </c>
    </row>
    <row r="9077" spans="1:14" x14ac:dyDescent="0.25">
      <c r="A9077">
        <v>2874</v>
      </c>
      <c r="B9077">
        <v>54006</v>
      </c>
      <c r="D9077">
        <v>2874</v>
      </c>
      <c r="E9077">
        <v>80458</v>
      </c>
      <c r="G9077">
        <v>2874</v>
      </c>
      <c r="H9077">
        <v>29710</v>
      </c>
      <c r="J9077">
        <v>2874</v>
      </c>
      <c r="K9077">
        <v>39099</v>
      </c>
      <c r="M9077">
        <v>2874</v>
      </c>
      <c r="N9077">
        <v>26379</v>
      </c>
    </row>
    <row r="9078" spans="1:14" x14ac:dyDescent="0.25">
      <c r="A9078">
        <v>2999</v>
      </c>
      <c r="B9078">
        <v>72276</v>
      </c>
      <c r="D9078">
        <v>2999</v>
      </c>
      <c r="E9078">
        <v>83873</v>
      </c>
      <c r="G9078">
        <v>2999</v>
      </c>
      <c r="H9078">
        <v>95274</v>
      </c>
      <c r="J9078">
        <v>2999</v>
      </c>
      <c r="K9078">
        <v>39254</v>
      </c>
      <c r="M9078">
        <v>2999</v>
      </c>
      <c r="N9078">
        <v>59497</v>
      </c>
    </row>
    <row r="9079" spans="1:14" x14ac:dyDescent="0.25">
      <c r="A9079">
        <v>3279</v>
      </c>
      <c r="B9079">
        <v>86561</v>
      </c>
      <c r="D9079">
        <v>3279</v>
      </c>
      <c r="E9079">
        <v>87288</v>
      </c>
      <c r="G9079">
        <v>3279</v>
      </c>
      <c r="H9079">
        <v>945</v>
      </c>
      <c r="J9079">
        <v>3279</v>
      </c>
      <c r="K9079">
        <v>39328</v>
      </c>
      <c r="M9079">
        <v>3279</v>
      </c>
      <c r="N9079">
        <v>72257</v>
      </c>
    </row>
    <row r="9080" spans="1:14" x14ac:dyDescent="0.25">
      <c r="A9080">
        <v>3293</v>
      </c>
      <c r="B9080">
        <v>640</v>
      </c>
      <c r="D9080">
        <v>3293</v>
      </c>
      <c r="E9080">
        <v>89598</v>
      </c>
      <c r="G9080">
        <v>3293</v>
      </c>
      <c r="H9080">
        <v>8228</v>
      </c>
      <c r="J9080">
        <v>3293</v>
      </c>
      <c r="K9080">
        <v>39731</v>
      </c>
      <c r="M9080">
        <v>3293</v>
      </c>
      <c r="N9080">
        <v>75291</v>
      </c>
    </row>
    <row r="9081" spans="1:14" x14ac:dyDescent="0.25">
      <c r="A9081">
        <v>3362</v>
      </c>
      <c r="B9081">
        <v>83087</v>
      </c>
      <c r="D9081">
        <v>3362</v>
      </c>
      <c r="E9081">
        <v>3484</v>
      </c>
      <c r="G9081">
        <v>3362</v>
      </c>
      <c r="H9081">
        <v>21854</v>
      </c>
      <c r="J9081">
        <v>3362</v>
      </c>
      <c r="K9081">
        <v>39874</v>
      </c>
      <c r="M9081">
        <v>3362</v>
      </c>
      <c r="N9081">
        <v>34796</v>
      </c>
    </row>
    <row r="9082" spans="1:14" x14ac:dyDescent="0.25">
      <c r="A9082">
        <v>3467</v>
      </c>
      <c r="B9082">
        <v>76961</v>
      </c>
      <c r="D9082">
        <v>3467</v>
      </c>
      <c r="E9082">
        <v>3569</v>
      </c>
      <c r="G9082">
        <v>3467</v>
      </c>
      <c r="H9082">
        <v>83015</v>
      </c>
      <c r="J9082">
        <v>3467</v>
      </c>
      <c r="K9082">
        <v>39941</v>
      </c>
      <c r="M9082">
        <v>3467</v>
      </c>
      <c r="N9082">
        <v>51278</v>
      </c>
    </row>
    <row r="9083" spans="1:14" x14ac:dyDescent="0.25">
      <c r="A9083">
        <v>3668</v>
      </c>
      <c r="B9083">
        <v>99400</v>
      </c>
      <c r="D9083">
        <v>3668</v>
      </c>
      <c r="E9083">
        <v>6924</v>
      </c>
      <c r="G9083">
        <v>3668</v>
      </c>
      <c r="H9083">
        <v>96884</v>
      </c>
      <c r="J9083">
        <v>3668</v>
      </c>
      <c r="K9083">
        <v>40080</v>
      </c>
      <c r="M9083">
        <v>3668</v>
      </c>
      <c r="N9083">
        <v>22867</v>
      </c>
    </row>
    <row r="9084" spans="1:14" x14ac:dyDescent="0.25">
      <c r="A9084">
        <v>3721</v>
      </c>
      <c r="B9084">
        <v>83646</v>
      </c>
      <c r="D9084">
        <v>3721</v>
      </c>
      <c r="E9084">
        <v>8106</v>
      </c>
      <c r="G9084">
        <v>3721</v>
      </c>
      <c r="H9084">
        <v>39649</v>
      </c>
      <c r="J9084">
        <v>3721</v>
      </c>
      <c r="K9084">
        <v>40332</v>
      </c>
      <c r="M9084">
        <v>3721</v>
      </c>
      <c r="N9084">
        <v>103424</v>
      </c>
    </row>
    <row r="9085" spans="1:14" x14ac:dyDescent="0.25">
      <c r="A9085">
        <v>4031</v>
      </c>
      <c r="B9085">
        <v>7670</v>
      </c>
      <c r="D9085">
        <v>4031</v>
      </c>
      <c r="E9085">
        <v>11026</v>
      </c>
      <c r="G9085">
        <v>4031</v>
      </c>
      <c r="H9085">
        <v>10456</v>
      </c>
      <c r="J9085">
        <v>4031</v>
      </c>
      <c r="K9085">
        <v>40675</v>
      </c>
      <c r="M9085">
        <v>4031</v>
      </c>
      <c r="N9085">
        <v>85721</v>
      </c>
    </row>
    <row r="9086" spans="1:14" x14ac:dyDescent="0.25">
      <c r="A9086">
        <v>4267</v>
      </c>
      <c r="B9086">
        <v>60104</v>
      </c>
      <c r="D9086">
        <v>4267</v>
      </c>
      <c r="E9086">
        <v>14184</v>
      </c>
      <c r="G9086">
        <v>4267</v>
      </c>
      <c r="H9086">
        <v>63241</v>
      </c>
      <c r="J9086">
        <v>4267</v>
      </c>
      <c r="K9086">
        <v>40764</v>
      </c>
      <c r="M9086">
        <v>4267</v>
      </c>
      <c r="N9086">
        <v>94566</v>
      </c>
    </row>
    <row r="9087" spans="1:14" x14ac:dyDescent="0.25">
      <c r="A9087">
        <v>4425</v>
      </c>
      <c r="B9087">
        <v>50477</v>
      </c>
      <c r="D9087">
        <v>4425</v>
      </c>
      <c r="E9087">
        <v>16585</v>
      </c>
      <c r="G9087">
        <v>4425</v>
      </c>
      <c r="H9087">
        <v>9413</v>
      </c>
      <c r="J9087">
        <v>4425</v>
      </c>
      <c r="K9087">
        <v>40881</v>
      </c>
      <c r="M9087">
        <v>4425</v>
      </c>
      <c r="N9087">
        <v>30986</v>
      </c>
    </row>
    <row r="9088" spans="1:14" x14ac:dyDescent="0.25">
      <c r="A9088">
        <v>4864</v>
      </c>
      <c r="B9088">
        <v>96321</v>
      </c>
      <c r="D9088">
        <v>4864</v>
      </c>
      <c r="E9088">
        <v>17003</v>
      </c>
      <c r="G9088">
        <v>4864</v>
      </c>
      <c r="H9088">
        <v>11080</v>
      </c>
      <c r="J9088">
        <v>4864</v>
      </c>
      <c r="K9088">
        <v>40922</v>
      </c>
      <c r="M9088">
        <v>4864</v>
      </c>
      <c r="N9088">
        <v>35980</v>
      </c>
    </row>
    <row r="9089" spans="1:14" x14ac:dyDescent="0.25">
      <c r="A9089">
        <v>5141</v>
      </c>
      <c r="B9089">
        <v>8725</v>
      </c>
      <c r="D9089">
        <v>5141</v>
      </c>
      <c r="E9089">
        <v>18684</v>
      </c>
      <c r="G9089">
        <v>5141</v>
      </c>
      <c r="H9089">
        <v>18109</v>
      </c>
      <c r="J9089">
        <v>5141</v>
      </c>
      <c r="K9089">
        <v>40962</v>
      </c>
      <c r="M9089">
        <v>5141</v>
      </c>
      <c r="N9089">
        <v>50829</v>
      </c>
    </row>
    <row r="9090" spans="1:14" x14ac:dyDescent="0.25">
      <c r="A9090">
        <v>5377</v>
      </c>
      <c r="B9090">
        <v>74239</v>
      </c>
      <c r="D9090">
        <v>5377</v>
      </c>
      <c r="E9090">
        <v>20371</v>
      </c>
      <c r="G9090">
        <v>5377</v>
      </c>
      <c r="H9090">
        <v>32328</v>
      </c>
      <c r="J9090">
        <v>5377</v>
      </c>
      <c r="K9090">
        <v>41434</v>
      </c>
      <c r="M9090">
        <v>5377</v>
      </c>
      <c r="N9090">
        <v>65199</v>
      </c>
    </row>
    <row r="9091" spans="1:14" x14ac:dyDescent="0.25">
      <c r="A9091">
        <v>5660</v>
      </c>
      <c r="B9091">
        <v>96669</v>
      </c>
      <c r="D9091">
        <v>5660</v>
      </c>
      <c r="E9091">
        <v>32311</v>
      </c>
      <c r="G9091">
        <v>5660</v>
      </c>
      <c r="H9091">
        <v>77228</v>
      </c>
      <c r="J9091">
        <v>5660</v>
      </c>
      <c r="K9091">
        <v>41580</v>
      </c>
      <c r="M9091">
        <v>5660</v>
      </c>
      <c r="N9091">
        <v>94346</v>
      </c>
    </row>
    <row r="9092" spans="1:14" x14ac:dyDescent="0.25">
      <c r="A9092">
        <v>5667</v>
      </c>
      <c r="B9092">
        <v>60866</v>
      </c>
      <c r="D9092">
        <v>5667</v>
      </c>
      <c r="E9092">
        <v>36277</v>
      </c>
      <c r="G9092">
        <v>5667</v>
      </c>
      <c r="H9092">
        <v>36945</v>
      </c>
      <c r="J9092">
        <v>5667</v>
      </c>
      <c r="K9092">
        <v>41743</v>
      </c>
      <c r="M9092">
        <v>5667</v>
      </c>
      <c r="N9092">
        <v>20065</v>
      </c>
    </row>
    <row r="9093" spans="1:14" x14ac:dyDescent="0.25">
      <c r="A9093">
        <v>5772</v>
      </c>
      <c r="B9093">
        <v>62706</v>
      </c>
      <c r="D9093">
        <v>5772</v>
      </c>
      <c r="E9093">
        <v>38461</v>
      </c>
      <c r="G9093">
        <v>5772</v>
      </c>
      <c r="H9093">
        <v>22194</v>
      </c>
      <c r="J9093">
        <v>5772</v>
      </c>
      <c r="K9093">
        <v>41954</v>
      </c>
      <c r="M9093">
        <v>5772</v>
      </c>
      <c r="N9093">
        <v>90784</v>
      </c>
    </row>
    <row r="9094" spans="1:14" x14ac:dyDescent="0.25">
      <c r="A9094">
        <v>5858</v>
      </c>
      <c r="B9094">
        <v>2793</v>
      </c>
      <c r="D9094">
        <v>5858</v>
      </c>
      <c r="E9094">
        <v>44399</v>
      </c>
      <c r="G9094">
        <v>5858</v>
      </c>
      <c r="H9094">
        <v>57281</v>
      </c>
      <c r="J9094">
        <v>5858</v>
      </c>
      <c r="K9094">
        <v>42115</v>
      </c>
      <c r="M9094">
        <v>5858</v>
      </c>
      <c r="N9094">
        <v>95584</v>
      </c>
    </row>
    <row r="9095" spans="1:14" x14ac:dyDescent="0.25">
      <c r="A9095">
        <v>5950</v>
      </c>
      <c r="B9095">
        <v>53889</v>
      </c>
      <c r="D9095">
        <v>5950</v>
      </c>
      <c r="E9095">
        <v>65635</v>
      </c>
      <c r="G9095">
        <v>5950</v>
      </c>
      <c r="H9095">
        <v>37613</v>
      </c>
      <c r="J9095">
        <v>5950</v>
      </c>
      <c r="K9095">
        <v>42267</v>
      </c>
      <c r="M9095">
        <v>5950</v>
      </c>
      <c r="N9095">
        <v>3019</v>
      </c>
    </row>
    <row r="9096" spans="1:14" x14ac:dyDescent="0.25">
      <c r="A9096">
        <v>6049</v>
      </c>
      <c r="B9096">
        <v>95790</v>
      </c>
      <c r="D9096">
        <v>6049</v>
      </c>
      <c r="E9096">
        <v>65835</v>
      </c>
      <c r="G9096">
        <v>6049</v>
      </c>
      <c r="H9096">
        <v>36632</v>
      </c>
      <c r="J9096">
        <v>6049</v>
      </c>
      <c r="K9096">
        <v>43669</v>
      </c>
      <c r="M9096">
        <v>6049</v>
      </c>
      <c r="N9096">
        <v>60478</v>
      </c>
    </row>
    <row r="9097" spans="1:14" x14ac:dyDescent="0.25">
      <c r="A9097">
        <v>6537</v>
      </c>
      <c r="B9097">
        <v>67369</v>
      </c>
      <c r="D9097">
        <v>6537</v>
      </c>
      <c r="E9097">
        <v>70643</v>
      </c>
      <c r="G9097">
        <v>6537</v>
      </c>
      <c r="H9097">
        <v>48562</v>
      </c>
      <c r="J9097">
        <v>6537</v>
      </c>
      <c r="K9097">
        <v>43976</v>
      </c>
      <c r="M9097">
        <v>6537</v>
      </c>
      <c r="N9097">
        <v>95275</v>
      </c>
    </row>
    <row r="9098" spans="1:14" x14ac:dyDescent="0.25">
      <c r="A9098">
        <v>6554</v>
      </c>
      <c r="B9098">
        <v>17800</v>
      </c>
      <c r="D9098">
        <v>6554</v>
      </c>
      <c r="E9098">
        <v>77240</v>
      </c>
      <c r="G9098">
        <v>6554</v>
      </c>
      <c r="H9098">
        <v>24577</v>
      </c>
      <c r="J9098">
        <v>6554</v>
      </c>
      <c r="K9098">
        <v>44178</v>
      </c>
      <c r="M9098">
        <v>6554</v>
      </c>
      <c r="N9098">
        <v>101727</v>
      </c>
    </row>
    <row r="9099" spans="1:14" x14ac:dyDescent="0.25">
      <c r="A9099">
        <v>6583</v>
      </c>
      <c r="B9099">
        <v>81020</v>
      </c>
      <c r="D9099">
        <v>6583</v>
      </c>
      <c r="E9099">
        <v>84795</v>
      </c>
      <c r="G9099">
        <v>6583</v>
      </c>
      <c r="H9099">
        <v>78336</v>
      </c>
      <c r="J9099">
        <v>6583</v>
      </c>
      <c r="K9099">
        <v>44324</v>
      </c>
      <c r="M9099">
        <v>6583</v>
      </c>
      <c r="N9099">
        <v>65441</v>
      </c>
    </row>
    <row r="9100" spans="1:14" x14ac:dyDescent="0.25">
      <c r="A9100">
        <v>6585</v>
      </c>
      <c r="B9100">
        <v>18222</v>
      </c>
      <c r="D9100">
        <v>6585</v>
      </c>
      <c r="E9100">
        <v>13991</v>
      </c>
      <c r="G9100">
        <v>6585</v>
      </c>
      <c r="H9100">
        <v>2470</v>
      </c>
      <c r="J9100">
        <v>6585</v>
      </c>
      <c r="K9100">
        <v>44420</v>
      </c>
      <c r="M9100">
        <v>6585</v>
      </c>
      <c r="N9100">
        <v>70657</v>
      </c>
    </row>
    <row r="9101" spans="1:14" x14ac:dyDescent="0.25">
      <c r="A9101">
        <v>6628</v>
      </c>
      <c r="B9101">
        <v>55431</v>
      </c>
      <c r="D9101">
        <v>6628</v>
      </c>
      <c r="E9101">
        <v>26821</v>
      </c>
      <c r="G9101">
        <v>6628</v>
      </c>
      <c r="H9101">
        <v>59643</v>
      </c>
      <c r="J9101">
        <v>6628</v>
      </c>
      <c r="K9101">
        <v>44628</v>
      </c>
      <c r="M9101">
        <v>6628</v>
      </c>
      <c r="N9101">
        <v>25973</v>
      </c>
    </row>
    <row r="9102" spans="1:14" x14ac:dyDescent="0.25">
      <c r="A9102">
        <v>6674</v>
      </c>
      <c r="B9102">
        <v>99307</v>
      </c>
      <c r="D9102">
        <v>6674</v>
      </c>
      <c r="E9102">
        <v>27958</v>
      </c>
      <c r="G9102">
        <v>6674</v>
      </c>
      <c r="H9102">
        <v>15984</v>
      </c>
      <c r="J9102">
        <v>6674</v>
      </c>
      <c r="K9102">
        <v>44799</v>
      </c>
      <c r="M9102">
        <v>6674</v>
      </c>
      <c r="N9102">
        <v>51587</v>
      </c>
    </row>
    <row r="9103" spans="1:14" x14ac:dyDescent="0.25">
      <c r="A9103">
        <v>6681</v>
      </c>
      <c r="B9103">
        <v>95714</v>
      </c>
      <c r="D9103">
        <v>6681</v>
      </c>
      <c r="E9103">
        <v>79928</v>
      </c>
      <c r="G9103">
        <v>6681</v>
      </c>
      <c r="H9103">
        <v>2594</v>
      </c>
      <c r="J9103">
        <v>6681</v>
      </c>
      <c r="K9103">
        <v>45104</v>
      </c>
      <c r="M9103">
        <v>6681</v>
      </c>
      <c r="N9103">
        <v>78687</v>
      </c>
    </row>
    <row r="9104" spans="1:14" x14ac:dyDescent="0.25">
      <c r="A9104">
        <v>6797</v>
      </c>
      <c r="B9104">
        <v>33199</v>
      </c>
      <c r="D9104">
        <v>6797</v>
      </c>
      <c r="E9104">
        <v>10917</v>
      </c>
      <c r="G9104">
        <v>6797</v>
      </c>
      <c r="H9104">
        <v>90939</v>
      </c>
      <c r="J9104">
        <v>6797</v>
      </c>
      <c r="K9104">
        <v>45308</v>
      </c>
      <c r="M9104">
        <v>6797</v>
      </c>
      <c r="N9104">
        <v>99049</v>
      </c>
    </row>
    <row r="9105" spans="1:14" x14ac:dyDescent="0.25">
      <c r="A9105">
        <v>7348</v>
      </c>
      <c r="B9105">
        <v>83431</v>
      </c>
      <c r="D9105">
        <v>7348</v>
      </c>
      <c r="E9105">
        <v>34206</v>
      </c>
      <c r="G9105">
        <v>7348</v>
      </c>
      <c r="H9105">
        <v>9505</v>
      </c>
      <c r="J9105">
        <v>7348</v>
      </c>
      <c r="K9105">
        <v>45803</v>
      </c>
      <c r="M9105">
        <v>7348</v>
      </c>
      <c r="N9105">
        <v>32757</v>
      </c>
    </row>
    <row r="9106" spans="1:14" x14ac:dyDescent="0.25">
      <c r="A9106">
        <v>7670</v>
      </c>
      <c r="B9106">
        <v>89566</v>
      </c>
      <c r="D9106">
        <v>7670</v>
      </c>
      <c r="E9106">
        <v>15765</v>
      </c>
      <c r="G9106">
        <v>7670</v>
      </c>
      <c r="H9106">
        <v>300</v>
      </c>
      <c r="J9106">
        <v>7670</v>
      </c>
      <c r="K9106">
        <v>45967</v>
      </c>
      <c r="M9106">
        <v>7670</v>
      </c>
      <c r="N9106">
        <v>61868</v>
      </c>
    </row>
    <row r="9107" spans="1:14" x14ac:dyDescent="0.25">
      <c r="A9107">
        <v>7765</v>
      </c>
      <c r="B9107">
        <v>11642</v>
      </c>
      <c r="D9107">
        <v>7765</v>
      </c>
      <c r="E9107">
        <v>16953</v>
      </c>
      <c r="G9107">
        <v>7765</v>
      </c>
      <c r="H9107">
        <v>68851</v>
      </c>
      <c r="J9107">
        <v>7765</v>
      </c>
      <c r="K9107">
        <v>46177</v>
      </c>
      <c r="M9107">
        <v>7765</v>
      </c>
      <c r="N9107">
        <v>9790</v>
      </c>
    </row>
    <row r="9108" spans="1:14" x14ac:dyDescent="0.25">
      <c r="A9108">
        <v>7853</v>
      </c>
      <c r="B9108">
        <v>94490</v>
      </c>
      <c r="D9108">
        <v>7853</v>
      </c>
      <c r="E9108">
        <v>25230</v>
      </c>
      <c r="G9108">
        <v>7853</v>
      </c>
      <c r="H9108">
        <v>33239</v>
      </c>
      <c r="J9108">
        <v>7853</v>
      </c>
      <c r="K9108">
        <v>46215</v>
      </c>
      <c r="M9108">
        <v>7853</v>
      </c>
      <c r="N9108">
        <v>20093</v>
      </c>
    </row>
    <row r="9109" spans="1:14" x14ac:dyDescent="0.25">
      <c r="A9109">
        <v>7865</v>
      </c>
      <c r="B9109">
        <v>93380</v>
      </c>
      <c r="D9109">
        <v>7865</v>
      </c>
      <c r="E9109">
        <v>39538</v>
      </c>
      <c r="G9109">
        <v>7865</v>
      </c>
      <c r="H9109">
        <v>10588</v>
      </c>
      <c r="J9109">
        <v>7865</v>
      </c>
      <c r="K9109">
        <v>46287</v>
      </c>
      <c r="M9109">
        <v>7865</v>
      </c>
      <c r="N9109">
        <v>10705</v>
      </c>
    </row>
    <row r="9110" spans="1:14" x14ac:dyDescent="0.25">
      <c r="A9110">
        <v>8009</v>
      </c>
      <c r="B9110">
        <v>69801</v>
      </c>
      <c r="D9110">
        <v>8009</v>
      </c>
      <c r="E9110">
        <v>119</v>
      </c>
      <c r="G9110">
        <v>8009</v>
      </c>
      <c r="H9110">
        <v>8088</v>
      </c>
      <c r="J9110">
        <v>8009</v>
      </c>
      <c r="K9110">
        <v>46453</v>
      </c>
      <c r="M9110">
        <v>8009</v>
      </c>
      <c r="N9110">
        <v>21030</v>
      </c>
    </row>
    <row r="9111" spans="1:14" x14ac:dyDescent="0.25">
      <c r="A9111">
        <v>8121</v>
      </c>
      <c r="B9111">
        <v>19972</v>
      </c>
      <c r="D9111">
        <v>8121</v>
      </c>
      <c r="E9111">
        <v>9197</v>
      </c>
      <c r="G9111">
        <v>8121</v>
      </c>
      <c r="H9111">
        <v>55864</v>
      </c>
      <c r="J9111">
        <v>8121</v>
      </c>
      <c r="K9111">
        <v>46476</v>
      </c>
      <c r="M9111">
        <v>8121</v>
      </c>
      <c r="N9111">
        <v>53048</v>
      </c>
    </row>
    <row r="9112" spans="1:14" x14ac:dyDescent="0.25">
      <c r="A9112">
        <v>8132</v>
      </c>
      <c r="B9112">
        <v>74918</v>
      </c>
      <c r="D9112">
        <v>8132</v>
      </c>
      <c r="E9112">
        <v>20188</v>
      </c>
      <c r="G9112">
        <v>8132</v>
      </c>
      <c r="H9112">
        <v>61209</v>
      </c>
      <c r="J9112">
        <v>8132</v>
      </c>
      <c r="K9112">
        <v>46512</v>
      </c>
      <c r="M9112">
        <v>8132</v>
      </c>
      <c r="N9112">
        <v>5226</v>
      </c>
    </row>
    <row r="9113" spans="1:14" x14ac:dyDescent="0.25">
      <c r="A9113">
        <v>8276</v>
      </c>
      <c r="B9113">
        <v>55971</v>
      </c>
      <c r="D9113">
        <v>8276</v>
      </c>
      <c r="E9113">
        <v>24933</v>
      </c>
      <c r="G9113">
        <v>8276</v>
      </c>
      <c r="H9113">
        <v>6048</v>
      </c>
      <c r="J9113">
        <v>8276</v>
      </c>
      <c r="K9113">
        <v>46600</v>
      </c>
      <c r="M9113">
        <v>8276</v>
      </c>
      <c r="N9113">
        <v>5641</v>
      </c>
    </row>
    <row r="9114" spans="1:14" x14ac:dyDescent="0.25">
      <c r="A9114">
        <v>8384</v>
      </c>
      <c r="B9114">
        <v>8735</v>
      </c>
      <c r="D9114">
        <v>8384</v>
      </c>
      <c r="E9114">
        <v>65005</v>
      </c>
      <c r="G9114">
        <v>8384</v>
      </c>
      <c r="H9114">
        <v>26864</v>
      </c>
      <c r="J9114">
        <v>8384</v>
      </c>
      <c r="K9114">
        <v>46671</v>
      </c>
      <c r="M9114">
        <v>8384</v>
      </c>
      <c r="N9114">
        <v>25647</v>
      </c>
    </row>
    <row r="9115" spans="1:14" x14ac:dyDescent="0.25">
      <c r="A9115">
        <v>9154</v>
      </c>
      <c r="B9115">
        <v>14430</v>
      </c>
      <c r="D9115">
        <v>9154</v>
      </c>
      <c r="E9115">
        <v>1357</v>
      </c>
      <c r="G9115">
        <v>9154</v>
      </c>
      <c r="H9115">
        <v>51489</v>
      </c>
      <c r="J9115">
        <v>9154</v>
      </c>
      <c r="K9115">
        <v>47067</v>
      </c>
      <c r="M9115">
        <v>9154</v>
      </c>
      <c r="N9115">
        <v>44739</v>
      </c>
    </row>
    <row r="9116" spans="1:14" x14ac:dyDescent="0.25">
      <c r="A9116">
        <v>9558</v>
      </c>
      <c r="B9116">
        <v>45287</v>
      </c>
      <c r="D9116">
        <v>9558</v>
      </c>
      <c r="E9116">
        <v>1557</v>
      </c>
      <c r="G9116">
        <v>9558</v>
      </c>
      <c r="H9116">
        <v>89798</v>
      </c>
      <c r="J9116">
        <v>9558</v>
      </c>
      <c r="K9116">
        <v>47231</v>
      </c>
      <c r="M9116">
        <v>9558</v>
      </c>
      <c r="N9116">
        <v>46059</v>
      </c>
    </row>
    <row r="9117" spans="1:14" x14ac:dyDescent="0.25">
      <c r="A9117">
        <v>9771</v>
      </c>
      <c r="B9117">
        <v>85471</v>
      </c>
      <c r="D9117">
        <v>9771</v>
      </c>
      <c r="E9117">
        <v>2226</v>
      </c>
      <c r="G9117">
        <v>9771</v>
      </c>
      <c r="H9117">
        <v>43476</v>
      </c>
      <c r="J9117">
        <v>9771</v>
      </c>
      <c r="K9117">
        <v>47879</v>
      </c>
      <c r="M9117">
        <v>9771</v>
      </c>
      <c r="N9117">
        <v>86467</v>
      </c>
    </row>
    <row r="9118" spans="1:14" x14ac:dyDescent="0.25">
      <c r="A9118">
        <v>9917</v>
      </c>
      <c r="B9118">
        <v>25736</v>
      </c>
      <c r="D9118">
        <v>9917</v>
      </c>
      <c r="E9118">
        <v>3175</v>
      </c>
      <c r="G9118">
        <v>9917</v>
      </c>
      <c r="H9118">
        <v>57856</v>
      </c>
      <c r="J9118">
        <v>9917</v>
      </c>
      <c r="K9118">
        <v>47927</v>
      </c>
      <c r="M9118">
        <v>9917</v>
      </c>
      <c r="N9118">
        <v>5343</v>
      </c>
    </row>
    <row r="9119" spans="1:14" x14ac:dyDescent="0.25">
      <c r="A9119">
        <v>9924</v>
      </c>
      <c r="B9119">
        <v>10077</v>
      </c>
      <c r="D9119">
        <v>9924</v>
      </c>
      <c r="E9119">
        <v>3305</v>
      </c>
      <c r="G9119">
        <v>9924</v>
      </c>
      <c r="H9119">
        <v>102101</v>
      </c>
      <c r="J9119">
        <v>9924</v>
      </c>
      <c r="K9119">
        <v>48032</v>
      </c>
      <c r="M9119">
        <v>9924</v>
      </c>
      <c r="N9119">
        <v>42151</v>
      </c>
    </row>
    <row r="9120" spans="1:14" x14ac:dyDescent="0.25">
      <c r="A9120">
        <v>10083</v>
      </c>
      <c r="B9120">
        <v>101212</v>
      </c>
      <c r="D9120">
        <v>10083</v>
      </c>
      <c r="E9120">
        <v>3789</v>
      </c>
      <c r="G9120">
        <v>10083</v>
      </c>
      <c r="H9120">
        <v>20887</v>
      </c>
      <c r="J9120">
        <v>10083</v>
      </c>
      <c r="K9120">
        <v>48155</v>
      </c>
      <c r="M9120">
        <v>10083</v>
      </c>
      <c r="N9120">
        <v>88966</v>
      </c>
    </row>
    <row r="9121" spans="1:14" x14ac:dyDescent="0.25">
      <c r="A9121">
        <v>10578</v>
      </c>
      <c r="B9121">
        <v>19124</v>
      </c>
      <c r="D9121">
        <v>10578</v>
      </c>
      <c r="E9121">
        <v>4033</v>
      </c>
      <c r="G9121">
        <v>10578</v>
      </c>
      <c r="H9121">
        <v>76465</v>
      </c>
      <c r="J9121">
        <v>10578</v>
      </c>
      <c r="K9121">
        <v>48667</v>
      </c>
      <c r="M9121">
        <v>10578</v>
      </c>
      <c r="N9121">
        <v>4623</v>
      </c>
    </row>
    <row r="9122" spans="1:14" x14ac:dyDescent="0.25">
      <c r="A9122">
        <v>10696</v>
      </c>
      <c r="B9122">
        <v>67346</v>
      </c>
      <c r="D9122">
        <v>10696</v>
      </c>
      <c r="E9122">
        <v>6220</v>
      </c>
      <c r="G9122">
        <v>10696</v>
      </c>
      <c r="H9122">
        <v>44588</v>
      </c>
      <c r="J9122">
        <v>10696</v>
      </c>
      <c r="K9122">
        <v>48812</v>
      </c>
      <c r="M9122">
        <v>10696</v>
      </c>
      <c r="N9122">
        <v>36545</v>
      </c>
    </row>
    <row r="9123" spans="1:14" x14ac:dyDescent="0.25">
      <c r="A9123">
        <v>11152</v>
      </c>
      <c r="B9123">
        <v>86436</v>
      </c>
      <c r="D9123">
        <v>11152</v>
      </c>
      <c r="E9123">
        <v>9464</v>
      </c>
      <c r="G9123">
        <v>11152</v>
      </c>
      <c r="H9123">
        <v>6345</v>
      </c>
      <c r="J9123">
        <v>11152</v>
      </c>
      <c r="K9123">
        <v>48968</v>
      </c>
      <c r="M9123">
        <v>11152</v>
      </c>
      <c r="N9123">
        <v>38814</v>
      </c>
    </row>
    <row r="9124" spans="1:14" x14ac:dyDescent="0.25">
      <c r="A9124">
        <v>11438</v>
      </c>
      <c r="B9124">
        <v>20990</v>
      </c>
      <c r="D9124">
        <v>11438</v>
      </c>
      <c r="E9124">
        <v>9910</v>
      </c>
      <c r="G9124">
        <v>11438</v>
      </c>
      <c r="H9124">
        <v>30199</v>
      </c>
      <c r="J9124">
        <v>11438</v>
      </c>
      <c r="K9124">
        <v>48983</v>
      </c>
      <c r="M9124">
        <v>11438</v>
      </c>
      <c r="N9124">
        <v>94416</v>
      </c>
    </row>
    <row r="9125" spans="1:14" x14ac:dyDescent="0.25">
      <c r="A9125">
        <v>11444</v>
      </c>
      <c r="B9125">
        <v>48062</v>
      </c>
      <c r="D9125">
        <v>11444</v>
      </c>
      <c r="E9125">
        <v>10098</v>
      </c>
      <c r="G9125">
        <v>11444</v>
      </c>
      <c r="H9125">
        <v>93458</v>
      </c>
      <c r="J9125">
        <v>11444</v>
      </c>
      <c r="K9125">
        <v>49182</v>
      </c>
      <c r="M9125">
        <v>11444</v>
      </c>
      <c r="N9125">
        <v>52416</v>
      </c>
    </row>
    <row r="9126" spans="1:14" x14ac:dyDescent="0.25">
      <c r="A9126">
        <v>11930</v>
      </c>
      <c r="B9126">
        <v>72038</v>
      </c>
      <c r="D9126">
        <v>11930</v>
      </c>
      <c r="E9126">
        <v>10663</v>
      </c>
      <c r="G9126">
        <v>11930</v>
      </c>
      <c r="H9126">
        <v>22747</v>
      </c>
      <c r="J9126">
        <v>11930</v>
      </c>
      <c r="K9126">
        <v>49230</v>
      </c>
      <c r="M9126">
        <v>11930</v>
      </c>
      <c r="N9126">
        <v>82874</v>
      </c>
    </row>
    <row r="9127" spans="1:14" x14ac:dyDescent="0.25">
      <c r="A9127">
        <v>11985</v>
      </c>
      <c r="B9127">
        <v>86341</v>
      </c>
      <c r="D9127">
        <v>11985</v>
      </c>
      <c r="E9127">
        <v>11524</v>
      </c>
      <c r="G9127">
        <v>11985</v>
      </c>
      <c r="H9127">
        <v>3155</v>
      </c>
      <c r="J9127">
        <v>11985</v>
      </c>
      <c r="K9127">
        <v>49261</v>
      </c>
      <c r="M9127">
        <v>11985</v>
      </c>
      <c r="N9127">
        <v>88363</v>
      </c>
    </row>
    <row r="9128" spans="1:14" x14ac:dyDescent="0.25">
      <c r="A9128">
        <v>12140</v>
      </c>
      <c r="B9128">
        <v>31555</v>
      </c>
      <c r="D9128">
        <v>12140</v>
      </c>
      <c r="E9128">
        <v>11877</v>
      </c>
      <c r="G9128">
        <v>12140</v>
      </c>
      <c r="H9128">
        <v>55159</v>
      </c>
      <c r="J9128">
        <v>12140</v>
      </c>
      <c r="K9128">
        <v>49523</v>
      </c>
      <c r="M9128">
        <v>12140</v>
      </c>
      <c r="N9128">
        <v>70264</v>
      </c>
    </row>
    <row r="9129" spans="1:14" x14ac:dyDescent="0.25">
      <c r="A9129">
        <v>12588</v>
      </c>
      <c r="B9129">
        <v>26085</v>
      </c>
      <c r="D9129">
        <v>12588</v>
      </c>
      <c r="E9129">
        <v>12196</v>
      </c>
      <c r="G9129">
        <v>12588</v>
      </c>
      <c r="H9129">
        <v>35945</v>
      </c>
      <c r="J9129">
        <v>12588</v>
      </c>
      <c r="K9129">
        <v>49642</v>
      </c>
      <c r="M9129">
        <v>12588</v>
      </c>
      <c r="N9129">
        <v>16491</v>
      </c>
    </row>
    <row r="9130" spans="1:14" x14ac:dyDescent="0.25">
      <c r="A9130">
        <v>12591</v>
      </c>
      <c r="B9130">
        <v>88569</v>
      </c>
      <c r="D9130">
        <v>12591</v>
      </c>
      <c r="E9130">
        <v>14399</v>
      </c>
      <c r="G9130">
        <v>12591</v>
      </c>
      <c r="H9130">
        <v>14172</v>
      </c>
      <c r="J9130">
        <v>12591</v>
      </c>
      <c r="K9130">
        <v>49735</v>
      </c>
      <c r="M9130">
        <v>12591</v>
      </c>
      <c r="N9130">
        <v>36855</v>
      </c>
    </row>
    <row r="9131" spans="1:14" x14ac:dyDescent="0.25">
      <c r="A9131">
        <v>13066</v>
      </c>
      <c r="B9131">
        <v>714</v>
      </c>
      <c r="D9131">
        <v>13066</v>
      </c>
      <c r="E9131">
        <v>15530</v>
      </c>
      <c r="G9131">
        <v>13066</v>
      </c>
      <c r="H9131">
        <v>19094</v>
      </c>
      <c r="J9131">
        <v>13066</v>
      </c>
      <c r="K9131">
        <v>49968</v>
      </c>
      <c r="M9131">
        <v>13066</v>
      </c>
      <c r="N9131">
        <v>58725</v>
      </c>
    </row>
    <row r="9132" spans="1:14" x14ac:dyDescent="0.25">
      <c r="A9132">
        <v>13147</v>
      </c>
      <c r="B9132">
        <v>85427</v>
      </c>
      <c r="D9132">
        <v>13147</v>
      </c>
      <c r="E9132">
        <v>17478</v>
      </c>
      <c r="G9132">
        <v>13147</v>
      </c>
      <c r="H9132">
        <v>1506</v>
      </c>
      <c r="J9132">
        <v>13147</v>
      </c>
      <c r="K9132">
        <v>50024</v>
      </c>
      <c r="M9132">
        <v>13147</v>
      </c>
      <c r="N9132">
        <v>73523</v>
      </c>
    </row>
    <row r="9133" spans="1:14" x14ac:dyDescent="0.25">
      <c r="A9133">
        <v>13276</v>
      </c>
      <c r="B9133">
        <v>73321</v>
      </c>
      <c r="D9133">
        <v>13276</v>
      </c>
      <c r="E9133">
        <v>17623</v>
      </c>
      <c r="G9133">
        <v>13276</v>
      </c>
      <c r="H9133">
        <v>31940</v>
      </c>
      <c r="J9133">
        <v>13276</v>
      </c>
      <c r="K9133">
        <v>50168</v>
      </c>
      <c r="M9133">
        <v>13276</v>
      </c>
      <c r="N9133">
        <v>82340</v>
      </c>
    </row>
    <row r="9134" spans="1:14" x14ac:dyDescent="0.25">
      <c r="A9134">
        <v>13501</v>
      </c>
      <c r="B9134">
        <v>17072</v>
      </c>
      <c r="D9134">
        <v>13501</v>
      </c>
      <c r="E9134">
        <v>18525</v>
      </c>
      <c r="G9134">
        <v>13501</v>
      </c>
      <c r="H9134">
        <v>63406</v>
      </c>
      <c r="J9134">
        <v>13501</v>
      </c>
      <c r="K9134">
        <v>50416</v>
      </c>
      <c r="M9134">
        <v>13501</v>
      </c>
      <c r="N9134">
        <v>56000</v>
      </c>
    </row>
    <row r="9135" spans="1:14" x14ac:dyDescent="0.25">
      <c r="A9135">
        <v>13600</v>
      </c>
      <c r="B9135">
        <v>12965</v>
      </c>
      <c r="D9135">
        <v>13600</v>
      </c>
      <c r="E9135">
        <v>19649</v>
      </c>
      <c r="G9135">
        <v>13600</v>
      </c>
      <c r="H9135">
        <v>73304</v>
      </c>
      <c r="J9135">
        <v>13600</v>
      </c>
      <c r="K9135">
        <v>50461</v>
      </c>
      <c r="M9135">
        <v>13600</v>
      </c>
      <c r="N9135">
        <v>58233</v>
      </c>
    </row>
    <row r="9136" spans="1:14" x14ac:dyDescent="0.25">
      <c r="A9136">
        <v>13645</v>
      </c>
      <c r="B9136">
        <v>85892</v>
      </c>
      <c r="D9136">
        <v>13645</v>
      </c>
      <c r="E9136">
        <v>19875</v>
      </c>
      <c r="G9136">
        <v>13645</v>
      </c>
      <c r="H9136">
        <v>44635</v>
      </c>
      <c r="J9136">
        <v>13645</v>
      </c>
      <c r="K9136">
        <v>51959</v>
      </c>
      <c r="M9136">
        <v>13645</v>
      </c>
      <c r="N9136">
        <v>93165</v>
      </c>
    </row>
    <row r="9137" spans="1:14" x14ac:dyDescent="0.25">
      <c r="A9137">
        <v>13808</v>
      </c>
      <c r="B9137">
        <v>52765</v>
      </c>
      <c r="D9137">
        <v>13808</v>
      </c>
      <c r="E9137">
        <v>21440</v>
      </c>
      <c r="G9137">
        <v>13808</v>
      </c>
      <c r="H9137">
        <v>75547</v>
      </c>
      <c r="J9137">
        <v>13808</v>
      </c>
      <c r="K9137">
        <v>52254</v>
      </c>
      <c r="M9137">
        <v>13808</v>
      </c>
      <c r="N9137">
        <v>13373</v>
      </c>
    </row>
    <row r="9138" spans="1:14" x14ac:dyDescent="0.25">
      <c r="A9138">
        <v>13969</v>
      </c>
      <c r="B9138">
        <v>47801</v>
      </c>
      <c r="D9138">
        <v>13969</v>
      </c>
      <c r="E9138">
        <v>22678</v>
      </c>
      <c r="G9138">
        <v>13969</v>
      </c>
      <c r="H9138">
        <v>38644</v>
      </c>
      <c r="J9138">
        <v>13969</v>
      </c>
      <c r="K9138">
        <v>52569</v>
      </c>
      <c r="M9138">
        <v>13969</v>
      </c>
      <c r="N9138">
        <v>19152</v>
      </c>
    </row>
    <row r="9139" spans="1:14" x14ac:dyDescent="0.25">
      <c r="A9139">
        <v>14140</v>
      </c>
      <c r="B9139">
        <v>74335</v>
      </c>
      <c r="D9139">
        <v>14140</v>
      </c>
      <c r="E9139">
        <v>22839</v>
      </c>
      <c r="G9139">
        <v>14140</v>
      </c>
      <c r="H9139">
        <v>61599</v>
      </c>
      <c r="J9139">
        <v>14140</v>
      </c>
      <c r="K9139">
        <v>52753</v>
      </c>
      <c r="M9139">
        <v>14140</v>
      </c>
      <c r="N9139">
        <v>34466</v>
      </c>
    </row>
    <row r="9140" spans="1:14" x14ac:dyDescent="0.25">
      <c r="A9140">
        <v>14695</v>
      </c>
      <c r="B9140">
        <v>6090</v>
      </c>
      <c r="D9140">
        <v>14695</v>
      </c>
      <c r="E9140">
        <v>22873</v>
      </c>
      <c r="G9140">
        <v>14695</v>
      </c>
      <c r="H9140">
        <v>7348</v>
      </c>
      <c r="J9140">
        <v>14695</v>
      </c>
      <c r="K9140">
        <v>52791</v>
      </c>
      <c r="M9140">
        <v>14695</v>
      </c>
      <c r="N9140">
        <v>61830</v>
      </c>
    </row>
    <row r="9141" spans="1:14" x14ac:dyDescent="0.25">
      <c r="A9141">
        <v>14702</v>
      </c>
      <c r="B9141">
        <v>74047</v>
      </c>
      <c r="D9141">
        <v>14702</v>
      </c>
      <c r="E9141">
        <v>23681</v>
      </c>
      <c r="G9141">
        <v>14702</v>
      </c>
      <c r="H9141">
        <v>59370</v>
      </c>
      <c r="J9141">
        <v>14702</v>
      </c>
      <c r="K9141">
        <v>53670</v>
      </c>
      <c r="M9141">
        <v>14702</v>
      </c>
      <c r="N9141">
        <v>61806</v>
      </c>
    </row>
    <row r="9142" spans="1:14" x14ac:dyDescent="0.25">
      <c r="A9142">
        <v>14906</v>
      </c>
      <c r="B9142">
        <v>13539</v>
      </c>
      <c r="D9142">
        <v>14906</v>
      </c>
      <c r="E9142">
        <v>28751</v>
      </c>
      <c r="G9142">
        <v>14906</v>
      </c>
      <c r="H9142">
        <v>4039</v>
      </c>
      <c r="J9142">
        <v>14906</v>
      </c>
      <c r="K9142">
        <v>53718</v>
      </c>
      <c r="M9142">
        <v>14906</v>
      </c>
      <c r="N9142">
        <v>80628</v>
      </c>
    </row>
    <row r="9143" spans="1:14" x14ac:dyDescent="0.25">
      <c r="A9143">
        <v>14918</v>
      </c>
      <c r="B9143">
        <v>42768</v>
      </c>
      <c r="D9143">
        <v>14918</v>
      </c>
      <c r="E9143">
        <v>31194</v>
      </c>
      <c r="G9143">
        <v>14918</v>
      </c>
      <c r="H9143">
        <v>37276</v>
      </c>
      <c r="J9143">
        <v>14918</v>
      </c>
      <c r="K9143">
        <v>53903</v>
      </c>
      <c r="M9143">
        <v>14918</v>
      </c>
      <c r="N9143">
        <v>102336</v>
      </c>
    </row>
    <row r="9144" spans="1:14" x14ac:dyDescent="0.25">
      <c r="A9144">
        <v>15089</v>
      </c>
      <c r="B9144">
        <v>16349</v>
      </c>
      <c r="D9144">
        <v>15089</v>
      </c>
      <c r="E9144">
        <v>33483</v>
      </c>
      <c r="G9144">
        <v>15089</v>
      </c>
      <c r="H9144">
        <v>32187</v>
      </c>
      <c r="J9144">
        <v>15089</v>
      </c>
      <c r="K9144">
        <v>54089</v>
      </c>
      <c r="M9144">
        <v>15089</v>
      </c>
      <c r="N9144">
        <v>2939</v>
      </c>
    </row>
    <row r="9145" spans="1:14" x14ac:dyDescent="0.25">
      <c r="A9145">
        <v>15118</v>
      </c>
      <c r="B9145">
        <v>96841</v>
      </c>
      <c r="D9145">
        <v>15118</v>
      </c>
      <c r="E9145">
        <v>35113</v>
      </c>
      <c r="G9145">
        <v>15118</v>
      </c>
      <c r="H9145">
        <v>11535</v>
      </c>
      <c r="J9145">
        <v>15118</v>
      </c>
      <c r="K9145">
        <v>54106</v>
      </c>
      <c r="M9145">
        <v>15118</v>
      </c>
      <c r="N9145">
        <v>48637</v>
      </c>
    </row>
    <row r="9146" spans="1:14" x14ac:dyDescent="0.25">
      <c r="A9146">
        <v>15142</v>
      </c>
      <c r="B9146">
        <v>67694</v>
      </c>
      <c r="D9146">
        <v>15142</v>
      </c>
      <c r="E9146">
        <v>35455</v>
      </c>
      <c r="G9146">
        <v>15142</v>
      </c>
      <c r="H9146">
        <v>166</v>
      </c>
      <c r="J9146">
        <v>15142</v>
      </c>
      <c r="K9146">
        <v>54411</v>
      </c>
      <c r="M9146">
        <v>15142</v>
      </c>
      <c r="N9146">
        <v>49961</v>
      </c>
    </row>
    <row r="9147" spans="1:14" x14ac:dyDescent="0.25">
      <c r="A9147">
        <v>15207</v>
      </c>
      <c r="B9147">
        <v>39086</v>
      </c>
      <c r="D9147">
        <v>15207</v>
      </c>
      <c r="E9147">
        <v>35602</v>
      </c>
      <c r="G9147">
        <v>15207</v>
      </c>
      <c r="H9147">
        <v>98193</v>
      </c>
      <c r="J9147">
        <v>15207</v>
      </c>
      <c r="K9147">
        <v>54630</v>
      </c>
      <c r="M9147">
        <v>15207</v>
      </c>
      <c r="N9147">
        <v>74900</v>
      </c>
    </row>
    <row r="9148" spans="1:14" x14ac:dyDescent="0.25">
      <c r="A9148">
        <v>15395</v>
      </c>
      <c r="B9148">
        <v>81430</v>
      </c>
      <c r="D9148">
        <v>15395</v>
      </c>
      <c r="E9148">
        <v>36122</v>
      </c>
      <c r="G9148">
        <v>15395</v>
      </c>
      <c r="H9148">
        <v>34843</v>
      </c>
      <c r="J9148">
        <v>15395</v>
      </c>
      <c r="K9148">
        <v>54632</v>
      </c>
      <c r="M9148">
        <v>15395</v>
      </c>
      <c r="N9148">
        <v>10792</v>
      </c>
    </row>
    <row r="9149" spans="1:14" x14ac:dyDescent="0.25">
      <c r="A9149">
        <v>15684</v>
      </c>
      <c r="B9149">
        <v>24683</v>
      </c>
      <c r="D9149">
        <v>15684</v>
      </c>
      <c r="E9149">
        <v>37257</v>
      </c>
      <c r="G9149">
        <v>15684</v>
      </c>
      <c r="H9149">
        <v>70329</v>
      </c>
      <c r="J9149">
        <v>15684</v>
      </c>
      <c r="K9149">
        <v>55180</v>
      </c>
      <c r="M9149">
        <v>15684</v>
      </c>
      <c r="N9149">
        <v>30202</v>
      </c>
    </row>
    <row r="9150" spans="1:14" x14ac:dyDescent="0.25">
      <c r="A9150">
        <v>15902</v>
      </c>
      <c r="B9150">
        <v>90894</v>
      </c>
      <c r="D9150">
        <v>15902</v>
      </c>
      <c r="E9150">
        <v>38316</v>
      </c>
      <c r="G9150">
        <v>15902</v>
      </c>
      <c r="H9150">
        <v>91404</v>
      </c>
      <c r="J9150">
        <v>15902</v>
      </c>
      <c r="K9150">
        <v>55342</v>
      </c>
      <c r="M9150">
        <v>15902</v>
      </c>
      <c r="N9150">
        <v>35162</v>
      </c>
    </row>
    <row r="9151" spans="1:14" x14ac:dyDescent="0.25">
      <c r="A9151">
        <v>16190</v>
      </c>
      <c r="B9151">
        <v>100770</v>
      </c>
      <c r="D9151">
        <v>16190</v>
      </c>
      <c r="E9151">
        <v>38438</v>
      </c>
      <c r="G9151">
        <v>16190</v>
      </c>
      <c r="H9151">
        <v>59080</v>
      </c>
      <c r="J9151">
        <v>16190</v>
      </c>
      <c r="K9151">
        <v>55373</v>
      </c>
      <c r="M9151">
        <v>16190</v>
      </c>
      <c r="N9151">
        <v>55028</v>
      </c>
    </row>
    <row r="9152" spans="1:14" x14ac:dyDescent="0.25">
      <c r="A9152">
        <v>16832</v>
      </c>
      <c r="B9152">
        <v>39786</v>
      </c>
      <c r="D9152">
        <v>16832</v>
      </c>
      <c r="E9152">
        <v>40774</v>
      </c>
      <c r="G9152">
        <v>16832</v>
      </c>
      <c r="H9152">
        <v>60895</v>
      </c>
      <c r="J9152">
        <v>16832</v>
      </c>
      <c r="K9152">
        <v>55489</v>
      </c>
      <c r="M9152">
        <v>16832</v>
      </c>
      <c r="N9152">
        <v>21994</v>
      </c>
    </row>
    <row r="9153" spans="1:14" x14ac:dyDescent="0.25">
      <c r="A9153">
        <v>17520</v>
      </c>
      <c r="B9153">
        <v>47391</v>
      </c>
      <c r="D9153">
        <v>17520</v>
      </c>
      <c r="E9153">
        <v>41439</v>
      </c>
      <c r="G9153">
        <v>17520</v>
      </c>
      <c r="H9153">
        <v>18298</v>
      </c>
      <c r="J9153">
        <v>17520</v>
      </c>
      <c r="K9153">
        <v>55652</v>
      </c>
      <c r="M9153">
        <v>17520</v>
      </c>
      <c r="N9153">
        <v>51580</v>
      </c>
    </row>
    <row r="9154" spans="1:14" x14ac:dyDescent="0.25">
      <c r="A9154">
        <v>18045</v>
      </c>
      <c r="B9154">
        <v>68118</v>
      </c>
      <c r="D9154">
        <v>18045</v>
      </c>
      <c r="E9154">
        <v>43266</v>
      </c>
      <c r="G9154">
        <v>18045</v>
      </c>
      <c r="H9154">
        <v>84736</v>
      </c>
      <c r="J9154">
        <v>18045</v>
      </c>
      <c r="K9154">
        <v>55752</v>
      </c>
      <c r="M9154">
        <v>18045</v>
      </c>
      <c r="N9154">
        <v>74768</v>
      </c>
    </row>
    <row r="9155" spans="1:14" x14ac:dyDescent="0.25">
      <c r="A9155">
        <v>18298</v>
      </c>
      <c r="B9155">
        <v>72473</v>
      </c>
      <c r="D9155">
        <v>18298</v>
      </c>
      <c r="E9155">
        <v>44172</v>
      </c>
      <c r="G9155">
        <v>18298</v>
      </c>
      <c r="H9155">
        <v>18196</v>
      </c>
      <c r="J9155">
        <v>18298</v>
      </c>
      <c r="K9155">
        <v>55870</v>
      </c>
      <c r="M9155">
        <v>18298</v>
      </c>
      <c r="N9155">
        <v>80465</v>
      </c>
    </row>
    <row r="9156" spans="1:14" x14ac:dyDescent="0.25">
      <c r="A9156">
        <v>18331</v>
      </c>
      <c r="B9156">
        <v>82509</v>
      </c>
      <c r="D9156">
        <v>18331</v>
      </c>
      <c r="E9156">
        <v>45516</v>
      </c>
      <c r="G9156">
        <v>18331</v>
      </c>
      <c r="H9156">
        <v>5298</v>
      </c>
      <c r="J9156">
        <v>18331</v>
      </c>
      <c r="K9156">
        <v>56091</v>
      </c>
      <c r="M9156">
        <v>18331</v>
      </c>
      <c r="N9156">
        <v>86220</v>
      </c>
    </row>
    <row r="9157" spans="1:14" x14ac:dyDescent="0.25">
      <c r="A9157">
        <v>18406</v>
      </c>
      <c r="B9157">
        <v>57246</v>
      </c>
      <c r="D9157">
        <v>18406</v>
      </c>
      <c r="E9157">
        <v>47261</v>
      </c>
      <c r="G9157">
        <v>18406</v>
      </c>
      <c r="H9157">
        <v>3668</v>
      </c>
      <c r="J9157">
        <v>18406</v>
      </c>
      <c r="K9157">
        <v>56248</v>
      </c>
      <c r="M9157">
        <v>18406</v>
      </c>
      <c r="N9157">
        <v>10989</v>
      </c>
    </row>
    <row r="9158" spans="1:14" x14ac:dyDescent="0.25">
      <c r="A9158">
        <v>18552</v>
      </c>
      <c r="B9158">
        <v>75609</v>
      </c>
      <c r="D9158">
        <v>18552</v>
      </c>
      <c r="E9158">
        <v>47588</v>
      </c>
      <c r="G9158">
        <v>18552</v>
      </c>
      <c r="H9158">
        <v>15358</v>
      </c>
      <c r="J9158">
        <v>18552</v>
      </c>
      <c r="K9158">
        <v>56294</v>
      </c>
      <c r="M9158">
        <v>18552</v>
      </c>
      <c r="N9158">
        <v>29363</v>
      </c>
    </row>
    <row r="9159" spans="1:14" x14ac:dyDescent="0.25">
      <c r="A9159">
        <v>18638</v>
      </c>
      <c r="B9159">
        <v>95860</v>
      </c>
      <c r="D9159">
        <v>18638</v>
      </c>
      <c r="E9159">
        <v>48672</v>
      </c>
      <c r="G9159">
        <v>18638</v>
      </c>
      <c r="H9159">
        <v>47349</v>
      </c>
      <c r="J9159">
        <v>18638</v>
      </c>
      <c r="K9159">
        <v>56553</v>
      </c>
      <c r="M9159">
        <v>18638</v>
      </c>
      <c r="N9159">
        <v>31537</v>
      </c>
    </row>
    <row r="9160" spans="1:14" x14ac:dyDescent="0.25">
      <c r="A9160">
        <v>18639</v>
      </c>
      <c r="B9160">
        <v>39278</v>
      </c>
      <c r="D9160">
        <v>18639</v>
      </c>
      <c r="E9160">
        <v>49770</v>
      </c>
      <c r="G9160">
        <v>18639</v>
      </c>
      <c r="H9160">
        <v>668</v>
      </c>
      <c r="J9160">
        <v>18639</v>
      </c>
      <c r="K9160">
        <v>56566</v>
      </c>
      <c r="M9160">
        <v>18639</v>
      </c>
      <c r="N9160">
        <v>72742</v>
      </c>
    </row>
    <row r="9161" spans="1:14" x14ac:dyDescent="0.25">
      <c r="A9161">
        <v>18819</v>
      </c>
      <c r="B9161">
        <v>31745</v>
      </c>
      <c r="D9161">
        <v>18819</v>
      </c>
      <c r="E9161">
        <v>53750</v>
      </c>
      <c r="G9161">
        <v>18819</v>
      </c>
      <c r="H9161">
        <v>8892</v>
      </c>
      <c r="J9161">
        <v>18819</v>
      </c>
      <c r="K9161">
        <v>56685</v>
      </c>
      <c r="M9161">
        <v>18819</v>
      </c>
      <c r="N9161">
        <v>79530</v>
      </c>
    </row>
    <row r="9162" spans="1:14" x14ac:dyDescent="0.25">
      <c r="A9162">
        <v>18857</v>
      </c>
      <c r="B9162">
        <v>49340</v>
      </c>
      <c r="D9162">
        <v>18857</v>
      </c>
      <c r="E9162">
        <v>55669</v>
      </c>
      <c r="G9162">
        <v>18857</v>
      </c>
      <c r="H9162">
        <v>31546</v>
      </c>
      <c r="J9162">
        <v>18857</v>
      </c>
      <c r="K9162">
        <v>57502</v>
      </c>
      <c r="M9162">
        <v>18857</v>
      </c>
      <c r="N9162">
        <v>85315</v>
      </c>
    </row>
    <row r="9163" spans="1:14" x14ac:dyDescent="0.25">
      <c r="A9163">
        <v>18985</v>
      </c>
      <c r="B9163">
        <v>103086</v>
      </c>
      <c r="D9163">
        <v>18985</v>
      </c>
      <c r="E9163">
        <v>55776</v>
      </c>
      <c r="G9163">
        <v>18985</v>
      </c>
      <c r="H9163">
        <v>8946</v>
      </c>
      <c r="J9163">
        <v>18985</v>
      </c>
      <c r="K9163">
        <v>57789</v>
      </c>
      <c r="M9163">
        <v>18985</v>
      </c>
      <c r="N9163">
        <v>11238</v>
      </c>
    </row>
    <row r="9164" spans="1:14" x14ac:dyDescent="0.25">
      <c r="A9164">
        <v>19137</v>
      </c>
      <c r="B9164">
        <v>92355</v>
      </c>
      <c r="D9164">
        <v>19137</v>
      </c>
      <c r="E9164">
        <v>57669</v>
      </c>
      <c r="G9164">
        <v>19137</v>
      </c>
      <c r="H9164">
        <v>85716</v>
      </c>
      <c r="J9164">
        <v>19137</v>
      </c>
      <c r="K9164">
        <v>57800</v>
      </c>
      <c r="M9164">
        <v>19137</v>
      </c>
      <c r="N9164">
        <v>87007</v>
      </c>
    </row>
    <row r="9165" spans="1:14" x14ac:dyDescent="0.25">
      <c r="A9165">
        <v>19442</v>
      </c>
      <c r="B9165">
        <v>39522</v>
      </c>
      <c r="D9165">
        <v>19442</v>
      </c>
      <c r="E9165">
        <v>59463</v>
      </c>
      <c r="G9165">
        <v>19442</v>
      </c>
      <c r="H9165">
        <v>63392</v>
      </c>
      <c r="J9165">
        <v>19442</v>
      </c>
      <c r="K9165">
        <v>58092</v>
      </c>
      <c r="M9165">
        <v>19442</v>
      </c>
      <c r="N9165">
        <v>51367</v>
      </c>
    </row>
    <row r="9166" spans="1:14" x14ac:dyDescent="0.25">
      <c r="A9166">
        <v>19490</v>
      </c>
      <c r="B9166">
        <v>66767</v>
      </c>
      <c r="D9166">
        <v>19490</v>
      </c>
      <c r="E9166">
        <v>59698</v>
      </c>
      <c r="G9166">
        <v>19490</v>
      </c>
      <c r="H9166">
        <v>20717</v>
      </c>
      <c r="J9166">
        <v>19490</v>
      </c>
      <c r="K9166">
        <v>58478</v>
      </c>
      <c r="M9166">
        <v>19490</v>
      </c>
      <c r="N9166">
        <v>6262</v>
      </c>
    </row>
    <row r="9167" spans="1:14" x14ac:dyDescent="0.25">
      <c r="A9167">
        <v>19504</v>
      </c>
      <c r="B9167">
        <v>90800</v>
      </c>
      <c r="D9167">
        <v>19504</v>
      </c>
      <c r="E9167">
        <v>59797</v>
      </c>
      <c r="G9167">
        <v>19504</v>
      </c>
      <c r="H9167">
        <v>56964</v>
      </c>
      <c r="J9167">
        <v>19504</v>
      </c>
      <c r="K9167">
        <v>58586</v>
      </c>
      <c r="M9167">
        <v>19504</v>
      </c>
      <c r="N9167">
        <v>20672</v>
      </c>
    </row>
    <row r="9168" spans="1:14" x14ac:dyDescent="0.25">
      <c r="A9168">
        <v>19553</v>
      </c>
      <c r="B9168">
        <v>17267</v>
      </c>
      <c r="D9168">
        <v>19553</v>
      </c>
      <c r="E9168">
        <v>60517</v>
      </c>
      <c r="G9168">
        <v>19553</v>
      </c>
      <c r="H9168">
        <v>15056</v>
      </c>
      <c r="J9168">
        <v>19553</v>
      </c>
      <c r="K9168">
        <v>58770</v>
      </c>
      <c r="M9168">
        <v>19553</v>
      </c>
      <c r="N9168">
        <v>28811</v>
      </c>
    </row>
    <row r="9169" spans="1:14" x14ac:dyDescent="0.25">
      <c r="A9169">
        <v>19676</v>
      </c>
      <c r="B9169">
        <v>65175</v>
      </c>
      <c r="D9169">
        <v>19676</v>
      </c>
      <c r="E9169">
        <v>62513</v>
      </c>
      <c r="G9169">
        <v>19676</v>
      </c>
      <c r="H9169">
        <v>93219</v>
      </c>
      <c r="J9169">
        <v>19676</v>
      </c>
      <c r="K9169">
        <v>59014</v>
      </c>
      <c r="M9169">
        <v>19676</v>
      </c>
      <c r="N9169">
        <v>37120</v>
      </c>
    </row>
    <row r="9170" spans="1:14" x14ac:dyDescent="0.25">
      <c r="A9170">
        <v>19740</v>
      </c>
      <c r="B9170">
        <v>63144</v>
      </c>
      <c r="D9170">
        <v>19740</v>
      </c>
      <c r="E9170">
        <v>63008</v>
      </c>
      <c r="G9170">
        <v>19740</v>
      </c>
      <c r="H9170">
        <v>34455</v>
      </c>
      <c r="J9170">
        <v>19740</v>
      </c>
      <c r="K9170">
        <v>59363</v>
      </c>
      <c r="M9170">
        <v>19740</v>
      </c>
      <c r="N9170">
        <v>73245</v>
      </c>
    </row>
    <row r="9171" spans="1:14" x14ac:dyDescent="0.25">
      <c r="A9171">
        <v>20188</v>
      </c>
      <c r="B9171">
        <v>76760</v>
      </c>
      <c r="D9171">
        <v>20188</v>
      </c>
      <c r="E9171">
        <v>68103</v>
      </c>
      <c r="G9171">
        <v>20188</v>
      </c>
      <c r="H9171">
        <v>52525</v>
      </c>
      <c r="J9171">
        <v>20188</v>
      </c>
      <c r="K9171">
        <v>59567</v>
      </c>
      <c r="M9171">
        <v>20188</v>
      </c>
      <c r="N9171">
        <v>92260</v>
      </c>
    </row>
    <row r="9172" spans="1:14" x14ac:dyDescent="0.25">
      <c r="A9172">
        <v>20210</v>
      </c>
      <c r="B9172">
        <v>99719</v>
      </c>
      <c r="D9172">
        <v>20210</v>
      </c>
      <c r="E9172">
        <v>68498</v>
      </c>
      <c r="G9172">
        <v>20210</v>
      </c>
      <c r="H9172">
        <v>43359</v>
      </c>
      <c r="J9172">
        <v>20210</v>
      </c>
      <c r="K9172">
        <v>59745</v>
      </c>
      <c r="M9172">
        <v>20210</v>
      </c>
      <c r="N9172">
        <v>102074</v>
      </c>
    </row>
    <row r="9173" spans="1:14" x14ac:dyDescent="0.25">
      <c r="A9173">
        <v>20269</v>
      </c>
      <c r="B9173">
        <v>798</v>
      </c>
      <c r="D9173">
        <v>20269</v>
      </c>
      <c r="E9173">
        <v>69901</v>
      </c>
      <c r="G9173">
        <v>20269</v>
      </c>
      <c r="H9173">
        <v>4587</v>
      </c>
      <c r="J9173">
        <v>20269</v>
      </c>
      <c r="K9173">
        <v>59761</v>
      </c>
      <c r="M9173">
        <v>20269</v>
      </c>
      <c r="N9173">
        <v>8186</v>
      </c>
    </row>
    <row r="9174" spans="1:14" x14ac:dyDescent="0.25">
      <c r="A9174">
        <v>20371</v>
      </c>
      <c r="B9174">
        <v>59405</v>
      </c>
      <c r="D9174">
        <v>20371</v>
      </c>
      <c r="E9174">
        <v>76081</v>
      </c>
      <c r="G9174">
        <v>20371</v>
      </c>
      <c r="H9174">
        <v>84277</v>
      </c>
      <c r="J9174">
        <v>20371</v>
      </c>
      <c r="K9174">
        <v>59763</v>
      </c>
      <c r="M9174">
        <v>20371</v>
      </c>
      <c r="N9174">
        <v>36192</v>
      </c>
    </row>
    <row r="9175" spans="1:14" x14ac:dyDescent="0.25">
      <c r="A9175">
        <v>20543</v>
      </c>
      <c r="B9175">
        <v>18908</v>
      </c>
      <c r="D9175">
        <v>20543</v>
      </c>
      <c r="E9175">
        <v>77464</v>
      </c>
      <c r="G9175">
        <v>20543</v>
      </c>
      <c r="H9175">
        <v>59034</v>
      </c>
      <c r="J9175">
        <v>20543</v>
      </c>
      <c r="K9175">
        <v>59810</v>
      </c>
      <c r="M9175">
        <v>20543</v>
      </c>
      <c r="N9175">
        <v>40634</v>
      </c>
    </row>
    <row r="9176" spans="1:14" x14ac:dyDescent="0.25">
      <c r="A9176">
        <v>20906</v>
      </c>
      <c r="B9176">
        <v>40693</v>
      </c>
      <c r="D9176">
        <v>20906</v>
      </c>
      <c r="E9176">
        <v>79061</v>
      </c>
      <c r="G9176">
        <v>20906</v>
      </c>
      <c r="H9176">
        <v>11237</v>
      </c>
      <c r="J9176">
        <v>20906</v>
      </c>
      <c r="K9176">
        <v>59816</v>
      </c>
      <c r="M9176">
        <v>20906</v>
      </c>
      <c r="N9176">
        <v>60842</v>
      </c>
    </row>
    <row r="9177" spans="1:14" x14ac:dyDescent="0.25">
      <c r="A9177">
        <v>20916</v>
      </c>
      <c r="B9177">
        <v>51318</v>
      </c>
      <c r="D9177">
        <v>20916</v>
      </c>
      <c r="E9177">
        <v>79914</v>
      </c>
      <c r="G9177">
        <v>20916</v>
      </c>
      <c r="H9177">
        <v>57364</v>
      </c>
      <c r="J9177">
        <v>20916</v>
      </c>
      <c r="K9177">
        <v>59836</v>
      </c>
      <c r="M9177">
        <v>20916</v>
      </c>
      <c r="N9177">
        <v>78076</v>
      </c>
    </row>
    <row r="9178" spans="1:14" x14ac:dyDescent="0.25">
      <c r="A9178">
        <v>21100</v>
      </c>
      <c r="B9178">
        <v>58731</v>
      </c>
      <c r="D9178">
        <v>21100</v>
      </c>
      <c r="E9178">
        <v>80123</v>
      </c>
      <c r="G9178">
        <v>21100</v>
      </c>
      <c r="H9178">
        <v>46561</v>
      </c>
      <c r="J9178">
        <v>21100</v>
      </c>
      <c r="K9178">
        <v>60076</v>
      </c>
      <c r="M9178">
        <v>21100</v>
      </c>
      <c r="N9178">
        <v>3871</v>
      </c>
    </row>
    <row r="9179" spans="1:14" x14ac:dyDescent="0.25">
      <c r="A9179">
        <v>21189</v>
      </c>
      <c r="B9179">
        <v>86159</v>
      </c>
      <c r="D9179">
        <v>21189</v>
      </c>
      <c r="E9179">
        <v>81271</v>
      </c>
      <c r="G9179">
        <v>21189</v>
      </c>
      <c r="H9179">
        <v>77847</v>
      </c>
      <c r="J9179">
        <v>21189</v>
      </c>
      <c r="K9179">
        <v>60077</v>
      </c>
      <c r="M9179">
        <v>21189</v>
      </c>
      <c r="N9179">
        <v>17483</v>
      </c>
    </row>
    <row r="9180" spans="1:14" x14ac:dyDescent="0.25">
      <c r="A9180">
        <v>21827</v>
      </c>
      <c r="B9180">
        <v>68765</v>
      </c>
      <c r="D9180">
        <v>21827</v>
      </c>
      <c r="E9180">
        <v>85123</v>
      </c>
      <c r="G9180">
        <v>21827</v>
      </c>
      <c r="H9180">
        <v>59493</v>
      </c>
      <c r="J9180">
        <v>21827</v>
      </c>
      <c r="K9180">
        <v>60385</v>
      </c>
      <c r="M9180">
        <v>21827</v>
      </c>
      <c r="N9180">
        <v>30529</v>
      </c>
    </row>
    <row r="9181" spans="1:14" x14ac:dyDescent="0.25">
      <c r="A9181">
        <v>22665</v>
      </c>
      <c r="B9181">
        <v>50149</v>
      </c>
      <c r="D9181">
        <v>22665</v>
      </c>
      <c r="E9181">
        <v>88771</v>
      </c>
      <c r="G9181">
        <v>22665</v>
      </c>
      <c r="H9181">
        <v>34493</v>
      </c>
      <c r="J9181">
        <v>22665</v>
      </c>
      <c r="K9181">
        <v>60495</v>
      </c>
      <c r="M9181">
        <v>22665</v>
      </c>
      <c r="N9181">
        <v>38137</v>
      </c>
    </row>
    <row r="9182" spans="1:14" x14ac:dyDescent="0.25">
      <c r="A9182">
        <v>22757</v>
      </c>
      <c r="B9182">
        <v>46727</v>
      </c>
      <c r="D9182">
        <v>22757</v>
      </c>
      <c r="E9182">
        <v>88912</v>
      </c>
      <c r="G9182">
        <v>22757</v>
      </c>
      <c r="H9182">
        <v>604</v>
      </c>
      <c r="J9182">
        <v>22757</v>
      </c>
      <c r="K9182">
        <v>60709</v>
      </c>
      <c r="M9182">
        <v>22757</v>
      </c>
      <c r="N9182">
        <v>69842</v>
      </c>
    </row>
    <row r="9183" spans="1:14" x14ac:dyDescent="0.25">
      <c r="A9183">
        <v>22992</v>
      </c>
      <c r="B9183">
        <v>98693</v>
      </c>
      <c r="D9183">
        <v>22992</v>
      </c>
      <c r="E9183">
        <v>91550</v>
      </c>
      <c r="G9183">
        <v>22992</v>
      </c>
      <c r="H9183">
        <v>6424</v>
      </c>
      <c r="J9183">
        <v>22992</v>
      </c>
      <c r="K9183">
        <v>60718</v>
      </c>
      <c r="M9183">
        <v>22992</v>
      </c>
      <c r="N9183">
        <v>77793</v>
      </c>
    </row>
    <row r="9184" spans="1:14" x14ac:dyDescent="0.25">
      <c r="A9184">
        <v>23093</v>
      </c>
      <c r="B9184">
        <v>6603</v>
      </c>
      <c r="D9184">
        <v>23093</v>
      </c>
      <c r="E9184">
        <v>93186</v>
      </c>
      <c r="G9184">
        <v>23093</v>
      </c>
      <c r="H9184">
        <v>96361</v>
      </c>
      <c r="J9184">
        <v>23093</v>
      </c>
      <c r="K9184">
        <v>60832</v>
      </c>
      <c r="M9184">
        <v>23093</v>
      </c>
      <c r="N9184">
        <v>50170</v>
      </c>
    </row>
    <row r="9185" spans="1:14" x14ac:dyDescent="0.25">
      <c r="A9185">
        <v>23573</v>
      </c>
      <c r="B9185">
        <v>68477</v>
      </c>
      <c r="D9185">
        <v>23573</v>
      </c>
      <c r="E9185">
        <v>94140</v>
      </c>
      <c r="G9185">
        <v>23573</v>
      </c>
      <c r="H9185">
        <v>77390</v>
      </c>
      <c r="J9185">
        <v>23573</v>
      </c>
      <c r="K9185">
        <v>60834</v>
      </c>
      <c r="M9185">
        <v>23573</v>
      </c>
      <c r="N9185">
        <v>15910</v>
      </c>
    </row>
    <row r="9186" spans="1:14" x14ac:dyDescent="0.25">
      <c r="A9186">
        <v>23601</v>
      </c>
      <c r="B9186">
        <v>30427</v>
      </c>
      <c r="D9186">
        <v>23601</v>
      </c>
      <c r="E9186">
        <v>94837</v>
      </c>
      <c r="G9186">
        <v>23601</v>
      </c>
      <c r="H9186">
        <v>23051</v>
      </c>
      <c r="J9186">
        <v>23601</v>
      </c>
      <c r="K9186">
        <v>61766</v>
      </c>
      <c r="M9186">
        <v>23601</v>
      </c>
      <c r="N9186">
        <v>43688</v>
      </c>
    </row>
    <row r="9187" spans="1:14" x14ac:dyDescent="0.25">
      <c r="A9187">
        <v>23614</v>
      </c>
      <c r="B9187">
        <v>84529</v>
      </c>
      <c r="D9187">
        <v>23614</v>
      </c>
      <c r="E9187">
        <v>97144</v>
      </c>
      <c r="G9187">
        <v>23614</v>
      </c>
      <c r="H9187">
        <v>3510</v>
      </c>
      <c r="J9187">
        <v>23614</v>
      </c>
      <c r="K9187">
        <v>61781</v>
      </c>
      <c r="M9187">
        <v>23614</v>
      </c>
      <c r="N9187">
        <v>56364</v>
      </c>
    </row>
    <row r="9188" spans="1:14" x14ac:dyDescent="0.25">
      <c r="A9188">
        <v>23747</v>
      </c>
      <c r="B9188">
        <v>94661</v>
      </c>
      <c r="D9188">
        <v>23747</v>
      </c>
      <c r="E9188">
        <v>98130</v>
      </c>
      <c r="G9188">
        <v>23747</v>
      </c>
      <c r="H9188">
        <v>76799</v>
      </c>
      <c r="J9188">
        <v>23747</v>
      </c>
      <c r="K9188">
        <v>61970</v>
      </c>
      <c r="M9188">
        <v>23747</v>
      </c>
      <c r="N9188">
        <v>57765</v>
      </c>
    </row>
    <row r="9189" spans="1:14" x14ac:dyDescent="0.25">
      <c r="A9189">
        <v>23914</v>
      </c>
      <c r="B9189">
        <v>69220</v>
      </c>
      <c r="D9189">
        <v>23914</v>
      </c>
      <c r="E9189">
        <v>99989</v>
      </c>
      <c r="G9189">
        <v>23914</v>
      </c>
      <c r="H9189">
        <v>5471</v>
      </c>
      <c r="J9189">
        <v>23914</v>
      </c>
      <c r="K9189">
        <v>62128</v>
      </c>
      <c r="M9189">
        <v>23914</v>
      </c>
      <c r="N9189">
        <v>66151</v>
      </c>
    </row>
    <row r="9190" spans="1:14" x14ac:dyDescent="0.25">
      <c r="A9190">
        <v>24199</v>
      </c>
      <c r="B9190">
        <v>66458</v>
      </c>
      <c r="D9190">
        <v>24199</v>
      </c>
      <c r="E9190">
        <v>59729</v>
      </c>
      <c r="G9190">
        <v>24199</v>
      </c>
      <c r="H9190">
        <v>38561</v>
      </c>
      <c r="J9190">
        <v>24199</v>
      </c>
      <c r="K9190">
        <v>62152</v>
      </c>
      <c r="M9190">
        <v>24199</v>
      </c>
      <c r="N9190">
        <v>84214</v>
      </c>
    </row>
    <row r="9191" spans="1:14" x14ac:dyDescent="0.25">
      <c r="A9191">
        <v>24968</v>
      </c>
      <c r="B9191">
        <v>53175</v>
      </c>
      <c r="D9191">
        <v>24968</v>
      </c>
      <c r="E9191">
        <v>27438</v>
      </c>
      <c r="G9191">
        <v>24968</v>
      </c>
      <c r="H9191">
        <v>4019</v>
      </c>
      <c r="J9191">
        <v>24968</v>
      </c>
      <c r="K9191">
        <v>62171</v>
      </c>
      <c r="M9191">
        <v>24968</v>
      </c>
      <c r="N9191">
        <v>84725</v>
      </c>
    </row>
    <row r="9192" spans="1:14" x14ac:dyDescent="0.25">
      <c r="A9192">
        <v>25230</v>
      </c>
      <c r="B9192">
        <v>97016</v>
      </c>
      <c r="D9192">
        <v>25230</v>
      </c>
      <c r="E9192">
        <v>32267</v>
      </c>
      <c r="G9192">
        <v>25230</v>
      </c>
      <c r="H9192">
        <v>37334</v>
      </c>
      <c r="J9192">
        <v>25230</v>
      </c>
      <c r="K9192">
        <v>62210</v>
      </c>
      <c r="M9192">
        <v>25230</v>
      </c>
      <c r="N9192">
        <v>3673</v>
      </c>
    </row>
    <row r="9193" spans="1:14" x14ac:dyDescent="0.25">
      <c r="A9193">
        <v>25388</v>
      </c>
      <c r="B9193">
        <v>91202</v>
      </c>
      <c r="D9193">
        <v>25388</v>
      </c>
      <c r="E9193">
        <v>52260</v>
      </c>
      <c r="G9193">
        <v>25388</v>
      </c>
      <c r="H9193">
        <v>33117</v>
      </c>
      <c r="J9193">
        <v>25388</v>
      </c>
      <c r="K9193">
        <v>62216</v>
      </c>
      <c r="M9193">
        <v>25388</v>
      </c>
      <c r="N9193">
        <v>5741</v>
      </c>
    </row>
    <row r="9194" spans="1:14" x14ac:dyDescent="0.25">
      <c r="A9194">
        <v>25959</v>
      </c>
      <c r="B9194">
        <v>51002</v>
      </c>
      <c r="D9194">
        <v>25959</v>
      </c>
      <c r="E9194">
        <v>98131</v>
      </c>
      <c r="G9194">
        <v>25959</v>
      </c>
      <c r="H9194">
        <v>17962</v>
      </c>
      <c r="J9194">
        <v>25959</v>
      </c>
      <c r="K9194">
        <v>62322</v>
      </c>
      <c r="M9194">
        <v>25959</v>
      </c>
      <c r="N9194">
        <v>1462</v>
      </c>
    </row>
    <row r="9195" spans="1:14" x14ac:dyDescent="0.25">
      <c r="A9195">
        <v>26399</v>
      </c>
      <c r="B9195">
        <v>88168</v>
      </c>
      <c r="D9195">
        <v>26399</v>
      </c>
      <c r="E9195">
        <v>179</v>
      </c>
      <c r="G9195">
        <v>26399</v>
      </c>
      <c r="H9195">
        <v>83857</v>
      </c>
      <c r="J9195">
        <v>26399</v>
      </c>
      <c r="K9195">
        <v>62435</v>
      </c>
      <c r="M9195">
        <v>26399</v>
      </c>
      <c r="N9195">
        <v>38097</v>
      </c>
    </row>
    <row r="9196" spans="1:14" x14ac:dyDescent="0.25">
      <c r="A9196">
        <v>26675</v>
      </c>
      <c r="B9196">
        <v>92584</v>
      </c>
      <c r="D9196">
        <v>26675</v>
      </c>
      <c r="E9196">
        <v>1335</v>
      </c>
      <c r="G9196">
        <v>26675</v>
      </c>
      <c r="H9196">
        <v>66823</v>
      </c>
      <c r="J9196">
        <v>26675</v>
      </c>
      <c r="K9196">
        <v>62522</v>
      </c>
      <c r="M9196">
        <v>26675</v>
      </c>
      <c r="N9196">
        <v>65024</v>
      </c>
    </row>
    <row r="9197" spans="1:14" x14ac:dyDescent="0.25">
      <c r="A9197">
        <v>26950</v>
      </c>
      <c r="B9197">
        <v>83468</v>
      </c>
      <c r="D9197">
        <v>26950</v>
      </c>
      <c r="E9197">
        <v>3526</v>
      </c>
      <c r="G9197">
        <v>26950</v>
      </c>
      <c r="H9197">
        <v>1066</v>
      </c>
      <c r="J9197">
        <v>26950</v>
      </c>
      <c r="K9197">
        <v>62665</v>
      </c>
      <c r="M9197">
        <v>26950</v>
      </c>
      <c r="N9197">
        <v>65840</v>
      </c>
    </row>
    <row r="9198" spans="1:14" x14ac:dyDescent="0.25">
      <c r="A9198">
        <v>27131</v>
      </c>
      <c r="B9198">
        <v>74232</v>
      </c>
      <c r="D9198">
        <v>27131</v>
      </c>
      <c r="E9198">
        <v>5134</v>
      </c>
      <c r="G9198">
        <v>27131</v>
      </c>
      <c r="H9198">
        <v>5848</v>
      </c>
      <c r="J9198">
        <v>27131</v>
      </c>
      <c r="K9198">
        <v>63000</v>
      </c>
      <c r="M9198">
        <v>27131</v>
      </c>
      <c r="N9198">
        <v>38370</v>
      </c>
    </row>
    <row r="9199" spans="1:14" x14ac:dyDescent="0.25">
      <c r="A9199">
        <v>27471</v>
      </c>
      <c r="B9199">
        <v>90584</v>
      </c>
      <c r="D9199">
        <v>27471</v>
      </c>
      <c r="E9199">
        <v>8738</v>
      </c>
      <c r="G9199">
        <v>27471</v>
      </c>
      <c r="H9199">
        <v>351</v>
      </c>
      <c r="J9199">
        <v>27471</v>
      </c>
      <c r="K9199">
        <v>63091</v>
      </c>
      <c r="M9199">
        <v>27471</v>
      </c>
      <c r="N9199">
        <v>69915</v>
      </c>
    </row>
    <row r="9200" spans="1:14" x14ac:dyDescent="0.25">
      <c r="A9200">
        <v>28247</v>
      </c>
      <c r="B9200">
        <v>26290</v>
      </c>
      <c r="D9200">
        <v>28247</v>
      </c>
      <c r="E9200">
        <v>10440</v>
      </c>
      <c r="G9200">
        <v>28247</v>
      </c>
      <c r="H9200">
        <v>9536</v>
      </c>
      <c r="J9200">
        <v>28247</v>
      </c>
      <c r="K9200">
        <v>63093</v>
      </c>
      <c r="M9200">
        <v>28247</v>
      </c>
      <c r="N9200">
        <v>76352</v>
      </c>
    </row>
    <row r="9201" spans="1:14" x14ac:dyDescent="0.25">
      <c r="A9201">
        <v>28298</v>
      </c>
      <c r="B9201">
        <v>101981</v>
      </c>
      <c r="D9201">
        <v>28298</v>
      </c>
      <c r="E9201">
        <v>13096</v>
      </c>
      <c r="G9201">
        <v>28298</v>
      </c>
      <c r="H9201">
        <v>94662</v>
      </c>
      <c r="J9201">
        <v>28298</v>
      </c>
      <c r="K9201">
        <v>63147</v>
      </c>
      <c r="M9201">
        <v>28298</v>
      </c>
      <c r="N9201">
        <v>17650</v>
      </c>
    </row>
    <row r="9202" spans="1:14" x14ac:dyDescent="0.25">
      <c r="A9202">
        <v>28769</v>
      </c>
      <c r="B9202">
        <v>74572</v>
      </c>
      <c r="D9202">
        <v>28769</v>
      </c>
      <c r="E9202">
        <v>15133</v>
      </c>
      <c r="G9202">
        <v>28769</v>
      </c>
      <c r="H9202">
        <v>20658</v>
      </c>
      <c r="J9202">
        <v>28769</v>
      </c>
      <c r="K9202">
        <v>63169</v>
      </c>
      <c r="M9202">
        <v>28769</v>
      </c>
      <c r="N9202">
        <v>14505</v>
      </c>
    </row>
    <row r="9203" spans="1:14" x14ac:dyDescent="0.25">
      <c r="A9203">
        <v>29008</v>
      </c>
      <c r="B9203">
        <v>31648</v>
      </c>
      <c r="D9203">
        <v>29008</v>
      </c>
      <c r="E9203">
        <v>16190</v>
      </c>
      <c r="G9203">
        <v>29008</v>
      </c>
      <c r="H9203">
        <v>19180</v>
      </c>
      <c r="J9203">
        <v>29008</v>
      </c>
      <c r="K9203">
        <v>63207</v>
      </c>
      <c r="M9203">
        <v>29008</v>
      </c>
      <c r="N9203">
        <v>21149</v>
      </c>
    </row>
    <row r="9204" spans="1:14" x14ac:dyDescent="0.25">
      <c r="A9204">
        <v>29199</v>
      </c>
      <c r="B9204">
        <v>84531</v>
      </c>
      <c r="D9204">
        <v>29199</v>
      </c>
      <c r="E9204">
        <v>17061</v>
      </c>
      <c r="G9204">
        <v>29199</v>
      </c>
      <c r="H9204">
        <v>26824</v>
      </c>
      <c r="J9204">
        <v>29199</v>
      </c>
      <c r="K9204">
        <v>63277</v>
      </c>
      <c r="M9204">
        <v>29199</v>
      </c>
      <c r="N9204">
        <v>26673</v>
      </c>
    </row>
    <row r="9205" spans="1:14" x14ac:dyDescent="0.25">
      <c r="A9205">
        <v>29448</v>
      </c>
      <c r="B9205">
        <v>10045</v>
      </c>
      <c r="D9205">
        <v>29448</v>
      </c>
      <c r="E9205">
        <v>18492</v>
      </c>
      <c r="G9205">
        <v>29448</v>
      </c>
      <c r="H9205">
        <v>58699</v>
      </c>
      <c r="J9205">
        <v>29448</v>
      </c>
      <c r="K9205">
        <v>63433</v>
      </c>
      <c r="M9205">
        <v>29448</v>
      </c>
      <c r="N9205">
        <v>77679</v>
      </c>
    </row>
    <row r="9206" spans="1:14" x14ac:dyDescent="0.25">
      <c r="A9206">
        <v>30634</v>
      </c>
      <c r="B9206">
        <v>13111</v>
      </c>
      <c r="D9206">
        <v>30634</v>
      </c>
      <c r="E9206">
        <v>19934</v>
      </c>
      <c r="G9206">
        <v>30634</v>
      </c>
      <c r="H9206">
        <v>41745</v>
      </c>
      <c r="J9206">
        <v>30634</v>
      </c>
      <c r="K9206">
        <v>63551</v>
      </c>
      <c r="M9206">
        <v>30634</v>
      </c>
      <c r="N9206">
        <v>101130</v>
      </c>
    </row>
    <row r="9207" spans="1:14" x14ac:dyDescent="0.25">
      <c r="A9207">
        <v>30717</v>
      </c>
      <c r="B9207">
        <v>5976</v>
      </c>
      <c r="D9207">
        <v>30717</v>
      </c>
      <c r="E9207">
        <v>31667</v>
      </c>
      <c r="G9207">
        <v>30717</v>
      </c>
      <c r="H9207">
        <v>37118</v>
      </c>
      <c r="J9207">
        <v>30717</v>
      </c>
      <c r="K9207">
        <v>63571</v>
      </c>
      <c r="M9207">
        <v>30717</v>
      </c>
      <c r="N9207">
        <v>34086</v>
      </c>
    </row>
    <row r="9208" spans="1:14" x14ac:dyDescent="0.25">
      <c r="A9208">
        <v>30949</v>
      </c>
      <c r="B9208">
        <v>61139</v>
      </c>
      <c r="D9208">
        <v>30949</v>
      </c>
      <c r="E9208">
        <v>36565</v>
      </c>
      <c r="G9208">
        <v>30949</v>
      </c>
      <c r="H9208">
        <v>2459</v>
      </c>
      <c r="J9208">
        <v>30949</v>
      </c>
      <c r="K9208">
        <v>63949</v>
      </c>
      <c r="M9208">
        <v>30949</v>
      </c>
      <c r="N9208">
        <v>7825</v>
      </c>
    </row>
    <row r="9209" spans="1:14" x14ac:dyDescent="0.25">
      <c r="A9209">
        <v>31465</v>
      </c>
      <c r="B9209">
        <v>97543</v>
      </c>
      <c r="D9209">
        <v>31465</v>
      </c>
      <c r="E9209">
        <v>39468</v>
      </c>
      <c r="G9209">
        <v>31465</v>
      </c>
      <c r="H9209">
        <v>92203</v>
      </c>
      <c r="J9209">
        <v>31465</v>
      </c>
      <c r="K9209">
        <v>64021</v>
      </c>
      <c r="M9209">
        <v>31465</v>
      </c>
      <c r="N9209">
        <v>8296</v>
      </c>
    </row>
    <row r="9210" spans="1:14" x14ac:dyDescent="0.25">
      <c r="A9210">
        <v>31552</v>
      </c>
      <c r="B9210">
        <v>74792</v>
      </c>
      <c r="D9210">
        <v>31552</v>
      </c>
      <c r="E9210">
        <v>46533</v>
      </c>
      <c r="G9210">
        <v>31552</v>
      </c>
      <c r="H9210">
        <v>24862</v>
      </c>
      <c r="J9210">
        <v>31552</v>
      </c>
      <c r="K9210">
        <v>64041</v>
      </c>
      <c r="M9210">
        <v>31552</v>
      </c>
      <c r="N9210">
        <v>10226</v>
      </c>
    </row>
    <row r="9211" spans="1:14" x14ac:dyDescent="0.25">
      <c r="A9211">
        <v>31565</v>
      </c>
      <c r="B9211">
        <v>90284</v>
      </c>
      <c r="D9211">
        <v>31565</v>
      </c>
      <c r="E9211">
        <v>47329</v>
      </c>
      <c r="G9211">
        <v>31565</v>
      </c>
      <c r="H9211">
        <v>45264</v>
      </c>
      <c r="J9211">
        <v>31565</v>
      </c>
      <c r="K9211">
        <v>64266</v>
      </c>
      <c r="M9211">
        <v>31565</v>
      </c>
      <c r="N9211">
        <v>13510</v>
      </c>
    </row>
    <row r="9212" spans="1:14" x14ac:dyDescent="0.25">
      <c r="A9212">
        <v>31832</v>
      </c>
      <c r="B9212">
        <v>65979</v>
      </c>
      <c r="D9212">
        <v>31832</v>
      </c>
      <c r="E9212">
        <v>48611</v>
      </c>
      <c r="G9212">
        <v>31832</v>
      </c>
      <c r="H9212">
        <v>68855</v>
      </c>
      <c r="J9212">
        <v>31832</v>
      </c>
      <c r="K9212">
        <v>64360</v>
      </c>
      <c r="M9212">
        <v>31832</v>
      </c>
      <c r="N9212">
        <v>21939</v>
      </c>
    </row>
    <row r="9213" spans="1:14" x14ac:dyDescent="0.25">
      <c r="A9213">
        <v>31926</v>
      </c>
      <c r="B9213">
        <v>64771</v>
      </c>
      <c r="D9213">
        <v>31926</v>
      </c>
      <c r="E9213">
        <v>67524</v>
      </c>
      <c r="G9213">
        <v>31926</v>
      </c>
      <c r="H9213">
        <v>41679</v>
      </c>
      <c r="J9213">
        <v>31926</v>
      </c>
      <c r="K9213">
        <v>64384</v>
      </c>
      <c r="M9213">
        <v>31926</v>
      </c>
      <c r="N9213">
        <v>22141</v>
      </c>
    </row>
    <row r="9214" spans="1:14" x14ac:dyDescent="0.25">
      <c r="A9214">
        <v>32095</v>
      </c>
      <c r="B9214">
        <v>91959</v>
      </c>
      <c r="D9214">
        <v>32095</v>
      </c>
      <c r="E9214">
        <v>69428</v>
      </c>
      <c r="G9214">
        <v>32095</v>
      </c>
      <c r="H9214">
        <v>5895</v>
      </c>
      <c r="J9214">
        <v>32095</v>
      </c>
      <c r="K9214">
        <v>64774</v>
      </c>
      <c r="M9214">
        <v>32095</v>
      </c>
      <c r="N9214">
        <v>79564</v>
      </c>
    </row>
    <row r="9215" spans="1:14" x14ac:dyDescent="0.25">
      <c r="A9215">
        <v>32249</v>
      </c>
      <c r="B9215">
        <v>54941</v>
      </c>
      <c r="D9215">
        <v>32249</v>
      </c>
      <c r="E9215">
        <v>75802</v>
      </c>
      <c r="G9215">
        <v>32249</v>
      </c>
      <c r="H9215">
        <v>4637</v>
      </c>
      <c r="J9215">
        <v>32249</v>
      </c>
      <c r="K9215">
        <v>64788</v>
      </c>
      <c r="M9215">
        <v>32249</v>
      </c>
      <c r="N9215">
        <v>99611</v>
      </c>
    </row>
    <row r="9216" spans="1:14" x14ac:dyDescent="0.25">
      <c r="A9216">
        <v>32738</v>
      </c>
      <c r="B9216">
        <v>5325</v>
      </c>
      <c r="D9216">
        <v>32738</v>
      </c>
      <c r="E9216">
        <v>76935</v>
      </c>
      <c r="G9216">
        <v>32738</v>
      </c>
      <c r="H9216">
        <v>2816</v>
      </c>
      <c r="J9216">
        <v>32738</v>
      </c>
      <c r="K9216">
        <v>64795</v>
      </c>
      <c r="M9216">
        <v>32738</v>
      </c>
      <c r="N9216">
        <v>33593</v>
      </c>
    </row>
    <row r="9217" spans="1:14" x14ac:dyDescent="0.25">
      <c r="A9217">
        <v>33055</v>
      </c>
      <c r="B9217">
        <v>60171</v>
      </c>
      <c r="D9217">
        <v>33055</v>
      </c>
      <c r="E9217">
        <v>83217</v>
      </c>
      <c r="G9217">
        <v>33055</v>
      </c>
      <c r="H9217">
        <v>9761</v>
      </c>
      <c r="J9217">
        <v>33055</v>
      </c>
      <c r="K9217">
        <v>64808</v>
      </c>
      <c r="M9217">
        <v>33055</v>
      </c>
      <c r="N9217">
        <v>45460</v>
      </c>
    </row>
    <row r="9218" spans="1:14" x14ac:dyDescent="0.25">
      <c r="A9218">
        <v>33073</v>
      </c>
      <c r="B9218">
        <v>36048</v>
      </c>
      <c r="D9218">
        <v>33073</v>
      </c>
      <c r="E9218">
        <v>322</v>
      </c>
      <c r="G9218">
        <v>33073</v>
      </c>
      <c r="H9218">
        <v>34492</v>
      </c>
      <c r="J9218">
        <v>33073</v>
      </c>
      <c r="K9218">
        <v>64823</v>
      </c>
      <c r="M9218">
        <v>33073</v>
      </c>
      <c r="N9218">
        <v>56267</v>
      </c>
    </row>
    <row r="9219" spans="1:14" x14ac:dyDescent="0.25">
      <c r="A9219">
        <v>33653</v>
      </c>
      <c r="B9219">
        <v>46942</v>
      </c>
      <c r="D9219">
        <v>33653</v>
      </c>
      <c r="E9219">
        <v>489</v>
      </c>
      <c r="G9219">
        <v>33653</v>
      </c>
      <c r="H9219">
        <v>21393</v>
      </c>
      <c r="J9219">
        <v>33653</v>
      </c>
      <c r="K9219">
        <v>64880</v>
      </c>
      <c r="M9219">
        <v>33653</v>
      </c>
      <c r="N9219">
        <v>56672</v>
      </c>
    </row>
    <row r="9220" spans="1:14" x14ac:dyDescent="0.25">
      <c r="A9220">
        <v>33803</v>
      </c>
      <c r="B9220">
        <v>69729</v>
      </c>
      <c r="D9220">
        <v>33803</v>
      </c>
      <c r="E9220">
        <v>1279</v>
      </c>
      <c r="G9220">
        <v>33803</v>
      </c>
      <c r="H9220">
        <v>9757</v>
      </c>
      <c r="J9220">
        <v>33803</v>
      </c>
      <c r="K9220">
        <v>65115</v>
      </c>
      <c r="M9220">
        <v>33803</v>
      </c>
      <c r="N9220">
        <v>15981</v>
      </c>
    </row>
    <row r="9221" spans="1:14" x14ac:dyDescent="0.25">
      <c r="A9221">
        <v>34387</v>
      </c>
      <c r="B9221">
        <v>80598</v>
      </c>
      <c r="D9221">
        <v>34387</v>
      </c>
      <c r="E9221">
        <v>2416</v>
      </c>
      <c r="G9221">
        <v>34387</v>
      </c>
      <c r="H9221">
        <v>23730</v>
      </c>
      <c r="J9221">
        <v>34387</v>
      </c>
      <c r="K9221">
        <v>65223</v>
      </c>
      <c r="M9221">
        <v>34387</v>
      </c>
      <c r="N9221">
        <v>79785</v>
      </c>
    </row>
    <row r="9222" spans="1:14" x14ac:dyDescent="0.25">
      <c r="A9222">
        <v>34460</v>
      </c>
      <c r="B9222">
        <v>19937</v>
      </c>
      <c r="D9222">
        <v>34460</v>
      </c>
      <c r="E9222">
        <v>3581</v>
      </c>
      <c r="G9222">
        <v>34460</v>
      </c>
      <c r="H9222">
        <v>39075</v>
      </c>
      <c r="J9222">
        <v>34460</v>
      </c>
      <c r="K9222">
        <v>65233</v>
      </c>
      <c r="M9222">
        <v>34460</v>
      </c>
      <c r="N9222">
        <v>7834</v>
      </c>
    </row>
    <row r="9223" spans="1:14" x14ac:dyDescent="0.25">
      <c r="A9223">
        <v>34619</v>
      </c>
      <c r="B9223">
        <v>39159</v>
      </c>
      <c r="D9223">
        <v>34619</v>
      </c>
      <c r="E9223">
        <v>3794</v>
      </c>
      <c r="G9223">
        <v>34619</v>
      </c>
      <c r="H9223">
        <v>58977</v>
      </c>
      <c r="J9223">
        <v>34619</v>
      </c>
      <c r="K9223">
        <v>65317</v>
      </c>
      <c r="M9223">
        <v>34619</v>
      </c>
      <c r="N9223">
        <v>68200</v>
      </c>
    </row>
    <row r="9224" spans="1:14" x14ac:dyDescent="0.25">
      <c r="A9224">
        <v>35474</v>
      </c>
      <c r="B9224">
        <v>66247</v>
      </c>
      <c r="D9224">
        <v>35474</v>
      </c>
      <c r="E9224">
        <v>4031</v>
      </c>
      <c r="G9224">
        <v>35474</v>
      </c>
      <c r="H9224">
        <v>53594</v>
      </c>
      <c r="J9224">
        <v>35474</v>
      </c>
      <c r="K9224">
        <v>65367</v>
      </c>
      <c r="M9224">
        <v>35474</v>
      </c>
      <c r="N9224">
        <v>73845</v>
      </c>
    </row>
    <row r="9225" spans="1:14" x14ac:dyDescent="0.25">
      <c r="A9225">
        <v>35578</v>
      </c>
      <c r="B9225">
        <v>45992</v>
      </c>
      <c r="D9225">
        <v>35578</v>
      </c>
      <c r="E9225">
        <v>4965</v>
      </c>
      <c r="G9225">
        <v>35578</v>
      </c>
      <c r="H9225">
        <v>23716</v>
      </c>
      <c r="J9225">
        <v>35578</v>
      </c>
      <c r="K9225">
        <v>66342</v>
      </c>
      <c r="M9225">
        <v>35578</v>
      </c>
      <c r="N9225">
        <v>74490</v>
      </c>
    </row>
    <row r="9226" spans="1:14" x14ac:dyDescent="0.25">
      <c r="A9226">
        <v>35814</v>
      </c>
      <c r="B9226">
        <v>96090</v>
      </c>
      <c r="D9226">
        <v>35814</v>
      </c>
      <c r="E9226">
        <v>6390</v>
      </c>
      <c r="G9226">
        <v>35814</v>
      </c>
      <c r="H9226">
        <v>85921</v>
      </c>
      <c r="J9226">
        <v>35814</v>
      </c>
      <c r="K9226">
        <v>66703</v>
      </c>
      <c r="M9226">
        <v>35814</v>
      </c>
      <c r="N9226">
        <v>98620</v>
      </c>
    </row>
    <row r="9227" spans="1:14" x14ac:dyDescent="0.25">
      <c r="A9227">
        <v>35839</v>
      </c>
      <c r="B9227">
        <v>33582</v>
      </c>
      <c r="D9227">
        <v>35839</v>
      </c>
      <c r="E9227">
        <v>8093</v>
      </c>
      <c r="G9227">
        <v>35839</v>
      </c>
      <c r="H9227">
        <v>9633</v>
      </c>
      <c r="J9227">
        <v>35839</v>
      </c>
      <c r="K9227">
        <v>66813</v>
      </c>
      <c r="M9227">
        <v>35839</v>
      </c>
      <c r="N9227">
        <v>103326</v>
      </c>
    </row>
    <row r="9228" spans="1:14" x14ac:dyDescent="0.25">
      <c r="A9228">
        <v>36025</v>
      </c>
      <c r="B9228">
        <v>81948</v>
      </c>
      <c r="D9228">
        <v>36025</v>
      </c>
      <c r="E9228">
        <v>11693</v>
      </c>
      <c r="G9228">
        <v>36025</v>
      </c>
      <c r="H9228">
        <v>51400</v>
      </c>
      <c r="J9228">
        <v>36025</v>
      </c>
      <c r="K9228">
        <v>66878</v>
      </c>
      <c r="M9228">
        <v>36025</v>
      </c>
      <c r="N9228">
        <v>8189</v>
      </c>
    </row>
    <row r="9229" spans="1:14" x14ac:dyDescent="0.25">
      <c r="A9229">
        <v>36086</v>
      </c>
      <c r="B9229">
        <v>103318</v>
      </c>
      <c r="D9229">
        <v>36086</v>
      </c>
      <c r="E9229">
        <v>12897</v>
      </c>
      <c r="G9229">
        <v>36086</v>
      </c>
      <c r="H9229">
        <v>32515</v>
      </c>
      <c r="J9229">
        <v>36086</v>
      </c>
      <c r="K9229">
        <v>66899</v>
      </c>
      <c r="M9229">
        <v>36086</v>
      </c>
      <c r="N9229">
        <v>34674</v>
      </c>
    </row>
    <row r="9230" spans="1:14" x14ac:dyDescent="0.25">
      <c r="A9230">
        <v>36163</v>
      </c>
      <c r="B9230">
        <v>78028</v>
      </c>
      <c r="D9230">
        <v>36163</v>
      </c>
      <c r="E9230">
        <v>13126</v>
      </c>
      <c r="G9230">
        <v>36163</v>
      </c>
      <c r="H9230">
        <v>73090</v>
      </c>
      <c r="J9230">
        <v>36163</v>
      </c>
      <c r="K9230">
        <v>67359</v>
      </c>
      <c r="M9230">
        <v>36163</v>
      </c>
      <c r="N9230">
        <v>41741</v>
      </c>
    </row>
    <row r="9231" spans="1:14" x14ac:dyDescent="0.25">
      <c r="A9231">
        <v>36352</v>
      </c>
      <c r="B9231">
        <v>96580</v>
      </c>
      <c r="D9231">
        <v>36352</v>
      </c>
      <c r="E9231">
        <v>13687</v>
      </c>
      <c r="G9231">
        <v>36352</v>
      </c>
      <c r="H9231">
        <v>40300</v>
      </c>
      <c r="J9231">
        <v>36352</v>
      </c>
      <c r="K9231">
        <v>67407</v>
      </c>
      <c r="M9231">
        <v>36352</v>
      </c>
      <c r="N9231">
        <v>50851</v>
      </c>
    </row>
    <row r="9232" spans="1:14" x14ac:dyDescent="0.25">
      <c r="A9232">
        <v>36876</v>
      </c>
      <c r="B9232">
        <v>52476</v>
      </c>
      <c r="D9232">
        <v>36876</v>
      </c>
      <c r="E9232">
        <v>14497</v>
      </c>
      <c r="G9232">
        <v>36876</v>
      </c>
      <c r="H9232">
        <v>11995</v>
      </c>
      <c r="J9232">
        <v>36876</v>
      </c>
      <c r="K9232">
        <v>67439</v>
      </c>
      <c r="M9232">
        <v>36876</v>
      </c>
      <c r="N9232">
        <v>91293</v>
      </c>
    </row>
    <row r="9233" spans="1:14" x14ac:dyDescent="0.25">
      <c r="A9233">
        <v>37255</v>
      </c>
      <c r="B9233">
        <v>70602</v>
      </c>
      <c r="D9233">
        <v>37255</v>
      </c>
      <c r="E9233">
        <v>14966</v>
      </c>
      <c r="G9233">
        <v>37255</v>
      </c>
      <c r="H9233">
        <v>102213</v>
      </c>
      <c r="J9233">
        <v>37255</v>
      </c>
      <c r="K9233">
        <v>67476</v>
      </c>
      <c r="M9233">
        <v>37255</v>
      </c>
      <c r="N9233">
        <v>26833</v>
      </c>
    </row>
    <row r="9234" spans="1:14" x14ac:dyDescent="0.25">
      <c r="A9234">
        <v>37337</v>
      </c>
      <c r="B9234">
        <v>102863</v>
      </c>
      <c r="D9234">
        <v>37337</v>
      </c>
      <c r="E9234">
        <v>16717</v>
      </c>
      <c r="G9234">
        <v>37337</v>
      </c>
      <c r="H9234">
        <v>67840</v>
      </c>
      <c r="J9234">
        <v>37337</v>
      </c>
      <c r="K9234">
        <v>67543</v>
      </c>
      <c r="M9234">
        <v>37337</v>
      </c>
      <c r="N9234">
        <v>5783</v>
      </c>
    </row>
    <row r="9235" spans="1:14" x14ac:dyDescent="0.25">
      <c r="A9235">
        <v>37613</v>
      </c>
      <c r="B9235">
        <v>37572</v>
      </c>
      <c r="D9235">
        <v>37613</v>
      </c>
      <c r="E9235">
        <v>17049</v>
      </c>
      <c r="G9235">
        <v>37613</v>
      </c>
      <c r="H9235">
        <v>102172</v>
      </c>
      <c r="J9235">
        <v>37613</v>
      </c>
      <c r="K9235">
        <v>67562</v>
      </c>
      <c r="M9235">
        <v>37613</v>
      </c>
      <c r="N9235">
        <v>28950</v>
      </c>
    </row>
    <row r="9236" spans="1:14" x14ac:dyDescent="0.25">
      <c r="A9236">
        <v>37751</v>
      </c>
      <c r="B9236">
        <v>62163</v>
      </c>
      <c r="D9236">
        <v>37751</v>
      </c>
      <c r="E9236">
        <v>17520</v>
      </c>
      <c r="G9236">
        <v>37751</v>
      </c>
      <c r="H9236">
        <v>82995</v>
      </c>
      <c r="J9236">
        <v>37751</v>
      </c>
      <c r="K9236">
        <v>67960</v>
      </c>
      <c r="M9236">
        <v>37751</v>
      </c>
      <c r="N9236">
        <v>87978</v>
      </c>
    </row>
    <row r="9237" spans="1:14" x14ac:dyDescent="0.25">
      <c r="A9237">
        <v>38128</v>
      </c>
      <c r="B9237">
        <v>37884</v>
      </c>
      <c r="D9237">
        <v>38128</v>
      </c>
      <c r="E9237">
        <v>20210</v>
      </c>
      <c r="G9237">
        <v>38128</v>
      </c>
      <c r="H9237">
        <v>36332</v>
      </c>
      <c r="J9237">
        <v>38128</v>
      </c>
      <c r="K9237">
        <v>68066</v>
      </c>
      <c r="M9237">
        <v>38128</v>
      </c>
      <c r="N9237">
        <v>23933</v>
      </c>
    </row>
    <row r="9238" spans="1:14" x14ac:dyDescent="0.25">
      <c r="A9238">
        <v>38795</v>
      </c>
      <c r="B9238">
        <v>83837</v>
      </c>
      <c r="D9238">
        <v>38795</v>
      </c>
      <c r="E9238">
        <v>22143</v>
      </c>
      <c r="G9238">
        <v>38795</v>
      </c>
      <c r="H9238">
        <v>24369</v>
      </c>
      <c r="J9238">
        <v>38795</v>
      </c>
      <c r="K9238">
        <v>68393</v>
      </c>
      <c r="M9238">
        <v>38795</v>
      </c>
      <c r="N9238">
        <v>28974</v>
      </c>
    </row>
    <row r="9239" spans="1:14" x14ac:dyDescent="0.25">
      <c r="A9239">
        <v>39350</v>
      </c>
      <c r="B9239">
        <v>16888</v>
      </c>
      <c r="D9239">
        <v>39350</v>
      </c>
      <c r="E9239">
        <v>25074</v>
      </c>
      <c r="G9239">
        <v>39350</v>
      </c>
      <c r="H9239">
        <v>17689</v>
      </c>
      <c r="J9239">
        <v>39350</v>
      </c>
      <c r="K9239">
        <v>68454</v>
      </c>
      <c r="M9239">
        <v>39350</v>
      </c>
      <c r="N9239">
        <v>10566</v>
      </c>
    </row>
    <row r="9240" spans="1:14" x14ac:dyDescent="0.25">
      <c r="A9240">
        <v>39715</v>
      </c>
      <c r="B9240">
        <v>15913</v>
      </c>
      <c r="D9240">
        <v>39715</v>
      </c>
      <c r="E9240">
        <v>25490</v>
      </c>
      <c r="G9240">
        <v>39715</v>
      </c>
      <c r="H9240">
        <v>41801</v>
      </c>
      <c r="J9240">
        <v>39715</v>
      </c>
      <c r="K9240">
        <v>68530</v>
      </c>
      <c r="M9240">
        <v>39715</v>
      </c>
      <c r="N9240">
        <v>33314</v>
      </c>
    </row>
    <row r="9241" spans="1:14" x14ac:dyDescent="0.25">
      <c r="A9241">
        <v>39918</v>
      </c>
      <c r="B9241">
        <v>36078</v>
      </c>
      <c r="D9241">
        <v>39918</v>
      </c>
      <c r="E9241">
        <v>26024</v>
      </c>
      <c r="G9241">
        <v>39918</v>
      </c>
      <c r="H9241">
        <v>13921</v>
      </c>
      <c r="J9241">
        <v>39918</v>
      </c>
      <c r="K9241">
        <v>68609</v>
      </c>
      <c r="M9241">
        <v>39918</v>
      </c>
      <c r="N9241">
        <v>78957</v>
      </c>
    </row>
    <row r="9242" spans="1:14" x14ac:dyDescent="0.25">
      <c r="A9242">
        <v>39990</v>
      </c>
      <c r="B9242">
        <v>69998</v>
      </c>
      <c r="D9242">
        <v>39990</v>
      </c>
      <c r="E9242">
        <v>27082</v>
      </c>
      <c r="G9242">
        <v>39990</v>
      </c>
      <c r="H9242">
        <v>9959</v>
      </c>
      <c r="J9242">
        <v>39990</v>
      </c>
      <c r="K9242">
        <v>68639</v>
      </c>
      <c r="M9242">
        <v>39990</v>
      </c>
      <c r="N9242">
        <v>24153</v>
      </c>
    </row>
    <row r="9243" spans="1:14" x14ac:dyDescent="0.25">
      <c r="A9243">
        <v>40167</v>
      </c>
      <c r="B9243">
        <v>54449</v>
      </c>
      <c r="D9243">
        <v>40167</v>
      </c>
      <c r="E9243">
        <v>28769</v>
      </c>
      <c r="G9243">
        <v>40167</v>
      </c>
      <c r="H9243">
        <v>63228</v>
      </c>
      <c r="J9243">
        <v>40167</v>
      </c>
      <c r="K9243">
        <v>68640</v>
      </c>
      <c r="M9243">
        <v>40167</v>
      </c>
      <c r="N9243">
        <v>95059</v>
      </c>
    </row>
    <row r="9244" spans="1:14" x14ac:dyDescent="0.25">
      <c r="A9244">
        <v>40282</v>
      </c>
      <c r="B9244">
        <v>63813</v>
      </c>
      <c r="D9244">
        <v>40282</v>
      </c>
      <c r="E9244">
        <v>30740</v>
      </c>
      <c r="G9244">
        <v>40282</v>
      </c>
      <c r="H9244">
        <v>33674</v>
      </c>
      <c r="J9244">
        <v>40282</v>
      </c>
      <c r="K9244">
        <v>68892</v>
      </c>
      <c r="M9244">
        <v>40282</v>
      </c>
      <c r="N9244">
        <v>101139</v>
      </c>
    </row>
    <row r="9245" spans="1:14" x14ac:dyDescent="0.25">
      <c r="A9245">
        <v>40450</v>
      </c>
      <c r="B9245">
        <v>41278</v>
      </c>
      <c r="D9245">
        <v>40450</v>
      </c>
      <c r="E9245">
        <v>30903</v>
      </c>
      <c r="G9245">
        <v>40450</v>
      </c>
      <c r="H9245">
        <v>90896</v>
      </c>
      <c r="J9245">
        <v>40450</v>
      </c>
      <c r="K9245">
        <v>68911</v>
      </c>
      <c r="M9245">
        <v>40450</v>
      </c>
      <c r="N9245">
        <v>30072</v>
      </c>
    </row>
    <row r="9246" spans="1:14" x14ac:dyDescent="0.25">
      <c r="A9246">
        <v>41985</v>
      </c>
      <c r="B9246">
        <v>24692</v>
      </c>
      <c r="D9246">
        <v>41985</v>
      </c>
      <c r="E9246">
        <v>31340</v>
      </c>
      <c r="G9246">
        <v>41985</v>
      </c>
      <c r="H9246">
        <v>3116</v>
      </c>
      <c r="J9246">
        <v>41985</v>
      </c>
      <c r="K9246">
        <v>68913</v>
      </c>
      <c r="M9246">
        <v>41985</v>
      </c>
      <c r="N9246">
        <v>64230</v>
      </c>
    </row>
    <row r="9247" spans="1:14" x14ac:dyDescent="0.25">
      <c r="A9247">
        <v>42150</v>
      </c>
      <c r="B9247">
        <v>70137</v>
      </c>
      <c r="D9247">
        <v>42150</v>
      </c>
      <c r="E9247">
        <v>32222</v>
      </c>
      <c r="G9247">
        <v>42150</v>
      </c>
      <c r="H9247">
        <v>24987</v>
      </c>
      <c r="J9247">
        <v>42150</v>
      </c>
      <c r="K9247">
        <v>69075</v>
      </c>
      <c r="M9247">
        <v>42150</v>
      </c>
      <c r="N9247">
        <v>66598</v>
      </c>
    </row>
    <row r="9248" spans="1:14" x14ac:dyDescent="0.25">
      <c r="A9248">
        <v>42658</v>
      </c>
      <c r="B9248">
        <v>64309</v>
      </c>
      <c r="D9248">
        <v>42658</v>
      </c>
      <c r="E9248">
        <v>34433</v>
      </c>
      <c r="G9248">
        <v>42658</v>
      </c>
      <c r="H9248">
        <v>5802</v>
      </c>
      <c r="J9248">
        <v>42658</v>
      </c>
      <c r="K9248">
        <v>69105</v>
      </c>
      <c r="M9248">
        <v>42658</v>
      </c>
      <c r="N9248">
        <v>26642</v>
      </c>
    </row>
    <row r="9249" spans="1:14" x14ac:dyDescent="0.25">
      <c r="A9249">
        <v>43310</v>
      </c>
      <c r="B9249">
        <v>79577</v>
      </c>
      <c r="D9249">
        <v>43310</v>
      </c>
      <c r="E9249">
        <v>34725</v>
      </c>
      <c r="G9249">
        <v>43310</v>
      </c>
      <c r="H9249">
        <v>95779</v>
      </c>
      <c r="J9249">
        <v>43310</v>
      </c>
      <c r="K9249">
        <v>69159</v>
      </c>
      <c r="M9249">
        <v>43310</v>
      </c>
      <c r="N9249">
        <v>86007</v>
      </c>
    </row>
    <row r="9250" spans="1:14" x14ac:dyDescent="0.25">
      <c r="A9250">
        <v>43458</v>
      </c>
      <c r="B9250">
        <v>84875</v>
      </c>
      <c r="D9250">
        <v>43458</v>
      </c>
      <c r="E9250">
        <v>35106</v>
      </c>
      <c r="G9250">
        <v>43458</v>
      </c>
      <c r="H9250">
        <v>31739</v>
      </c>
      <c r="J9250">
        <v>43458</v>
      </c>
      <c r="K9250">
        <v>69659</v>
      </c>
      <c r="M9250">
        <v>43458</v>
      </c>
      <c r="N9250">
        <v>37849</v>
      </c>
    </row>
    <row r="9251" spans="1:14" x14ac:dyDescent="0.25">
      <c r="A9251">
        <v>43662</v>
      </c>
      <c r="B9251">
        <v>17053</v>
      </c>
      <c r="D9251">
        <v>43662</v>
      </c>
      <c r="E9251">
        <v>35175</v>
      </c>
      <c r="G9251">
        <v>43662</v>
      </c>
      <c r="H9251">
        <v>46648</v>
      </c>
      <c r="J9251">
        <v>43662</v>
      </c>
      <c r="K9251">
        <v>69666</v>
      </c>
      <c r="M9251">
        <v>43662</v>
      </c>
      <c r="N9251">
        <v>57305</v>
      </c>
    </row>
    <row r="9252" spans="1:14" x14ac:dyDescent="0.25">
      <c r="A9252">
        <v>43706</v>
      </c>
      <c r="B9252">
        <v>42019</v>
      </c>
      <c r="D9252">
        <v>43706</v>
      </c>
      <c r="E9252">
        <v>35460</v>
      </c>
      <c r="G9252">
        <v>43706</v>
      </c>
      <c r="H9252">
        <v>2401</v>
      </c>
      <c r="J9252">
        <v>43706</v>
      </c>
      <c r="K9252">
        <v>69718</v>
      </c>
      <c r="M9252">
        <v>43706</v>
      </c>
      <c r="N9252">
        <v>77888</v>
      </c>
    </row>
    <row r="9253" spans="1:14" x14ac:dyDescent="0.25">
      <c r="A9253">
        <v>43967</v>
      </c>
      <c r="B9253">
        <v>37100</v>
      </c>
      <c r="D9253">
        <v>43967</v>
      </c>
      <c r="E9253">
        <v>36954</v>
      </c>
      <c r="G9253">
        <v>43967</v>
      </c>
      <c r="H9253">
        <v>16962</v>
      </c>
      <c r="J9253">
        <v>43967</v>
      </c>
      <c r="K9253">
        <v>69812</v>
      </c>
      <c r="M9253">
        <v>43967</v>
      </c>
      <c r="N9253">
        <v>85740</v>
      </c>
    </row>
    <row r="9254" spans="1:14" x14ac:dyDescent="0.25">
      <c r="A9254">
        <v>44613</v>
      </c>
      <c r="B9254">
        <v>87464</v>
      </c>
      <c r="D9254">
        <v>44613</v>
      </c>
      <c r="E9254">
        <v>38763</v>
      </c>
      <c r="G9254">
        <v>44613</v>
      </c>
      <c r="H9254">
        <v>38899</v>
      </c>
      <c r="J9254">
        <v>44613</v>
      </c>
      <c r="K9254">
        <v>69872</v>
      </c>
      <c r="M9254">
        <v>44613</v>
      </c>
      <c r="N9254">
        <v>91810</v>
      </c>
    </row>
    <row r="9255" spans="1:14" x14ac:dyDescent="0.25">
      <c r="A9255">
        <v>44782</v>
      </c>
      <c r="B9255">
        <v>13984</v>
      </c>
      <c r="D9255">
        <v>44782</v>
      </c>
      <c r="E9255">
        <v>40859</v>
      </c>
      <c r="G9255">
        <v>44782</v>
      </c>
      <c r="H9255">
        <v>20692</v>
      </c>
      <c r="J9255">
        <v>44782</v>
      </c>
      <c r="K9255">
        <v>69912</v>
      </c>
      <c r="M9255">
        <v>44782</v>
      </c>
      <c r="N9255">
        <v>12249</v>
      </c>
    </row>
    <row r="9256" spans="1:14" x14ac:dyDescent="0.25">
      <c r="A9256">
        <v>44837</v>
      </c>
      <c r="B9256">
        <v>34265</v>
      </c>
      <c r="D9256">
        <v>44837</v>
      </c>
      <c r="E9256">
        <v>41799</v>
      </c>
      <c r="G9256">
        <v>44837</v>
      </c>
      <c r="H9256">
        <v>20531</v>
      </c>
      <c r="J9256">
        <v>44837</v>
      </c>
      <c r="K9256">
        <v>70756</v>
      </c>
      <c r="M9256">
        <v>44837</v>
      </c>
      <c r="N9256">
        <v>96469</v>
      </c>
    </row>
    <row r="9257" spans="1:14" x14ac:dyDescent="0.25">
      <c r="A9257">
        <v>45398</v>
      </c>
      <c r="B9257">
        <v>46946</v>
      </c>
      <c r="D9257">
        <v>45398</v>
      </c>
      <c r="E9257">
        <v>44040</v>
      </c>
      <c r="G9257">
        <v>45398</v>
      </c>
      <c r="H9257">
        <v>67577</v>
      </c>
      <c r="J9257">
        <v>45398</v>
      </c>
      <c r="K9257">
        <v>70799</v>
      </c>
      <c r="M9257">
        <v>45398</v>
      </c>
      <c r="N9257">
        <v>82406</v>
      </c>
    </row>
    <row r="9258" spans="1:14" x14ac:dyDescent="0.25">
      <c r="A9258">
        <v>45598</v>
      </c>
      <c r="B9258">
        <v>86137</v>
      </c>
      <c r="D9258">
        <v>45598</v>
      </c>
      <c r="E9258">
        <v>46964</v>
      </c>
      <c r="G9258">
        <v>45598</v>
      </c>
      <c r="H9258">
        <v>96170</v>
      </c>
      <c r="J9258">
        <v>45598</v>
      </c>
      <c r="K9258">
        <v>70845</v>
      </c>
      <c r="M9258">
        <v>45598</v>
      </c>
      <c r="N9258">
        <v>74541</v>
      </c>
    </row>
    <row r="9259" spans="1:14" x14ac:dyDescent="0.25">
      <c r="A9259">
        <v>46100</v>
      </c>
      <c r="B9259">
        <v>93878</v>
      </c>
      <c r="D9259">
        <v>46100</v>
      </c>
      <c r="E9259">
        <v>47232</v>
      </c>
      <c r="G9259">
        <v>46100</v>
      </c>
      <c r="H9259">
        <v>28655</v>
      </c>
      <c r="J9259">
        <v>46100</v>
      </c>
      <c r="K9259">
        <v>71184</v>
      </c>
      <c r="M9259">
        <v>46100</v>
      </c>
      <c r="N9259">
        <v>44831</v>
      </c>
    </row>
    <row r="9260" spans="1:14" x14ac:dyDescent="0.25">
      <c r="A9260">
        <v>46493</v>
      </c>
      <c r="B9260">
        <v>22703</v>
      </c>
      <c r="D9260">
        <v>46493</v>
      </c>
      <c r="E9260">
        <v>51719</v>
      </c>
      <c r="G9260">
        <v>46493</v>
      </c>
      <c r="H9260">
        <v>24659</v>
      </c>
      <c r="J9260">
        <v>46493</v>
      </c>
      <c r="K9260">
        <v>71250</v>
      </c>
      <c r="M9260">
        <v>46493</v>
      </c>
      <c r="N9260">
        <v>93469</v>
      </c>
    </row>
    <row r="9261" spans="1:14" x14ac:dyDescent="0.25">
      <c r="A9261">
        <v>48339</v>
      </c>
      <c r="B9261">
        <v>27241</v>
      </c>
      <c r="D9261">
        <v>48339</v>
      </c>
      <c r="E9261">
        <v>53543</v>
      </c>
      <c r="G9261">
        <v>48339</v>
      </c>
      <c r="H9261">
        <v>16506</v>
      </c>
      <c r="J9261">
        <v>48339</v>
      </c>
      <c r="K9261">
        <v>71316</v>
      </c>
      <c r="M9261">
        <v>48339</v>
      </c>
      <c r="N9261">
        <v>94531</v>
      </c>
    </row>
    <row r="9262" spans="1:14" x14ac:dyDescent="0.25">
      <c r="A9262">
        <v>48450</v>
      </c>
      <c r="B9262">
        <v>96822</v>
      </c>
      <c r="D9262">
        <v>48450</v>
      </c>
      <c r="E9262">
        <v>57036</v>
      </c>
      <c r="G9262">
        <v>48450</v>
      </c>
      <c r="H9262">
        <v>7289</v>
      </c>
      <c r="J9262">
        <v>48450</v>
      </c>
      <c r="K9262">
        <v>71372</v>
      </c>
      <c r="M9262">
        <v>48450</v>
      </c>
      <c r="N9262">
        <v>9132</v>
      </c>
    </row>
    <row r="9263" spans="1:14" x14ac:dyDescent="0.25">
      <c r="A9263">
        <v>48455</v>
      </c>
      <c r="B9263">
        <v>63549</v>
      </c>
      <c r="D9263">
        <v>48455</v>
      </c>
      <c r="E9263">
        <v>58286</v>
      </c>
      <c r="G9263">
        <v>48455</v>
      </c>
      <c r="H9263">
        <v>1836</v>
      </c>
      <c r="J9263">
        <v>48455</v>
      </c>
      <c r="K9263">
        <v>71592</v>
      </c>
      <c r="M9263">
        <v>48455</v>
      </c>
      <c r="N9263">
        <v>75184</v>
      </c>
    </row>
    <row r="9264" spans="1:14" x14ac:dyDescent="0.25">
      <c r="A9264">
        <v>49805</v>
      </c>
      <c r="B9264">
        <v>60529</v>
      </c>
      <c r="D9264">
        <v>49805</v>
      </c>
      <c r="E9264">
        <v>58369</v>
      </c>
      <c r="G9264">
        <v>49805</v>
      </c>
      <c r="H9264">
        <v>11922</v>
      </c>
      <c r="J9264">
        <v>49805</v>
      </c>
      <c r="K9264">
        <v>71800</v>
      </c>
      <c r="M9264">
        <v>49805</v>
      </c>
      <c r="N9264">
        <v>98741</v>
      </c>
    </row>
    <row r="9265" spans="1:14" x14ac:dyDescent="0.25">
      <c r="A9265">
        <v>50040</v>
      </c>
      <c r="B9265">
        <v>12698</v>
      </c>
      <c r="D9265">
        <v>50040</v>
      </c>
      <c r="E9265">
        <v>59413</v>
      </c>
      <c r="G9265">
        <v>50040</v>
      </c>
      <c r="H9265">
        <v>47411</v>
      </c>
      <c r="J9265">
        <v>50040</v>
      </c>
      <c r="K9265">
        <v>71907</v>
      </c>
      <c r="M9265">
        <v>50040</v>
      </c>
      <c r="N9265">
        <v>18730</v>
      </c>
    </row>
    <row r="9266" spans="1:14" x14ac:dyDescent="0.25">
      <c r="A9266">
        <v>50392</v>
      </c>
      <c r="B9266">
        <v>67151</v>
      </c>
      <c r="D9266">
        <v>50392</v>
      </c>
      <c r="E9266">
        <v>60466</v>
      </c>
      <c r="G9266">
        <v>50392</v>
      </c>
      <c r="H9266">
        <v>33710</v>
      </c>
      <c r="J9266">
        <v>50392</v>
      </c>
      <c r="K9266">
        <v>72301</v>
      </c>
      <c r="M9266">
        <v>50392</v>
      </c>
      <c r="N9266">
        <v>24796</v>
      </c>
    </row>
    <row r="9267" spans="1:14" x14ac:dyDescent="0.25">
      <c r="A9267">
        <v>51571</v>
      </c>
      <c r="B9267">
        <v>57423</v>
      </c>
      <c r="D9267">
        <v>51571</v>
      </c>
      <c r="E9267">
        <v>60668</v>
      </c>
      <c r="G9267">
        <v>51571</v>
      </c>
      <c r="H9267">
        <v>43495</v>
      </c>
      <c r="J9267">
        <v>51571</v>
      </c>
      <c r="K9267">
        <v>72438</v>
      </c>
      <c r="M9267">
        <v>51571</v>
      </c>
      <c r="N9267">
        <v>25038</v>
      </c>
    </row>
    <row r="9268" spans="1:14" x14ac:dyDescent="0.25">
      <c r="A9268">
        <v>51699</v>
      </c>
      <c r="B9268">
        <v>62956</v>
      </c>
      <c r="D9268">
        <v>51699</v>
      </c>
      <c r="E9268">
        <v>63045</v>
      </c>
      <c r="G9268">
        <v>51699</v>
      </c>
      <c r="H9268">
        <v>35600</v>
      </c>
      <c r="J9268">
        <v>51699</v>
      </c>
      <c r="K9268">
        <v>72572</v>
      </c>
      <c r="M9268">
        <v>51699</v>
      </c>
      <c r="N9268">
        <v>50936</v>
      </c>
    </row>
    <row r="9269" spans="1:14" x14ac:dyDescent="0.25">
      <c r="A9269">
        <v>52509</v>
      </c>
      <c r="B9269">
        <v>31922</v>
      </c>
      <c r="D9269">
        <v>52509</v>
      </c>
      <c r="E9269">
        <v>66891</v>
      </c>
      <c r="G9269">
        <v>52509</v>
      </c>
      <c r="H9269">
        <v>48681</v>
      </c>
      <c r="J9269">
        <v>52509</v>
      </c>
      <c r="K9269">
        <v>72705</v>
      </c>
      <c r="M9269">
        <v>52509</v>
      </c>
      <c r="N9269">
        <v>71900</v>
      </c>
    </row>
    <row r="9270" spans="1:14" x14ac:dyDescent="0.25">
      <c r="A9270">
        <v>53053</v>
      </c>
      <c r="B9270">
        <v>14962</v>
      </c>
      <c r="D9270">
        <v>53053</v>
      </c>
      <c r="E9270">
        <v>74052</v>
      </c>
      <c r="G9270">
        <v>53053</v>
      </c>
      <c r="H9270">
        <v>23573</v>
      </c>
      <c r="J9270">
        <v>53053</v>
      </c>
      <c r="K9270">
        <v>73008</v>
      </c>
      <c r="M9270">
        <v>53053</v>
      </c>
      <c r="N9270">
        <v>93750</v>
      </c>
    </row>
    <row r="9271" spans="1:14" x14ac:dyDescent="0.25">
      <c r="A9271">
        <v>53532</v>
      </c>
      <c r="B9271">
        <v>59743</v>
      </c>
      <c r="D9271">
        <v>53532</v>
      </c>
      <c r="E9271">
        <v>78501</v>
      </c>
      <c r="G9271">
        <v>53532</v>
      </c>
      <c r="H9271">
        <v>3345</v>
      </c>
      <c r="J9271">
        <v>53532</v>
      </c>
      <c r="K9271">
        <v>73193</v>
      </c>
      <c r="M9271">
        <v>53532</v>
      </c>
      <c r="N9271">
        <v>97905</v>
      </c>
    </row>
    <row r="9272" spans="1:14" x14ac:dyDescent="0.25">
      <c r="A9272">
        <v>54013</v>
      </c>
      <c r="B9272">
        <v>15554</v>
      </c>
      <c r="D9272">
        <v>54013</v>
      </c>
      <c r="E9272">
        <v>79036</v>
      </c>
      <c r="G9272">
        <v>54013</v>
      </c>
      <c r="H9272">
        <v>41758</v>
      </c>
      <c r="J9272">
        <v>54013</v>
      </c>
      <c r="K9272">
        <v>73239</v>
      </c>
      <c r="M9272">
        <v>54013</v>
      </c>
      <c r="N9272">
        <v>97780</v>
      </c>
    </row>
    <row r="9273" spans="1:14" x14ac:dyDescent="0.25">
      <c r="A9273">
        <v>54069</v>
      </c>
      <c r="B9273">
        <v>67052</v>
      </c>
      <c r="D9273">
        <v>54069</v>
      </c>
      <c r="E9273">
        <v>80431</v>
      </c>
      <c r="G9273">
        <v>54069</v>
      </c>
      <c r="H9273">
        <v>65709</v>
      </c>
      <c r="J9273">
        <v>54069</v>
      </c>
      <c r="K9273">
        <v>73459</v>
      </c>
      <c r="M9273">
        <v>54069</v>
      </c>
      <c r="N9273">
        <v>59073</v>
      </c>
    </row>
    <row r="9274" spans="1:14" x14ac:dyDescent="0.25">
      <c r="A9274">
        <v>55181</v>
      </c>
      <c r="B9274">
        <v>71734</v>
      </c>
      <c r="D9274">
        <v>55181</v>
      </c>
      <c r="E9274">
        <v>82165</v>
      </c>
      <c r="G9274">
        <v>55181</v>
      </c>
      <c r="H9274">
        <v>95262</v>
      </c>
      <c r="J9274">
        <v>55181</v>
      </c>
      <c r="K9274">
        <v>73885</v>
      </c>
      <c r="M9274">
        <v>55181</v>
      </c>
      <c r="N9274">
        <v>23511</v>
      </c>
    </row>
    <row r="9275" spans="1:14" x14ac:dyDescent="0.25">
      <c r="A9275">
        <v>55357</v>
      </c>
      <c r="B9275">
        <v>48507</v>
      </c>
      <c r="D9275">
        <v>55357</v>
      </c>
      <c r="E9275">
        <v>82467</v>
      </c>
      <c r="G9275">
        <v>55357</v>
      </c>
      <c r="H9275">
        <v>57858</v>
      </c>
      <c r="J9275">
        <v>55357</v>
      </c>
      <c r="K9275">
        <v>73896</v>
      </c>
      <c r="M9275">
        <v>55357</v>
      </c>
      <c r="N9275">
        <v>35838</v>
      </c>
    </row>
    <row r="9276" spans="1:14" x14ac:dyDescent="0.25">
      <c r="A9276">
        <v>55741</v>
      </c>
      <c r="B9276">
        <v>93657</v>
      </c>
      <c r="D9276">
        <v>55741</v>
      </c>
      <c r="E9276">
        <v>86535</v>
      </c>
      <c r="G9276">
        <v>55741</v>
      </c>
      <c r="H9276">
        <v>53373</v>
      </c>
      <c r="J9276">
        <v>55741</v>
      </c>
      <c r="K9276">
        <v>74062</v>
      </c>
      <c r="M9276">
        <v>55741</v>
      </c>
      <c r="N9276">
        <v>41039</v>
      </c>
    </row>
    <row r="9277" spans="1:14" x14ac:dyDescent="0.25">
      <c r="A9277">
        <v>55815</v>
      </c>
      <c r="B9277">
        <v>16295</v>
      </c>
      <c r="D9277">
        <v>55815</v>
      </c>
      <c r="E9277">
        <v>89735</v>
      </c>
      <c r="G9277">
        <v>55815</v>
      </c>
      <c r="H9277">
        <v>1511</v>
      </c>
      <c r="J9277">
        <v>55815</v>
      </c>
      <c r="K9277">
        <v>74210</v>
      </c>
      <c r="M9277">
        <v>55815</v>
      </c>
      <c r="N9277">
        <v>52587</v>
      </c>
    </row>
    <row r="9278" spans="1:14" x14ac:dyDescent="0.25">
      <c r="A9278">
        <v>56660</v>
      </c>
      <c r="B9278">
        <v>43456</v>
      </c>
      <c r="D9278">
        <v>56660</v>
      </c>
      <c r="E9278">
        <v>90551</v>
      </c>
      <c r="G9278">
        <v>56660</v>
      </c>
      <c r="H9278">
        <v>5652</v>
      </c>
      <c r="J9278">
        <v>56660</v>
      </c>
      <c r="K9278">
        <v>74229</v>
      </c>
      <c r="M9278">
        <v>56660</v>
      </c>
      <c r="N9278">
        <v>65983</v>
      </c>
    </row>
    <row r="9279" spans="1:14" x14ac:dyDescent="0.25">
      <c r="A9279">
        <v>56769</v>
      </c>
      <c r="B9279">
        <v>41103</v>
      </c>
      <c r="D9279">
        <v>56769</v>
      </c>
      <c r="E9279">
        <v>94817</v>
      </c>
      <c r="G9279">
        <v>56769</v>
      </c>
      <c r="H9279">
        <v>2719</v>
      </c>
      <c r="J9279">
        <v>56769</v>
      </c>
      <c r="K9279">
        <v>74250</v>
      </c>
      <c r="M9279">
        <v>56769</v>
      </c>
      <c r="N9279">
        <v>23783</v>
      </c>
    </row>
    <row r="9280" spans="1:14" x14ac:dyDescent="0.25">
      <c r="A9280">
        <v>57111</v>
      </c>
      <c r="B9280">
        <v>82343</v>
      </c>
      <c r="D9280">
        <v>57111</v>
      </c>
      <c r="E9280">
        <v>96575</v>
      </c>
      <c r="G9280">
        <v>57111</v>
      </c>
      <c r="H9280">
        <v>65</v>
      </c>
      <c r="J9280">
        <v>57111</v>
      </c>
      <c r="K9280">
        <v>74282</v>
      </c>
      <c r="M9280">
        <v>57111</v>
      </c>
      <c r="N9280">
        <v>82016</v>
      </c>
    </row>
    <row r="9281" spans="1:14" x14ac:dyDescent="0.25">
      <c r="A9281">
        <v>57380</v>
      </c>
      <c r="B9281">
        <v>62360</v>
      </c>
      <c r="D9281">
        <v>57380</v>
      </c>
      <c r="E9281">
        <v>98433</v>
      </c>
      <c r="G9281">
        <v>57380</v>
      </c>
      <c r="H9281">
        <v>73457</v>
      </c>
      <c r="J9281">
        <v>57380</v>
      </c>
      <c r="K9281">
        <v>74515</v>
      </c>
      <c r="M9281">
        <v>57380</v>
      </c>
      <c r="N9281">
        <v>78227</v>
      </c>
    </row>
    <row r="9282" spans="1:14" x14ac:dyDescent="0.25">
      <c r="A9282">
        <v>57562</v>
      </c>
      <c r="B9282">
        <v>25589</v>
      </c>
      <c r="D9282">
        <v>57562</v>
      </c>
      <c r="E9282">
        <v>98692</v>
      </c>
      <c r="G9282">
        <v>57562</v>
      </c>
      <c r="H9282">
        <v>94406</v>
      </c>
      <c r="J9282">
        <v>57562</v>
      </c>
      <c r="K9282">
        <v>74805</v>
      </c>
      <c r="M9282">
        <v>57562</v>
      </c>
      <c r="N9282">
        <v>85411</v>
      </c>
    </row>
    <row r="9283" spans="1:14" x14ac:dyDescent="0.25">
      <c r="A9283">
        <v>57869</v>
      </c>
      <c r="B9283">
        <v>22404</v>
      </c>
      <c r="D9283">
        <v>57869</v>
      </c>
      <c r="E9283">
        <v>101877</v>
      </c>
      <c r="G9283">
        <v>57869</v>
      </c>
      <c r="H9283">
        <v>11556</v>
      </c>
      <c r="J9283">
        <v>57869</v>
      </c>
      <c r="K9283">
        <v>74836</v>
      </c>
      <c r="M9283">
        <v>57869</v>
      </c>
      <c r="N9283">
        <v>89739</v>
      </c>
    </row>
    <row r="9284" spans="1:14" x14ac:dyDescent="0.25">
      <c r="A9284">
        <v>58157</v>
      </c>
      <c r="B9284">
        <v>73543</v>
      </c>
      <c r="D9284">
        <v>58157</v>
      </c>
      <c r="E9284">
        <v>225</v>
      </c>
      <c r="G9284">
        <v>58157</v>
      </c>
      <c r="H9284">
        <v>6646</v>
      </c>
      <c r="J9284">
        <v>58157</v>
      </c>
      <c r="K9284">
        <v>74928</v>
      </c>
      <c r="M9284">
        <v>58157</v>
      </c>
      <c r="N9284">
        <v>98071</v>
      </c>
    </row>
    <row r="9285" spans="1:14" x14ac:dyDescent="0.25">
      <c r="A9285">
        <v>59187</v>
      </c>
      <c r="B9285">
        <v>28099</v>
      </c>
      <c r="D9285">
        <v>59187</v>
      </c>
      <c r="E9285">
        <v>26045</v>
      </c>
      <c r="G9285">
        <v>59187</v>
      </c>
      <c r="H9285">
        <v>26296</v>
      </c>
      <c r="J9285">
        <v>59187</v>
      </c>
      <c r="K9285">
        <v>75000</v>
      </c>
      <c r="M9285">
        <v>59187</v>
      </c>
      <c r="N9285">
        <v>17251</v>
      </c>
    </row>
    <row r="9286" spans="1:14" x14ac:dyDescent="0.25">
      <c r="A9286">
        <v>59198</v>
      </c>
      <c r="B9286">
        <v>27274</v>
      </c>
      <c r="D9286">
        <v>59198</v>
      </c>
      <c r="E9286">
        <v>6280</v>
      </c>
      <c r="G9286">
        <v>59198</v>
      </c>
      <c r="H9286">
        <v>7336</v>
      </c>
      <c r="J9286">
        <v>59198</v>
      </c>
      <c r="K9286">
        <v>75157</v>
      </c>
      <c r="M9286">
        <v>59198</v>
      </c>
      <c r="N9286">
        <v>48499</v>
      </c>
    </row>
    <row r="9287" spans="1:14" x14ac:dyDescent="0.25">
      <c r="A9287">
        <v>59269</v>
      </c>
      <c r="B9287">
        <v>34911</v>
      </c>
      <c r="D9287">
        <v>59269</v>
      </c>
      <c r="E9287">
        <v>19278</v>
      </c>
      <c r="G9287">
        <v>59269</v>
      </c>
      <c r="H9287">
        <v>47715</v>
      </c>
      <c r="J9287">
        <v>59269</v>
      </c>
      <c r="K9287">
        <v>75196</v>
      </c>
      <c r="M9287">
        <v>59269</v>
      </c>
      <c r="N9287">
        <v>54662</v>
      </c>
    </row>
    <row r="9288" spans="1:14" x14ac:dyDescent="0.25">
      <c r="A9288">
        <v>59382</v>
      </c>
      <c r="B9288">
        <v>94090</v>
      </c>
      <c r="D9288">
        <v>59382</v>
      </c>
      <c r="E9288">
        <v>69307</v>
      </c>
      <c r="G9288">
        <v>59382</v>
      </c>
      <c r="H9288">
        <v>25183</v>
      </c>
      <c r="J9288">
        <v>59382</v>
      </c>
      <c r="K9288">
        <v>75507</v>
      </c>
      <c r="M9288">
        <v>59382</v>
      </c>
      <c r="N9288">
        <v>34640</v>
      </c>
    </row>
    <row r="9289" spans="1:14" x14ac:dyDescent="0.25">
      <c r="A9289">
        <v>59456</v>
      </c>
      <c r="B9289">
        <v>71478</v>
      </c>
      <c r="D9289">
        <v>59456</v>
      </c>
      <c r="E9289">
        <v>167</v>
      </c>
      <c r="G9289">
        <v>59456</v>
      </c>
      <c r="H9289">
        <v>49360</v>
      </c>
      <c r="J9289">
        <v>59456</v>
      </c>
      <c r="K9289">
        <v>75521</v>
      </c>
      <c r="M9289">
        <v>59456</v>
      </c>
      <c r="N9289">
        <v>32762</v>
      </c>
    </row>
    <row r="9290" spans="1:14" x14ac:dyDescent="0.25">
      <c r="A9290">
        <v>59575</v>
      </c>
      <c r="B9290">
        <v>27046</v>
      </c>
      <c r="D9290">
        <v>59575</v>
      </c>
      <c r="E9290">
        <v>14219</v>
      </c>
      <c r="G9290">
        <v>59575</v>
      </c>
      <c r="H9290">
        <v>3458</v>
      </c>
      <c r="J9290">
        <v>59575</v>
      </c>
      <c r="K9290">
        <v>75701</v>
      </c>
      <c r="M9290">
        <v>59575</v>
      </c>
      <c r="N9290">
        <v>48444</v>
      </c>
    </row>
    <row r="9291" spans="1:14" x14ac:dyDescent="0.25">
      <c r="A9291">
        <v>60466</v>
      </c>
      <c r="B9291">
        <v>2606</v>
      </c>
      <c r="D9291">
        <v>60466</v>
      </c>
      <c r="E9291">
        <v>22011</v>
      </c>
      <c r="G9291">
        <v>60466</v>
      </c>
      <c r="H9291">
        <v>23591</v>
      </c>
      <c r="J9291">
        <v>60466</v>
      </c>
      <c r="K9291">
        <v>75992</v>
      </c>
      <c r="M9291">
        <v>60466</v>
      </c>
      <c r="N9291">
        <v>60975</v>
      </c>
    </row>
    <row r="9292" spans="1:14" x14ac:dyDescent="0.25">
      <c r="A9292">
        <v>60960</v>
      </c>
      <c r="B9292">
        <v>63920</v>
      </c>
      <c r="D9292">
        <v>60960</v>
      </c>
      <c r="E9292">
        <v>31821</v>
      </c>
      <c r="G9292">
        <v>60960</v>
      </c>
      <c r="H9292">
        <v>12420</v>
      </c>
      <c r="J9292">
        <v>60960</v>
      </c>
      <c r="K9292">
        <v>76072</v>
      </c>
      <c r="M9292">
        <v>60960</v>
      </c>
      <c r="N9292">
        <v>60212</v>
      </c>
    </row>
    <row r="9293" spans="1:14" x14ac:dyDescent="0.25">
      <c r="A9293">
        <v>61041</v>
      </c>
      <c r="B9293">
        <v>100296</v>
      </c>
      <c r="D9293">
        <v>61041</v>
      </c>
      <c r="E9293">
        <v>37652</v>
      </c>
      <c r="G9293">
        <v>61041</v>
      </c>
      <c r="H9293">
        <v>61570</v>
      </c>
      <c r="J9293">
        <v>61041</v>
      </c>
      <c r="K9293">
        <v>76372</v>
      </c>
      <c r="M9293">
        <v>61041</v>
      </c>
      <c r="N9293">
        <v>52495</v>
      </c>
    </row>
    <row r="9294" spans="1:14" x14ac:dyDescent="0.25">
      <c r="A9294">
        <v>61303</v>
      </c>
      <c r="B9294">
        <v>70338</v>
      </c>
      <c r="D9294">
        <v>61303</v>
      </c>
      <c r="E9294">
        <v>89487</v>
      </c>
      <c r="G9294">
        <v>61303</v>
      </c>
      <c r="H9294">
        <v>67722</v>
      </c>
      <c r="J9294">
        <v>61303</v>
      </c>
      <c r="K9294">
        <v>76475</v>
      </c>
      <c r="M9294">
        <v>61303</v>
      </c>
      <c r="N9294">
        <v>1428</v>
      </c>
    </row>
    <row r="9295" spans="1:14" x14ac:dyDescent="0.25">
      <c r="A9295">
        <v>61574</v>
      </c>
      <c r="B9295">
        <v>73948</v>
      </c>
      <c r="D9295">
        <v>61574</v>
      </c>
      <c r="E9295">
        <v>21734</v>
      </c>
      <c r="G9295">
        <v>61574</v>
      </c>
      <c r="H9295">
        <v>10865</v>
      </c>
      <c r="J9295">
        <v>61574</v>
      </c>
      <c r="K9295">
        <v>76768</v>
      </c>
      <c r="M9295">
        <v>61574</v>
      </c>
      <c r="N9295">
        <v>34963</v>
      </c>
    </row>
    <row r="9296" spans="1:14" x14ac:dyDescent="0.25">
      <c r="A9296">
        <v>61729</v>
      </c>
      <c r="B9296">
        <v>63114</v>
      </c>
      <c r="D9296">
        <v>61729</v>
      </c>
      <c r="E9296">
        <v>41289</v>
      </c>
      <c r="G9296">
        <v>61729</v>
      </c>
      <c r="H9296">
        <v>17741</v>
      </c>
      <c r="J9296">
        <v>61729</v>
      </c>
      <c r="K9296">
        <v>77356</v>
      </c>
      <c r="M9296">
        <v>61729</v>
      </c>
      <c r="N9296">
        <v>102682</v>
      </c>
    </row>
    <row r="9297" spans="1:14" x14ac:dyDescent="0.25">
      <c r="A9297">
        <v>63045</v>
      </c>
      <c r="B9297">
        <v>19106</v>
      </c>
      <c r="D9297">
        <v>63045</v>
      </c>
      <c r="E9297">
        <v>4883</v>
      </c>
      <c r="G9297">
        <v>63045</v>
      </c>
      <c r="H9297">
        <v>12874</v>
      </c>
      <c r="J9297">
        <v>63045</v>
      </c>
      <c r="K9297">
        <v>77500</v>
      </c>
      <c r="M9297">
        <v>63045</v>
      </c>
      <c r="N9297">
        <v>28486</v>
      </c>
    </row>
    <row r="9298" spans="1:14" x14ac:dyDescent="0.25">
      <c r="A9298">
        <v>63896</v>
      </c>
      <c r="B9298">
        <v>80134</v>
      </c>
      <c r="D9298">
        <v>63896</v>
      </c>
      <c r="E9298">
        <v>8337</v>
      </c>
      <c r="G9298">
        <v>63896</v>
      </c>
      <c r="H9298">
        <v>1501</v>
      </c>
      <c r="J9298">
        <v>63896</v>
      </c>
      <c r="K9298">
        <v>77659</v>
      </c>
      <c r="M9298">
        <v>63896</v>
      </c>
      <c r="N9298">
        <v>72718</v>
      </c>
    </row>
    <row r="9299" spans="1:14" x14ac:dyDescent="0.25">
      <c r="A9299">
        <v>64117</v>
      </c>
      <c r="B9299">
        <v>102697</v>
      </c>
      <c r="D9299">
        <v>64117</v>
      </c>
      <c r="E9299">
        <v>10650</v>
      </c>
      <c r="G9299">
        <v>64117</v>
      </c>
      <c r="H9299">
        <v>6281</v>
      </c>
      <c r="J9299">
        <v>64117</v>
      </c>
      <c r="K9299">
        <v>77730</v>
      </c>
      <c r="M9299">
        <v>64117</v>
      </c>
      <c r="N9299">
        <v>77036</v>
      </c>
    </row>
    <row r="9300" spans="1:14" x14ac:dyDescent="0.25">
      <c r="A9300">
        <v>64456</v>
      </c>
      <c r="B9300">
        <v>68770</v>
      </c>
      <c r="D9300">
        <v>64456</v>
      </c>
      <c r="E9300">
        <v>17228</v>
      </c>
      <c r="G9300">
        <v>64456</v>
      </c>
      <c r="H9300">
        <v>50919</v>
      </c>
      <c r="J9300">
        <v>64456</v>
      </c>
      <c r="K9300">
        <v>77765</v>
      </c>
      <c r="M9300">
        <v>64456</v>
      </c>
      <c r="N9300">
        <v>80583</v>
      </c>
    </row>
    <row r="9301" spans="1:14" x14ac:dyDescent="0.25">
      <c r="A9301">
        <v>64704</v>
      </c>
      <c r="B9301">
        <v>91706</v>
      </c>
      <c r="D9301">
        <v>64704</v>
      </c>
      <c r="E9301">
        <v>19868</v>
      </c>
      <c r="G9301">
        <v>64704</v>
      </c>
      <c r="H9301">
        <v>93442</v>
      </c>
      <c r="J9301">
        <v>64704</v>
      </c>
      <c r="K9301">
        <v>77767</v>
      </c>
      <c r="M9301">
        <v>64704</v>
      </c>
      <c r="N9301">
        <v>9882</v>
      </c>
    </row>
    <row r="9302" spans="1:14" x14ac:dyDescent="0.25">
      <c r="A9302">
        <v>65477</v>
      </c>
      <c r="B9302">
        <v>95881</v>
      </c>
      <c r="D9302">
        <v>65477</v>
      </c>
      <c r="E9302">
        <v>37093</v>
      </c>
      <c r="G9302">
        <v>65477</v>
      </c>
      <c r="H9302">
        <v>73224</v>
      </c>
      <c r="J9302">
        <v>65477</v>
      </c>
      <c r="K9302">
        <v>78132</v>
      </c>
      <c r="M9302">
        <v>65477</v>
      </c>
      <c r="N9302">
        <v>52370</v>
      </c>
    </row>
    <row r="9303" spans="1:14" x14ac:dyDescent="0.25">
      <c r="A9303">
        <v>65874</v>
      </c>
      <c r="B9303">
        <v>99236</v>
      </c>
      <c r="D9303">
        <v>65874</v>
      </c>
      <c r="E9303">
        <v>44298</v>
      </c>
      <c r="G9303">
        <v>65874</v>
      </c>
      <c r="H9303">
        <v>26770</v>
      </c>
      <c r="J9303">
        <v>65874</v>
      </c>
      <c r="K9303">
        <v>78256</v>
      </c>
      <c r="M9303">
        <v>65874</v>
      </c>
      <c r="N9303">
        <v>100479</v>
      </c>
    </row>
    <row r="9304" spans="1:14" x14ac:dyDescent="0.25">
      <c r="A9304">
        <v>66818</v>
      </c>
      <c r="B9304">
        <v>96434</v>
      </c>
      <c r="D9304">
        <v>66818</v>
      </c>
      <c r="E9304">
        <v>100772</v>
      </c>
      <c r="G9304">
        <v>66818</v>
      </c>
      <c r="H9304">
        <v>90694</v>
      </c>
      <c r="J9304">
        <v>66818</v>
      </c>
      <c r="K9304">
        <v>78289</v>
      </c>
      <c r="M9304">
        <v>66818</v>
      </c>
      <c r="N9304">
        <v>71492</v>
      </c>
    </row>
    <row r="9305" spans="1:14" x14ac:dyDescent="0.25">
      <c r="A9305">
        <v>68091</v>
      </c>
      <c r="B9305">
        <v>90930</v>
      </c>
      <c r="D9305">
        <v>68091</v>
      </c>
      <c r="E9305">
        <v>2212</v>
      </c>
      <c r="G9305">
        <v>68091</v>
      </c>
      <c r="H9305">
        <v>10397</v>
      </c>
      <c r="J9305">
        <v>68091</v>
      </c>
      <c r="K9305">
        <v>78430</v>
      </c>
      <c r="M9305">
        <v>68091</v>
      </c>
      <c r="N9305">
        <v>33494</v>
      </c>
    </row>
    <row r="9306" spans="1:14" x14ac:dyDescent="0.25">
      <c r="A9306">
        <v>68447</v>
      </c>
      <c r="B9306">
        <v>46958</v>
      </c>
      <c r="D9306">
        <v>68447</v>
      </c>
      <c r="E9306">
        <v>7396</v>
      </c>
      <c r="G9306">
        <v>68447</v>
      </c>
      <c r="H9306">
        <v>56304</v>
      </c>
      <c r="J9306">
        <v>68447</v>
      </c>
      <c r="K9306">
        <v>78486</v>
      </c>
      <c r="M9306">
        <v>68447</v>
      </c>
      <c r="N9306">
        <v>51842</v>
      </c>
    </row>
    <row r="9307" spans="1:14" x14ac:dyDescent="0.25">
      <c r="A9307">
        <v>69045</v>
      </c>
      <c r="B9307">
        <v>41952</v>
      </c>
      <c r="D9307">
        <v>69045</v>
      </c>
      <c r="E9307">
        <v>19390</v>
      </c>
      <c r="G9307">
        <v>69045</v>
      </c>
      <c r="H9307">
        <v>76694</v>
      </c>
      <c r="J9307">
        <v>69045</v>
      </c>
      <c r="K9307">
        <v>78712</v>
      </c>
      <c r="M9307">
        <v>69045</v>
      </c>
      <c r="N9307">
        <v>53206</v>
      </c>
    </row>
    <row r="9308" spans="1:14" x14ac:dyDescent="0.25">
      <c r="A9308">
        <v>69261</v>
      </c>
      <c r="B9308">
        <v>89211</v>
      </c>
      <c r="D9308">
        <v>69261</v>
      </c>
      <c r="E9308">
        <v>25322</v>
      </c>
      <c r="G9308">
        <v>69261</v>
      </c>
      <c r="H9308">
        <v>21538</v>
      </c>
      <c r="J9308">
        <v>69261</v>
      </c>
      <c r="K9308">
        <v>78808</v>
      </c>
      <c r="M9308">
        <v>69261</v>
      </c>
      <c r="N9308">
        <v>57292</v>
      </c>
    </row>
    <row r="9309" spans="1:14" x14ac:dyDescent="0.25">
      <c r="A9309">
        <v>69428</v>
      </c>
      <c r="B9309">
        <v>67577</v>
      </c>
      <c r="D9309">
        <v>69428</v>
      </c>
      <c r="E9309">
        <v>32869</v>
      </c>
      <c r="G9309">
        <v>69428</v>
      </c>
      <c r="H9309">
        <v>10252</v>
      </c>
      <c r="J9309">
        <v>69428</v>
      </c>
      <c r="K9309">
        <v>79004</v>
      </c>
      <c r="M9309">
        <v>69428</v>
      </c>
      <c r="N9309">
        <v>64256</v>
      </c>
    </row>
    <row r="9310" spans="1:14" x14ac:dyDescent="0.25">
      <c r="A9310">
        <v>69543</v>
      </c>
      <c r="B9310">
        <v>35366</v>
      </c>
      <c r="D9310">
        <v>69543</v>
      </c>
      <c r="E9310">
        <v>51245</v>
      </c>
      <c r="G9310">
        <v>69543</v>
      </c>
      <c r="H9310">
        <v>5435</v>
      </c>
      <c r="J9310">
        <v>69543</v>
      </c>
      <c r="K9310">
        <v>79017</v>
      </c>
      <c r="M9310">
        <v>69543</v>
      </c>
      <c r="N9310">
        <v>70850</v>
      </c>
    </row>
    <row r="9311" spans="1:14" x14ac:dyDescent="0.25">
      <c r="A9311">
        <v>69988</v>
      </c>
      <c r="B9311">
        <v>47024</v>
      </c>
      <c r="D9311">
        <v>69988</v>
      </c>
      <c r="E9311">
        <v>51541</v>
      </c>
      <c r="G9311">
        <v>69988</v>
      </c>
      <c r="H9311">
        <v>62747</v>
      </c>
      <c r="J9311">
        <v>69988</v>
      </c>
      <c r="K9311">
        <v>79192</v>
      </c>
      <c r="M9311">
        <v>69988</v>
      </c>
      <c r="N9311">
        <v>75008</v>
      </c>
    </row>
    <row r="9312" spans="1:14" x14ac:dyDescent="0.25">
      <c r="A9312">
        <v>70104</v>
      </c>
      <c r="B9312">
        <v>99158</v>
      </c>
      <c r="D9312">
        <v>70104</v>
      </c>
      <c r="E9312">
        <v>56455</v>
      </c>
      <c r="G9312">
        <v>70104</v>
      </c>
      <c r="H9312">
        <v>10844</v>
      </c>
      <c r="J9312">
        <v>70104</v>
      </c>
      <c r="K9312">
        <v>79203</v>
      </c>
      <c r="M9312">
        <v>70104</v>
      </c>
      <c r="N9312">
        <v>20334</v>
      </c>
    </row>
    <row r="9313" spans="1:14" x14ac:dyDescent="0.25">
      <c r="A9313">
        <v>70457</v>
      </c>
      <c r="B9313">
        <v>64124</v>
      </c>
      <c r="D9313">
        <v>70457</v>
      </c>
      <c r="E9313">
        <v>64437</v>
      </c>
      <c r="G9313">
        <v>70457</v>
      </c>
      <c r="H9313">
        <v>20975</v>
      </c>
      <c r="J9313">
        <v>70457</v>
      </c>
      <c r="K9313">
        <v>79695</v>
      </c>
      <c r="M9313">
        <v>70457</v>
      </c>
      <c r="N9313">
        <v>37922</v>
      </c>
    </row>
    <row r="9314" spans="1:14" x14ac:dyDescent="0.25">
      <c r="A9314">
        <v>70687</v>
      </c>
      <c r="B9314">
        <v>91741</v>
      </c>
      <c r="D9314">
        <v>70687</v>
      </c>
      <c r="E9314">
        <v>65162</v>
      </c>
      <c r="G9314">
        <v>70687</v>
      </c>
      <c r="H9314">
        <v>35204</v>
      </c>
      <c r="J9314">
        <v>70687</v>
      </c>
      <c r="K9314">
        <v>79926</v>
      </c>
      <c r="M9314">
        <v>70687</v>
      </c>
      <c r="N9314">
        <v>8072</v>
      </c>
    </row>
    <row r="9315" spans="1:14" x14ac:dyDescent="0.25">
      <c r="A9315">
        <v>71239</v>
      </c>
      <c r="B9315">
        <v>45835</v>
      </c>
      <c r="D9315">
        <v>71239</v>
      </c>
      <c r="E9315">
        <v>70972</v>
      </c>
      <c r="G9315">
        <v>71239</v>
      </c>
      <c r="H9315">
        <v>87281</v>
      </c>
      <c r="J9315">
        <v>71239</v>
      </c>
      <c r="K9315">
        <v>80214</v>
      </c>
      <c r="M9315">
        <v>71239</v>
      </c>
      <c r="N9315">
        <v>27768</v>
      </c>
    </row>
    <row r="9316" spans="1:14" x14ac:dyDescent="0.25">
      <c r="A9316">
        <v>73123</v>
      </c>
      <c r="B9316">
        <v>97592</v>
      </c>
      <c r="D9316">
        <v>73123</v>
      </c>
      <c r="E9316">
        <v>85888</v>
      </c>
      <c r="G9316">
        <v>73123</v>
      </c>
      <c r="H9316">
        <v>75768</v>
      </c>
      <c r="J9316">
        <v>73123</v>
      </c>
      <c r="K9316">
        <v>80441</v>
      </c>
      <c r="M9316">
        <v>73123</v>
      </c>
      <c r="N9316">
        <v>28631</v>
      </c>
    </row>
    <row r="9317" spans="1:14" x14ac:dyDescent="0.25">
      <c r="A9317">
        <v>73135</v>
      </c>
      <c r="B9317">
        <v>66503</v>
      </c>
      <c r="D9317">
        <v>73135</v>
      </c>
      <c r="E9317">
        <v>90472</v>
      </c>
      <c r="G9317">
        <v>73135</v>
      </c>
      <c r="H9317">
        <v>8766</v>
      </c>
      <c r="J9317">
        <v>73135</v>
      </c>
      <c r="K9317">
        <v>80476</v>
      </c>
      <c r="M9317">
        <v>73135</v>
      </c>
      <c r="N9317">
        <v>59862</v>
      </c>
    </row>
    <row r="9318" spans="1:14" x14ac:dyDescent="0.25">
      <c r="A9318">
        <v>73136</v>
      </c>
      <c r="B9318">
        <v>38803</v>
      </c>
      <c r="D9318">
        <v>73136</v>
      </c>
      <c r="E9318">
        <v>30752</v>
      </c>
      <c r="G9318">
        <v>73136</v>
      </c>
      <c r="H9318">
        <v>13397</v>
      </c>
      <c r="J9318">
        <v>73136</v>
      </c>
      <c r="K9318">
        <v>80540</v>
      </c>
      <c r="M9318">
        <v>73136</v>
      </c>
      <c r="N9318">
        <v>91549</v>
      </c>
    </row>
    <row r="9319" spans="1:14" x14ac:dyDescent="0.25">
      <c r="A9319">
        <v>75171</v>
      </c>
      <c r="B9319">
        <v>34924</v>
      </c>
      <c r="D9319">
        <v>75171</v>
      </c>
      <c r="E9319">
        <v>31679</v>
      </c>
      <c r="G9319">
        <v>75171</v>
      </c>
      <c r="H9319">
        <v>8410</v>
      </c>
      <c r="J9319">
        <v>75171</v>
      </c>
      <c r="K9319">
        <v>80629</v>
      </c>
      <c r="M9319">
        <v>75171</v>
      </c>
      <c r="N9319">
        <v>49474</v>
      </c>
    </row>
    <row r="9320" spans="1:14" x14ac:dyDescent="0.25">
      <c r="A9320">
        <v>75547</v>
      </c>
      <c r="B9320">
        <v>65267</v>
      </c>
      <c r="D9320">
        <v>75547</v>
      </c>
      <c r="E9320">
        <v>65405</v>
      </c>
      <c r="G9320">
        <v>75547</v>
      </c>
      <c r="H9320">
        <v>10695</v>
      </c>
      <c r="J9320">
        <v>75547</v>
      </c>
      <c r="K9320">
        <v>80724</v>
      </c>
      <c r="M9320">
        <v>75547</v>
      </c>
      <c r="N9320">
        <v>32873</v>
      </c>
    </row>
    <row r="9321" spans="1:14" x14ac:dyDescent="0.25">
      <c r="A9321">
        <v>75800</v>
      </c>
      <c r="B9321">
        <v>100891</v>
      </c>
      <c r="D9321">
        <v>75800</v>
      </c>
      <c r="E9321">
        <v>10605</v>
      </c>
      <c r="G9321">
        <v>75800</v>
      </c>
      <c r="H9321">
        <v>19302</v>
      </c>
      <c r="J9321">
        <v>75800</v>
      </c>
      <c r="K9321">
        <v>80773</v>
      </c>
      <c r="M9321">
        <v>75800</v>
      </c>
      <c r="N9321">
        <v>55370</v>
      </c>
    </row>
    <row r="9322" spans="1:14" x14ac:dyDescent="0.25">
      <c r="A9322">
        <v>76105</v>
      </c>
      <c r="B9322">
        <v>15054</v>
      </c>
      <c r="D9322">
        <v>76105</v>
      </c>
      <c r="E9322">
        <v>17581</v>
      </c>
      <c r="G9322">
        <v>76105</v>
      </c>
      <c r="H9322">
        <v>56488</v>
      </c>
      <c r="J9322">
        <v>76105</v>
      </c>
      <c r="K9322">
        <v>80783</v>
      </c>
      <c r="M9322">
        <v>76105</v>
      </c>
      <c r="N9322">
        <v>58154</v>
      </c>
    </row>
    <row r="9323" spans="1:14" x14ac:dyDescent="0.25">
      <c r="A9323">
        <v>76613</v>
      </c>
      <c r="B9323">
        <v>20482</v>
      </c>
      <c r="D9323">
        <v>76613</v>
      </c>
      <c r="E9323">
        <v>20340</v>
      </c>
      <c r="G9323">
        <v>76613</v>
      </c>
      <c r="H9323">
        <v>44589</v>
      </c>
      <c r="J9323">
        <v>76613</v>
      </c>
      <c r="K9323">
        <v>80847</v>
      </c>
      <c r="M9323">
        <v>76613</v>
      </c>
      <c r="N9323">
        <v>15847</v>
      </c>
    </row>
    <row r="9324" spans="1:14" x14ac:dyDescent="0.25">
      <c r="A9324">
        <v>76904</v>
      </c>
      <c r="B9324">
        <v>27566</v>
      </c>
      <c r="D9324">
        <v>76904</v>
      </c>
      <c r="E9324">
        <v>33585</v>
      </c>
      <c r="G9324">
        <v>76904</v>
      </c>
      <c r="H9324">
        <v>69685</v>
      </c>
      <c r="J9324">
        <v>76904</v>
      </c>
      <c r="K9324">
        <v>81025</v>
      </c>
      <c r="M9324">
        <v>76904</v>
      </c>
      <c r="N9324">
        <v>49353</v>
      </c>
    </row>
    <row r="9325" spans="1:14" x14ac:dyDescent="0.25">
      <c r="A9325">
        <v>78068</v>
      </c>
      <c r="B9325">
        <v>91560</v>
      </c>
      <c r="D9325">
        <v>78068</v>
      </c>
      <c r="E9325">
        <v>43488</v>
      </c>
      <c r="G9325">
        <v>78068</v>
      </c>
      <c r="H9325">
        <v>34525</v>
      </c>
      <c r="J9325">
        <v>78068</v>
      </c>
      <c r="K9325">
        <v>81119</v>
      </c>
      <c r="M9325">
        <v>78068</v>
      </c>
      <c r="N9325">
        <v>53295</v>
      </c>
    </row>
    <row r="9326" spans="1:14" x14ac:dyDescent="0.25">
      <c r="A9326">
        <v>78970</v>
      </c>
      <c r="B9326">
        <v>61191</v>
      </c>
      <c r="D9326">
        <v>78970</v>
      </c>
      <c r="E9326">
        <v>54917</v>
      </c>
      <c r="G9326">
        <v>78970</v>
      </c>
      <c r="H9326">
        <v>89128</v>
      </c>
      <c r="J9326">
        <v>78970</v>
      </c>
      <c r="K9326">
        <v>81343</v>
      </c>
      <c r="M9326">
        <v>78970</v>
      </c>
      <c r="N9326">
        <v>55961</v>
      </c>
    </row>
    <row r="9327" spans="1:14" x14ac:dyDescent="0.25">
      <c r="A9327">
        <v>79280</v>
      </c>
      <c r="B9327">
        <v>35817</v>
      </c>
      <c r="D9327">
        <v>79280</v>
      </c>
      <c r="E9327">
        <v>7602</v>
      </c>
      <c r="G9327">
        <v>79280</v>
      </c>
      <c r="H9327">
        <v>28351</v>
      </c>
      <c r="J9327">
        <v>79280</v>
      </c>
      <c r="K9327">
        <v>81345</v>
      </c>
      <c r="M9327">
        <v>79280</v>
      </c>
      <c r="N9327">
        <v>93320</v>
      </c>
    </row>
    <row r="9328" spans="1:14" x14ac:dyDescent="0.25">
      <c r="A9328">
        <v>79615</v>
      </c>
      <c r="B9328">
        <v>52609</v>
      </c>
      <c r="D9328">
        <v>79615</v>
      </c>
      <c r="E9328">
        <v>57062</v>
      </c>
      <c r="G9328">
        <v>79615</v>
      </c>
      <c r="H9328">
        <v>62977</v>
      </c>
      <c r="J9328">
        <v>79615</v>
      </c>
      <c r="K9328">
        <v>81356</v>
      </c>
      <c r="M9328">
        <v>79615</v>
      </c>
      <c r="N9328">
        <v>75089</v>
      </c>
    </row>
    <row r="9329" spans="1:14" x14ac:dyDescent="0.25">
      <c r="A9329">
        <v>79627</v>
      </c>
      <c r="B9329">
        <v>86101</v>
      </c>
      <c r="D9329">
        <v>79627</v>
      </c>
      <c r="E9329">
        <v>18379</v>
      </c>
      <c r="G9329">
        <v>79627</v>
      </c>
      <c r="H9329">
        <v>60945</v>
      </c>
      <c r="J9329">
        <v>79627</v>
      </c>
      <c r="K9329">
        <v>81370</v>
      </c>
      <c r="M9329">
        <v>79627</v>
      </c>
      <c r="N9329">
        <v>77092</v>
      </c>
    </row>
    <row r="9330" spans="1:14" x14ac:dyDescent="0.25">
      <c r="A9330">
        <v>80403</v>
      </c>
      <c r="B9330">
        <v>84919</v>
      </c>
      <c r="D9330">
        <v>80403</v>
      </c>
      <c r="E9330">
        <v>29322</v>
      </c>
      <c r="G9330">
        <v>80403</v>
      </c>
      <c r="H9330">
        <v>3626</v>
      </c>
      <c r="J9330">
        <v>80403</v>
      </c>
      <c r="K9330">
        <v>81608</v>
      </c>
      <c r="M9330">
        <v>80403</v>
      </c>
      <c r="N9330">
        <v>79416</v>
      </c>
    </row>
    <row r="9331" spans="1:14" x14ac:dyDescent="0.25">
      <c r="A9331">
        <v>81080</v>
      </c>
      <c r="B9331">
        <v>4919</v>
      </c>
      <c r="D9331">
        <v>81080</v>
      </c>
      <c r="E9331">
        <v>1414</v>
      </c>
      <c r="G9331">
        <v>81080</v>
      </c>
      <c r="H9331">
        <v>28135</v>
      </c>
      <c r="J9331">
        <v>81080</v>
      </c>
      <c r="K9331">
        <v>81850</v>
      </c>
      <c r="M9331">
        <v>81080</v>
      </c>
      <c r="N9331">
        <v>31393</v>
      </c>
    </row>
    <row r="9332" spans="1:14" x14ac:dyDescent="0.25">
      <c r="A9332">
        <v>83719</v>
      </c>
      <c r="B9332">
        <v>103386</v>
      </c>
      <c r="D9332">
        <v>83719</v>
      </c>
      <c r="E9332">
        <v>2528</v>
      </c>
      <c r="G9332">
        <v>83719</v>
      </c>
      <c r="H9332">
        <v>60648</v>
      </c>
      <c r="J9332">
        <v>83719</v>
      </c>
      <c r="K9332">
        <v>81876</v>
      </c>
      <c r="M9332">
        <v>83719</v>
      </c>
      <c r="N9332">
        <v>63586</v>
      </c>
    </row>
    <row r="9333" spans="1:14" x14ac:dyDescent="0.25">
      <c r="A9333">
        <v>84466</v>
      </c>
      <c r="B9333">
        <v>77035</v>
      </c>
      <c r="D9333">
        <v>84466</v>
      </c>
      <c r="E9333">
        <v>2706</v>
      </c>
      <c r="G9333">
        <v>84466</v>
      </c>
      <c r="H9333">
        <v>20600</v>
      </c>
      <c r="J9333">
        <v>84466</v>
      </c>
      <c r="K9333">
        <v>81899</v>
      </c>
      <c r="M9333">
        <v>84466</v>
      </c>
      <c r="N9333">
        <v>65793</v>
      </c>
    </row>
    <row r="9334" spans="1:14" x14ac:dyDescent="0.25">
      <c r="A9334">
        <v>84712</v>
      </c>
      <c r="B9334">
        <v>62535</v>
      </c>
      <c r="D9334">
        <v>84712</v>
      </c>
      <c r="E9334">
        <v>3279</v>
      </c>
      <c r="G9334">
        <v>84712</v>
      </c>
      <c r="H9334">
        <v>90982</v>
      </c>
      <c r="J9334">
        <v>84712</v>
      </c>
      <c r="K9334">
        <v>82015</v>
      </c>
      <c r="M9334">
        <v>84712</v>
      </c>
      <c r="N9334">
        <v>77045</v>
      </c>
    </row>
    <row r="9335" spans="1:14" x14ac:dyDescent="0.25">
      <c r="A9335">
        <v>85347</v>
      </c>
      <c r="B9335">
        <v>96385</v>
      </c>
      <c r="D9335">
        <v>85347</v>
      </c>
      <c r="E9335">
        <v>3649</v>
      </c>
      <c r="G9335">
        <v>85347</v>
      </c>
      <c r="H9335">
        <v>36565</v>
      </c>
      <c r="J9335">
        <v>85347</v>
      </c>
      <c r="K9335">
        <v>82073</v>
      </c>
      <c r="M9335">
        <v>85347</v>
      </c>
      <c r="N9335">
        <v>94980</v>
      </c>
    </row>
    <row r="9336" spans="1:14" x14ac:dyDescent="0.25">
      <c r="A9336">
        <v>85785</v>
      </c>
      <c r="B9336">
        <v>69612</v>
      </c>
      <c r="D9336">
        <v>85785</v>
      </c>
      <c r="E9336">
        <v>4056</v>
      </c>
      <c r="G9336">
        <v>85785</v>
      </c>
      <c r="H9336">
        <v>29695</v>
      </c>
      <c r="J9336">
        <v>85785</v>
      </c>
      <c r="K9336">
        <v>82103</v>
      </c>
      <c r="M9336">
        <v>85785</v>
      </c>
      <c r="N9336">
        <v>54519</v>
      </c>
    </row>
    <row r="9337" spans="1:14" x14ac:dyDescent="0.25">
      <c r="A9337">
        <v>86374</v>
      </c>
      <c r="B9337">
        <v>19523</v>
      </c>
      <c r="D9337">
        <v>86374</v>
      </c>
      <c r="E9337">
        <v>4525</v>
      </c>
      <c r="G9337">
        <v>86374</v>
      </c>
      <c r="H9337">
        <v>100315</v>
      </c>
      <c r="J9337">
        <v>86374</v>
      </c>
      <c r="K9337">
        <v>82121</v>
      </c>
      <c r="M9337">
        <v>86374</v>
      </c>
      <c r="N9337">
        <v>89453</v>
      </c>
    </row>
    <row r="9338" spans="1:14" x14ac:dyDescent="0.25">
      <c r="A9338">
        <v>86422</v>
      </c>
      <c r="B9338">
        <v>71256</v>
      </c>
      <c r="D9338">
        <v>86422</v>
      </c>
      <c r="E9338">
        <v>4642</v>
      </c>
      <c r="G9338">
        <v>86422</v>
      </c>
      <c r="H9338">
        <v>32069</v>
      </c>
      <c r="J9338">
        <v>86422</v>
      </c>
      <c r="K9338">
        <v>82225</v>
      </c>
      <c r="M9338">
        <v>86422</v>
      </c>
      <c r="N9338">
        <v>101815</v>
      </c>
    </row>
    <row r="9339" spans="1:14" x14ac:dyDescent="0.25">
      <c r="A9339">
        <v>86493</v>
      </c>
      <c r="B9339">
        <v>44415</v>
      </c>
      <c r="D9339">
        <v>86493</v>
      </c>
      <c r="E9339">
        <v>4692</v>
      </c>
      <c r="G9339">
        <v>86493</v>
      </c>
      <c r="H9339">
        <v>53464</v>
      </c>
      <c r="J9339">
        <v>86493</v>
      </c>
      <c r="K9339">
        <v>82551</v>
      </c>
      <c r="M9339">
        <v>86493</v>
      </c>
      <c r="N9339">
        <v>74294</v>
      </c>
    </row>
    <row r="9340" spans="1:14" x14ac:dyDescent="0.25">
      <c r="A9340">
        <v>86743</v>
      </c>
      <c r="B9340">
        <v>101227</v>
      </c>
      <c r="D9340">
        <v>86743</v>
      </c>
      <c r="E9340">
        <v>5008</v>
      </c>
      <c r="G9340">
        <v>86743</v>
      </c>
      <c r="H9340">
        <v>79599</v>
      </c>
      <c r="J9340">
        <v>86743</v>
      </c>
      <c r="K9340">
        <v>82591</v>
      </c>
      <c r="M9340">
        <v>86743</v>
      </c>
      <c r="N9340">
        <v>76758</v>
      </c>
    </row>
    <row r="9341" spans="1:14" x14ac:dyDescent="0.25">
      <c r="A9341">
        <v>87591</v>
      </c>
      <c r="B9341">
        <v>73213</v>
      </c>
      <c r="D9341">
        <v>87591</v>
      </c>
      <c r="E9341">
        <v>5382</v>
      </c>
      <c r="G9341">
        <v>87591</v>
      </c>
      <c r="H9341">
        <v>65574</v>
      </c>
      <c r="J9341">
        <v>87591</v>
      </c>
      <c r="K9341">
        <v>82799</v>
      </c>
      <c r="M9341">
        <v>87591</v>
      </c>
      <c r="N9341">
        <v>49871</v>
      </c>
    </row>
    <row r="9342" spans="1:14" x14ac:dyDescent="0.25">
      <c r="A9342">
        <v>88273</v>
      </c>
      <c r="B9342">
        <v>78394</v>
      </c>
      <c r="D9342">
        <v>88273</v>
      </c>
      <c r="E9342">
        <v>5656</v>
      </c>
      <c r="G9342">
        <v>88273</v>
      </c>
      <c r="H9342">
        <v>15643</v>
      </c>
      <c r="J9342">
        <v>88273</v>
      </c>
      <c r="K9342">
        <v>83065</v>
      </c>
      <c r="M9342">
        <v>88273</v>
      </c>
      <c r="N9342">
        <v>86933</v>
      </c>
    </row>
    <row r="9343" spans="1:14" x14ac:dyDescent="0.25">
      <c r="A9343">
        <v>88771</v>
      </c>
      <c r="B9343">
        <v>59641</v>
      </c>
      <c r="D9343">
        <v>88771</v>
      </c>
      <c r="E9343">
        <v>6589</v>
      </c>
      <c r="G9343">
        <v>88771</v>
      </c>
      <c r="H9343">
        <v>92657</v>
      </c>
      <c r="J9343">
        <v>88771</v>
      </c>
      <c r="K9343">
        <v>83370</v>
      </c>
      <c r="M9343">
        <v>88771</v>
      </c>
      <c r="N9343">
        <v>102371</v>
      </c>
    </row>
    <row r="9344" spans="1:14" x14ac:dyDescent="0.25">
      <c r="A9344">
        <v>88908</v>
      </c>
      <c r="B9344">
        <v>80814</v>
      </c>
      <c r="D9344">
        <v>88908</v>
      </c>
      <c r="E9344">
        <v>6857</v>
      </c>
      <c r="G9344">
        <v>88908</v>
      </c>
      <c r="H9344">
        <v>67837</v>
      </c>
      <c r="J9344">
        <v>88908</v>
      </c>
      <c r="K9344">
        <v>83419</v>
      </c>
      <c r="M9344">
        <v>88908</v>
      </c>
      <c r="N9344">
        <v>14516</v>
      </c>
    </row>
    <row r="9345" spans="1:14" x14ac:dyDescent="0.25">
      <c r="A9345">
        <v>90355</v>
      </c>
      <c r="B9345">
        <v>38299</v>
      </c>
      <c r="D9345">
        <v>90355</v>
      </c>
      <c r="E9345">
        <v>7059</v>
      </c>
      <c r="G9345">
        <v>90355</v>
      </c>
      <c r="H9345">
        <v>32045</v>
      </c>
      <c r="J9345">
        <v>90355</v>
      </c>
      <c r="K9345">
        <v>83476</v>
      </c>
      <c r="M9345">
        <v>90355</v>
      </c>
      <c r="N9345">
        <v>67233</v>
      </c>
    </row>
    <row r="9346" spans="1:14" x14ac:dyDescent="0.25">
      <c r="A9346">
        <v>90619</v>
      </c>
      <c r="B9346">
        <v>97205</v>
      </c>
      <c r="D9346">
        <v>90619</v>
      </c>
      <c r="E9346">
        <v>7890</v>
      </c>
      <c r="G9346">
        <v>90619</v>
      </c>
      <c r="H9346">
        <v>4154</v>
      </c>
      <c r="J9346">
        <v>90619</v>
      </c>
      <c r="K9346">
        <v>83481</v>
      </c>
      <c r="M9346">
        <v>90619</v>
      </c>
      <c r="N9346">
        <v>88681</v>
      </c>
    </row>
    <row r="9347" spans="1:14" x14ac:dyDescent="0.25">
      <c r="A9347">
        <v>90766</v>
      </c>
      <c r="B9347">
        <v>12443</v>
      </c>
      <c r="D9347">
        <v>90766</v>
      </c>
      <c r="E9347">
        <v>8891</v>
      </c>
      <c r="G9347">
        <v>90766</v>
      </c>
      <c r="H9347">
        <v>42132</v>
      </c>
      <c r="J9347">
        <v>90766</v>
      </c>
      <c r="K9347">
        <v>83491</v>
      </c>
      <c r="M9347">
        <v>90766</v>
      </c>
      <c r="N9347">
        <v>18757</v>
      </c>
    </row>
    <row r="9348" spans="1:14" x14ac:dyDescent="0.25">
      <c r="A9348">
        <v>90939</v>
      </c>
      <c r="B9348">
        <v>28381</v>
      </c>
      <c r="D9348">
        <v>90939</v>
      </c>
      <c r="E9348">
        <v>10256</v>
      </c>
      <c r="G9348">
        <v>90939</v>
      </c>
      <c r="H9348">
        <v>77712</v>
      </c>
      <c r="J9348">
        <v>90939</v>
      </c>
      <c r="K9348">
        <v>83493</v>
      </c>
      <c r="M9348">
        <v>90939</v>
      </c>
      <c r="N9348">
        <v>21529</v>
      </c>
    </row>
    <row r="9349" spans="1:14" x14ac:dyDescent="0.25">
      <c r="A9349">
        <v>91199</v>
      </c>
      <c r="B9349">
        <v>85655</v>
      </c>
      <c r="D9349">
        <v>91199</v>
      </c>
      <c r="E9349">
        <v>10764</v>
      </c>
      <c r="G9349">
        <v>91199</v>
      </c>
      <c r="H9349">
        <v>67274</v>
      </c>
      <c r="J9349">
        <v>91199</v>
      </c>
      <c r="K9349">
        <v>83514</v>
      </c>
      <c r="M9349">
        <v>91199</v>
      </c>
      <c r="N9349">
        <v>33195</v>
      </c>
    </row>
    <row r="9350" spans="1:14" x14ac:dyDescent="0.25">
      <c r="A9350">
        <v>91436</v>
      </c>
      <c r="B9350">
        <v>10729</v>
      </c>
      <c r="D9350">
        <v>91436</v>
      </c>
      <c r="E9350">
        <v>10962</v>
      </c>
      <c r="G9350">
        <v>91436</v>
      </c>
      <c r="H9350">
        <v>16905</v>
      </c>
      <c r="J9350">
        <v>91436</v>
      </c>
      <c r="K9350">
        <v>83567</v>
      </c>
      <c r="M9350">
        <v>91436</v>
      </c>
      <c r="N9350">
        <v>32418</v>
      </c>
    </row>
    <row r="9351" spans="1:14" x14ac:dyDescent="0.25">
      <c r="A9351">
        <v>91550</v>
      </c>
      <c r="B9351">
        <v>91724</v>
      </c>
      <c r="D9351">
        <v>91550</v>
      </c>
      <c r="E9351">
        <v>11495</v>
      </c>
      <c r="G9351">
        <v>91550</v>
      </c>
      <c r="H9351">
        <v>23016</v>
      </c>
      <c r="J9351">
        <v>91550</v>
      </c>
      <c r="K9351">
        <v>83571</v>
      </c>
      <c r="M9351">
        <v>91550</v>
      </c>
      <c r="N9351">
        <v>34215</v>
      </c>
    </row>
    <row r="9352" spans="1:14" x14ac:dyDescent="0.25">
      <c r="A9352">
        <v>92779</v>
      </c>
      <c r="B9352">
        <v>13712</v>
      </c>
      <c r="D9352">
        <v>92779</v>
      </c>
      <c r="E9352">
        <v>11822</v>
      </c>
      <c r="G9352">
        <v>92779</v>
      </c>
      <c r="H9352">
        <v>1825</v>
      </c>
      <c r="J9352">
        <v>92779</v>
      </c>
      <c r="K9352">
        <v>83801</v>
      </c>
      <c r="M9352">
        <v>92779</v>
      </c>
      <c r="N9352">
        <v>18071</v>
      </c>
    </row>
    <row r="9353" spans="1:14" x14ac:dyDescent="0.25">
      <c r="A9353">
        <v>93256</v>
      </c>
      <c r="B9353">
        <v>87062</v>
      </c>
      <c r="D9353">
        <v>93256</v>
      </c>
      <c r="E9353">
        <v>12049</v>
      </c>
      <c r="G9353">
        <v>93256</v>
      </c>
      <c r="H9353">
        <v>5758</v>
      </c>
      <c r="J9353">
        <v>93256</v>
      </c>
      <c r="K9353">
        <v>83907</v>
      </c>
      <c r="M9353">
        <v>93256</v>
      </c>
      <c r="N9353">
        <v>19256</v>
      </c>
    </row>
    <row r="9354" spans="1:14" x14ac:dyDescent="0.25">
      <c r="A9354">
        <v>93620</v>
      </c>
      <c r="B9354">
        <v>86315</v>
      </c>
      <c r="D9354">
        <v>93620</v>
      </c>
      <c r="E9354">
        <v>12219</v>
      </c>
      <c r="G9354">
        <v>93620</v>
      </c>
      <c r="H9354">
        <v>17243</v>
      </c>
      <c r="J9354">
        <v>93620</v>
      </c>
      <c r="K9354">
        <v>83917</v>
      </c>
      <c r="M9354">
        <v>93620</v>
      </c>
      <c r="N9354">
        <v>72624</v>
      </c>
    </row>
    <row r="9355" spans="1:14" x14ac:dyDescent="0.25">
      <c r="A9355">
        <v>94727</v>
      </c>
      <c r="B9355">
        <v>13386</v>
      </c>
      <c r="D9355">
        <v>94727</v>
      </c>
      <c r="E9355">
        <v>12683</v>
      </c>
      <c r="G9355">
        <v>94727</v>
      </c>
      <c r="H9355">
        <v>47626</v>
      </c>
      <c r="J9355">
        <v>94727</v>
      </c>
      <c r="K9355">
        <v>84291</v>
      </c>
      <c r="M9355">
        <v>94727</v>
      </c>
      <c r="N9355">
        <v>12078</v>
      </c>
    </row>
    <row r="9356" spans="1:14" x14ac:dyDescent="0.25">
      <c r="A9356">
        <v>94824</v>
      </c>
      <c r="B9356">
        <v>26836</v>
      </c>
      <c r="D9356">
        <v>94824</v>
      </c>
      <c r="E9356">
        <v>13723</v>
      </c>
      <c r="G9356">
        <v>94824</v>
      </c>
      <c r="H9356">
        <v>1308</v>
      </c>
      <c r="J9356">
        <v>94824</v>
      </c>
      <c r="K9356">
        <v>84345</v>
      </c>
      <c r="M9356">
        <v>94824</v>
      </c>
      <c r="N9356">
        <v>13186</v>
      </c>
    </row>
    <row r="9357" spans="1:14" x14ac:dyDescent="0.25">
      <c r="A9357">
        <v>95679</v>
      </c>
      <c r="B9357">
        <v>81483</v>
      </c>
      <c r="D9357">
        <v>95679</v>
      </c>
      <c r="E9357">
        <v>14002</v>
      </c>
      <c r="G9357">
        <v>95679</v>
      </c>
      <c r="H9357">
        <v>25924</v>
      </c>
      <c r="J9357">
        <v>95679</v>
      </c>
      <c r="K9357">
        <v>84431</v>
      </c>
      <c r="M9357">
        <v>95679</v>
      </c>
      <c r="N9357">
        <v>34393</v>
      </c>
    </row>
    <row r="9358" spans="1:14" x14ac:dyDescent="0.25">
      <c r="A9358">
        <v>96071</v>
      </c>
      <c r="B9358">
        <v>24786</v>
      </c>
      <c r="D9358">
        <v>96071</v>
      </c>
      <c r="E9358">
        <v>15140</v>
      </c>
      <c r="G9358">
        <v>96071</v>
      </c>
      <c r="H9358">
        <v>101391</v>
      </c>
      <c r="J9358">
        <v>96071</v>
      </c>
      <c r="K9358">
        <v>84621</v>
      </c>
      <c r="M9358">
        <v>96071</v>
      </c>
      <c r="N9358">
        <v>51868</v>
      </c>
    </row>
    <row r="9359" spans="1:14" x14ac:dyDescent="0.25">
      <c r="A9359">
        <v>96124</v>
      </c>
      <c r="B9359">
        <v>93742</v>
      </c>
      <c r="D9359">
        <v>96124</v>
      </c>
      <c r="E9359">
        <v>16067</v>
      </c>
      <c r="G9359">
        <v>96124</v>
      </c>
      <c r="H9359">
        <v>4821</v>
      </c>
      <c r="J9359">
        <v>96124</v>
      </c>
      <c r="K9359">
        <v>84732</v>
      </c>
      <c r="M9359">
        <v>96124</v>
      </c>
      <c r="N9359">
        <v>74132</v>
      </c>
    </row>
    <row r="9360" spans="1:14" x14ac:dyDescent="0.25">
      <c r="A9360">
        <v>99989</v>
      </c>
      <c r="B9360">
        <v>25784</v>
      </c>
      <c r="D9360">
        <v>99989</v>
      </c>
      <c r="E9360">
        <v>17303</v>
      </c>
      <c r="G9360">
        <v>99989</v>
      </c>
      <c r="H9360">
        <v>96418</v>
      </c>
      <c r="J9360">
        <v>99989</v>
      </c>
      <c r="K9360">
        <v>84766</v>
      </c>
      <c r="M9360">
        <v>99989</v>
      </c>
      <c r="N9360">
        <v>96676</v>
      </c>
    </row>
    <row r="9361" spans="1:14" x14ac:dyDescent="0.25">
      <c r="A9361">
        <v>100002</v>
      </c>
      <c r="B9361">
        <v>84493</v>
      </c>
      <c r="D9361">
        <v>100002</v>
      </c>
      <c r="E9361">
        <v>17557</v>
      </c>
      <c r="G9361">
        <v>100002</v>
      </c>
      <c r="H9361">
        <v>16592</v>
      </c>
      <c r="J9361">
        <v>100002</v>
      </c>
      <c r="K9361">
        <v>84889</v>
      </c>
      <c r="M9361">
        <v>100002</v>
      </c>
      <c r="N9361">
        <v>24996</v>
      </c>
    </row>
    <row r="9362" spans="1:14" x14ac:dyDescent="0.25">
      <c r="A9362">
        <v>100061</v>
      </c>
      <c r="B9362">
        <v>70179</v>
      </c>
      <c r="D9362">
        <v>100061</v>
      </c>
      <c r="E9362">
        <v>17625</v>
      </c>
      <c r="G9362">
        <v>100061</v>
      </c>
      <c r="H9362">
        <v>66831</v>
      </c>
      <c r="J9362">
        <v>100061</v>
      </c>
      <c r="K9362">
        <v>84901</v>
      </c>
      <c r="M9362">
        <v>100061</v>
      </c>
      <c r="N9362">
        <v>37712</v>
      </c>
    </row>
    <row r="9363" spans="1:14" x14ac:dyDescent="0.25">
      <c r="A9363">
        <v>100160</v>
      </c>
      <c r="B9363">
        <v>3109</v>
      </c>
      <c r="D9363">
        <v>100160</v>
      </c>
      <c r="E9363">
        <v>18994</v>
      </c>
      <c r="G9363">
        <v>100160</v>
      </c>
      <c r="H9363">
        <v>101184</v>
      </c>
      <c r="J9363">
        <v>100160</v>
      </c>
      <c r="K9363">
        <v>85349</v>
      </c>
      <c r="M9363">
        <v>100160</v>
      </c>
      <c r="N9363">
        <v>54911</v>
      </c>
    </row>
    <row r="9364" spans="1:14" x14ac:dyDescent="0.25">
      <c r="A9364">
        <v>101877</v>
      </c>
      <c r="B9364">
        <v>28842</v>
      </c>
      <c r="D9364">
        <v>101877</v>
      </c>
      <c r="E9364">
        <v>19779</v>
      </c>
      <c r="G9364">
        <v>101877</v>
      </c>
      <c r="H9364">
        <v>29105</v>
      </c>
      <c r="J9364">
        <v>101877</v>
      </c>
      <c r="K9364">
        <v>85587</v>
      </c>
      <c r="M9364">
        <v>101877</v>
      </c>
      <c r="N9364">
        <v>70506</v>
      </c>
    </row>
    <row r="9365" spans="1:14" x14ac:dyDescent="0.25">
      <c r="A9365">
        <v>167</v>
      </c>
      <c r="B9365">
        <v>69119</v>
      </c>
      <c r="D9365">
        <v>167</v>
      </c>
      <c r="E9365">
        <v>20269</v>
      </c>
      <c r="G9365">
        <v>167</v>
      </c>
      <c r="H9365">
        <v>3824</v>
      </c>
      <c r="J9365">
        <v>167</v>
      </c>
      <c r="K9365">
        <v>85590</v>
      </c>
      <c r="M9365">
        <v>167</v>
      </c>
      <c r="N9365">
        <v>73528</v>
      </c>
    </row>
    <row r="9366" spans="1:14" x14ac:dyDescent="0.25">
      <c r="A9366">
        <v>498</v>
      </c>
      <c r="B9366">
        <v>91725</v>
      </c>
      <c r="D9366">
        <v>498</v>
      </c>
      <c r="E9366">
        <v>21601</v>
      </c>
      <c r="G9366">
        <v>498</v>
      </c>
      <c r="H9366">
        <v>62338</v>
      </c>
      <c r="J9366">
        <v>498</v>
      </c>
      <c r="K9366">
        <v>85732</v>
      </c>
      <c r="M9366">
        <v>498</v>
      </c>
      <c r="N9366">
        <v>27718</v>
      </c>
    </row>
    <row r="9367" spans="1:14" x14ac:dyDescent="0.25">
      <c r="A9367">
        <v>550</v>
      </c>
      <c r="B9367">
        <v>27569</v>
      </c>
      <c r="D9367">
        <v>550</v>
      </c>
      <c r="E9367">
        <v>21728</v>
      </c>
      <c r="G9367">
        <v>550</v>
      </c>
      <c r="H9367">
        <v>87202</v>
      </c>
      <c r="J9367">
        <v>550</v>
      </c>
      <c r="K9367">
        <v>85987</v>
      </c>
      <c r="M9367">
        <v>550</v>
      </c>
      <c r="N9367">
        <v>36648</v>
      </c>
    </row>
    <row r="9368" spans="1:14" x14ac:dyDescent="0.25">
      <c r="A9368">
        <v>736</v>
      </c>
      <c r="B9368">
        <v>80133</v>
      </c>
      <c r="D9368">
        <v>736</v>
      </c>
      <c r="E9368">
        <v>21970</v>
      </c>
      <c r="G9368">
        <v>736</v>
      </c>
      <c r="H9368">
        <v>33981</v>
      </c>
      <c r="J9368">
        <v>736</v>
      </c>
      <c r="K9368">
        <v>86545</v>
      </c>
      <c r="M9368">
        <v>736</v>
      </c>
      <c r="N9368">
        <v>1832</v>
      </c>
    </row>
    <row r="9369" spans="1:14" x14ac:dyDescent="0.25">
      <c r="A9369">
        <v>878</v>
      </c>
      <c r="B9369">
        <v>15309</v>
      </c>
      <c r="D9369">
        <v>878</v>
      </c>
      <c r="E9369">
        <v>22240</v>
      </c>
      <c r="G9369">
        <v>878</v>
      </c>
      <c r="H9369">
        <v>44938</v>
      </c>
      <c r="J9369">
        <v>878</v>
      </c>
      <c r="K9369">
        <v>86796</v>
      </c>
      <c r="M9369">
        <v>878</v>
      </c>
      <c r="N9369">
        <v>37825</v>
      </c>
    </row>
    <row r="9370" spans="1:14" x14ac:dyDescent="0.25">
      <c r="A9370">
        <v>1075</v>
      </c>
      <c r="B9370">
        <v>100298</v>
      </c>
      <c r="D9370">
        <v>1075</v>
      </c>
      <c r="E9370">
        <v>23614</v>
      </c>
      <c r="G9370">
        <v>1075</v>
      </c>
      <c r="H9370">
        <v>43458</v>
      </c>
      <c r="J9370">
        <v>1075</v>
      </c>
      <c r="K9370">
        <v>87122</v>
      </c>
      <c r="M9370">
        <v>1075</v>
      </c>
      <c r="N9370">
        <v>51364</v>
      </c>
    </row>
    <row r="9371" spans="1:14" x14ac:dyDescent="0.25">
      <c r="A9371">
        <v>1090</v>
      </c>
      <c r="B9371">
        <v>101265</v>
      </c>
      <c r="D9371">
        <v>1090</v>
      </c>
      <c r="E9371">
        <v>23931</v>
      </c>
      <c r="G9371">
        <v>1090</v>
      </c>
      <c r="H9371">
        <v>42299</v>
      </c>
      <c r="J9371">
        <v>1090</v>
      </c>
      <c r="K9371">
        <v>87450</v>
      </c>
      <c r="M9371">
        <v>1090</v>
      </c>
      <c r="N9371">
        <v>21567</v>
      </c>
    </row>
    <row r="9372" spans="1:14" x14ac:dyDescent="0.25">
      <c r="A9372">
        <v>1585</v>
      </c>
      <c r="B9372">
        <v>77789</v>
      </c>
      <c r="D9372">
        <v>1585</v>
      </c>
      <c r="E9372">
        <v>24017</v>
      </c>
      <c r="G9372">
        <v>1585</v>
      </c>
      <c r="H9372">
        <v>4859</v>
      </c>
      <c r="J9372">
        <v>1585</v>
      </c>
      <c r="K9372">
        <v>87456</v>
      </c>
      <c r="M9372">
        <v>1585</v>
      </c>
      <c r="N9372">
        <v>15082</v>
      </c>
    </row>
    <row r="9373" spans="1:14" x14ac:dyDescent="0.25">
      <c r="A9373">
        <v>2041</v>
      </c>
      <c r="B9373">
        <v>99752</v>
      </c>
      <c r="D9373">
        <v>2041</v>
      </c>
      <c r="E9373">
        <v>24142</v>
      </c>
      <c r="G9373">
        <v>2041</v>
      </c>
      <c r="H9373">
        <v>100478</v>
      </c>
      <c r="J9373">
        <v>2041</v>
      </c>
      <c r="K9373">
        <v>87478</v>
      </c>
      <c r="M9373">
        <v>2041</v>
      </c>
      <c r="N9373">
        <v>75866</v>
      </c>
    </row>
    <row r="9374" spans="1:14" x14ac:dyDescent="0.25">
      <c r="A9374">
        <v>2284</v>
      </c>
      <c r="B9374">
        <v>90248</v>
      </c>
      <c r="D9374">
        <v>2284</v>
      </c>
      <c r="E9374">
        <v>24421</v>
      </c>
      <c r="G9374">
        <v>2284</v>
      </c>
      <c r="H9374">
        <v>71130</v>
      </c>
      <c r="J9374">
        <v>2284</v>
      </c>
      <c r="K9374">
        <v>87655</v>
      </c>
      <c r="M9374">
        <v>2284</v>
      </c>
      <c r="N9374">
        <v>82429</v>
      </c>
    </row>
    <row r="9375" spans="1:14" x14ac:dyDescent="0.25">
      <c r="A9375">
        <v>2327</v>
      </c>
      <c r="B9375">
        <v>60879</v>
      </c>
      <c r="D9375">
        <v>2327</v>
      </c>
      <c r="E9375">
        <v>26076</v>
      </c>
      <c r="G9375">
        <v>2327</v>
      </c>
      <c r="H9375">
        <v>54776</v>
      </c>
      <c r="J9375">
        <v>2327</v>
      </c>
      <c r="K9375">
        <v>87688</v>
      </c>
      <c r="M9375">
        <v>2327</v>
      </c>
      <c r="N9375">
        <v>85550</v>
      </c>
    </row>
    <row r="9376" spans="1:14" x14ac:dyDescent="0.25">
      <c r="A9376">
        <v>2329</v>
      </c>
      <c r="B9376">
        <v>81841</v>
      </c>
      <c r="D9376">
        <v>2329</v>
      </c>
      <c r="E9376">
        <v>26280</v>
      </c>
      <c r="G9376">
        <v>2329</v>
      </c>
      <c r="H9376">
        <v>19630</v>
      </c>
      <c r="J9376">
        <v>2329</v>
      </c>
      <c r="K9376">
        <v>88067</v>
      </c>
      <c r="M9376">
        <v>2329</v>
      </c>
      <c r="N9376">
        <v>95727</v>
      </c>
    </row>
    <row r="9377" spans="1:14" x14ac:dyDescent="0.25">
      <c r="A9377">
        <v>2373</v>
      </c>
      <c r="B9377">
        <v>29163</v>
      </c>
      <c r="D9377">
        <v>2373</v>
      </c>
      <c r="E9377">
        <v>27990</v>
      </c>
      <c r="G9377">
        <v>2373</v>
      </c>
      <c r="H9377">
        <v>28412</v>
      </c>
      <c r="J9377">
        <v>2373</v>
      </c>
      <c r="K9377">
        <v>88175</v>
      </c>
      <c r="M9377">
        <v>2373</v>
      </c>
      <c r="N9377">
        <v>98703</v>
      </c>
    </row>
    <row r="9378" spans="1:14" x14ac:dyDescent="0.25">
      <c r="A9378">
        <v>2472</v>
      </c>
      <c r="B9378">
        <v>31615</v>
      </c>
      <c r="D9378">
        <v>2472</v>
      </c>
      <c r="E9378">
        <v>28330</v>
      </c>
      <c r="G9378">
        <v>2472</v>
      </c>
      <c r="H9378">
        <v>93334</v>
      </c>
      <c r="J9378">
        <v>2472</v>
      </c>
      <c r="K9378">
        <v>88345</v>
      </c>
      <c r="M9378">
        <v>2472</v>
      </c>
      <c r="N9378">
        <v>83478</v>
      </c>
    </row>
    <row r="9379" spans="1:14" x14ac:dyDescent="0.25">
      <c r="A9379">
        <v>2497</v>
      </c>
      <c r="B9379">
        <v>56586</v>
      </c>
      <c r="D9379">
        <v>2497</v>
      </c>
      <c r="E9379">
        <v>29545</v>
      </c>
      <c r="G9379">
        <v>2497</v>
      </c>
      <c r="H9379">
        <v>40450</v>
      </c>
      <c r="J9379">
        <v>2497</v>
      </c>
      <c r="K9379">
        <v>88616</v>
      </c>
      <c r="M9379">
        <v>2497</v>
      </c>
      <c r="N9379">
        <v>34629</v>
      </c>
    </row>
    <row r="9380" spans="1:14" x14ac:dyDescent="0.25">
      <c r="A9380">
        <v>2550</v>
      </c>
      <c r="B9380">
        <v>59960</v>
      </c>
      <c r="D9380">
        <v>2550</v>
      </c>
      <c r="E9380">
        <v>29580</v>
      </c>
      <c r="G9380">
        <v>2550</v>
      </c>
      <c r="H9380">
        <v>362</v>
      </c>
      <c r="J9380">
        <v>2550</v>
      </c>
      <c r="K9380">
        <v>88826</v>
      </c>
      <c r="M9380">
        <v>2550</v>
      </c>
      <c r="N9380">
        <v>50861</v>
      </c>
    </row>
    <row r="9381" spans="1:14" x14ac:dyDescent="0.25">
      <c r="A9381">
        <v>2643</v>
      </c>
      <c r="B9381">
        <v>1866</v>
      </c>
      <c r="D9381">
        <v>2643</v>
      </c>
      <c r="E9381">
        <v>30948</v>
      </c>
      <c r="G9381">
        <v>2643</v>
      </c>
      <c r="H9381">
        <v>97272</v>
      </c>
      <c r="J9381">
        <v>2643</v>
      </c>
      <c r="K9381">
        <v>89040</v>
      </c>
      <c r="M9381">
        <v>2643</v>
      </c>
      <c r="N9381">
        <v>72695</v>
      </c>
    </row>
    <row r="9382" spans="1:14" x14ac:dyDescent="0.25">
      <c r="A9382">
        <v>3093</v>
      </c>
      <c r="B9382">
        <v>71582</v>
      </c>
      <c r="D9382">
        <v>3093</v>
      </c>
      <c r="E9382">
        <v>31728</v>
      </c>
      <c r="G9382">
        <v>3093</v>
      </c>
      <c r="H9382">
        <v>77632</v>
      </c>
      <c r="J9382">
        <v>3093</v>
      </c>
      <c r="K9382">
        <v>89175</v>
      </c>
      <c r="M9382">
        <v>3093</v>
      </c>
      <c r="N9382">
        <v>77311</v>
      </c>
    </row>
    <row r="9383" spans="1:14" x14ac:dyDescent="0.25">
      <c r="A9383">
        <v>3205</v>
      </c>
      <c r="B9383">
        <v>47198</v>
      </c>
      <c r="D9383">
        <v>3205</v>
      </c>
      <c r="E9383">
        <v>32420</v>
      </c>
      <c r="G9383">
        <v>3205</v>
      </c>
      <c r="H9383">
        <v>35275</v>
      </c>
      <c r="J9383">
        <v>3205</v>
      </c>
      <c r="K9383">
        <v>89428</v>
      </c>
      <c r="M9383">
        <v>3205</v>
      </c>
      <c r="N9383">
        <v>72933</v>
      </c>
    </row>
    <row r="9384" spans="1:14" x14ac:dyDescent="0.25">
      <c r="A9384">
        <v>3223</v>
      </c>
      <c r="B9384">
        <v>73412</v>
      </c>
      <c r="D9384">
        <v>3223</v>
      </c>
      <c r="E9384">
        <v>34211</v>
      </c>
      <c r="G9384">
        <v>3223</v>
      </c>
      <c r="H9384">
        <v>43728</v>
      </c>
      <c r="J9384">
        <v>3223</v>
      </c>
      <c r="K9384">
        <v>89446</v>
      </c>
      <c r="M9384">
        <v>3223</v>
      </c>
      <c r="N9384">
        <v>103377</v>
      </c>
    </row>
    <row r="9385" spans="1:14" x14ac:dyDescent="0.25">
      <c r="A9385">
        <v>3286</v>
      </c>
      <c r="B9385">
        <v>29928</v>
      </c>
      <c r="D9385">
        <v>3286</v>
      </c>
      <c r="E9385">
        <v>34920</v>
      </c>
      <c r="G9385">
        <v>3286</v>
      </c>
      <c r="H9385">
        <v>21927</v>
      </c>
      <c r="J9385">
        <v>3286</v>
      </c>
      <c r="K9385">
        <v>89475</v>
      </c>
      <c r="M9385">
        <v>3286</v>
      </c>
      <c r="N9385">
        <v>4633</v>
      </c>
    </row>
    <row r="9386" spans="1:14" x14ac:dyDescent="0.25">
      <c r="A9386">
        <v>3413</v>
      </c>
      <c r="B9386">
        <v>90949</v>
      </c>
      <c r="D9386">
        <v>3413</v>
      </c>
      <c r="E9386">
        <v>35172</v>
      </c>
      <c r="G9386">
        <v>3413</v>
      </c>
      <c r="H9386">
        <v>9534</v>
      </c>
      <c r="J9386">
        <v>3413</v>
      </c>
      <c r="K9386">
        <v>89618</v>
      </c>
      <c r="M9386">
        <v>3413</v>
      </c>
      <c r="N9386">
        <v>47943</v>
      </c>
    </row>
    <row r="9387" spans="1:14" x14ac:dyDescent="0.25">
      <c r="A9387">
        <v>3449</v>
      </c>
      <c r="B9387">
        <v>27976</v>
      </c>
      <c r="D9387">
        <v>3449</v>
      </c>
      <c r="E9387">
        <v>35782</v>
      </c>
      <c r="G9387">
        <v>3449</v>
      </c>
      <c r="H9387">
        <v>85473</v>
      </c>
      <c r="J9387">
        <v>3449</v>
      </c>
      <c r="K9387">
        <v>89679</v>
      </c>
      <c r="M9387">
        <v>3449</v>
      </c>
      <c r="N9387">
        <v>6066</v>
      </c>
    </row>
    <row r="9388" spans="1:14" x14ac:dyDescent="0.25">
      <c r="A9388">
        <v>3540</v>
      </c>
      <c r="B9388">
        <v>61869</v>
      </c>
      <c r="D9388">
        <v>3540</v>
      </c>
      <c r="E9388">
        <v>36374</v>
      </c>
      <c r="G9388">
        <v>3540</v>
      </c>
      <c r="H9388">
        <v>44960</v>
      </c>
      <c r="J9388">
        <v>3540</v>
      </c>
      <c r="K9388">
        <v>89733</v>
      </c>
      <c r="M9388">
        <v>3540</v>
      </c>
      <c r="N9388">
        <v>27934</v>
      </c>
    </row>
    <row r="9389" spans="1:14" x14ac:dyDescent="0.25">
      <c r="A9389">
        <v>3595</v>
      </c>
      <c r="B9389">
        <v>28553</v>
      </c>
      <c r="D9389">
        <v>3595</v>
      </c>
      <c r="E9389">
        <v>39343</v>
      </c>
      <c r="G9389">
        <v>3595</v>
      </c>
      <c r="H9389">
        <v>2316</v>
      </c>
      <c r="J9389">
        <v>3595</v>
      </c>
      <c r="K9389">
        <v>89758</v>
      </c>
      <c r="M9389">
        <v>3595</v>
      </c>
      <c r="N9389">
        <v>29437</v>
      </c>
    </row>
    <row r="9390" spans="1:14" x14ac:dyDescent="0.25">
      <c r="A9390">
        <v>3634</v>
      </c>
      <c r="B9390">
        <v>68074</v>
      </c>
      <c r="D9390">
        <v>3634</v>
      </c>
      <c r="E9390">
        <v>39582</v>
      </c>
      <c r="G9390">
        <v>3634</v>
      </c>
      <c r="H9390">
        <v>17904</v>
      </c>
      <c r="J9390">
        <v>3634</v>
      </c>
      <c r="K9390">
        <v>90108</v>
      </c>
      <c r="M9390">
        <v>3634</v>
      </c>
      <c r="N9390">
        <v>45442</v>
      </c>
    </row>
    <row r="9391" spans="1:14" x14ac:dyDescent="0.25">
      <c r="A9391">
        <v>3698</v>
      </c>
      <c r="B9391">
        <v>62483</v>
      </c>
      <c r="D9391">
        <v>3698</v>
      </c>
      <c r="E9391">
        <v>43004</v>
      </c>
      <c r="G9391">
        <v>3698</v>
      </c>
      <c r="H9391">
        <v>76071</v>
      </c>
      <c r="J9391">
        <v>3698</v>
      </c>
      <c r="K9391">
        <v>90164</v>
      </c>
      <c r="M9391">
        <v>3698</v>
      </c>
      <c r="N9391">
        <v>60102</v>
      </c>
    </row>
    <row r="9392" spans="1:14" x14ac:dyDescent="0.25">
      <c r="A9392">
        <v>4027</v>
      </c>
      <c r="B9392">
        <v>83111</v>
      </c>
      <c r="D9392">
        <v>4027</v>
      </c>
      <c r="E9392">
        <v>45227</v>
      </c>
      <c r="G9392">
        <v>4027</v>
      </c>
      <c r="H9392">
        <v>77177</v>
      </c>
      <c r="J9392">
        <v>4027</v>
      </c>
      <c r="K9392">
        <v>90372</v>
      </c>
      <c r="M9392">
        <v>4027</v>
      </c>
      <c r="N9392">
        <v>64328</v>
      </c>
    </row>
    <row r="9393" spans="1:14" x14ac:dyDescent="0.25">
      <c r="A9393">
        <v>4083</v>
      </c>
      <c r="B9393">
        <v>73288</v>
      </c>
      <c r="D9393">
        <v>4083</v>
      </c>
      <c r="E9393">
        <v>46431</v>
      </c>
      <c r="G9393">
        <v>4083</v>
      </c>
      <c r="H9393">
        <v>13647</v>
      </c>
      <c r="J9393">
        <v>4083</v>
      </c>
      <c r="K9393">
        <v>90377</v>
      </c>
      <c r="M9393">
        <v>4083</v>
      </c>
      <c r="N9393">
        <v>73510</v>
      </c>
    </row>
    <row r="9394" spans="1:14" x14ac:dyDescent="0.25">
      <c r="A9394">
        <v>4214</v>
      </c>
      <c r="B9394">
        <v>64398</v>
      </c>
      <c r="D9394">
        <v>4214</v>
      </c>
      <c r="E9394">
        <v>55029</v>
      </c>
      <c r="G9394">
        <v>4214</v>
      </c>
      <c r="H9394">
        <v>6043</v>
      </c>
      <c r="J9394">
        <v>4214</v>
      </c>
      <c r="K9394">
        <v>90646</v>
      </c>
      <c r="M9394">
        <v>4214</v>
      </c>
      <c r="N9394">
        <v>85275</v>
      </c>
    </row>
    <row r="9395" spans="1:14" x14ac:dyDescent="0.25">
      <c r="A9395">
        <v>4576</v>
      </c>
      <c r="B9395">
        <v>91670</v>
      </c>
      <c r="D9395">
        <v>4576</v>
      </c>
      <c r="E9395">
        <v>55477</v>
      </c>
      <c r="G9395">
        <v>4576</v>
      </c>
      <c r="H9395">
        <v>62548</v>
      </c>
      <c r="J9395">
        <v>4576</v>
      </c>
      <c r="K9395">
        <v>90687</v>
      </c>
      <c r="M9395">
        <v>4576</v>
      </c>
      <c r="N9395">
        <v>102953</v>
      </c>
    </row>
    <row r="9396" spans="1:14" x14ac:dyDescent="0.25">
      <c r="A9396">
        <v>4637</v>
      </c>
      <c r="B9396">
        <v>3660</v>
      </c>
      <c r="D9396">
        <v>4637</v>
      </c>
      <c r="E9396">
        <v>56844</v>
      </c>
      <c r="G9396">
        <v>4637</v>
      </c>
      <c r="H9396">
        <v>26881</v>
      </c>
      <c r="J9396">
        <v>4637</v>
      </c>
      <c r="K9396">
        <v>91181</v>
      </c>
      <c r="M9396">
        <v>4637</v>
      </c>
      <c r="N9396">
        <v>24522</v>
      </c>
    </row>
    <row r="9397" spans="1:14" x14ac:dyDescent="0.25">
      <c r="A9397">
        <v>4642</v>
      </c>
      <c r="B9397">
        <v>28060</v>
      </c>
      <c r="D9397">
        <v>4642</v>
      </c>
      <c r="E9397">
        <v>57061</v>
      </c>
      <c r="G9397">
        <v>4642</v>
      </c>
      <c r="H9397">
        <v>9668</v>
      </c>
      <c r="J9397">
        <v>4642</v>
      </c>
      <c r="K9397">
        <v>91551</v>
      </c>
      <c r="M9397">
        <v>4642</v>
      </c>
      <c r="N9397">
        <v>9353</v>
      </c>
    </row>
    <row r="9398" spans="1:14" x14ac:dyDescent="0.25">
      <c r="A9398">
        <v>4767</v>
      </c>
      <c r="B9398">
        <v>102841</v>
      </c>
      <c r="D9398">
        <v>4767</v>
      </c>
      <c r="E9398">
        <v>58187</v>
      </c>
      <c r="G9398">
        <v>4767</v>
      </c>
      <c r="H9398">
        <v>19919</v>
      </c>
      <c r="J9398">
        <v>4767</v>
      </c>
      <c r="K9398">
        <v>91803</v>
      </c>
      <c r="M9398">
        <v>4767</v>
      </c>
      <c r="N9398">
        <v>36177</v>
      </c>
    </row>
    <row r="9399" spans="1:14" x14ac:dyDescent="0.25">
      <c r="A9399">
        <v>4821</v>
      </c>
      <c r="B9399">
        <v>7488</v>
      </c>
      <c r="D9399">
        <v>4821</v>
      </c>
      <c r="E9399">
        <v>59865</v>
      </c>
      <c r="G9399">
        <v>4821</v>
      </c>
      <c r="H9399">
        <v>56043</v>
      </c>
      <c r="J9399">
        <v>4821</v>
      </c>
      <c r="K9399">
        <v>92423</v>
      </c>
      <c r="M9399">
        <v>4821</v>
      </c>
      <c r="N9399">
        <v>51980</v>
      </c>
    </row>
    <row r="9400" spans="1:14" x14ac:dyDescent="0.25">
      <c r="A9400">
        <v>5055</v>
      </c>
      <c r="B9400">
        <v>90516</v>
      </c>
      <c r="D9400">
        <v>5055</v>
      </c>
      <c r="E9400">
        <v>60520</v>
      </c>
      <c r="G9400">
        <v>5055</v>
      </c>
      <c r="H9400">
        <v>29458</v>
      </c>
      <c r="J9400">
        <v>5055</v>
      </c>
      <c r="K9400">
        <v>92519</v>
      </c>
      <c r="M9400">
        <v>5055</v>
      </c>
      <c r="N9400">
        <v>68045</v>
      </c>
    </row>
    <row r="9401" spans="1:14" x14ac:dyDescent="0.25">
      <c r="A9401">
        <v>5221</v>
      </c>
      <c r="B9401">
        <v>15283</v>
      </c>
      <c r="D9401">
        <v>5221</v>
      </c>
      <c r="E9401">
        <v>61243</v>
      </c>
      <c r="G9401">
        <v>5221</v>
      </c>
      <c r="H9401">
        <v>2246</v>
      </c>
      <c r="J9401">
        <v>5221</v>
      </c>
      <c r="K9401">
        <v>92674</v>
      </c>
      <c r="M9401">
        <v>5221</v>
      </c>
      <c r="N9401">
        <v>80562</v>
      </c>
    </row>
    <row r="9402" spans="1:14" x14ac:dyDescent="0.25">
      <c r="A9402">
        <v>5283</v>
      </c>
      <c r="B9402">
        <v>7697</v>
      </c>
      <c r="D9402">
        <v>5283</v>
      </c>
      <c r="E9402">
        <v>65471</v>
      </c>
      <c r="G9402">
        <v>5283</v>
      </c>
      <c r="H9402">
        <v>74129</v>
      </c>
      <c r="J9402">
        <v>5283</v>
      </c>
      <c r="K9402">
        <v>92839</v>
      </c>
      <c r="M9402">
        <v>5283</v>
      </c>
      <c r="N9402">
        <v>92662</v>
      </c>
    </row>
    <row r="9403" spans="1:14" x14ac:dyDescent="0.25">
      <c r="A9403">
        <v>5398</v>
      </c>
      <c r="B9403">
        <v>103046</v>
      </c>
      <c r="D9403">
        <v>5398</v>
      </c>
      <c r="E9403">
        <v>66534</v>
      </c>
      <c r="G9403">
        <v>5398</v>
      </c>
      <c r="H9403">
        <v>41917</v>
      </c>
      <c r="J9403">
        <v>5398</v>
      </c>
      <c r="K9403">
        <v>92894</v>
      </c>
      <c r="M9403">
        <v>5398</v>
      </c>
      <c r="N9403">
        <v>30049</v>
      </c>
    </row>
    <row r="9404" spans="1:14" x14ac:dyDescent="0.25">
      <c r="A9404">
        <v>5538</v>
      </c>
      <c r="B9404">
        <v>15238</v>
      </c>
      <c r="D9404">
        <v>5538</v>
      </c>
      <c r="E9404">
        <v>71471</v>
      </c>
      <c r="G9404">
        <v>5538</v>
      </c>
      <c r="H9404">
        <v>76389</v>
      </c>
      <c r="J9404">
        <v>5538</v>
      </c>
      <c r="K9404">
        <v>93142</v>
      </c>
      <c r="M9404">
        <v>5538</v>
      </c>
      <c r="N9404">
        <v>66595</v>
      </c>
    </row>
    <row r="9405" spans="1:14" x14ac:dyDescent="0.25">
      <c r="A9405">
        <v>5768</v>
      </c>
      <c r="B9405">
        <v>34546</v>
      </c>
      <c r="D9405">
        <v>5768</v>
      </c>
      <c r="E9405">
        <v>72106</v>
      </c>
      <c r="G9405">
        <v>5768</v>
      </c>
      <c r="H9405">
        <v>748</v>
      </c>
      <c r="J9405">
        <v>5768</v>
      </c>
      <c r="K9405">
        <v>93507</v>
      </c>
      <c r="M9405">
        <v>5768</v>
      </c>
      <c r="N9405">
        <v>42481</v>
      </c>
    </row>
    <row r="9406" spans="1:14" x14ac:dyDescent="0.25">
      <c r="A9406">
        <v>6031</v>
      </c>
      <c r="B9406">
        <v>97858</v>
      </c>
      <c r="D9406">
        <v>6031</v>
      </c>
      <c r="E9406">
        <v>74647</v>
      </c>
      <c r="G9406">
        <v>6031</v>
      </c>
      <c r="H9406">
        <v>78317</v>
      </c>
      <c r="J9406">
        <v>6031</v>
      </c>
      <c r="K9406">
        <v>93668</v>
      </c>
      <c r="M9406">
        <v>6031</v>
      </c>
      <c r="N9406">
        <v>23893</v>
      </c>
    </row>
    <row r="9407" spans="1:14" x14ac:dyDescent="0.25">
      <c r="A9407">
        <v>6244</v>
      </c>
      <c r="B9407">
        <v>69268</v>
      </c>
      <c r="D9407">
        <v>6244</v>
      </c>
      <c r="E9407">
        <v>77197</v>
      </c>
      <c r="G9407">
        <v>6244</v>
      </c>
      <c r="H9407">
        <v>28438</v>
      </c>
      <c r="J9407">
        <v>6244</v>
      </c>
      <c r="K9407">
        <v>93785</v>
      </c>
      <c r="M9407">
        <v>6244</v>
      </c>
      <c r="N9407">
        <v>4377</v>
      </c>
    </row>
    <row r="9408" spans="1:14" x14ac:dyDescent="0.25">
      <c r="A9408">
        <v>6428</v>
      </c>
      <c r="B9408">
        <v>19381</v>
      </c>
      <c r="D9408">
        <v>6428</v>
      </c>
      <c r="E9408">
        <v>77497</v>
      </c>
      <c r="G9408">
        <v>6428</v>
      </c>
      <c r="H9408">
        <v>64364</v>
      </c>
      <c r="J9408">
        <v>6428</v>
      </c>
      <c r="K9408">
        <v>93872</v>
      </c>
      <c r="M9408">
        <v>6428</v>
      </c>
      <c r="N9408">
        <v>18225</v>
      </c>
    </row>
    <row r="9409" spans="1:14" x14ac:dyDescent="0.25">
      <c r="A9409">
        <v>6697</v>
      </c>
      <c r="B9409">
        <v>102211</v>
      </c>
      <c r="D9409">
        <v>6697</v>
      </c>
      <c r="E9409">
        <v>77533</v>
      </c>
      <c r="G9409">
        <v>6697</v>
      </c>
      <c r="H9409">
        <v>21924</v>
      </c>
      <c r="J9409">
        <v>6697</v>
      </c>
      <c r="K9409">
        <v>94228</v>
      </c>
      <c r="M9409">
        <v>6697</v>
      </c>
      <c r="N9409">
        <v>86514</v>
      </c>
    </row>
    <row r="9410" spans="1:14" x14ac:dyDescent="0.25">
      <c r="A9410">
        <v>6738</v>
      </c>
      <c r="B9410">
        <v>67328</v>
      </c>
      <c r="D9410">
        <v>6738</v>
      </c>
      <c r="E9410">
        <v>78924</v>
      </c>
      <c r="G9410">
        <v>6738</v>
      </c>
      <c r="H9410">
        <v>31635</v>
      </c>
      <c r="J9410">
        <v>6738</v>
      </c>
      <c r="K9410">
        <v>95083</v>
      </c>
      <c r="M9410">
        <v>6738</v>
      </c>
      <c r="N9410">
        <v>27409</v>
      </c>
    </row>
    <row r="9411" spans="1:14" x14ac:dyDescent="0.25">
      <c r="A9411">
        <v>7038</v>
      </c>
      <c r="B9411">
        <v>92194</v>
      </c>
      <c r="D9411">
        <v>7038</v>
      </c>
      <c r="E9411">
        <v>79505</v>
      </c>
      <c r="G9411">
        <v>7038</v>
      </c>
      <c r="H9411">
        <v>100688</v>
      </c>
      <c r="J9411">
        <v>7038</v>
      </c>
      <c r="K9411">
        <v>95096</v>
      </c>
      <c r="M9411">
        <v>7038</v>
      </c>
      <c r="N9411">
        <v>63490</v>
      </c>
    </row>
    <row r="9412" spans="1:14" x14ac:dyDescent="0.25">
      <c r="A9412">
        <v>7091</v>
      </c>
      <c r="B9412">
        <v>47648</v>
      </c>
      <c r="D9412">
        <v>7091</v>
      </c>
      <c r="E9412">
        <v>85019</v>
      </c>
      <c r="G9412">
        <v>7091</v>
      </c>
      <c r="H9412">
        <v>42173</v>
      </c>
      <c r="J9412">
        <v>7091</v>
      </c>
      <c r="K9412">
        <v>95729</v>
      </c>
      <c r="M9412">
        <v>7091</v>
      </c>
      <c r="N9412">
        <v>101222</v>
      </c>
    </row>
    <row r="9413" spans="1:14" x14ac:dyDescent="0.25">
      <c r="A9413">
        <v>7225</v>
      </c>
      <c r="B9413">
        <v>85642</v>
      </c>
      <c r="D9413">
        <v>7225</v>
      </c>
      <c r="E9413">
        <v>88775</v>
      </c>
      <c r="G9413">
        <v>7225</v>
      </c>
      <c r="H9413">
        <v>10172</v>
      </c>
      <c r="J9413">
        <v>7225</v>
      </c>
      <c r="K9413">
        <v>96287</v>
      </c>
      <c r="M9413">
        <v>7225</v>
      </c>
      <c r="N9413">
        <v>29302</v>
      </c>
    </row>
    <row r="9414" spans="1:14" x14ac:dyDescent="0.25">
      <c r="A9414">
        <v>7396</v>
      </c>
      <c r="B9414">
        <v>67658</v>
      </c>
      <c r="D9414">
        <v>7396</v>
      </c>
      <c r="E9414">
        <v>89517</v>
      </c>
      <c r="G9414">
        <v>7396</v>
      </c>
      <c r="H9414">
        <v>97894</v>
      </c>
      <c r="J9414">
        <v>7396</v>
      </c>
      <c r="K9414">
        <v>96555</v>
      </c>
      <c r="M9414">
        <v>7396</v>
      </c>
      <c r="N9414">
        <v>40752</v>
      </c>
    </row>
    <row r="9415" spans="1:14" x14ac:dyDescent="0.25">
      <c r="A9415">
        <v>7632</v>
      </c>
      <c r="B9415">
        <v>93879</v>
      </c>
      <c r="D9415">
        <v>7632</v>
      </c>
      <c r="E9415">
        <v>89535</v>
      </c>
      <c r="G9415">
        <v>7632</v>
      </c>
      <c r="H9415">
        <v>20224</v>
      </c>
      <c r="J9415">
        <v>7632</v>
      </c>
      <c r="K9415">
        <v>96558</v>
      </c>
      <c r="M9415">
        <v>7632</v>
      </c>
      <c r="N9415">
        <v>2907</v>
      </c>
    </row>
    <row r="9416" spans="1:14" x14ac:dyDescent="0.25">
      <c r="A9416">
        <v>8133</v>
      </c>
      <c r="B9416">
        <v>11763</v>
      </c>
      <c r="D9416">
        <v>8133</v>
      </c>
      <c r="E9416">
        <v>90286</v>
      </c>
      <c r="G9416">
        <v>8133</v>
      </c>
      <c r="H9416">
        <v>75848</v>
      </c>
      <c r="J9416">
        <v>8133</v>
      </c>
      <c r="K9416">
        <v>96671</v>
      </c>
      <c r="M9416">
        <v>8133</v>
      </c>
      <c r="N9416">
        <v>30869</v>
      </c>
    </row>
    <row r="9417" spans="1:14" x14ac:dyDescent="0.25">
      <c r="A9417">
        <v>8359</v>
      </c>
      <c r="B9417">
        <v>59376</v>
      </c>
      <c r="D9417">
        <v>8359</v>
      </c>
      <c r="E9417">
        <v>92276</v>
      </c>
      <c r="G9417">
        <v>8359</v>
      </c>
      <c r="H9417">
        <v>51340</v>
      </c>
      <c r="J9417">
        <v>8359</v>
      </c>
      <c r="K9417">
        <v>96800</v>
      </c>
      <c r="M9417">
        <v>8359</v>
      </c>
      <c r="N9417">
        <v>23764</v>
      </c>
    </row>
    <row r="9418" spans="1:14" x14ac:dyDescent="0.25">
      <c r="A9418">
        <v>8514</v>
      </c>
      <c r="B9418">
        <v>102710</v>
      </c>
      <c r="D9418">
        <v>8514</v>
      </c>
      <c r="E9418">
        <v>94684</v>
      </c>
      <c r="G9418">
        <v>8514</v>
      </c>
      <c r="H9418">
        <v>25644</v>
      </c>
      <c r="J9418">
        <v>8514</v>
      </c>
      <c r="K9418">
        <v>97020</v>
      </c>
      <c r="M9418">
        <v>8514</v>
      </c>
      <c r="N9418">
        <v>44157</v>
      </c>
    </row>
    <row r="9419" spans="1:14" x14ac:dyDescent="0.25">
      <c r="A9419">
        <v>8597</v>
      </c>
      <c r="B9419">
        <v>87116</v>
      </c>
      <c r="D9419">
        <v>8597</v>
      </c>
      <c r="E9419">
        <v>96064</v>
      </c>
      <c r="G9419">
        <v>8597</v>
      </c>
      <c r="H9419">
        <v>23746</v>
      </c>
      <c r="J9419">
        <v>8597</v>
      </c>
      <c r="K9419">
        <v>97365</v>
      </c>
      <c r="M9419">
        <v>8597</v>
      </c>
      <c r="N9419">
        <v>53005</v>
      </c>
    </row>
    <row r="9420" spans="1:14" x14ac:dyDescent="0.25">
      <c r="A9420">
        <v>8647</v>
      </c>
      <c r="B9420">
        <v>73998</v>
      </c>
      <c r="D9420">
        <v>8647</v>
      </c>
      <c r="E9420">
        <v>97643</v>
      </c>
      <c r="G9420">
        <v>8647</v>
      </c>
      <c r="H9420">
        <v>13683</v>
      </c>
      <c r="J9420">
        <v>8647</v>
      </c>
      <c r="K9420">
        <v>97505</v>
      </c>
      <c r="M9420">
        <v>8647</v>
      </c>
      <c r="N9420">
        <v>64576</v>
      </c>
    </row>
    <row r="9421" spans="1:14" x14ac:dyDescent="0.25">
      <c r="A9421">
        <v>8661</v>
      </c>
      <c r="B9421">
        <v>66215</v>
      </c>
      <c r="D9421">
        <v>8661</v>
      </c>
      <c r="E9421">
        <v>99403</v>
      </c>
      <c r="G9421">
        <v>8661</v>
      </c>
      <c r="H9421">
        <v>5683</v>
      </c>
      <c r="J9421">
        <v>8661</v>
      </c>
      <c r="K9421">
        <v>97573</v>
      </c>
      <c r="M9421">
        <v>8661</v>
      </c>
      <c r="N9421">
        <v>66500</v>
      </c>
    </row>
    <row r="9422" spans="1:14" x14ac:dyDescent="0.25">
      <c r="A9422">
        <v>8805</v>
      </c>
      <c r="B9422">
        <v>42991</v>
      </c>
      <c r="D9422">
        <v>8805</v>
      </c>
      <c r="E9422">
        <v>101367</v>
      </c>
      <c r="G9422">
        <v>8805</v>
      </c>
      <c r="H9422">
        <v>11257</v>
      </c>
      <c r="J9422">
        <v>8805</v>
      </c>
      <c r="K9422">
        <v>97687</v>
      </c>
      <c r="M9422">
        <v>8805</v>
      </c>
      <c r="N9422">
        <v>81099</v>
      </c>
    </row>
    <row r="9423" spans="1:14" x14ac:dyDescent="0.25">
      <c r="A9423">
        <v>9014</v>
      </c>
      <c r="B9423">
        <v>98179</v>
      </c>
      <c r="D9423">
        <v>9014</v>
      </c>
      <c r="E9423">
        <v>102141</v>
      </c>
      <c r="G9423">
        <v>9014</v>
      </c>
      <c r="H9423">
        <v>46090</v>
      </c>
      <c r="J9423">
        <v>9014</v>
      </c>
      <c r="K9423">
        <v>98258</v>
      </c>
      <c r="M9423">
        <v>9014</v>
      </c>
      <c r="N9423">
        <v>64343</v>
      </c>
    </row>
    <row r="9424" spans="1:14" x14ac:dyDescent="0.25">
      <c r="A9424">
        <v>9025</v>
      </c>
      <c r="B9424">
        <v>12717</v>
      </c>
      <c r="D9424">
        <v>9025</v>
      </c>
      <c r="E9424">
        <v>30014</v>
      </c>
      <c r="G9424">
        <v>9025</v>
      </c>
      <c r="H9424">
        <v>96564</v>
      </c>
      <c r="J9424">
        <v>9025</v>
      </c>
      <c r="K9424">
        <v>99488</v>
      </c>
      <c r="M9424">
        <v>9025</v>
      </c>
      <c r="N9424">
        <v>75686</v>
      </c>
    </row>
    <row r="9425" spans="1:14" x14ac:dyDescent="0.25">
      <c r="A9425">
        <v>9197</v>
      </c>
      <c r="B9425">
        <v>38989</v>
      </c>
      <c r="D9425">
        <v>9197</v>
      </c>
      <c r="E9425">
        <v>31620</v>
      </c>
      <c r="G9425">
        <v>9197</v>
      </c>
      <c r="H9425">
        <v>83156</v>
      </c>
      <c r="J9425">
        <v>9197</v>
      </c>
      <c r="K9425">
        <v>99494</v>
      </c>
      <c r="M9425">
        <v>9197</v>
      </c>
      <c r="N9425">
        <v>13264</v>
      </c>
    </row>
    <row r="9426" spans="1:14" x14ac:dyDescent="0.25">
      <c r="A9426">
        <v>9251</v>
      </c>
      <c r="B9426">
        <v>70691</v>
      </c>
      <c r="D9426">
        <v>9251</v>
      </c>
      <c r="E9426">
        <v>40502</v>
      </c>
      <c r="G9426">
        <v>9251</v>
      </c>
      <c r="H9426">
        <v>26426</v>
      </c>
      <c r="J9426">
        <v>9251</v>
      </c>
      <c r="K9426">
        <v>99661</v>
      </c>
      <c r="M9426">
        <v>9251</v>
      </c>
      <c r="N9426">
        <v>66898</v>
      </c>
    </row>
    <row r="9427" spans="1:14" x14ac:dyDescent="0.25">
      <c r="A9427">
        <v>9567</v>
      </c>
      <c r="B9427">
        <v>40287</v>
      </c>
      <c r="D9427">
        <v>9567</v>
      </c>
      <c r="E9427">
        <v>64565</v>
      </c>
      <c r="G9427">
        <v>9567</v>
      </c>
      <c r="H9427">
        <v>85412</v>
      </c>
      <c r="J9427">
        <v>9567</v>
      </c>
      <c r="K9427">
        <v>99699</v>
      </c>
      <c r="M9427">
        <v>9567</v>
      </c>
      <c r="N9427">
        <v>17559</v>
      </c>
    </row>
    <row r="9428" spans="1:14" x14ac:dyDescent="0.25">
      <c r="A9428">
        <v>9690</v>
      </c>
      <c r="B9428">
        <v>101434</v>
      </c>
      <c r="D9428">
        <v>9690</v>
      </c>
      <c r="E9428">
        <v>4143</v>
      </c>
      <c r="G9428">
        <v>9690</v>
      </c>
      <c r="H9428">
        <v>43372</v>
      </c>
      <c r="J9428">
        <v>9690</v>
      </c>
      <c r="K9428">
        <v>99717</v>
      </c>
      <c r="M9428">
        <v>9690</v>
      </c>
      <c r="N9428">
        <v>28391</v>
      </c>
    </row>
    <row r="9429" spans="1:14" x14ac:dyDescent="0.25">
      <c r="A9429">
        <v>9735</v>
      </c>
      <c r="B9429">
        <v>63148</v>
      </c>
      <c r="D9429">
        <v>9735</v>
      </c>
      <c r="E9429">
        <v>9323</v>
      </c>
      <c r="G9429">
        <v>9735</v>
      </c>
      <c r="H9429">
        <v>78151</v>
      </c>
      <c r="J9429">
        <v>9735</v>
      </c>
      <c r="K9429">
        <v>100259</v>
      </c>
      <c r="M9429">
        <v>9735</v>
      </c>
      <c r="N9429">
        <v>40236</v>
      </c>
    </row>
    <row r="9430" spans="1:14" x14ac:dyDescent="0.25">
      <c r="A9430">
        <v>9945</v>
      </c>
      <c r="B9430">
        <v>65599</v>
      </c>
      <c r="D9430">
        <v>9945</v>
      </c>
      <c r="E9430">
        <v>9735</v>
      </c>
      <c r="G9430">
        <v>9945</v>
      </c>
      <c r="H9430">
        <v>1830</v>
      </c>
      <c r="J9430">
        <v>9945</v>
      </c>
      <c r="K9430">
        <v>100378</v>
      </c>
      <c r="M9430">
        <v>9945</v>
      </c>
      <c r="N9430">
        <v>1665</v>
      </c>
    </row>
    <row r="9431" spans="1:14" x14ac:dyDescent="0.25">
      <c r="A9431">
        <v>10026</v>
      </c>
      <c r="B9431">
        <v>79583</v>
      </c>
      <c r="D9431">
        <v>10026</v>
      </c>
      <c r="E9431">
        <v>13006</v>
      </c>
      <c r="G9431">
        <v>10026</v>
      </c>
      <c r="H9431">
        <v>31165</v>
      </c>
      <c r="J9431">
        <v>10026</v>
      </c>
      <c r="K9431">
        <v>100421</v>
      </c>
      <c r="M9431">
        <v>10026</v>
      </c>
      <c r="N9431">
        <v>21408</v>
      </c>
    </row>
    <row r="9432" spans="1:14" x14ac:dyDescent="0.25">
      <c r="A9432">
        <v>10108</v>
      </c>
      <c r="B9432">
        <v>8183</v>
      </c>
      <c r="D9432">
        <v>10108</v>
      </c>
      <c r="E9432">
        <v>16542</v>
      </c>
      <c r="G9432">
        <v>10108</v>
      </c>
      <c r="H9432">
        <v>40176</v>
      </c>
      <c r="J9432">
        <v>10108</v>
      </c>
      <c r="K9432">
        <v>100434</v>
      </c>
      <c r="M9432">
        <v>10108</v>
      </c>
      <c r="N9432">
        <v>1988</v>
      </c>
    </row>
    <row r="9433" spans="1:14" x14ac:dyDescent="0.25">
      <c r="A9433">
        <v>10440</v>
      </c>
      <c r="B9433">
        <v>60813</v>
      </c>
      <c r="D9433">
        <v>10440</v>
      </c>
      <c r="E9433">
        <v>21145</v>
      </c>
      <c r="G9433">
        <v>10440</v>
      </c>
      <c r="H9433">
        <v>100400</v>
      </c>
      <c r="J9433">
        <v>10440</v>
      </c>
      <c r="K9433">
        <v>100523</v>
      </c>
      <c r="M9433">
        <v>10440</v>
      </c>
      <c r="N9433">
        <v>16026</v>
      </c>
    </row>
    <row r="9434" spans="1:14" x14ac:dyDescent="0.25">
      <c r="A9434">
        <v>10478</v>
      </c>
      <c r="B9434">
        <v>55720</v>
      </c>
      <c r="D9434">
        <v>10478</v>
      </c>
      <c r="E9434">
        <v>31138</v>
      </c>
      <c r="G9434">
        <v>10478</v>
      </c>
      <c r="H9434">
        <v>42382</v>
      </c>
      <c r="J9434">
        <v>10478</v>
      </c>
      <c r="K9434">
        <v>101096</v>
      </c>
      <c r="M9434">
        <v>10478</v>
      </c>
      <c r="N9434">
        <v>60400</v>
      </c>
    </row>
    <row r="9435" spans="1:14" x14ac:dyDescent="0.25">
      <c r="A9435">
        <v>10605</v>
      </c>
      <c r="B9435">
        <v>24544</v>
      </c>
      <c r="D9435">
        <v>10605</v>
      </c>
      <c r="E9435">
        <v>34429</v>
      </c>
      <c r="G9435">
        <v>10605</v>
      </c>
      <c r="H9435">
        <v>3037</v>
      </c>
      <c r="J9435">
        <v>10605</v>
      </c>
      <c r="K9435">
        <v>101603</v>
      </c>
      <c r="M9435">
        <v>10605</v>
      </c>
      <c r="N9435">
        <v>5109</v>
      </c>
    </row>
    <row r="9436" spans="1:14" x14ac:dyDescent="0.25">
      <c r="A9436">
        <v>10664</v>
      </c>
      <c r="B9436">
        <v>88551</v>
      </c>
      <c r="D9436">
        <v>10664</v>
      </c>
      <c r="E9436">
        <v>55123</v>
      </c>
      <c r="G9436">
        <v>10664</v>
      </c>
      <c r="H9436">
        <v>53440</v>
      </c>
      <c r="J9436">
        <v>10664</v>
      </c>
      <c r="K9436">
        <v>101971</v>
      </c>
      <c r="M9436">
        <v>10664</v>
      </c>
      <c r="N9436">
        <v>70847</v>
      </c>
    </row>
    <row r="9437" spans="1:14" x14ac:dyDescent="0.25">
      <c r="A9437">
        <v>10888</v>
      </c>
      <c r="B9437">
        <v>100709</v>
      </c>
      <c r="D9437">
        <v>10888</v>
      </c>
      <c r="E9437">
        <v>56590</v>
      </c>
      <c r="G9437">
        <v>10888</v>
      </c>
      <c r="H9437">
        <v>11040</v>
      </c>
      <c r="J9437">
        <v>10888</v>
      </c>
      <c r="K9437">
        <v>102013</v>
      </c>
      <c r="M9437">
        <v>10888</v>
      </c>
      <c r="N9437">
        <v>7956</v>
      </c>
    </row>
    <row r="9438" spans="1:14" x14ac:dyDescent="0.25">
      <c r="A9438">
        <v>10911</v>
      </c>
      <c r="B9438">
        <v>58415</v>
      </c>
      <c r="D9438">
        <v>10911</v>
      </c>
      <c r="E9438">
        <v>59374</v>
      </c>
      <c r="G9438">
        <v>10911</v>
      </c>
      <c r="H9438">
        <v>92735</v>
      </c>
      <c r="J9438">
        <v>10911</v>
      </c>
      <c r="K9438">
        <v>102431</v>
      </c>
      <c r="M9438">
        <v>10911</v>
      </c>
      <c r="N9438">
        <v>48860</v>
      </c>
    </row>
    <row r="9439" spans="1:14" x14ac:dyDescent="0.25">
      <c r="A9439">
        <v>11026</v>
      </c>
      <c r="B9439">
        <v>77339</v>
      </c>
      <c r="D9439">
        <v>11026</v>
      </c>
      <c r="E9439">
        <v>71067</v>
      </c>
      <c r="G9439">
        <v>11026</v>
      </c>
      <c r="H9439">
        <v>26109</v>
      </c>
      <c r="J9439">
        <v>11026</v>
      </c>
      <c r="K9439">
        <v>102715</v>
      </c>
      <c r="M9439">
        <v>11026</v>
      </c>
      <c r="N9439">
        <v>77404</v>
      </c>
    </row>
    <row r="9440" spans="1:14" x14ac:dyDescent="0.25">
      <c r="A9440">
        <v>11068</v>
      </c>
      <c r="B9440">
        <v>87401</v>
      </c>
      <c r="D9440">
        <v>11068</v>
      </c>
      <c r="E9440">
        <v>85953</v>
      </c>
      <c r="G9440">
        <v>11068</v>
      </c>
      <c r="H9440">
        <v>47202</v>
      </c>
      <c r="J9440">
        <v>11068</v>
      </c>
      <c r="K9440">
        <v>102988</v>
      </c>
      <c r="M9440">
        <v>11068</v>
      </c>
      <c r="N9440">
        <v>40214</v>
      </c>
    </row>
    <row r="9441" spans="1:14" x14ac:dyDescent="0.25">
      <c r="A9441">
        <v>11164</v>
      </c>
      <c r="B9441">
        <v>103202</v>
      </c>
      <c r="D9441">
        <v>11164</v>
      </c>
      <c r="E9441">
        <v>109</v>
      </c>
      <c r="G9441">
        <v>11164</v>
      </c>
      <c r="H9441">
        <v>10209</v>
      </c>
      <c r="J9441">
        <v>11164</v>
      </c>
      <c r="K9441">
        <v>103031</v>
      </c>
      <c r="M9441">
        <v>11164</v>
      </c>
      <c r="N9441">
        <v>83658</v>
      </c>
    </row>
    <row r="9442" spans="1:14" x14ac:dyDescent="0.25">
      <c r="A9442">
        <v>11420</v>
      </c>
      <c r="B9442">
        <v>100015</v>
      </c>
      <c r="D9442">
        <v>11420</v>
      </c>
      <c r="E9442">
        <v>253</v>
      </c>
      <c r="G9442">
        <v>11420</v>
      </c>
      <c r="H9442">
        <v>15349</v>
      </c>
      <c r="J9442">
        <v>11420</v>
      </c>
      <c r="K9442">
        <v>103331</v>
      </c>
      <c r="M9442">
        <v>11420</v>
      </c>
      <c r="N9442">
        <v>85618</v>
      </c>
    </row>
    <row r="9443" spans="1:14" x14ac:dyDescent="0.25">
      <c r="A9443">
        <v>11442</v>
      </c>
      <c r="B9443">
        <v>50088</v>
      </c>
      <c r="D9443">
        <v>11442</v>
      </c>
      <c r="E9443">
        <v>668</v>
      </c>
      <c r="G9443">
        <v>11442</v>
      </c>
      <c r="H9443">
        <v>27125</v>
      </c>
      <c r="J9443">
        <v>11442</v>
      </c>
      <c r="K9443">
        <v>103344</v>
      </c>
      <c r="M9443">
        <v>11442</v>
      </c>
      <c r="N9443">
        <v>7519</v>
      </c>
    </row>
    <row r="9444" spans="1:14" x14ac:dyDescent="0.25">
      <c r="A9444">
        <v>11625</v>
      </c>
      <c r="B9444">
        <v>36663</v>
      </c>
      <c r="D9444">
        <v>11625</v>
      </c>
      <c r="E9444">
        <v>1474</v>
      </c>
      <c r="G9444">
        <v>11625</v>
      </c>
      <c r="H9444">
        <v>58693</v>
      </c>
      <c r="J9444">
        <v>11625</v>
      </c>
      <c r="K9444">
        <v>8058</v>
      </c>
      <c r="M9444">
        <v>11625</v>
      </c>
      <c r="N9444">
        <v>35892</v>
      </c>
    </row>
    <row r="9445" spans="1:14" x14ac:dyDescent="0.25">
      <c r="A9445">
        <v>11809</v>
      </c>
      <c r="B9445">
        <v>22520</v>
      </c>
      <c r="D9445">
        <v>11809</v>
      </c>
      <c r="E9445">
        <v>2197</v>
      </c>
      <c r="G9445">
        <v>11809</v>
      </c>
      <c r="H9445">
        <v>29317</v>
      </c>
      <c r="J9445">
        <v>11809</v>
      </c>
      <c r="K9445">
        <v>19513</v>
      </c>
      <c r="M9445">
        <v>11809</v>
      </c>
      <c r="N9445">
        <v>6499</v>
      </c>
    </row>
    <row r="9446" spans="1:14" x14ac:dyDescent="0.25">
      <c r="A9446">
        <v>11996</v>
      </c>
      <c r="B9446">
        <v>67863</v>
      </c>
      <c r="D9446">
        <v>11996</v>
      </c>
      <c r="E9446">
        <v>3666</v>
      </c>
      <c r="G9446">
        <v>11996</v>
      </c>
      <c r="H9446">
        <v>960</v>
      </c>
      <c r="J9446">
        <v>11996</v>
      </c>
      <c r="K9446">
        <v>36621</v>
      </c>
      <c r="M9446">
        <v>11996</v>
      </c>
      <c r="N9446">
        <v>35780</v>
      </c>
    </row>
    <row r="9447" spans="1:14" x14ac:dyDescent="0.25">
      <c r="A9447">
        <v>12087</v>
      </c>
      <c r="B9447">
        <v>59266</v>
      </c>
      <c r="D9447">
        <v>12087</v>
      </c>
      <c r="E9447">
        <v>4064</v>
      </c>
      <c r="G9447">
        <v>12087</v>
      </c>
      <c r="H9447">
        <v>64456</v>
      </c>
      <c r="J9447">
        <v>12087</v>
      </c>
      <c r="K9447">
        <v>45832</v>
      </c>
      <c r="M9447">
        <v>12087</v>
      </c>
      <c r="N9447">
        <v>60967</v>
      </c>
    </row>
    <row r="9448" spans="1:14" x14ac:dyDescent="0.25">
      <c r="A9448">
        <v>12364</v>
      </c>
      <c r="B9448">
        <v>89789</v>
      </c>
      <c r="D9448">
        <v>12364</v>
      </c>
      <c r="E9448">
        <v>5715</v>
      </c>
      <c r="G9448">
        <v>12364</v>
      </c>
      <c r="H9448">
        <v>48806</v>
      </c>
      <c r="J9448">
        <v>12364</v>
      </c>
      <c r="K9448">
        <v>58110</v>
      </c>
      <c r="M9448">
        <v>12364</v>
      </c>
      <c r="N9448">
        <v>82373</v>
      </c>
    </row>
    <row r="9449" spans="1:14" x14ac:dyDescent="0.25">
      <c r="A9449">
        <v>12365</v>
      </c>
      <c r="B9449">
        <v>46748</v>
      </c>
      <c r="D9449">
        <v>12365</v>
      </c>
      <c r="E9449">
        <v>5951</v>
      </c>
      <c r="G9449">
        <v>12365</v>
      </c>
      <c r="H9449">
        <v>33632</v>
      </c>
      <c r="J9449">
        <v>12365</v>
      </c>
      <c r="K9449">
        <v>59029</v>
      </c>
      <c r="M9449">
        <v>12365</v>
      </c>
      <c r="N9449">
        <v>21405</v>
      </c>
    </row>
    <row r="9450" spans="1:14" x14ac:dyDescent="0.25">
      <c r="A9450">
        <v>12376</v>
      </c>
      <c r="B9450">
        <v>73290</v>
      </c>
      <c r="D9450">
        <v>12376</v>
      </c>
      <c r="E9450">
        <v>6040</v>
      </c>
      <c r="G9450">
        <v>12376</v>
      </c>
      <c r="H9450">
        <v>70529</v>
      </c>
      <c r="J9450">
        <v>12376</v>
      </c>
      <c r="K9450">
        <v>20298</v>
      </c>
      <c r="M9450">
        <v>12376</v>
      </c>
      <c r="N9450">
        <v>95111</v>
      </c>
    </row>
    <row r="9451" spans="1:14" x14ac:dyDescent="0.25">
      <c r="A9451">
        <v>12534</v>
      </c>
      <c r="B9451">
        <v>64126</v>
      </c>
      <c r="D9451">
        <v>12534</v>
      </c>
      <c r="E9451">
        <v>6473</v>
      </c>
      <c r="G9451">
        <v>12534</v>
      </c>
      <c r="H9451">
        <v>22530</v>
      </c>
      <c r="J9451">
        <v>12534</v>
      </c>
      <c r="K9451">
        <v>28189</v>
      </c>
      <c r="M9451">
        <v>12534</v>
      </c>
      <c r="N9451">
        <v>47803</v>
      </c>
    </row>
    <row r="9452" spans="1:14" x14ac:dyDescent="0.25">
      <c r="A9452">
        <v>12705</v>
      </c>
      <c r="B9452">
        <v>28497</v>
      </c>
      <c r="D9452">
        <v>12705</v>
      </c>
      <c r="E9452">
        <v>6681</v>
      </c>
      <c r="G9452">
        <v>12705</v>
      </c>
      <c r="H9452">
        <v>45672</v>
      </c>
      <c r="J9452">
        <v>12705</v>
      </c>
      <c r="K9452">
        <v>50145</v>
      </c>
      <c r="M9452">
        <v>12705</v>
      </c>
      <c r="N9452">
        <v>88964</v>
      </c>
    </row>
    <row r="9453" spans="1:14" x14ac:dyDescent="0.25">
      <c r="A9453">
        <v>12959</v>
      </c>
      <c r="B9453">
        <v>99239</v>
      </c>
      <c r="D9453">
        <v>12959</v>
      </c>
      <c r="E9453">
        <v>7130</v>
      </c>
      <c r="G9453">
        <v>12959</v>
      </c>
      <c r="H9453">
        <v>79279</v>
      </c>
      <c r="J9453">
        <v>12959</v>
      </c>
      <c r="K9453">
        <v>31460</v>
      </c>
      <c r="M9453">
        <v>12959</v>
      </c>
      <c r="N9453">
        <v>91008</v>
      </c>
    </row>
    <row r="9454" spans="1:14" x14ac:dyDescent="0.25">
      <c r="A9454">
        <v>13006</v>
      </c>
      <c r="B9454">
        <v>72172</v>
      </c>
      <c r="D9454">
        <v>13006</v>
      </c>
      <c r="E9454">
        <v>7275</v>
      </c>
      <c r="G9454">
        <v>13006</v>
      </c>
      <c r="H9454">
        <v>68505</v>
      </c>
      <c r="J9454">
        <v>13006</v>
      </c>
      <c r="K9454">
        <v>59334</v>
      </c>
      <c r="M9454">
        <v>13006</v>
      </c>
      <c r="N9454">
        <v>74528</v>
      </c>
    </row>
    <row r="9455" spans="1:14" x14ac:dyDescent="0.25">
      <c r="A9455">
        <v>13060</v>
      </c>
      <c r="B9455">
        <v>55781</v>
      </c>
      <c r="D9455">
        <v>13060</v>
      </c>
      <c r="E9455">
        <v>7426</v>
      </c>
      <c r="G9455">
        <v>13060</v>
      </c>
      <c r="H9455">
        <v>97475</v>
      </c>
      <c r="J9455">
        <v>13060</v>
      </c>
      <c r="K9455">
        <v>43387</v>
      </c>
      <c r="M9455">
        <v>13060</v>
      </c>
      <c r="N9455">
        <v>16398</v>
      </c>
    </row>
    <row r="9456" spans="1:14" x14ac:dyDescent="0.25">
      <c r="A9456">
        <v>13121</v>
      </c>
      <c r="B9456">
        <v>86961</v>
      </c>
      <c r="D9456">
        <v>13121</v>
      </c>
      <c r="E9456">
        <v>7453</v>
      </c>
      <c r="G9456">
        <v>13121</v>
      </c>
      <c r="H9456">
        <v>1742</v>
      </c>
      <c r="J9456">
        <v>13121</v>
      </c>
      <c r="K9456">
        <v>47032</v>
      </c>
      <c r="M9456">
        <v>13121</v>
      </c>
      <c r="N9456">
        <v>36033</v>
      </c>
    </row>
    <row r="9457" spans="1:14" x14ac:dyDescent="0.25">
      <c r="A9457">
        <v>13187</v>
      </c>
      <c r="B9457">
        <v>96727</v>
      </c>
      <c r="D9457">
        <v>13187</v>
      </c>
      <c r="E9457">
        <v>9320</v>
      </c>
      <c r="G9457">
        <v>13187</v>
      </c>
      <c r="H9457">
        <v>12654</v>
      </c>
      <c r="J9457">
        <v>13187</v>
      </c>
      <c r="K9457">
        <v>3934</v>
      </c>
      <c r="M9457">
        <v>13187</v>
      </c>
      <c r="N9457">
        <v>100810</v>
      </c>
    </row>
    <row r="9458" spans="1:14" x14ac:dyDescent="0.25">
      <c r="A9458">
        <v>13223</v>
      </c>
      <c r="B9458">
        <v>62438</v>
      </c>
      <c r="D9458">
        <v>13223</v>
      </c>
      <c r="E9458">
        <v>9481</v>
      </c>
      <c r="G9458">
        <v>13223</v>
      </c>
      <c r="H9458">
        <v>72548</v>
      </c>
      <c r="J9458">
        <v>13223</v>
      </c>
      <c r="K9458">
        <v>22571</v>
      </c>
      <c r="M9458">
        <v>13223</v>
      </c>
      <c r="N9458">
        <v>59313</v>
      </c>
    </row>
    <row r="9459" spans="1:14" x14ac:dyDescent="0.25">
      <c r="A9459">
        <v>13551</v>
      </c>
      <c r="B9459">
        <v>75422</v>
      </c>
      <c r="D9459">
        <v>13551</v>
      </c>
      <c r="E9459">
        <v>10219</v>
      </c>
      <c r="G9459">
        <v>13551</v>
      </c>
      <c r="H9459">
        <v>93802</v>
      </c>
      <c r="J9459">
        <v>13551</v>
      </c>
      <c r="K9459">
        <v>28905</v>
      </c>
      <c r="M9459">
        <v>13551</v>
      </c>
      <c r="N9459">
        <v>89415</v>
      </c>
    </row>
    <row r="9460" spans="1:14" x14ac:dyDescent="0.25">
      <c r="A9460">
        <v>13706</v>
      </c>
      <c r="B9460">
        <v>21357</v>
      </c>
      <c r="D9460">
        <v>13706</v>
      </c>
      <c r="E9460">
        <v>10617</v>
      </c>
      <c r="G9460">
        <v>13706</v>
      </c>
      <c r="H9460">
        <v>61534</v>
      </c>
      <c r="J9460">
        <v>13706</v>
      </c>
      <c r="K9460">
        <v>59636</v>
      </c>
      <c r="M9460">
        <v>13706</v>
      </c>
      <c r="N9460">
        <v>5333</v>
      </c>
    </row>
    <row r="9461" spans="1:14" x14ac:dyDescent="0.25">
      <c r="A9461">
        <v>13709</v>
      </c>
      <c r="B9461">
        <v>89653</v>
      </c>
      <c r="D9461">
        <v>13709</v>
      </c>
      <c r="E9461">
        <v>13382</v>
      </c>
      <c r="G9461">
        <v>13709</v>
      </c>
      <c r="H9461">
        <v>3700</v>
      </c>
      <c r="J9461">
        <v>13709</v>
      </c>
      <c r="K9461">
        <v>9843</v>
      </c>
      <c r="M9461">
        <v>13709</v>
      </c>
      <c r="N9461">
        <v>40463</v>
      </c>
    </row>
    <row r="9462" spans="1:14" x14ac:dyDescent="0.25">
      <c r="A9462">
        <v>13766</v>
      </c>
      <c r="B9462">
        <v>70389</v>
      </c>
      <c r="D9462">
        <v>13766</v>
      </c>
      <c r="E9462">
        <v>13856</v>
      </c>
      <c r="G9462">
        <v>13766</v>
      </c>
      <c r="H9462">
        <v>34692</v>
      </c>
      <c r="J9462">
        <v>13766</v>
      </c>
      <c r="K9462">
        <v>60229</v>
      </c>
      <c r="M9462">
        <v>13766</v>
      </c>
      <c r="N9462">
        <v>90089</v>
      </c>
    </row>
    <row r="9463" spans="1:14" x14ac:dyDescent="0.25">
      <c r="A9463">
        <v>13926</v>
      </c>
      <c r="B9463">
        <v>82565</v>
      </c>
      <c r="D9463">
        <v>13926</v>
      </c>
      <c r="E9463">
        <v>15497</v>
      </c>
      <c r="G9463">
        <v>13926</v>
      </c>
      <c r="H9463">
        <v>93198</v>
      </c>
      <c r="J9463">
        <v>13926</v>
      </c>
      <c r="K9463">
        <v>23002</v>
      </c>
      <c r="M9463">
        <v>13926</v>
      </c>
      <c r="N9463">
        <v>21480</v>
      </c>
    </row>
    <row r="9464" spans="1:14" x14ac:dyDescent="0.25">
      <c r="A9464">
        <v>13935</v>
      </c>
      <c r="B9464">
        <v>84077</v>
      </c>
      <c r="D9464">
        <v>13935</v>
      </c>
      <c r="E9464">
        <v>15845</v>
      </c>
      <c r="G9464">
        <v>13935</v>
      </c>
      <c r="H9464">
        <v>91592</v>
      </c>
      <c r="J9464">
        <v>13935</v>
      </c>
      <c r="K9464">
        <v>14360</v>
      </c>
      <c r="M9464">
        <v>13935</v>
      </c>
      <c r="N9464">
        <v>72893</v>
      </c>
    </row>
    <row r="9465" spans="1:14" x14ac:dyDescent="0.25">
      <c r="A9465">
        <v>14145</v>
      </c>
      <c r="B9465">
        <v>65657</v>
      </c>
      <c r="D9465">
        <v>14145</v>
      </c>
      <c r="E9465">
        <v>17450</v>
      </c>
      <c r="G9465">
        <v>14145</v>
      </c>
      <c r="H9465">
        <v>30324</v>
      </c>
      <c r="J9465">
        <v>14145</v>
      </c>
      <c r="K9465">
        <v>26075</v>
      </c>
      <c r="M9465">
        <v>14145</v>
      </c>
      <c r="N9465">
        <v>51359</v>
      </c>
    </row>
    <row r="9466" spans="1:14" x14ac:dyDescent="0.25">
      <c r="A9466">
        <v>14187</v>
      </c>
      <c r="B9466">
        <v>76745</v>
      </c>
      <c r="D9466">
        <v>14187</v>
      </c>
      <c r="E9466">
        <v>18558</v>
      </c>
      <c r="G9466">
        <v>14187</v>
      </c>
      <c r="H9466">
        <v>66929</v>
      </c>
      <c r="J9466">
        <v>14187</v>
      </c>
      <c r="K9466">
        <v>37759</v>
      </c>
      <c r="M9466">
        <v>14187</v>
      </c>
      <c r="N9466">
        <v>73124</v>
      </c>
    </row>
    <row r="9467" spans="1:14" x14ac:dyDescent="0.25">
      <c r="A9467">
        <v>14241</v>
      </c>
      <c r="B9467">
        <v>49037</v>
      </c>
      <c r="D9467">
        <v>14241</v>
      </c>
      <c r="E9467">
        <v>19328</v>
      </c>
      <c r="G9467">
        <v>14241</v>
      </c>
      <c r="H9467">
        <v>13040</v>
      </c>
      <c r="J9467">
        <v>14241</v>
      </c>
      <c r="K9467">
        <v>9230</v>
      </c>
      <c r="M9467">
        <v>14241</v>
      </c>
      <c r="N9467">
        <v>88945</v>
      </c>
    </row>
    <row r="9468" spans="1:14" x14ac:dyDescent="0.25">
      <c r="A9468">
        <v>14791</v>
      </c>
      <c r="B9468">
        <v>78157</v>
      </c>
      <c r="D9468">
        <v>14791</v>
      </c>
      <c r="E9468">
        <v>19668</v>
      </c>
      <c r="G9468">
        <v>14791</v>
      </c>
      <c r="H9468">
        <v>98623</v>
      </c>
      <c r="J9468">
        <v>14791</v>
      </c>
      <c r="K9468">
        <v>7462</v>
      </c>
      <c r="M9468">
        <v>14791</v>
      </c>
      <c r="N9468">
        <v>103376</v>
      </c>
    </row>
    <row r="9469" spans="1:14" x14ac:dyDescent="0.25">
      <c r="A9469">
        <v>14812</v>
      </c>
      <c r="B9469">
        <v>51711</v>
      </c>
      <c r="D9469">
        <v>14812</v>
      </c>
      <c r="E9469">
        <v>20368</v>
      </c>
      <c r="G9469">
        <v>14812</v>
      </c>
      <c r="H9469">
        <v>58870</v>
      </c>
      <c r="J9469">
        <v>14812</v>
      </c>
      <c r="K9469">
        <v>20718</v>
      </c>
      <c r="M9469">
        <v>14812</v>
      </c>
      <c r="N9469">
        <v>500</v>
      </c>
    </row>
    <row r="9470" spans="1:14" x14ac:dyDescent="0.25">
      <c r="A9470">
        <v>14830</v>
      </c>
      <c r="B9470">
        <v>9804</v>
      </c>
      <c r="D9470">
        <v>14830</v>
      </c>
      <c r="E9470">
        <v>23447</v>
      </c>
      <c r="G9470">
        <v>14830</v>
      </c>
      <c r="H9470">
        <v>58598</v>
      </c>
      <c r="J9470">
        <v>14830</v>
      </c>
      <c r="K9470">
        <v>32362</v>
      </c>
      <c r="M9470">
        <v>14830</v>
      </c>
      <c r="N9470">
        <v>75057</v>
      </c>
    </row>
    <row r="9471" spans="1:14" x14ac:dyDescent="0.25">
      <c r="A9471">
        <v>14972</v>
      </c>
      <c r="B9471">
        <v>98773</v>
      </c>
      <c r="D9471">
        <v>14972</v>
      </c>
      <c r="E9471">
        <v>23635</v>
      </c>
      <c r="G9471">
        <v>14972</v>
      </c>
      <c r="H9471">
        <v>33884</v>
      </c>
      <c r="J9471">
        <v>14972</v>
      </c>
      <c r="K9471">
        <v>33603</v>
      </c>
      <c r="M9471">
        <v>14972</v>
      </c>
      <c r="N9471">
        <v>95228</v>
      </c>
    </row>
    <row r="9472" spans="1:14" x14ac:dyDescent="0.25">
      <c r="A9472">
        <v>15086</v>
      </c>
      <c r="B9472">
        <v>88997</v>
      </c>
      <c r="D9472">
        <v>15086</v>
      </c>
      <c r="E9472">
        <v>26343</v>
      </c>
      <c r="G9472">
        <v>15086</v>
      </c>
      <c r="H9472">
        <v>76642</v>
      </c>
      <c r="J9472">
        <v>15086</v>
      </c>
      <c r="K9472">
        <v>66765</v>
      </c>
      <c r="M9472">
        <v>15086</v>
      </c>
      <c r="N9472">
        <v>42667</v>
      </c>
    </row>
    <row r="9473" spans="1:14" x14ac:dyDescent="0.25">
      <c r="A9473">
        <v>15144</v>
      </c>
      <c r="B9473">
        <v>41945</v>
      </c>
      <c r="D9473">
        <v>15144</v>
      </c>
      <c r="E9473">
        <v>29989</v>
      </c>
      <c r="G9473">
        <v>15144</v>
      </c>
      <c r="H9473">
        <v>19654</v>
      </c>
      <c r="J9473">
        <v>15144</v>
      </c>
      <c r="K9473">
        <v>45227</v>
      </c>
      <c r="M9473">
        <v>15144</v>
      </c>
      <c r="N9473">
        <v>73895</v>
      </c>
    </row>
    <row r="9474" spans="1:14" x14ac:dyDescent="0.25">
      <c r="A9474">
        <v>15179</v>
      </c>
      <c r="B9474">
        <v>67679</v>
      </c>
      <c r="D9474">
        <v>15179</v>
      </c>
      <c r="E9474">
        <v>31675</v>
      </c>
      <c r="G9474">
        <v>15179</v>
      </c>
      <c r="H9474">
        <v>6049</v>
      </c>
      <c r="J9474">
        <v>15179</v>
      </c>
      <c r="K9474">
        <v>11689</v>
      </c>
      <c r="M9474">
        <v>15179</v>
      </c>
      <c r="N9474">
        <v>55803</v>
      </c>
    </row>
    <row r="9475" spans="1:14" x14ac:dyDescent="0.25">
      <c r="A9475">
        <v>16016</v>
      </c>
      <c r="B9475">
        <v>58052</v>
      </c>
      <c r="D9475">
        <v>16016</v>
      </c>
      <c r="E9475">
        <v>32140</v>
      </c>
      <c r="G9475">
        <v>16016</v>
      </c>
      <c r="H9475">
        <v>27467</v>
      </c>
      <c r="J9475">
        <v>16016</v>
      </c>
      <c r="K9475">
        <v>9519</v>
      </c>
      <c r="M9475">
        <v>16016</v>
      </c>
      <c r="N9475">
        <v>79760</v>
      </c>
    </row>
    <row r="9476" spans="1:14" x14ac:dyDescent="0.25">
      <c r="A9476">
        <v>16431</v>
      </c>
      <c r="B9476">
        <v>66385</v>
      </c>
      <c r="D9476">
        <v>16431</v>
      </c>
      <c r="E9476">
        <v>32738</v>
      </c>
      <c r="G9476">
        <v>16431</v>
      </c>
      <c r="H9476">
        <v>55564</v>
      </c>
      <c r="J9476">
        <v>16431</v>
      </c>
      <c r="K9476">
        <v>14285</v>
      </c>
      <c r="M9476">
        <v>16431</v>
      </c>
      <c r="N9476">
        <v>16589</v>
      </c>
    </row>
    <row r="9477" spans="1:14" x14ac:dyDescent="0.25">
      <c r="A9477">
        <v>16471</v>
      </c>
      <c r="B9477">
        <v>22122</v>
      </c>
      <c r="D9477">
        <v>16471</v>
      </c>
      <c r="E9477">
        <v>37028</v>
      </c>
      <c r="G9477">
        <v>16471</v>
      </c>
      <c r="H9477">
        <v>51248</v>
      </c>
      <c r="J9477">
        <v>16471</v>
      </c>
      <c r="K9477">
        <v>64585</v>
      </c>
      <c r="M9477">
        <v>16471</v>
      </c>
      <c r="N9477">
        <v>2787</v>
      </c>
    </row>
    <row r="9478" spans="1:14" x14ac:dyDescent="0.25">
      <c r="A9478">
        <v>16545</v>
      </c>
      <c r="B9478">
        <v>95034</v>
      </c>
      <c r="D9478">
        <v>16545</v>
      </c>
      <c r="E9478">
        <v>39733</v>
      </c>
      <c r="G9478">
        <v>16545</v>
      </c>
      <c r="H9478">
        <v>30343</v>
      </c>
      <c r="J9478">
        <v>16545</v>
      </c>
      <c r="K9478">
        <v>30156</v>
      </c>
      <c r="M9478">
        <v>16545</v>
      </c>
      <c r="N9478">
        <v>68043</v>
      </c>
    </row>
    <row r="9479" spans="1:14" x14ac:dyDescent="0.25">
      <c r="A9479">
        <v>17214</v>
      </c>
      <c r="B9479">
        <v>42177</v>
      </c>
      <c r="D9479">
        <v>17214</v>
      </c>
      <c r="E9479">
        <v>44355</v>
      </c>
      <c r="G9479">
        <v>17214</v>
      </c>
      <c r="H9479">
        <v>103000</v>
      </c>
      <c r="J9479">
        <v>17214</v>
      </c>
      <c r="K9479">
        <v>3433</v>
      </c>
      <c r="M9479">
        <v>17214</v>
      </c>
      <c r="N9479">
        <v>82649</v>
      </c>
    </row>
    <row r="9480" spans="1:14" x14ac:dyDescent="0.25">
      <c r="A9480">
        <v>17536</v>
      </c>
      <c r="B9480">
        <v>94553</v>
      </c>
      <c r="D9480">
        <v>17536</v>
      </c>
      <c r="E9480">
        <v>46339</v>
      </c>
      <c r="G9480">
        <v>17536</v>
      </c>
      <c r="H9480">
        <v>13785</v>
      </c>
      <c r="J9480">
        <v>17536</v>
      </c>
      <c r="K9480">
        <v>37552</v>
      </c>
      <c r="M9480">
        <v>17536</v>
      </c>
      <c r="N9480">
        <v>11053</v>
      </c>
    </row>
    <row r="9481" spans="1:14" x14ac:dyDescent="0.25">
      <c r="A9481">
        <v>18344</v>
      </c>
      <c r="B9481">
        <v>60342</v>
      </c>
      <c r="D9481">
        <v>18344</v>
      </c>
      <c r="E9481">
        <v>47911</v>
      </c>
      <c r="G9481">
        <v>18344</v>
      </c>
      <c r="H9481">
        <v>61217</v>
      </c>
      <c r="J9481">
        <v>18344</v>
      </c>
      <c r="K9481">
        <v>18</v>
      </c>
      <c r="M9481">
        <v>18344</v>
      </c>
      <c r="N9481">
        <v>90866</v>
      </c>
    </row>
    <row r="9482" spans="1:14" x14ac:dyDescent="0.25">
      <c r="A9482">
        <v>18535</v>
      </c>
      <c r="B9482">
        <v>40264</v>
      </c>
      <c r="D9482">
        <v>18535</v>
      </c>
      <c r="E9482">
        <v>51610</v>
      </c>
      <c r="G9482">
        <v>18535</v>
      </c>
      <c r="H9482">
        <v>28788</v>
      </c>
      <c r="J9482">
        <v>18535</v>
      </c>
      <c r="K9482">
        <v>43268</v>
      </c>
      <c r="M9482">
        <v>18535</v>
      </c>
      <c r="N9482">
        <v>20793</v>
      </c>
    </row>
    <row r="9483" spans="1:14" x14ac:dyDescent="0.25">
      <c r="A9483">
        <v>18609</v>
      </c>
      <c r="B9483">
        <v>92456</v>
      </c>
      <c r="D9483">
        <v>18609</v>
      </c>
      <c r="E9483">
        <v>72242</v>
      </c>
      <c r="G9483">
        <v>18609</v>
      </c>
      <c r="H9483">
        <v>51150</v>
      </c>
      <c r="J9483">
        <v>18609</v>
      </c>
      <c r="K9483">
        <v>43388</v>
      </c>
      <c r="M9483">
        <v>18609</v>
      </c>
      <c r="N9483">
        <v>24396</v>
      </c>
    </row>
    <row r="9484" spans="1:14" x14ac:dyDescent="0.25">
      <c r="A9484">
        <v>18613</v>
      </c>
      <c r="B9484">
        <v>70320</v>
      </c>
      <c r="D9484">
        <v>18613</v>
      </c>
      <c r="E9484">
        <v>72528</v>
      </c>
      <c r="G9484">
        <v>18613</v>
      </c>
      <c r="H9484">
        <v>26817</v>
      </c>
      <c r="J9484">
        <v>18613</v>
      </c>
      <c r="K9484">
        <v>5199</v>
      </c>
      <c r="M9484">
        <v>18613</v>
      </c>
      <c r="N9484">
        <v>60382</v>
      </c>
    </row>
    <row r="9485" spans="1:14" x14ac:dyDescent="0.25">
      <c r="A9485">
        <v>19249</v>
      </c>
      <c r="B9485">
        <v>82330</v>
      </c>
      <c r="D9485">
        <v>19249</v>
      </c>
      <c r="E9485">
        <v>73937</v>
      </c>
      <c r="G9485">
        <v>19249</v>
      </c>
      <c r="H9485">
        <v>52811</v>
      </c>
      <c r="J9485">
        <v>19249</v>
      </c>
      <c r="K9485">
        <v>27599</v>
      </c>
      <c r="M9485">
        <v>19249</v>
      </c>
      <c r="N9485">
        <v>51056</v>
      </c>
    </row>
    <row r="9486" spans="1:14" x14ac:dyDescent="0.25">
      <c r="A9486">
        <v>19578</v>
      </c>
      <c r="B9486">
        <v>82205</v>
      </c>
      <c r="D9486">
        <v>19578</v>
      </c>
      <c r="E9486">
        <v>75599</v>
      </c>
      <c r="G9486">
        <v>19578</v>
      </c>
      <c r="H9486">
        <v>91085</v>
      </c>
      <c r="J9486">
        <v>19578</v>
      </c>
      <c r="K9486">
        <v>11869</v>
      </c>
      <c r="M9486">
        <v>19578</v>
      </c>
      <c r="N9486">
        <v>98851</v>
      </c>
    </row>
    <row r="9487" spans="1:14" x14ac:dyDescent="0.25">
      <c r="A9487">
        <v>20063</v>
      </c>
      <c r="B9487">
        <v>75371</v>
      </c>
      <c r="D9487">
        <v>20063</v>
      </c>
      <c r="E9487">
        <v>75800</v>
      </c>
      <c r="G9487">
        <v>20063</v>
      </c>
      <c r="H9487">
        <v>20084</v>
      </c>
      <c r="J9487">
        <v>20063</v>
      </c>
      <c r="K9487">
        <v>64346</v>
      </c>
      <c r="M9487">
        <v>20063</v>
      </c>
      <c r="N9487">
        <v>8056</v>
      </c>
    </row>
    <row r="9488" spans="1:14" x14ac:dyDescent="0.25">
      <c r="A9488">
        <v>20220</v>
      </c>
      <c r="B9488">
        <v>20975</v>
      </c>
      <c r="D9488">
        <v>20220</v>
      </c>
      <c r="E9488">
        <v>85454</v>
      </c>
      <c r="G9488">
        <v>20220</v>
      </c>
      <c r="H9488">
        <v>86622</v>
      </c>
      <c r="J9488">
        <v>20220</v>
      </c>
      <c r="K9488">
        <v>12142</v>
      </c>
      <c r="M9488">
        <v>20220</v>
      </c>
      <c r="N9488">
        <v>73385</v>
      </c>
    </row>
    <row r="9489" spans="1:14" x14ac:dyDescent="0.25">
      <c r="A9489">
        <v>20262</v>
      </c>
      <c r="B9489">
        <v>84652</v>
      </c>
      <c r="D9489">
        <v>20262</v>
      </c>
      <c r="E9489">
        <v>86743</v>
      </c>
      <c r="G9489">
        <v>20262</v>
      </c>
      <c r="H9489">
        <v>44044</v>
      </c>
      <c r="J9489">
        <v>20262</v>
      </c>
      <c r="K9489">
        <v>7316</v>
      </c>
      <c r="M9489">
        <v>20262</v>
      </c>
      <c r="N9489">
        <v>46489</v>
      </c>
    </row>
    <row r="9490" spans="1:14" x14ac:dyDescent="0.25">
      <c r="A9490">
        <v>20283</v>
      </c>
      <c r="B9490">
        <v>42751</v>
      </c>
      <c r="D9490">
        <v>20283</v>
      </c>
      <c r="E9490">
        <v>88152</v>
      </c>
      <c r="G9490">
        <v>20283</v>
      </c>
      <c r="H9490">
        <v>6457</v>
      </c>
      <c r="J9490">
        <v>20283</v>
      </c>
      <c r="K9490">
        <v>89524</v>
      </c>
      <c r="M9490">
        <v>20283</v>
      </c>
      <c r="N9490">
        <v>55166</v>
      </c>
    </row>
    <row r="9491" spans="1:14" x14ac:dyDescent="0.25">
      <c r="A9491">
        <v>20285</v>
      </c>
      <c r="B9491">
        <v>88167</v>
      </c>
      <c r="D9491">
        <v>20285</v>
      </c>
      <c r="E9491">
        <v>94669</v>
      </c>
      <c r="G9491">
        <v>20285</v>
      </c>
      <c r="H9491">
        <v>1242</v>
      </c>
      <c r="J9491">
        <v>20285</v>
      </c>
      <c r="K9491">
        <v>50467</v>
      </c>
      <c r="M9491">
        <v>20285</v>
      </c>
      <c r="N9491">
        <v>70988</v>
      </c>
    </row>
    <row r="9492" spans="1:14" x14ac:dyDescent="0.25">
      <c r="A9492">
        <v>20410</v>
      </c>
      <c r="B9492">
        <v>87819</v>
      </c>
      <c r="D9492">
        <v>20410</v>
      </c>
      <c r="E9492">
        <v>97708</v>
      </c>
      <c r="G9492">
        <v>20410</v>
      </c>
      <c r="H9492">
        <v>19996</v>
      </c>
      <c r="J9492">
        <v>20410</v>
      </c>
      <c r="K9492">
        <v>44879</v>
      </c>
      <c r="M9492">
        <v>20410</v>
      </c>
      <c r="N9492">
        <v>75965</v>
      </c>
    </row>
    <row r="9493" spans="1:14" x14ac:dyDescent="0.25">
      <c r="A9493">
        <v>20864</v>
      </c>
      <c r="B9493">
        <v>66829</v>
      </c>
      <c r="D9493">
        <v>20864</v>
      </c>
      <c r="E9493">
        <v>98228</v>
      </c>
      <c r="G9493">
        <v>20864</v>
      </c>
      <c r="H9493">
        <v>29078</v>
      </c>
      <c r="J9493">
        <v>20864</v>
      </c>
      <c r="K9493">
        <v>81338</v>
      </c>
      <c r="M9493">
        <v>20864</v>
      </c>
      <c r="N9493">
        <v>89740</v>
      </c>
    </row>
    <row r="9494" spans="1:14" x14ac:dyDescent="0.25">
      <c r="A9494">
        <v>20946</v>
      </c>
      <c r="B9494">
        <v>71721</v>
      </c>
      <c r="D9494">
        <v>20946</v>
      </c>
      <c r="E9494">
        <v>102098</v>
      </c>
      <c r="G9494">
        <v>20946</v>
      </c>
      <c r="H9494">
        <v>28422</v>
      </c>
      <c r="J9494">
        <v>20946</v>
      </c>
      <c r="K9494">
        <v>50311</v>
      </c>
      <c r="M9494">
        <v>20946</v>
      </c>
      <c r="N9494">
        <v>30062</v>
      </c>
    </row>
    <row r="9495" spans="1:14" x14ac:dyDescent="0.25">
      <c r="A9495">
        <v>21219</v>
      </c>
      <c r="B9495">
        <v>94342</v>
      </c>
      <c r="D9495">
        <v>21219</v>
      </c>
      <c r="E9495">
        <v>13231</v>
      </c>
      <c r="G9495">
        <v>21219</v>
      </c>
      <c r="H9495">
        <v>26002</v>
      </c>
      <c r="J9495">
        <v>21219</v>
      </c>
      <c r="K9495">
        <v>65018</v>
      </c>
      <c r="M9495">
        <v>21219</v>
      </c>
      <c r="N9495">
        <v>43075</v>
      </c>
    </row>
    <row r="9496" spans="1:14" x14ac:dyDescent="0.25">
      <c r="A9496">
        <v>21374</v>
      </c>
      <c r="B9496">
        <v>10638</v>
      </c>
      <c r="D9496">
        <v>21374</v>
      </c>
      <c r="E9496">
        <v>69678</v>
      </c>
      <c r="G9496">
        <v>21374</v>
      </c>
      <c r="H9496">
        <v>29456</v>
      </c>
      <c r="J9496">
        <v>21374</v>
      </c>
      <c r="K9496">
        <v>11499</v>
      </c>
      <c r="M9496">
        <v>21374</v>
      </c>
      <c r="N9496">
        <v>52427</v>
      </c>
    </row>
    <row r="9497" spans="1:14" x14ac:dyDescent="0.25">
      <c r="A9497">
        <v>21551</v>
      </c>
      <c r="B9497">
        <v>59234</v>
      </c>
      <c r="D9497">
        <v>21551</v>
      </c>
      <c r="E9497">
        <v>2470</v>
      </c>
      <c r="G9497">
        <v>21551</v>
      </c>
      <c r="H9497">
        <v>19099</v>
      </c>
      <c r="J9497">
        <v>21551</v>
      </c>
      <c r="K9497">
        <v>13558</v>
      </c>
      <c r="M9497">
        <v>21551</v>
      </c>
      <c r="N9497">
        <v>66880</v>
      </c>
    </row>
    <row r="9498" spans="1:14" x14ac:dyDescent="0.25">
      <c r="A9498">
        <v>21601</v>
      </c>
      <c r="B9498">
        <v>66582</v>
      </c>
      <c r="D9498">
        <v>21601</v>
      </c>
      <c r="E9498">
        <v>2542</v>
      </c>
      <c r="G9498">
        <v>21601</v>
      </c>
      <c r="H9498">
        <v>70676</v>
      </c>
      <c r="J9498">
        <v>21601</v>
      </c>
      <c r="K9498">
        <v>18185</v>
      </c>
      <c r="M9498">
        <v>21601</v>
      </c>
      <c r="N9498">
        <v>47238</v>
      </c>
    </row>
    <row r="9499" spans="1:14" x14ac:dyDescent="0.25">
      <c r="A9499">
        <v>22082</v>
      </c>
      <c r="B9499">
        <v>76034</v>
      </c>
      <c r="D9499">
        <v>22082</v>
      </c>
      <c r="E9499">
        <v>4656</v>
      </c>
      <c r="G9499">
        <v>22082</v>
      </c>
      <c r="H9499">
        <v>67712</v>
      </c>
      <c r="J9499">
        <v>22082</v>
      </c>
      <c r="K9499">
        <v>46035</v>
      </c>
      <c r="M9499">
        <v>22082</v>
      </c>
      <c r="N9499">
        <v>68201</v>
      </c>
    </row>
    <row r="9500" spans="1:14" x14ac:dyDescent="0.25">
      <c r="A9500">
        <v>22146</v>
      </c>
      <c r="B9500">
        <v>23402</v>
      </c>
      <c r="D9500">
        <v>22146</v>
      </c>
      <c r="E9500">
        <v>13121</v>
      </c>
      <c r="G9500">
        <v>22146</v>
      </c>
      <c r="H9500">
        <v>28632</v>
      </c>
      <c r="J9500">
        <v>22146</v>
      </c>
      <c r="K9500">
        <v>2158</v>
      </c>
      <c r="M9500">
        <v>22146</v>
      </c>
      <c r="N9500">
        <v>84432</v>
      </c>
    </row>
    <row r="9501" spans="1:14" x14ac:dyDescent="0.25">
      <c r="A9501">
        <v>22775</v>
      </c>
      <c r="B9501">
        <v>44116</v>
      </c>
      <c r="D9501">
        <v>22775</v>
      </c>
      <c r="E9501">
        <v>16149</v>
      </c>
      <c r="G9501">
        <v>22775</v>
      </c>
      <c r="H9501">
        <v>23124</v>
      </c>
      <c r="J9501">
        <v>22775</v>
      </c>
      <c r="K9501">
        <v>4802</v>
      </c>
      <c r="M9501">
        <v>22775</v>
      </c>
      <c r="N9501">
        <v>12461</v>
      </c>
    </row>
    <row r="9502" spans="1:14" x14ac:dyDescent="0.25">
      <c r="A9502">
        <v>23681</v>
      </c>
      <c r="B9502">
        <v>24905</v>
      </c>
      <c r="D9502">
        <v>23681</v>
      </c>
      <c r="E9502">
        <v>23339</v>
      </c>
      <c r="G9502">
        <v>23681</v>
      </c>
      <c r="H9502">
        <v>79762</v>
      </c>
      <c r="J9502">
        <v>23681</v>
      </c>
      <c r="K9502">
        <v>60406</v>
      </c>
      <c r="M9502">
        <v>23681</v>
      </c>
      <c r="N9502">
        <v>88401</v>
      </c>
    </row>
    <row r="9503" spans="1:14" x14ac:dyDescent="0.25">
      <c r="A9503">
        <v>23792</v>
      </c>
      <c r="B9503">
        <v>69350</v>
      </c>
      <c r="D9503">
        <v>23792</v>
      </c>
      <c r="E9503">
        <v>32872</v>
      </c>
      <c r="G9503">
        <v>23792</v>
      </c>
      <c r="H9503">
        <v>4069</v>
      </c>
      <c r="J9503">
        <v>23792</v>
      </c>
      <c r="K9503">
        <v>1537</v>
      </c>
      <c r="M9503">
        <v>23792</v>
      </c>
      <c r="N9503">
        <v>43793</v>
      </c>
    </row>
    <row r="9504" spans="1:14" x14ac:dyDescent="0.25">
      <c r="A9504">
        <v>24141</v>
      </c>
      <c r="B9504">
        <v>100939</v>
      </c>
      <c r="D9504">
        <v>24141</v>
      </c>
      <c r="E9504">
        <v>36926</v>
      </c>
      <c r="G9504">
        <v>24141</v>
      </c>
      <c r="H9504">
        <v>5372</v>
      </c>
      <c r="J9504">
        <v>24141</v>
      </c>
      <c r="K9504">
        <v>24067</v>
      </c>
      <c r="M9504">
        <v>24141</v>
      </c>
      <c r="N9504">
        <v>91875</v>
      </c>
    </row>
    <row r="9505" spans="1:14" x14ac:dyDescent="0.25">
      <c r="A9505">
        <v>24514</v>
      </c>
      <c r="B9505">
        <v>57064</v>
      </c>
      <c r="D9505">
        <v>24514</v>
      </c>
      <c r="E9505">
        <v>48318</v>
      </c>
      <c r="G9505">
        <v>24514</v>
      </c>
      <c r="H9505">
        <v>84837</v>
      </c>
      <c r="J9505">
        <v>24514</v>
      </c>
      <c r="K9505">
        <v>5383</v>
      </c>
      <c r="M9505">
        <v>24514</v>
      </c>
      <c r="N9505">
        <v>29169</v>
      </c>
    </row>
    <row r="9506" spans="1:14" x14ac:dyDescent="0.25">
      <c r="A9506">
        <v>25003</v>
      </c>
      <c r="B9506">
        <v>30660</v>
      </c>
      <c r="D9506">
        <v>25003</v>
      </c>
      <c r="E9506">
        <v>56426</v>
      </c>
      <c r="G9506">
        <v>25003</v>
      </c>
      <c r="H9506">
        <v>64031</v>
      </c>
      <c r="J9506">
        <v>25003</v>
      </c>
      <c r="K9506">
        <v>10141</v>
      </c>
      <c r="M9506">
        <v>25003</v>
      </c>
      <c r="N9506">
        <v>38210</v>
      </c>
    </row>
    <row r="9507" spans="1:14" x14ac:dyDescent="0.25">
      <c r="A9507">
        <v>25352</v>
      </c>
      <c r="B9507">
        <v>45371</v>
      </c>
      <c r="D9507">
        <v>25352</v>
      </c>
      <c r="E9507">
        <v>57550</v>
      </c>
      <c r="G9507">
        <v>25352</v>
      </c>
      <c r="H9507">
        <v>45645</v>
      </c>
      <c r="J9507">
        <v>25352</v>
      </c>
      <c r="K9507">
        <v>28863</v>
      </c>
      <c r="M9507">
        <v>25352</v>
      </c>
      <c r="N9507">
        <v>8879</v>
      </c>
    </row>
    <row r="9508" spans="1:14" x14ac:dyDescent="0.25">
      <c r="A9508">
        <v>25642</v>
      </c>
      <c r="B9508">
        <v>84467</v>
      </c>
      <c r="D9508">
        <v>25642</v>
      </c>
      <c r="E9508">
        <v>71882</v>
      </c>
      <c r="G9508">
        <v>25642</v>
      </c>
      <c r="H9508">
        <v>22146</v>
      </c>
      <c r="J9508">
        <v>25642</v>
      </c>
      <c r="K9508">
        <v>53316</v>
      </c>
      <c r="M9508">
        <v>25642</v>
      </c>
      <c r="N9508">
        <v>17793</v>
      </c>
    </row>
    <row r="9509" spans="1:14" x14ac:dyDescent="0.25">
      <c r="A9509">
        <v>25745</v>
      </c>
      <c r="B9509">
        <v>36244</v>
      </c>
      <c r="D9509">
        <v>25745</v>
      </c>
      <c r="E9509">
        <v>73538</v>
      </c>
      <c r="G9509">
        <v>25745</v>
      </c>
      <c r="H9509">
        <v>25081</v>
      </c>
      <c r="J9509">
        <v>25745</v>
      </c>
      <c r="K9509">
        <v>26295</v>
      </c>
      <c r="M9509">
        <v>25745</v>
      </c>
      <c r="N9509">
        <v>42028</v>
      </c>
    </row>
    <row r="9510" spans="1:14" x14ac:dyDescent="0.25">
      <c r="A9510">
        <v>26031</v>
      </c>
      <c r="B9510">
        <v>20325</v>
      </c>
      <c r="D9510">
        <v>26031</v>
      </c>
      <c r="E9510">
        <v>74472</v>
      </c>
      <c r="G9510">
        <v>26031</v>
      </c>
      <c r="H9510">
        <v>5187</v>
      </c>
      <c r="J9510">
        <v>26031</v>
      </c>
      <c r="K9510">
        <v>39314</v>
      </c>
      <c r="M9510">
        <v>26031</v>
      </c>
      <c r="N9510">
        <v>86484</v>
      </c>
    </row>
    <row r="9511" spans="1:14" x14ac:dyDescent="0.25">
      <c r="A9511">
        <v>26093</v>
      </c>
      <c r="B9511">
        <v>71395</v>
      </c>
      <c r="D9511">
        <v>26093</v>
      </c>
      <c r="E9511">
        <v>84712</v>
      </c>
      <c r="G9511">
        <v>26093</v>
      </c>
      <c r="H9511">
        <v>12967</v>
      </c>
      <c r="J9511">
        <v>26093</v>
      </c>
      <c r="K9511">
        <v>4683</v>
      </c>
      <c r="M9511">
        <v>26093</v>
      </c>
      <c r="N9511">
        <v>59938</v>
      </c>
    </row>
    <row r="9512" spans="1:14" x14ac:dyDescent="0.25">
      <c r="A9512">
        <v>26233</v>
      </c>
      <c r="B9512">
        <v>43525</v>
      </c>
      <c r="D9512">
        <v>26233</v>
      </c>
      <c r="E9512">
        <v>90678</v>
      </c>
      <c r="G9512">
        <v>26233</v>
      </c>
      <c r="H9512">
        <v>23084</v>
      </c>
      <c r="J9512">
        <v>26233</v>
      </c>
      <c r="K9512">
        <v>2377</v>
      </c>
      <c r="M9512">
        <v>26233</v>
      </c>
      <c r="N9512">
        <v>69028</v>
      </c>
    </row>
    <row r="9513" spans="1:14" x14ac:dyDescent="0.25">
      <c r="A9513">
        <v>26280</v>
      </c>
      <c r="B9513">
        <v>24926</v>
      </c>
      <c r="D9513">
        <v>26280</v>
      </c>
      <c r="E9513">
        <v>64214</v>
      </c>
      <c r="G9513">
        <v>26280</v>
      </c>
      <c r="H9513">
        <v>54228</v>
      </c>
      <c r="J9513">
        <v>26280</v>
      </c>
      <c r="K9513">
        <v>4666</v>
      </c>
      <c r="M9513">
        <v>26280</v>
      </c>
      <c r="N9513">
        <v>61406</v>
      </c>
    </row>
    <row r="9514" spans="1:14" x14ac:dyDescent="0.25">
      <c r="A9514">
        <v>26286</v>
      </c>
      <c r="B9514">
        <v>101091</v>
      </c>
      <c r="D9514">
        <v>26286</v>
      </c>
      <c r="E9514">
        <v>68149</v>
      </c>
      <c r="G9514">
        <v>26286</v>
      </c>
      <c r="H9514">
        <v>70413</v>
      </c>
      <c r="J9514">
        <v>26286</v>
      </c>
      <c r="K9514">
        <v>60337</v>
      </c>
      <c r="M9514">
        <v>26286</v>
      </c>
      <c r="N9514">
        <v>57458</v>
      </c>
    </row>
    <row r="9515" spans="1:14" x14ac:dyDescent="0.25">
      <c r="A9515">
        <v>26298</v>
      </c>
      <c r="B9515">
        <v>73915</v>
      </c>
      <c r="D9515">
        <v>26298</v>
      </c>
      <c r="E9515">
        <v>98419</v>
      </c>
      <c r="G9515">
        <v>26298</v>
      </c>
      <c r="H9515">
        <v>56557</v>
      </c>
      <c r="J9515">
        <v>26298</v>
      </c>
      <c r="K9515">
        <v>47117</v>
      </c>
      <c r="M9515">
        <v>26298</v>
      </c>
      <c r="N9515">
        <v>50728</v>
      </c>
    </row>
    <row r="9516" spans="1:14" x14ac:dyDescent="0.25">
      <c r="A9516">
        <v>26770</v>
      </c>
      <c r="B9516">
        <v>101385</v>
      </c>
      <c r="D9516">
        <v>26770</v>
      </c>
      <c r="E9516">
        <v>1811</v>
      </c>
      <c r="G9516">
        <v>26770</v>
      </c>
      <c r="H9516">
        <v>29967</v>
      </c>
      <c r="J9516">
        <v>26770</v>
      </c>
      <c r="K9516">
        <v>30916</v>
      </c>
      <c r="M9516">
        <v>26770</v>
      </c>
      <c r="N9516">
        <v>68715</v>
      </c>
    </row>
    <row r="9517" spans="1:14" x14ac:dyDescent="0.25">
      <c r="A9517">
        <v>26888</v>
      </c>
      <c r="B9517">
        <v>4291</v>
      </c>
      <c r="D9517">
        <v>26888</v>
      </c>
      <c r="E9517">
        <v>2279</v>
      </c>
      <c r="G9517">
        <v>26888</v>
      </c>
      <c r="H9517">
        <v>50477</v>
      </c>
      <c r="J9517">
        <v>26888</v>
      </c>
      <c r="K9517">
        <v>60315</v>
      </c>
      <c r="M9517">
        <v>26888</v>
      </c>
      <c r="N9517">
        <v>27857</v>
      </c>
    </row>
    <row r="9518" spans="1:14" x14ac:dyDescent="0.25">
      <c r="A9518">
        <v>27707</v>
      </c>
      <c r="B9518">
        <v>48767</v>
      </c>
      <c r="D9518">
        <v>27707</v>
      </c>
      <c r="E9518">
        <v>7091</v>
      </c>
      <c r="G9518">
        <v>27707</v>
      </c>
      <c r="H9518">
        <v>430</v>
      </c>
      <c r="J9518">
        <v>27707</v>
      </c>
      <c r="K9518">
        <v>5281</v>
      </c>
      <c r="M9518">
        <v>27707</v>
      </c>
      <c r="N9518">
        <v>87804</v>
      </c>
    </row>
    <row r="9519" spans="1:14" x14ac:dyDescent="0.25">
      <c r="A9519">
        <v>28367</v>
      </c>
      <c r="B9519">
        <v>83931</v>
      </c>
      <c r="D9519">
        <v>28367</v>
      </c>
      <c r="E9519">
        <v>33962</v>
      </c>
      <c r="G9519">
        <v>28367</v>
      </c>
      <c r="H9519">
        <v>11777</v>
      </c>
      <c r="J9519">
        <v>28367</v>
      </c>
      <c r="K9519">
        <v>7343</v>
      </c>
      <c r="M9519">
        <v>28367</v>
      </c>
      <c r="N9519">
        <v>12982</v>
      </c>
    </row>
    <row r="9520" spans="1:14" x14ac:dyDescent="0.25">
      <c r="A9520">
        <v>28389</v>
      </c>
      <c r="B9520">
        <v>56043</v>
      </c>
      <c r="D9520">
        <v>28389</v>
      </c>
      <c r="E9520">
        <v>55866</v>
      </c>
      <c r="G9520">
        <v>28389</v>
      </c>
      <c r="H9520">
        <v>54362</v>
      </c>
      <c r="J9520">
        <v>28389</v>
      </c>
      <c r="K9520">
        <v>49906</v>
      </c>
      <c r="M9520">
        <v>28389</v>
      </c>
      <c r="N9520">
        <v>46262</v>
      </c>
    </row>
    <row r="9521" spans="1:14" x14ac:dyDescent="0.25">
      <c r="A9521">
        <v>28771</v>
      </c>
      <c r="B9521">
        <v>31596</v>
      </c>
      <c r="D9521">
        <v>28771</v>
      </c>
      <c r="E9521">
        <v>59382</v>
      </c>
      <c r="G9521">
        <v>28771</v>
      </c>
      <c r="H9521">
        <v>23567</v>
      </c>
      <c r="J9521">
        <v>28771</v>
      </c>
      <c r="K9521">
        <v>44730</v>
      </c>
      <c r="M9521">
        <v>28771</v>
      </c>
      <c r="N9521">
        <v>88740</v>
      </c>
    </row>
    <row r="9522" spans="1:14" x14ac:dyDescent="0.25">
      <c r="A9522">
        <v>29001</v>
      </c>
      <c r="B9522">
        <v>35593</v>
      </c>
      <c r="D9522">
        <v>29001</v>
      </c>
      <c r="E9522">
        <v>233</v>
      </c>
      <c r="G9522">
        <v>29001</v>
      </c>
      <c r="H9522">
        <v>53552</v>
      </c>
      <c r="J9522">
        <v>29001</v>
      </c>
      <c r="K9522">
        <v>47728</v>
      </c>
      <c r="M9522">
        <v>29001</v>
      </c>
      <c r="N9522">
        <v>30276</v>
      </c>
    </row>
    <row r="9523" spans="1:14" x14ac:dyDescent="0.25">
      <c r="A9523">
        <v>29059</v>
      </c>
      <c r="B9523">
        <v>70996</v>
      </c>
      <c r="D9523">
        <v>29059</v>
      </c>
      <c r="E9523">
        <v>1534</v>
      </c>
      <c r="G9523">
        <v>29059</v>
      </c>
      <c r="H9523">
        <v>62741</v>
      </c>
      <c r="J9523">
        <v>29059</v>
      </c>
      <c r="K9523">
        <v>50867</v>
      </c>
      <c r="M9523">
        <v>29059</v>
      </c>
      <c r="N9523">
        <v>11605</v>
      </c>
    </row>
    <row r="9524" spans="1:14" x14ac:dyDescent="0.25">
      <c r="A9524">
        <v>29064</v>
      </c>
      <c r="B9524">
        <v>29090</v>
      </c>
      <c r="D9524">
        <v>29064</v>
      </c>
      <c r="E9524">
        <v>4154</v>
      </c>
      <c r="G9524">
        <v>29064</v>
      </c>
      <c r="H9524">
        <v>90676</v>
      </c>
      <c r="J9524">
        <v>29064</v>
      </c>
      <c r="K9524">
        <v>66912</v>
      </c>
      <c r="M9524">
        <v>29064</v>
      </c>
      <c r="N9524">
        <v>76635</v>
      </c>
    </row>
    <row r="9525" spans="1:14" x14ac:dyDescent="0.25">
      <c r="A9525">
        <v>29633</v>
      </c>
      <c r="B9525">
        <v>48952</v>
      </c>
      <c r="D9525">
        <v>29633</v>
      </c>
      <c r="E9525">
        <v>101730</v>
      </c>
      <c r="G9525">
        <v>29633</v>
      </c>
      <c r="H9525">
        <v>38847</v>
      </c>
      <c r="J9525">
        <v>29633</v>
      </c>
      <c r="K9525">
        <v>71796</v>
      </c>
      <c r="M9525">
        <v>29633</v>
      </c>
      <c r="N9525">
        <v>72326</v>
      </c>
    </row>
    <row r="9526" spans="1:14" x14ac:dyDescent="0.25">
      <c r="A9526">
        <v>29981</v>
      </c>
      <c r="B9526">
        <v>47156</v>
      </c>
      <c r="D9526">
        <v>29981</v>
      </c>
      <c r="E9526">
        <v>205</v>
      </c>
      <c r="G9526">
        <v>29981</v>
      </c>
      <c r="H9526">
        <v>76954</v>
      </c>
      <c r="J9526">
        <v>29981</v>
      </c>
      <c r="K9526">
        <v>82410</v>
      </c>
      <c r="M9526">
        <v>29981</v>
      </c>
      <c r="N9526">
        <v>27010</v>
      </c>
    </row>
    <row r="9527" spans="1:14" x14ac:dyDescent="0.25">
      <c r="A9527">
        <v>30153</v>
      </c>
      <c r="B9527">
        <v>92823</v>
      </c>
      <c r="D9527">
        <v>30153</v>
      </c>
      <c r="E9527">
        <v>1828</v>
      </c>
      <c r="G9527">
        <v>30153</v>
      </c>
      <c r="H9527">
        <v>5946</v>
      </c>
      <c r="J9527">
        <v>30153</v>
      </c>
      <c r="K9527">
        <v>90555</v>
      </c>
      <c r="M9527">
        <v>30153</v>
      </c>
      <c r="N9527">
        <v>81274</v>
      </c>
    </row>
    <row r="9528" spans="1:14" x14ac:dyDescent="0.25">
      <c r="A9528">
        <v>30265</v>
      </c>
      <c r="B9528">
        <v>82908</v>
      </c>
      <c r="D9528">
        <v>30265</v>
      </c>
      <c r="E9528">
        <v>2295</v>
      </c>
      <c r="G9528">
        <v>30265</v>
      </c>
      <c r="H9528">
        <v>11715</v>
      </c>
      <c r="J9528">
        <v>30265</v>
      </c>
      <c r="K9528">
        <v>28569</v>
      </c>
      <c r="M9528">
        <v>30265</v>
      </c>
      <c r="N9528">
        <v>60540</v>
      </c>
    </row>
    <row r="9529" spans="1:14" x14ac:dyDescent="0.25">
      <c r="A9529">
        <v>30489</v>
      </c>
      <c r="B9529">
        <v>96410</v>
      </c>
      <c r="D9529">
        <v>30489</v>
      </c>
      <c r="E9529">
        <v>10618</v>
      </c>
      <c r="G9529">
        <v>30489</v>
      </c>
      <c r="H9529">
        <v>74873</v>
      </c>
      <c r="J9529">
        <v>30489</v>
      </c>
      <c r="K9529">
        <v>48949</v>
      </c>
      <c r="M9529">
        <v>30489</v>
      </c>
      <c r="N9529">
        <v>72864</v>
      </c>
    </row>
    <row r="9530" spans="1:14" x14ac:dyDescent="0.25">
      <c r="A9530">
        <v>30665</v>
      </c>
      <c r="B9530">
        <v>77711</v>
      </c>
      <c r="D9530">
        <v>30665</v>
      </c>
      <c r="E9530">
        <v>15327</v>
      </c>
      <c r="G9530">
        <v>30665</v>
      </c>
      <c r="H9530">
        <v>3714</v>
      </c>
      <c r="J9530">
        <v>30665</v>
      </c>
      <c r="K9530">
        <v>9991</v>
      </c>
      <c r="M9530">
        <v>30665</v>
      </c>
      <c r="N9530">
        <v>85086</v>
      </c>
    </row>
    <row r="9531" spans="1:14" x14ac:dyDescent="0.25">
      <c r="A9531">
        <v>30752</v>
      </c>
      <c r="B9531">
        <v>75296</v>
      </c>
      <c r="D9531">
        <v>30752</v>
      </c>
      <c r="E9531">
        <v>30432</v>
      </c>
      <c r="G9531">
        <v>30752</v>
      </c>
      <c r="H9531">
        <v>60038</v>
      </c>
      <c r="J9531">
        <v>30752</v>
      </c>
      <c r="K9531">
        <v>31288</v>
      </c>
      <c r="M9531">
        <v>30752</v>
      </c>
      <c r="N9531">
        <v>89776</v>
      </c>
    </row>
    <row r="9532" spans="1:14" x14ac:dyDescent="0.25">
      <c r="A9532">
        <v>30952</v>
      </c>
      <c r="B9532">
        <v>32358</v>
      </c>
      <c r="D9532">
        <v>30952</v>
      </c>
      <c r="E9532">
        <v>46356</v>
      </c>
      <c r="G9532">
        <v>30952</v>
      </c>
      <c r="H9532">
        <v>71301</v>
      </c>
      <c r="J9532">
        <v>30952</v>
      </c>
      <c r="K9532">
        <v>64688</v>
      </c>
      <c r="M9532">
        <v>30952</v>
      </c>
      <c r="N9532">
        <v>14410</v>
      </c>
    </row>
    <row r="9533" spans="1:14" x14ac:dyDescent="0.25">
      <c r="A9533">
        <v>31048</v>
      </c>
      <c r="B9533">
        <v>78776</v>
      </c>
      <c r="D9533">
        <v>31048</v>
      </c>
      <c r="E9533">
        <v>52400</v>
      </c>
      <c r="G9533">
        <v>31048</v>
      </c>
      <c r="H9533">
        <v>49560</v>
      </c>
      <c r="J9533">
        <v>31048</v>
      </c>
      <c r="K9533">
        <v>40340</v>
      </c>
      <c r="M9533">
        <v>31048</v>
      </c>
      <c r="N9533">
        <v>53596</v>
      </c>
    </row>
    <row r="9534" spans="1:14" x14ac:dyDescent="0.25">
      <c r="A9534">
        <v>31068</v>
      </c>
      <c r="B9534">
        <v>42739</v>
      </c>
      <c r="D9534">
        <v>31068</v>
      </c>
      <c r="E9534">
        <v>67229</v>
      </c>
      <c r="G9534">
        <v>31068</v>
      </c>
      <c r="H9534">
        <v>59507</v>
      </c>
      <c r="J9534">
        <v>31068</v>
      </c>
      <c r="K9534">
        <v>1720</v>
      </c>
      <c r="M9534">
        <v>31068</v>
      </c>
      <c r="N9534">
        <v>63254</v>
      </c>
    </row>
    <row r="9535" spans="1:14" x14ac:dyDescent="0.25">
      <c r="A9535">
        <v>31505</v>
      </c>
      <c r="B9535">
        <v>76757</v>
      </c>
      <c r="D9535">
        <v>31505</v>
      </c>
      <c r="E9535">
        <v>76920</v>
      </c>
      <c r="G9535">
        <v>31505</v>
      </c>
      <c r="H9535">
        <v>24381</v>
      </c>
      <c r="J9535">
        <v>31505</v>
      </c>
      <c r="K9535">
        <v>57998</v>
      </c>
      <c r="M9535">
        <v>31505</v>
      </c>
      <c r="N9535">
        <v>78669</v>
      </c>
    </row>
    <row r="9536" spans="1:14" x14ac:dyDescent="0.25">
      <c r="A9536">
        <v>31798</v>
      </c>
      <c r="B9536">
        <v>22068</v>
      </c>
      <c r="D9536">
        <v>31798</v>
      </c>
      <c r="E9536">
        <v>30717</v>
      </c>
      <c r="G9536">
        <v>31798</v>
      </c>
      <c r="H9536">
        <v>15263</v>
      </c>
      <c r="J9536">
        <v>31798</v>
      </c>
      <c r="K9536">
        <v>32678</v>
      </c>
      <c r="M9536">
        <v>31798</v>
      </c>
      <c r="N9536">
        <v>4733</v>
      </c>
    </row>
    <row r="9537" spans="1:14" x14ac:dyDescent="0.25">
      <c r="A9537">
        <v>31942</v>
      </c>
      <c r="B9537">
        <v>8485</v>
      </c>
      <c r="D9537">
        <v>31942</v>
      </c>
      <c r="E9537">
        <v>31623</v>
      </c>
      <c r="G9537">
        <v>31942</v>
      </c>
      <c r="H9537">
        <v>3022</v>
      </c>
      <c r="J9537">
        <v>31942</v>
      </c>
      <c r="K9537">
        <v>59876</v>
      </c>
      <c r="M9537">
        <v>31942</v>
      </c>
      <c r="N9537">
        <v>2154</v>
      </c>
    </row>
    <row r="9538" spans="1:14" x14ac:dyDescent="0.25">
      <c r="A9538">
        <v>32405</v>
      </c>
      <c r="B9538">
        <v>93906</v>
      </c>
      <c r="D9538">
        <v>32405</v>
      </c>
      <c r="E9538">
        <v>15145</v>
      </c>
      <c r="G9538">
        <v>32405</v>
      </c>
      <c r="H9538">
        <v>77233</v>
      </c>
      <c r="J9538">
        <v>32405</v>
      </c>
      <c r="K9538">
        <v>4597</v>
      </c>
      <c r="M9538">
        <v>32405</v>
      </c>
      <c r="N9538">
        <v>3338</v>
      </c>
    </row>
    <row r="9539" spans="1:14" x14ac:dyDescent="0.25">
      <c r="A9539">
        <v>32869</v>
      </c>
      <c r="B9539">
        <v>14029</v>
      </c>
      <c r="D9539">
        <v>32869</v>
      </c>
      <c r="E9539">
        <v>17535</v>
      </c>
      <c r="G9539">
        <v>32869</v>
      </c>
      <c r="H9539">
        <v>7406</v>
      </c>
      <c r="J9539">
        <v>32869</v>
      </c>
      <c r="K9539">
        <v>5013</v>
      </c>
      <c r="M9539">
        <v>32869</v>
      </c>
      <c r="N9539">
        <v>90752</v>
      </c>
    </row>
    <row r="9540" spans="1:14" x14ac:dyDescent="0.25">
      <c r="A9540">
        <v>33833</v>
      </c>
      <c r="B9540">
        <v>46444</v>
      </c>
      <c r="D9540">
        <v>33833</v>
      </c>
      <c r="E9540">
        <v>42181</v>
      </c>
      <c r="G9540">
        <v>33833</v>
      </c>
      <c r="H9540">
        <v>84634</v>
      </c>
      <c r="J9540">
        <v>33833</v>
      </c>
      <c r="K9540">
        <v>7546</v>
      </c>
      <c r="M9540">
        <v>33833</v>
      </c>
      <c r="N9540">
        <v>77192</v>
      </c>
    </row>
    <row r="9541" spans="1:14" x14ac:dyDescent="0.25">
      <c r="A9541">
        <v>33921</v>
      </c>
      <c r="B9541">
        <v>8965</v>
      </c>
      <c r="D9541">
        <v>33921</v>
      </c>
      <c r="E9541">
        <v>43922</v>
      </c>
      <c r="G9541">
        <v>33921</v>
      </c>
      <c r="H9541">
        <v>1257</v>
      </c>
      <c r="J9541">
        <v>33921</v>
      </c>
      <c r="K9541">
        <v>7743</v>
      </c>
      <c r="M9541">
        <v>33921</v>
      </c>
      <c r="N9541">
        <v>72987</v>
      </c>
    </row>
    <row r="9542" spans="1:14" x14ac:dyDescent="0.25">
      <c r="A9542">
        <v>35160</v>
      </c>
      <c r="B9542">
        <v>75647</v>
      </c>
      <c r="D9542">
        <v>35160</v>
      </c>
      <c r="E9542">
        <v>53883</v>
      </c>
      <c r="G9542">
        <v>35160</v>
      </c>
      <c r="H9542">
        <v>94564</v>
      </c>
      <c r="J9542">
        <v>35160</v>
      </c>
      <c r="K9542">
        <v>10064</v>
      </c>
      <c r="M9542">
        <v>35160</v>
      </c>
      <c r="N9542">
        <v>65590</v>
      </c>
    </row>
    <row r="9543" spans="1:14" x14ac:dyDescent="0.25">
      <c r="A9543">
        <v>35216</v>
      </c>
      <c r="B9543">
        <v>19331</v>
      </c>
      <c r="D9543">
        <v>35216</v>
      </c>
      <c r="E9543">
        <v>66814</v>
      </c>
      <c r="G9543">
        <v>35216</v>
      </c>
      <c r="H9543">
        <v>24594</v>
      </c>
      <c r="J9543">
        <v>35216</v>
      </c>
      <c r="K9543">
        <v>17960</v>
      </c>
      <c r="M9543">
        <v>35216</v>
      </c>
      <c r="N9543">
        <v>4818</v>
      </c>
    </row>
    <row r="9544" spans="1:14" x14ac:dyDescent="0.25">
      <c r="A9544">
        <v>35340</v>
      </c>
      <c r="B9544">
        <v>98456</v>
      </c>
      <c r="D9544">
        <v>35340</v>
      </c>
      <c r="E9544">
        <v>86105</v>
      </c>
      <c r="G9544">
        <v>35340</v>
      </c>
      <c r="H9544">
        <v>87197</v>
      </c>
      <c r="J9544">
        <v>35340</v>
      </c>
      <c r="K9544">
        <v>20160</v>
      </c>
      <c r="M9544">
        <v>35340</v>
      </c>
      <c r="N9544">
        <v>11233</v>
      </c>
    </row>
    <row r="9545" spans="1:14" x14ac:dyDescent="0.25">
      <c r="A9545">
        <v>35862</v>
      </c>
      <c r="B9545">
        <v>79757</v>
      </c>
      <c r="D9545">
        <v>35862</v>
      </c>
      <c r="E9545">
        <v>129</v>
      </c>
      <c r="G9545">
        <v>35862</v>
      </c>
      <c r="H9545">
        <v>84333</v>
      </c>
      <c r="J9545">
        <v>35862</v>
      </c>
      <c r="K9545">
        <v>34859</v>
      </c>
      <c r="M9545">
        <v>35862</v>
      </c>
      <c r="N9545">
        <v>22125</v>
      </c>
    </row>
    <row r="9546" spans="1:14" x14ac:dyDescent="0.25">
      <c r="A9546">
        <v>36292</v>
      </c>
      <c r="B9546">
        <v>36249</v>
      </c>
      <c r="D9546">
        <v>36292</v>
      </c>
      <c r="E9546">
        <v>1655</v>
      </c>
      <c r="G9546">
        <v>36292</v>
      </c>
      <c r="H9546">
        <v>2771</v>
      </c>
      <c r="J9546">
        <v>36292</v>
      </c>
      <c r="K9546">
        <v>46753</v>
      </c>
      <c r="M9546">
        <v>36292</v>
      </c>
      <c r="N9546">
        <v>26790</v>
      </c>
    </row>
    <row r="9547" spans="1:14" x14ac:dyDescent="0.25">
      <c r="A9547">
        <v>36312</v>
      </c>
      <c r="B9547">
        <v>41136</v>
      </c>
      <c r="D9547">
        <v>36312</v>
      </c>
      <c r="E9547">
        <v>2036</v>
      </c>
      <c r="G9547">
        <v>36312</v>
      </c>
      <c r="H9547">
        <v>14437</v>
      </c>
      <c r="J9547">
        <v>36312</v>
      </c>
      <c r="K9547">
        <v>47283</v>
      </c>
      <c r="M9547">
        <v>36312</v>
      </c>
      <c r="N9547">
        <v>67791</v>
      </c>
    </row>
    <row r="9548" spans="1:14" x14ac:dyDescent="0.25">
      <c r="A9548">
        <v>36632</v>
      </c>
      <c r="B9548">
        <v>52392</v>
      </c>
      <c r="D9548">
        <v>36632</v>
      </c>
      <c r="E9548">
        <v>2219</v>
      </c>
      <c r="G9548">
        <v>36632</v>
      </c>
      <c r="H9548">
        <v>60622</v>
      </c>
      <c r="J9548">
        <v>36632</v>
      </c>
      <c r="K9548">
        <v>50065</v>
      </c>
      <c r="M9548">
        <v>36632</v>
      </c>
      <c r="N9548">
        <v>25465</v>
      </c>
    </row>
    <row r="9549" spans="1:14" x14ac:dyDescent="0.25">
      <c r="A9549">
        <v>37899</v>
      </c>
      <c r="B9549">
        <v>44925</v>
      </c>
      <c r="D9549">
        <v>37899</v>
      </c>
      <c r="E9549">
        <v>2759</v>
      </c>
      <c r="G9549">
        <v>37899</v>
      </c>
      <c r="H9549">
        <v>1625</v>
      </c>
      <c r="J9549">
        <v>37899</v>
      </c>
      <c r="K9549">
        <v>62133</v>
      </c>
      <c r="M9549">
        <v>37899</v>
      </c>
      <c r="N9549">
        <v>26574</v>
      </c>
    </row>
    <row r="9550" spans="1:14" x14ac:dyDescent="0.25">
      <c r="A9550">
        <v>38011</v>
      </c>
      <c r="B9550">
        <v>30626</v>
      </c>
      <c r="D9550">
        <v>38011</v>
      </c>
      <c r="E9550">
        <v>2940</v>
      </c>
      <c r="G9550">
        <v>38011</v>
      </c>
      <c r="H9550">
        <v>58065</v>
      </c>
      <c r="J9550">
        <v>38011</v>
      </c>
      <c r="K9550">
        <v>62219</v>
      </c>
      <c r="M9550">
        <v>38011</v>
      </c>
      <c r="N9550">
        <v>66438</v>
      </c>
    </row>
    <row r="9551" spans="1:14" x14ac:dyDescent="0.25">
      <c r="A9551">
        <v>38880</v>
      </c>
      <c r="B9551">
        <v>91002</v>
      </c>
      <c r="D9551">
        <v>38880</v>
      </c>
      <c r="E9551">
        <v>4501</v>
      </c>
      <c r="G9551">
        <v>38880</v>
      </c>
      <c r="H9551">
        <v>4369</v>
      </c>
      <c r="J9551">
        <v>38880</v>
      </c>
      <c r="K9551">
        <v>62261</v>
      </c>
      <c r="M9551">
        <v>38880</v>
      </c>
      <c r="N9551">
        <v>76788</v>
      </c>
    </row>
    <row r="9552" spans="1:14" x14ac:dyDescent="0.25">
      <c r="A9552">
        <v>38950</v>
      </c>
      <c r="B9552">
        <v>12449</v>
      </c>
      <c r="D9552">
        <v>38950</v>
      </c>
      <c r="E9552">
        <v>5116</v>
      </c>
      <c r="G9552">
        <v>38950</v>
      </c>
      <c r="H9552">
        <v>32638</v>
      </c>
      <c r="J9552">
        <v>38950</v>
      </c>
      <c r="K9552">
        <v>64917</v>
      </c>
      <c r="M9552">
        <v>38950</v>
      </c>
      <c r="N9552">
        <v>93135</v>
      </c>
    </row>
    <row r="9553" spans="1:14" x14ac:dyDescent="0.25">
      <c r="A9553">
        <v>39216</v>
      </c>
      <c r="B9553">
        <v>31985</v>
      </c>
      <c r="D9553">
        <v>39216</v>
      </c>
      <c r="E9553">
        <v>5768</v>
      </c>
      <c r="G9553">
        <v>39216</v>
      </c>
      <c r="H9553">
        <v>24700</v>
      </c>
      <c r="J9553">
        <v>39216</v>
      </c>
      <c r="K9553">
        <v>72344</v>
      </c>
      <c r="M9553">
        <v>39216</v>
      </c>
      <c r="N9553">
        <v>18942</v>
      </c>
    </row>
    <row r="9554" spans="1:14" x14ac:dyDescent="0.25">
      <c r="A9554">
        <v>39339</v>
      </c>
      <c r="B9554">
        <v>86239</v>
      </c>
      <c r="D9554">
        <v>39339</v>
      </c>
      <c r="E9554">
        <v>5811</v>
      </c>
      <c r="G9554">
        <v>39339</v>
      </c>
      <c r="H9554">
        <v>1358</v>
      </c>
      <c r="J9554">
        <v>39339</v>
      </c>
      <c r="K9554">
        <v>72796</v>
      </c>
      <c r="M9554">
        <v>39339</v>
      </c>
      <c r="N9554">
        <v>42936</v>
      </c>
    </row>
    <row r="9555" spans="1:14" x14ac:dyDescent="0.25">
      <c r="A9555">
        <v>39476</v>
      </c>
      <c r="B9555">
        <v>42898</v>
      </c>
      <c r="D9555">
        <v>39476</v>
      </c>
      <c r="E9555">
        <v>6554</v>
      </c>
      <c r="G9555">
        <v>39476</v>
      </c>
      <c r="H9555">
        <v>53877</v>
      </c>
      <c r="J9555">
        <v>39476</v>
      </c>
      <c r="K9555">
        <v>73605</v>
      </c>
      <c r="M9555">
        <v>39476</v>
      </c>
      <c r="N9555">
        <v>88859</v>
      </c>
    </row>
    <row r="9556" spans="1:14" x14ac:dyDescent="0.25">
      <c r="A9556">
        <v>39537</v>
      </c>
      <c r="B9556">
        <v>61558</v>
      </c>
      <c r="D9556">
        <v>39537</v>
      </c>
      <c r="E9556">
        <v>6967</v>
      </c>
      <c r="G9556">
        <v>39537</v>
      </c>
      <c r="H9556">
        <v>79881</v>
      </c>
      <c r="J9556">
        <v>39537</v>
      </c>
      <c r="K9556">
        <v>73919</v>
      </c>
      <c r="M9556">
        <v>39537</v>
      </c>
      <c r="N9556">
        <v>47102</v>
      </c>
    </row>
    <row r="9557" spans="1:14" x14ac:dyDescent="0.25">
      <c r="A9557">
        <v>39752</v>
      </c>
      <c r="B9557">
        <v>40102</v>
      </c>
      <c r="D9557">
        <v>39752</v>
      </c>
      <c r="E9557">
        <v>7022</v>
      </c>
      <c r="G9557">
        <v>39752</v>
      </c>
      <c r="H9557">
        <v>38767</v>
      </c>
      <c r="J9557">
        <v>39752</v>
      </c>
      <c r="K9557">
        <v>74367</v>
      </c>
      <c r="M9557">
        <v>39752</v>
      </c>
      <c r="N9557">
        <v>51887</v>
      </c>
    </row>
    <row r="9558" spans="1:14" x14ac:dyDescent="0.25">
      <c r="A9558">
        <v>39775</v>
      </c>
      <c r="B9558">
        <v>40377</v>
      </c>
      <c r="D9558">
        <v>39775</v>
      </c>
      <c r="E9558">
        <v>7213</v>
      </c>
      <c r="G9558">
        <v>39775</v>
      </c>
      <c r="H9558">
        <v>12851</v>
      </c>
      <c r="J9558">
        <v>39775</v>
      </c>
      <c r="K9558">
        <v>75178</v>
      </c>
      <c r="M9558">
        <v>39775</v>
      </c>
      <c r="N9558">
        <v>26983</v>
      </c>
    </row>
    <row r="9559" spans="1:14" x14ac:dyDescent="0.25">
      <c r="A9559">
        <v>39776</v>
      </c>
      <c r="B9559">
        <v>12725</v>
      </c>
      <c r="D9559">
        <v>39776</v>
      </c>
      <c r="E9559">
        <v>7803</v>
      </c>
      <c r="G9559">
        <v>39776</v>
      </c>
      <c r="H9559">
        <v>14796</v>
      </c>
      <c r="J9559">
        <v>39776</v>
      </c>
      <c r="K9559">
        <v>80017</v>
      </c>
      <c r="M9559">
        <v>39776</v>
      </c>
      <c r="N9559">
        <v>24810</v>
      </c>
    </row>
    <row r="9560" spans="1:14" x14ac:dyDescent="0.25">
      <c r="A9560">
        <v>39962</v>
      </c>
      <c r="B9560">
        <v>10538</v>
      </c>
      <c r="D9560">
        <v>39962</v>
      </c>
      <c r="E9560">
        <v>7813</v>
      </c>
      <c r="G9560">
        <v>39962</v>
      </c>
      <c r="H9560">
        <v>10461</v>
      </c>
      <c r="J9560">
        <v>39962</v>
      </c>
      <c r="K9560">
        <v>85690</v>
      </c>
      <c r="M9560">
        <v>39962</v>
      </c>
      <c r="N9560">
        <v>29692</v>
      </c>
    </row>
    <row r="9561" spans="1:14" x14ac:dyDescent="0.25">
      <c r="A9561">
        <v>40094</v>
      </c>
      <c r="B9561">
        <v>64039</v>
      </c>
      <c r="D9561">
        <v>40094</v>
      </c>
      <c r="E9561">
        <v>8039</v>
      </c>
      <c r="G9561">
        <v>40094</v>
      </c>
      <c r="H9561">
        <v>252</v>
      </c>
      <c r="J9561">
        <v>40094</v>
      </c>
      <c r="K9561">
        <v>100870</v>
      </c>
      <c r="M9561">
        <v>40094</v>
      </c>
      <c r="N9561">
        <v>39534</v>
      </c>
    </row>
    <row r="9562" spans="1:14" x14ac:dyDescent="0.25">
      <c r="A9562">
        <v>40295</v>
      </c>
      <c r="B9562">
        <v>46925</v>
      </c>
      <c r="D9562">
        <v>40295</v>
      </c>
      <c r="E9562">
        <v>8384</v>
      </c>
      <c r="G9562">
        <v>40295</v>
      </c>
      <c r="H9562">
        <v>36789</v>
      </c>
      <c r="J9562">
        <v>40295</v>
      </c>
      <c r="K9562">
        <v>21269</v>
      </c>
      <c r="M9562">
        <v>40295</v>
      </c>
      <c r="N9562">
        <v>73765</v>
      </c>
    </row>
    <row r="9563" spans="1:14" x14ac:dyDescent="0.25">
      <c r="A9563">
        <v>40848</v>
      </c>
      <c r="B9563">
        <v>65180</v>
      </c>
      <c r="D9563">
        <v>40848</v>
      </c>
      <c r="E9563">
        <v>9116</v>
      </c>
      <c r="G9563">
        <v>40848</v>
      </c>
      <c r="H9563">
        <v>31655</v>
      </c>
      <c r="J9563">
        <v>40848</v>
      </c>
      <c r="K9563">
        <v>56717</v>
      </c>
      <c r="M9563">
        <v>40848</v>
      </c>
      <c r="N9563">
        <v>98863</v>
      </c>
    </row>
    <row r="9564" spans="1:14" x14ac:dyDescent="0.25">
      <c r="A9564">
        <v>41445</v>
      </c>
      <c r="B9564">
        <v>89394</v>
      </c>
      <c r="D9564">
        <v>41445</v>
      </c>
      <c r="E9564">
        <v>9443</v>
      </c>
      <c r="G9564">
        <v>41445</v>
      </c>
      <c r="H9564">
        <v>16231</v>
      </c>
      <c r="J9564">
        <v>41445</v>
      </c>
      <c r="K9564">
        <v>60712</v>
      </c>
      <c r="M9564">
        <v>41445</v>
      </c>
      <c r="N9564">
        <v>31420</v>
      </c>
    </row>
    <row r="9565" spans="1:14" x14ac:dyDescent="0.25">
      <c r="A9565">
        <v>42219</v>
      </c>
      <c r="B9565">
        <v>10727</v>
      </c>
      <c r="D9565">
        <v>42219</v>
      </c>
      <c r="E9565">
        <v>11225</v>
      </c>
      <c r="G9565">
        <v>42219</v>
      </c>
      <c r="H9565">
        <v>88008</v>
      </c>
      <c r="J9565">
        <v>42219</v>
      </c>
      <c r="K9565">
        <v>44690</v>
      </c>
      <c r="M9565">
        <v>42219</v>
      </c>
      <c r="N9565">
        <v>21005</v>
      </c>
    </row>
    <row r="9566" spans="1:14" x14ac:dyDescent="0.25">
      <c r="A9566">
        <v>42264</v>
      </c>
      <c r="B9566">
        <v>94053</v>
      </c>
      <c r="D9566">
        <v>42264</v>
      </c>
      <c r="E9566">
        <v>11510</v>
      </c>
      <c r="G9566">
        <v>42264</v>
      </c>
      <c r="H9566">
        <v>81829</v>
      </c>
      <c r="J9566">
        <v>42264</v>
      </c>
      <c r="K9566">
        <v>26291</v>
      </c>
      <c r="M9566">
        <v>42264</v>
      </c>
      <c r="N9566">
        <v>9867</v>
      </c>
    </row>
    <row r="9567" spans="1:14" x14ac:dyDescent="0.25">
      <c r="A9567">
        <v>42684</v>
      </c>
      <c r="B9567">
        <v>88004</v>
      </c>
      <c r="D9567">
        <v>42684</v>
      </c>
      <c r="E9567">
        <v>11801</v>
      </c>
      <c r="G9567">
        <v>42684</v>
      </c>
      <c r="H9567">
        <v>49577</v>
      </c>
      <c r="J9567">
        <v>42684</v>
      </c>
      <c r="K9567">
        <v>87217</v>
      </c>
      <c r="M9567">
        <v>42684</v>
      </c>
      <c r="N9567">
        <v>102673</v>
      </c>
    </row>
    <row r="9568" spans="1:14" x14ac:dyDescent="0.25">
      <c r="A9568">
        <v>42686</v>
      </c>
      <c r="B9568">
        <v>92748</v>
      </c>
      <c r="D9568">
        <v>42686</v>
      </c>
      <c r="E9568">
        <v>14227</v>
      </c>
      <c r="G9568">
        <v>42686</v>
      </c>
      <c r="H9568">
        <v>54644</v>
      </c>
      <c r="J9568">
        <v>42686</v>
      </c>
      <c r="K9568">
        <v>15922</v>
      </c>
      <c r="M9568">
        <v>42686</v>
      </c>
      <c r="N9568">
        <v>50578</v>
      </c>
    </row>
    <row r="9569" spans="1:14" x14ac:dyDescent="0.25">
      <c r="A9569">
        <v>42734</v>
      </c>
      <c r="B9569">
        <v>33252</v>
      </c>
      <c r="D9569">
        <v>42734</v>
      </c>
      <c r="E9569">
        <v>14589</v>
      </c>
      <c r="G9569">
        <v>42734</v>
      </c>
      <c r="H9569">
        <v>2956</v>
      </c>
      <c r="J9569">
        <v>42734</v>
      </c>
      <c r="K9569">
        <v>67111</v>
      </c>
      <c r="M9569">
        <v>42734</v>
      </c>
      <c r="N9569">
        <v>21458</v>
      </c>
    </row>
    <row r="9570" spans="1:14" x14ac:dyDescent="0.25">
      <c r="A9570">
        <v>42809</v>
      </c>
      <c r="B9570">
        <v>82968</v>
      </c>
      <c r="D9570">
        <v>42809</v>
      </c>
      <c r="E9570">
        <v>15089</v>
      </c>
      <c r="G9570">
        <v>42809</v>
      </c>
      <c r="H9570">
        <v>20060</v>
      </c>
      <c r="J9570">
        <v>42809</v>
      </c>
      <c r="K9570">
        <v>35320</v>
      </c>
      <c r="M9570">
        <v>42809</v>
      </c>
      <c r="N9570">
        <v>55758</v>
      </c>
    </row>
    <row r="9571" spans="1:14" x14ac:dyDescent="0.25">
      <c r="A9571">
        <v>42887</v>
      </c>
      <c r="B9571">
        <v>24456</v>
      </c>
      <c r="D9571">
        <v>42887</v>
      </c>
      <c r="E9571">
        <v>15426</v>
      </c>
      <c r="G9571">
        <v>42887</v>
      </c>
      <c r="H9571">
        <v>29517</v>
      </c>
      <c r="J9571">
        <v>42887</v>
      </c>
      <c r="K9571">
        <v>4900</v>
      </c>
      <c r="M9571">
        <v>42887</v>
      </c>
      <c r="N9571">
        <v>94422</v>
      </c>
    </row>
    <row r="9572" spans="1:14" x14ac:dyDescent="0.25">
      <c r="A9572">
        <v>43283</v>
      </c>
      <c r="B9572">
        <v>32544</v>
      </c>
      <c r="D9572">
        <v>43283</v>
      </c>
      <c r="E9572">
        <v>16604</v>
      </c>
      <c r="G9572">
        <v>43283</v>
      </c>
      <c r="H9572">
        <v>73431</v>
      </c>
      <c r="J9572">
        <v>43283</v>
      </c>
      <c r="K9572">
        <v>25244</v>
      </c>
      <c r="M9572">
        <v>43283</v>
      </c>
      <c r="N9572">
        <v>72988</v>
      </c>
    </row>
    <row r="9573" spans="1:14" x14ac:dyDescent="0.25">
      <c r="A9573">
        <v>43457</v>
      </c>
      <c r="B9573">
        <v>77836</v>
      </c>
      <c r="D9573">
        <v>43457</v>
      </c>
      <c r="E9573">
        <v>17056</v>
      </c>
      <c r="G9573">
        <v>43457</v>
      </c>
      <c r="H9573">
        <v>10876</v>
      </c>
      <c r="J9573">
        <v>43457</v>
      </c>
      <c r="K9573">
        <v>5336</v>
      </c>
      <c r="M9573">
        <v>43457</v>
      </c>
      <c r="N9573">
        <v>27664</v>
      </c>
    </row>
    <row r="9574" spans="1:14" x14ac:dyDescent="0.25">
      <c r="A9574">
        <v>43541</v>
      </c>
      <c r="B9574">
        <v>63893</v>
      </c>
      <c r="D9574">
        <v>43541</v>
      </c>
      <c r="E9574">
        <v>17635</v>
      </c>
      <c r="G9574">
        <v>43541</v>
      </c>
      <c r="H9574">
        <v>13831</v>
      </c>
      <c r="J9574">
        <v>43541</v>
      </c>
      <c r="K9574">
        <v>18770</v>
      </c>
      <c r="M9574">
        <v>43541</v>
      </c>
      <c r="N9574">
        <v>98391</v>
      </c>
    </row>
    <row r="9575" spans="1:14" x14ac:dyDescent="0.25">
      <c r="A9575">
        <v>43644</v>
      </c>
      <c r="B9575">
        <v>12289</v>
      </c>
      <c r="D9575">
        <v>43644</v>
      </c>
      <c r="E9575">
        <v>17788</v>
      </c>
      <c r="G9575">
        <v>43644</v>
      </c>
      <c r="H9575">
        <v>63074</v>
      </c>
      <c r="J9575">
        <v>43644</v>
      </c>
      <c r="K9575">
        <v>37333</v>
      </c>
      <c r="M9575">
        <v>43644</v>
      </c>
      <c r="N9575">
        <v>7455</v>
      </c>
    </row>
    <row r="9576" spans="1:14" x14ac:dyDescent="0.25">
      <c r="A9576">
        <v>43707</v>
      </c>
      <c r="B9576">
        <v>44604</v>
      </c>
      <c r="D9576">
        <v>43707</v>
      </c>
      <c r="E9576">
        <v>18267</v>
      </c>
      <c r="G9576">
        <v>43707</v>
      </c>
      <c r="H9576">
        <v>41092</v>
      </c>
      <c r="J9576">
        <v>43707</v>
      </c>
      <c r="K9576">
        <v>94502</v>
      </c>
      <c r="M9576">
        <v>43707</v>
      </c>
      <c r="N9576">
        <v>22966</v>
      </c>
    </row>
    <row r="9577" spans="1:14" x14ac:dyDescent="0.25">
      <c r="A9577">
        <v>43878</v>
      </c>
      <c r="B9577">
        <v>5088</v>
      </c>
      <c r="D9577">
        <v>43878</v>
      </c>
      <c r="E9577">
        <v>19345</v>
      </c>
      <c r="G9577">
        <v>43878</v>
      </c>
      <c r="H9577">
        <v>37862</v>
      </c>
      <c r="J9577">
        <v>43878</v>
      </c>
      <c r="K9577">
        <v>58577</v>
      </c>
      <c r="M9577">
        <v>43878</v>
      </c>
      <c r="N9577">
        <v>42700</v>
      </c>
    </row>
    <row r="9578" spans="1:14" x14ac:dyDescent="0.25">
      <c r="A9578">
        <v>44036</v>
      </c>
      <c r="B9578">
        <v>38205</v>
      </c>
      <c r="D9578">
        <v>44036</v>
      </c>
      <c r="E9578">
        <v>19616</v>
      </c>
      <c r="G9578">
        <v>44036</v>
      </c>
      <c r="H9578">
        <v>46261</v>
      </c>
      <c r="J9578">
        <v>44036</v>
      </c>
      <c r="K9578">
        <v>28994</v>
      </c>
      <c r="M9578">
        <v>44036</v>
      </c>
      <c r="N9578">
        <v>18990</v>
      </c>
    </row>
    <row r="9579" spans="1:14" x14ac:dyDescent="0.25">
      <c r="A9579">
        <v>44194</v>
      </c>
      <c r="B9579">
        <v>17009</v>
      </c>
      <c r="D9579">
        <v>44194</v>
      </c>
      <c r="E9579">
        <v>20220</v>
      </c>
      <c r="G9579">
        <v>44194</v>
      </c>
      <c r="H9579">
        <v>31591</v>
      </c>
      <c r="J9579">
        <v>44194</v>
      </c>
      <c r="K9579">
        <v>41684</v>
      </c>
      <c r="M9579">
        <v>44194</v>
      </c>
      <c r="N9579">
        <v>87973</v>
      </c>
    </row>
    <row r="9580" spans="1:14" x14ac:dyDescent="0.25">
      <c r="A9580">
        <v>44372</v>
      </c>
      <c r="B9580">
        <v>58971</v>
      </c>
      <c r="D9580">
        <v>44372</v>
      </c>
      <c r="E9580">
        <v>21807</v>
      </c>
      <c r="G9580">
        <v>44372</v>
      </c>
      <c r="H9580">
        <v>44534</v>
      </c>
      <c r="J9580">
        <v>44372</v>
      </c>
      <c r="K9580">
        <v>7718</v>
      </c>
      <c r="M9580">
        <v>44372</v>
      </c>
      <c r="N9580">
        <v>29426</v>
      </c>
    </row>
    <row r="9581" spans="1:14" x14ac:dyDescent="0.25">
      <c r="A9581">
        <v>44379</v>
      </c>
      <c r="B9581">
        <v>7046</v>
      </c>
      <c r="D9581">
        <v>44379</v>
      </c>
      <c r="E9581">
        <v>21905</v>
      </c>
      <c r="G9581">
        <v>44379</v>
      </c>
      <c r="H9581">
        <v>3915</v>
      </c>
      <c r="J9581">
        <v>44379</v>
      </c>
      <c r="K9581">
        <v>58290</v>
      </c>
      <c r="M9581">
        <v>44379</v>
      </c>
      <c r="N9581">
        <v>58280</v>
      </c>
    </row>
    <row r="9582" spans="1:14" x14ac:dyDescent="0.25">
      <c r="A9582">
        <v>44718</v>
      </c>
      <c r="B9582">
        <v>93386</v>
      </c>
      <c r="D9582">
        <v>44718</v>
      </c>
      <c r="E9582">
        <v>23834</v>
      </c>
      <c r="G9582">
        <v>44718</v>
      </c>
      <c r="H9582">
        <v>73736</v>
      </c>
      <c r="J9582">
        <v>44718</v>
      </c>
      <c r="K9582">
        <v>59559</v>
      </c>
      <c r="M9582">
        <v>44718</v>
      </c>
      <c r="N9582">
        <v>26053</v>
      </c>
    </row>
    <row r="9583" spans="1:14" x14ac:dyDescent="0.25">
      <c r="A9583">
        <v>44891</v>
      </c>
      <c r="B9583">
        <v>66487</v>
      </c>
      <c r="D9583">
        <v>44891</v>
      </c>
      <c r="E9583">
        <v>24791</v>
      </c>
      <c r="G9583">
        <v>44891</v>
      </c>
      <c r="H9583">
        <v>73966</v>
      </c>
      <c r="J9583">
        <v>44891</v>
      </c>
      <c r="K9583">
        <v>59739</v>
      </c>
      <c r="M9583">
        <v>44891</v>
      </c>
      <c r="N9583">
        <v>85508</v>
      </c>
    </row>
    <row r="9584" spans="1:14" x14ac:dyDescent="0.25">
      <c r="A9584">
        <v>45554</v>
      </c>
      <c r="B9584">
        <v>53758</v>
      </c>
      <c r="D9584">
        <v>45554</v>
      </c>
      <c r="E9584">
        <v>26401</v>
      </c>
      <c r="G9584">
        <v>45554</v>
      </c>
      <c r="H9584">
        <v>52371</v>
      </c>
      <c r="J9584">
        <v>45554</v>
      </c>
      <c r="K9584">
        <v>61841</v>
      </c>
      <c r="M9584">
        <v>45554</v>
      </c>
      <c r="N9584">
        <v>98820</v>
      </c>
    </row>
    <row r="9585" spans="1:14" x14ac:dyDescent="0.25">
      <c r="A9585">
        <v>45859</v>
      </c>
      <c r="B9585">
        <v>94734</v>
      </c>
      <c r="D9585">
        <v>45859</v>
      </c>
      <c r="E9585">
        <v>28389</v>
      </c>
      <c r="G9585">
        <v>45859</v>
      </c>
      <c r="H9585">
        <v>20166</v>
      </c>
      <c r="J9585">
        <v>45859</v>
      </c>
      <c r="K9585">
        <v>30946</v>
      </c>
      <c r="M9585">
        <v>45859</v>
      </c>
      <c r="N9585">
        <v>89548</v>
      </c>
    </row>
    <row r="9586" spans="1:14" x14ac:dyDescent="0.25">
      <c r="A9586">
        <v>46058</v>
      </c>
      <c r="B9586">
        <v>84060</v>
      </c>
      <c r="D9586">
        <v>46058</v>
      </c>
      <c r="E9586">
        <v>29327</v>
      </c>
      <c r="G9586">
        <v>46058</v>
      </c>
      <c r="H9586">
        <v>28454</v>
      </c>
      <c r="J9586">
        <v>46058</v>
      </c>
      <c r="K9586">
        <v>66382</v>
      </c>
      <c r="M9586">
        <v>46058</v>
      </c>
      <c r="N9586">
        <v>53012</v>
      </c>
    </row>
    <row r="9587" spans="1:14" x14ac:dyDescent="0.25">
      <c r="A9587">
        <v>46440</v>
      </c>
      <c r="B9587">
        <v>11293</v>
      </c>
      <c r="D9587">
        <v>46440</v>
      </c>
      <c r="E9587">
        <v>29829</v>
      </c>
      <c r="G9587">
        <v>46440</v>
      </c>
      <c r="H9587">
        <v>33661</v>
      </c>
      <c r="J9587">
        <v>46440</v>
      </c>
      <c r="K9587">
        <v>31346</v>
      </c>
      <c r="M9587">
        <v>46440</v>
      </c>
      <c r="N9587">
        <v>32750</v>
      </c>
    </row>
    <row r="9588" spans="1:14" x14ac:dyDescent="0.25">
      <c r="A9588">
        <v>46648</v>
      </c>
      <c r="B9588">
        <v>76932</v>
      </c>
      <c r="D9588">
        <v>46648</v>
      </c>
      <c r="E9588">
        <v>31128</v>
      </c>
      <c r="G9588">
        <v>46648</v>
      </c>
      <c r="H9588">
        <v>89375</v>
      </c>
      <c r="J9588">
        <v>46648</v>
      </c>
      <c r="K9588">
        <v>47825</v>
      </c>
      <c r="M9588">
        <v>46648</v>
      </c>
      <c r="N9588">
        <v>41257</v>
      </c>
    </row>
    <row r="9589" spans="1:14" x14ac:dyDescent="0.25">
      <c r="A9589">
        <v>47455</v>
      </c>
      <c r="B9589">
        <v>79127</v>
      </c>
      <c r="D9589">
        <v>47455</v>
      </c>
      <c r="E9589">
        <v>31154</v>
      </c>
      <c r="G9589">
        <v>47455</v>
      </c>
      <c r="H9589">
        <v>85042</v>
      </c>
      <c r="J9589">
        <v>47455</v>
      </c>
      <c r="K9589">
        <v>19950</v>
      </c>
      <c r="M9589">
        <v>47455</v>
      </c>
      <c r="N9589">
        <v>75552</v>
      </c>
    </row>
    <row r="9590" spans="1:14" x14ac:dyDescent="0.25">
      <c r="A9590">
        <v>50073</v>
      </c>
      <c r="B9590">
        <v>41386</v>
      </c>
      <c r="D9590">
        <v>50073</v>
      </c>
      <c r="E9590">
        <v>32152</v>
      </c>
      <c r="G9590">
        <v>50073</v>
      </c>
      <c r="H9590">
        <v>2623</v>
      </c>
      <c r="J9590">
        <v>50073</v>
      </c>
      <c r="K9590">
        <v>30060</v>
      </c>
      <c r="M9590">
        <v>50073</v>
      </c>
      <c r="N9590">
        <v>53586</v>
      </c>
    </row>
    <row r="9591" spans="1:14" x14ac:dyDescent="0.25">
      <c r="A9591">
        <v>50648</v>
      </c>
      <c r="B9591">
        <v>16539</v>
      </c>
      <c r="D9591">
        <v>50648</v>
      </c>
      <c r="E9591">
        <v>33814</v>
      </c>
      <c r="G9591">
        <v>50648</v>
      </c>
      <c r="H9591">
        <v>57091</v>
      </c>
      <c r="J9591">
        <v>50648</v>
      </c>
      <c r="K9591">
        <v>77551</v>
      </c>
      <c r="M9591">
        <v>50648</v>
      </c>
      <c r="N9591">
        <v>79178</v>
      </c>
    </row>
    <row r="9592" spans="1:14" x14ac:dyDescent="0.25">
      <c r="A9592">
        <v>51554</v>
      </c>
      <c r="B9592">
        <v>70426</v>
      </c>
      <c r="D9592">
        <v>51554</v>
      </c>
      <c r="E9592">
        <v>33921</v>
      </c>
      <c r="G9592">
        <v>51554</v>
      </c>
      <c r="H9592">
        <v>13471</v>
      </c>
      <c r="J9592">
        <v>51554</v>
      </c>
      <c r="K9592">
        <v>266</v>
      </c>
      <c r="M9592">
        <v>51554</v>
      </c>
      <c r="N9592">
        <v>32122</v>
      </c>
    </row>
    <row r="9593" spans="1:14" x14ac:dyDescent="0.25">
      <c r="A9593">
        <v>51998</v>
      </c>
      <c r="B9593">
        <v>98357</v>
      </c>
      <c r="D9593">
        <v>51998</v>
      </c>
      <c r="E9593">
        <v>33940</v>
      </c>
      <c r="G9593">
        <v>51998</v>
      </c>
      <c r="H9593">
        <v>24210</v>
      </c>
      <c r="J9593">
        <v>51998</v>
      </c>
      <c r="K9593">
        <v>1402</v>
      </c>
      <c r="M9593">
        <v>51998</v>
      </c>
      <c r="N9593">
        <v>80535</v>
      </c>
    </row>
    <row r="9594" spans="1:14" x14ac:dyDescent="0.25">
      <c r="A9594">
        <v>52077</v>
      </c>
      <c r="B9594">
        <v>10490</v>
      </c>
      <c r="D9594">
        <v>52077</v>
      </c>
      <c r="E9594">
        <v>33982</v>
      </c>
      <c r="G9594">
        <v>52077</v>
      </c>
      <c r="H9594">
        <v>62952</v>
      </c>
      <c r="J9594">
        <v>52077</v>
      </c>
      <c r="K9594">
        <v>6573</v>
      </c>
      <c r="M9594">
        <v>52077</v>
      </c>
      <c r="N9594">
        <v>81284</v>
      </c>
    </row>
    <row r="9595" spans="1:14" x14ac:dyDescent="0.25">
      <c r="A9595">
        <v>53178</v>
      </c>
      <c r="B9595">
        <v>40871</v>
      </c>
      <c r="D9595">
        <v>53178</v>
      </c>
      <c r="E9595">
        <v>33991</v>
      </c>
      <c r="G9595">
        <v>53178</v>
      </c>
      <c r="H9595">
        <v>97414</v>
      </c>
      <c r="J9595">
        <v>53178</v>
      </c>
      <c r="K9595">
        <v>61394</v>
      </c>
      <c r="M9595">
        <v>53178</v>
      </c>
      <c r="N9595">
        <v>83586</v>
      </c>
    </row>
    <row r="9596" spans="1:14" x14ac:dyDescent="0.25">
      <c r="A9596">
        <v>53839</v>
      </c>
      <c r="B9596">
        <v>50386</v>
      </c>
      <c r="D9596">
        <v>53839</v>
      </c>
      <c r="E9596">
        <v>34051</v>
      </c>
      <c r="G9596">
        <v>53839</v>
      </c>
      <c r="H9596">
        <v>59533</v>
      </c>
      <c r="J9596">
        <v>53839</v>
      </c>
      <c r="K9596">
        <v>74105</v>
      </c>
      <c r="M9596">
        <v>53839</v>
      </c>
      <c r="N9596">
        <v>87990</v>
      </c>
    </row>
    <row r="9597" spans="1:14" x14ac:dyDescent="0.25">
      <c r="A9597">
        <v>54452</v>
      </c>
      <c r="B9597">
        <v>100219</v>
      </c>
      <c r="D9597">
        <v>54452</v>
      </c>
      <c r="E9597">
        <v>34430</v>
      </c>
      <c r="G9597">
        <v>54452</v>
      </c>
      <c r="H9597">
        <v>57846</v>
      </c>
      <c r="J9597">
        <v>54452</v>
      </c>
      <c r="K9597">
        <v>30963</v>
      </c>
      <c r="M9597">
        <v>54452</v>
      </c>
      <c r="N9597">
        <v>18998</v>
      </c>
    </row>
    <row r="9598" spans="1:14" x14ac:dyDescent="0.25">
      <c r="A9598">
        <v>54933</v>
      </c>
      <c r="B9598">
        <v>33720</v>
      </c>
      <c r="D9598">
        <v>54933</v>
      </c>
      <c r="E9598">
        <v>34460</v>
      </c>
      <c r="G9598">
        <v>54933</v>
      </c>
      <c r="H9598">
        <v>27783</v>
      </c>
      <c r="J9598">
        <v>54933</v>
      </c>
      <c r="K9598">
        <v>47096</v>
      </c>
      <c r="M9598">
        <v>54933</v>
      </c>
      <c r="N9598">
        <v>90374</v>
      </c>
    </row>
    <row r="9599" spans="1:14" x14ac:dyDescent="0.25">
      <c r="A9599">
        <v>54990</v>
      </c>
      <c r="B9599">
        <v>94710</v>
      </c>
      <c r="D9599">
        <v>54990</v>
      </c>
      <c r="E9599">
        <v>34544</v>
      </c>
      <c r="G9599">
        <v>54990</v>
      </c>
      <c r="H9599">
        <v>45092</v>
      </c>
      <c r="J9599">
        <v>54990</v>
      </c>
      <c r="K9599">
        <v>43929</v>
      </c>
      <c r="M9599">
        <v>54990</v>
      </c>
      <c r="N9599">
        <v>41328</v>
      </c>
    </row>
    <row r="9600" spans="1:14" x14ac:dyDescent="0.25">
      <c r="A9600">
        <v>55411</v>
      </c>
      <c r="B9600">
        <v>102879</v>
      </c>
      <c r="D9600">
        <v>55411</v>
      </c>
      <c r="E9600">
        <v>35060</v>
      </c>
      <c r="G9600">
        <v>55411</v>
      </c>
      <c r="H9600">
        <v>71899</v>
      </c>
      <c r="J9600">
        <v>55411</v>
      </c>
      <c r="K9600">
        <v>42326</v>
      </c>
      <c r="M9600">
        <v>55411</v>
      </c>
      <c r="N9600">
        <v>20615</v>
      </c>
    </row>
    <row r="9601" spans="1:14" x14ac:dyDescent="0.25">
      <c r="A9601">
        <v>55570</v>
      </c>
      <c r="B9601">
        <v>41169</v>
      </c>
      <c r="D9601">
        <v>55570</v>
      </c>
      <c r="E9601">
        <v>38549</v>
      </c>
      <c r="G9601">
        <v>55570</v>
      </c>
      <c r="H9601">
        <v>28589</v>
      </c>
      <c r="J9601">
        <v>55570</v>
      </c>
      <c r="K9601">
        <v>63567</v>
      </c>
      <c r="M9601">
        <v>55570</v>
      </c>
      <c r="N9601">
        <v>72083</v>
      </c>
    </row>
    <row r="9602" spans="1:14" x14ac:dyDescent="0.25">
      <c r="A9602">
        <v>55642</v>
      </c>
      <c r="B9602">
        <v>10046</v>
      </c>
      <c r="D9602">
        <v>55642</v>
      </c>
      <c r="E9602">
        <v>42417</v>
      </c>
      <c r="G9602">
        <v>55642</v>
      </c>
      <c r="H9602">
        <v>42158</v>
      </c>
      <c r="J9602">
        <v>55642</v>
      </c>
      <c r="K9602">
        <v>50538</v>
      </c>
      <c r="M9602">
        <v>55642</v>
      </c>
      <c r="N9602">
        <v>3969</v>
      </c>
    </row>
    <row r="9603" spans="1:14" x14ac:dyDescent="0.25">
      <c r="A9603">
        <v>56196</v>
      </c>
      <c r="B9603">
        <v>99931</v>
      </c>
      <c r="D9603">
        <v>56196</v>
      </c>
      <c r="E9603">
        <v>42897</v>
      </c>
      <c r="G9603">
        <v>56196</v>
      </c>
      <c r="H9603">
        <v>91185</v>
      </c>
      <c r="J9603">
        <v>56196</v>
      </c>
      <c r="K9603">
        <v>59686</v>
      </c>
      <c r="M9603">
        <v>56196</v>
      </c>
      <c r="N9603">
        <v>4265</v>
      </c>
    </row>
    <row r="9604" spans="1:14" x14ac:dyDescent="0.25">
      <c r="A9604">
        <v>56511</v>
      </c>
      <c r="B9604">
        <v>11220</v>
      </c>
      <c r="D9604">
        <v>56511</v>
      </c>
      <c r="E9604">
        <v>43197</v>
      </c>
      <c r="G9604">
        <v>56511</v>
      </c>
      <c r="H9604">
        <v>45709</v>
      </c>
      <c r="J9604">
        <v>56511</v>
      </c>
      <c r="K9604">
        <v>27790</v>
      </c>
      <c r="M9604">
        <v>56511</v>
      </c>
      <c r="N9604">
        <v>89038</v>
      </c>
    </row>
    <row r="9605" spans="1:14" x14ac:dyDescent="0.25">
      <c r="A9605">
        <v>57118</v>
      </c>
      <c r="B9605">
        <v>101996</v>
      </c>
      <c r="D9605">
        <v>57118</v>
      </c>
      <c r="E9605">
        <v>44170</v>
      </c>
      <c r="G9605">
        <v>57118</v>
      </c>
      <c r="H9605">
        <v>20727</v>
      </c>
      <c r="J9605">
        <v>57118</v>
      </c>
      <c r="K9605">
        <v>37166</v>
      </c>
      <c r="M9605">
        <v>57118</v>
      </c>
      <c r="N9605">
        <v>54710</v>
      </c>
    </row>
    <row r="9606" spans="1:14" x14ac:dyDescent="0.25">
      <c r="A9606">
        <v>57382</v>
      </c>
      <c r="B9606">
        <v>5753</v>
      </c>
      <c r="D9606">
        <v>57382</v>
      </c>
      <c r="E9606">
        <v>46128</v>
      </c>
      <c r="G9606">
        <v>57382</v>
      </c>
      <c r="H9606">
        <v>93620</v>
      </c>
      <c r="J9606">
        <v>57382</v>
      </c>
      <c r="K9606">
        <v>26450</v>
      </c>
      <c r="M9606">
        <v>57382</v>
      </c>
      <c r="N9606">
        <v>6985</v>
      </c>
    </row>
    <row r="9607" spans="1:14" x14ac:dyDescent="0.25">
      <c r="A9607">
        <v>57785</v>
      </c>
      <c r="B9607">
        <v>61967</v>
      </c>
      <c r="D9607">
        <v>57785</v>
      </c>
      <c r="E9607">
        <v>46324</v>
      </c>
      <c r="G9607">
        <v>57785</v>
      </c>
      <c r="H9607">
        <v>1955</v>
      </c>
      <c r="J9607">
        <v>57785</v>
      </c>
      <c r="K9607">
        <v>59383</v>
      </c>
      <c r="M9607">
        <v>57785</v>
      </c>
      <c r="N9607">
        <v>37693</v>
      </c>
    </row>
    <row r="9608" spans="1:14" x14ac:dyDescent="0.25">
      <c r="A9608">
        <v>58264</v>
      </c>
      <c r="B9608">
        <v>38173</v>
      </c>
      <c r="D9608">
        <v>58264</v>
      </c>
      <c r="E9608">
        <v>51703</v>
      </c>
      <c r="G9608">
        <v>58264</v>
      </c>
      <c r="H9608">
        <v>1823</v>
      </c>
      <c r="J9608">
        <v>58264</v>
      </c>
      <c r="K9608">
        <v>82001</v>
      </c>
      <c r="M9608">
        <v>58264</v>
      </c>
      <c r="N9608">
        <v>42066</v>
      </c>
    </row>
    <row r="9609" spans="1:14" x14ac:dyDescent="0.25">
      <c r="A9609">
        <v>58369</v>
      </c>
      <c r="B9609">
        <v>20118</v>
      </c>
      <c r="D9609">
        <v>58369</v>
      </c>
      <c r="E9609">
        <v>53649</v>
      </c>
      <c r="G9609">
        <v>58369</v>
      </c>
      <c r="H9609">
        <v>3442</v>
      </c>
      <c r="J9609">
        <v>58369</v>
      </c>
      <c r="K9609">
        <v>80467</v>
      </c>
      <c r="M9609">
        <v>58369</v>
      </c>
      <c r="N9609">
        <v>91747</v>
      </c>
    </row>
    <row r="9610" spans="1:14" x14ac:dyDescent="0.25">
      <c r="A9610">
        <v>58391</v>
      </c>
      <c r="B9610">
        <v>23311</v>
      </c>
      <c r="D9610">
        <v>58391</v>
      </c>
      <c r="E9610">
        <v>54301</v>
      </c>
      <c r="G9610">
        <v>58391</v>
      </c>
      <c r="H9610">
        <v>25861</v>
      </c>
      <c r="J9610">
        <v>58391</v>
      </c>
      <c r="K9610">
        <v>73117</v>
      </c>
      <c r="M9610">
        <v>58391</v>
      </c>
      <c r="N9610">
        <v>102629</v>
      </c>
    </row>
    <row r="9611" spans="1:14" x14ac:dyDescent="0.25">
      <c r="A9611">
        <v>58404</v>
      </c>
      <c r="B9611">
        <v>25497</v>
      </c>
      <c r="D9611">
        <v>58404</v>
      </c>
      <c r="E9611">
        <v>55882</v>
      </c>
      <c r="G9611">
        <v>58404</v>
      </c>
      <c r="H9611">
        <v>86594</v>
      </c>
      <c r="J9611">
        <v>58404</v>
      </c>
      <c r="K9611">
        <v>64923</v>
      </c>
      <c r="M9611">
        <v>58404</v>
      </c>
      <c r="N9611">
        <v>22635</v>
      </c>
    </row>
    <row r="9612" spans="1:14" x14ac:dyDescent="0.25">
      <c r="A9612">
        <v>58631</v>
      </c>
      <c r="B9612">
        <v>86771</v>
      </c>
      <c r="D9612">
        <v>58631</v>
      </c>
      <c r="E9612">
        <v>56822</v>
      </c>
      <c r="G9612">
        <v>58631</v>
      </c>
      <c r="H9612">
        <v>102469</v>
      </c>
      <c r="J9612">
        <v>58631</v>
      </c>
      <c r="K9612">
        <v>676</v>
      </c>
      <c r="M9612">
        <v>58631</v>
      </c>
      <c r="N9612">
        <v>81752</v>
      </c>
    </row>
    <row r="9613" spans="1:14" x14ac:dyDescent="0.25">
      <c r="A9613">
        <v>58954</v>
      </c>
      <c r="B9613">
        <v>5781</v>
      </c>
      <c r="D9613">
        <v>58954</v>
      </c>
      <c r="E9613">
        <v>56846</v>
      </c>
      <c r="G9613">
        <v>58954</v>
      </c>
      <c r="H9613">
        <v>89436</v>
      </c>
      <c r="J9613">
        <v>58954</v>
      </c>
      <c r="K9613">
        <v>3555</v>
      </c>
      <c r="M9613">
        <v>58954</v>
      </c>
      <c r="N9613">
        <v>89701</v>
      </c>
    </row>
    <row r="9614" spans="1:14" x14ac:dyDescent="0.25">
      <c r="A9614">
        <v>59029</v>
      </c>
      <c r="B9614">
        <v>80112</v>
      </c>
      <c r="D9614">
        <v>59029</v>
      </c>
      <c r="E9614">
        <v>58136</v>
      </c>
      <c r="G9614">
        <v>59029</v>
      </c>
      <c r="H9614">
        <v>6859</v>
      </c>
      <c r="J9614">
        <v>59029</v>
      </c>
      <c r="K9614">
        <v>9441</v>
      </c>
      <c r="M9614">
        <v>59029</v>
      </c>
      <c r="N9614">
        <v>96352</v>
      </c>
    </row>
    <row r="9615" spans="1:14" x14ac:dyDescent="0.25">
      <c r="A9615">
        <v>59308</v>
      </c>
      <c r="B9615">
        <v>9998</v>
      </c>
      <c r="D9615">
        <v>59308</v>
      </c>
      <c r="E9615">
        <v>58563</v>
      </c>
      <c r="G9615">
        <v>59308</v>
      </c>
      <c r="H9615">
        <v>19146</v>
      </c>
      <c r="J9615">
        <v>59308</v>
      </c>
      <c r="K9615">
        <v>3888</v>
      </c>
      <c r="M9615">
        <v>59308</v>
      </c>
      <c r="N9615">
        <v>77116</v>
      </c>
    </row>
    <row r="9616" spans="1:14" x14ac:dyDescent="0.25">
      <c r="A9616">
        <v>59309</v>
      </c>
      <c r="B9616">
        <v>76548</v>
      </c>
      <c r="D9616">
        <v>59309</v>
      </c>
      <c r="E9616">
        <v>58631</v>
      </c>
      <c r="G9616">
        <v>59309</v>
      </c>
      <c r="H9616">
        <v>94824</v>
      </c>
      <c r="J9616">
        <v>59309</v>
      </c>
      <c r="K9616">
        <v>63631</v>
      </c>
      <c r="M9616">
        <v>59309</v>
      </c>
      <c r="N9616">
        <v>80353</v>
      </c>
    </row>
    <row r="9617" spans="1:14" x14ac:dyDescent="0.25">
      <c r="A9617">
        <v>59423</v>
      </c>
      <c r="B9617">
        <v>11089</v>
      </c>
      <c r="D9617">
        <v>59423</v>
      </c>
      <c r="E9617">
        <v>59559</v>
      </c>
      <c r="G9617">
        <v>59423</v>
      </c>
      <c r="H9617">
        <v>90355</v>
      </c>
      <c r="J9617">
        <v>59423</v>
      </c>
      <c r="K9617">
        <v>44017</v>
      </c>
      <c r="M9617">
        <v>59423</v>
      </c>
      <c r="N9617">
        <v>71702</v>
      </c>
    </row>
    <row r="9618" spans="1:14" x14ac:dyDescent="0.25">
      <c r="A9618">
        <v>59729</v>
      </c>
      <c r="B9618">
        <v>24227</v>
      </c>
      <c r="D9618">
        <v>59729</v>
      </c>
      <c r="E9618">
        <v>59627</v>
      </c>
      <c r="G9618">
        <v>59729</v>
      </c>
      <c r="H9618">
        <v>17834</v>
      </c>
      <c r="J9618">
        <v>59729</v>
      </c>
      <c r="K9618">
        <v>7523</v>
      </c>
      <c r="M9618">
        <v>59729</v>
      </c>
      <c r="N9618">
        <v>4764</v>
      </c>
    </row>
    <row r="9619" spans="1:14" x14ac:dyDescent="0.25">
      <c r="A9619">
        <v>59915</v>
      </c>
      <c r="B9619">
        <v>69540</v>
      </c>
      <c r="D9619">
        <v>59915</v>
      </c>
      <c r="E9619">
        <v>60750</v>
      </c>
      <c r="G9619">
        <v>59915</v>
      </c>
      <c r="H9619">
        <v>4566</v>
      </c>
      <c r="J9619">
        <v>59915</v>
      </c>
      <c r="K9619">
        <v>3047</v>
      </c>
      <c r="M9619">
        <v>59915</v>
      </c>
      <c r="N9619">
        <v>100824</v>
      </c>
    </row>
    <row r="9620" spans="1:14" x14ac:dyDescent="0.25">
      <c r="A9620">
        <v>59942</v>
      </c>
      <c r="B9620">
        <v>89325</v>
      </c>
      <c r="D9620">
        <v>59942</v>
      </c>
      <c r="E9620">
        <v>66396</v>
      </c>
      <c r="G9620">
        <v>59942</v>
      </c>
      <c r="H9620">
        <v>94813</v>
      </c>
      <c r="J9620">
        <v>59942</v>
      </c>
      <c r="K9620">
        <v>30115</v>
      </c>
      <c r="M9620">
        <v>59942</v>
      </c>
      <c r="N9620">
        <v>6017</v>
      </c>
    </row>
    <row r="9621" spans="1:14" x14ac:dyDescent="0.25">
      <c r="A9621">
        <v>60479</v>
      </c>
      <c r="B9621">
        <v>45443</v>
      </c>
      <c r="D9621">
        <v>60479</v>
      </c>
      <c r="E9621">
        <v>66937</v>
      </c>
      <c r="G9621">
        <v>60479</v>
      </c>
      <c r="H9621">
        <v>71466</v>
      </c>
      <c r="J9621">
        <v>60479</v>
      </c>
      <c r="K9621">
        <v>1632</v>
      </c>
      <c r="M9621">
        <v>60479</v>
      </c>
      <c r="N9621">
        <v>39296</v>
      </c>
    </row>
    <row r="9622" spans="1:14" x14ac:dyDescent="0.25">
      <c r="A9622">
        <v>60839</v>
      </c>
      <c r="B9622">
        <v>102296</v>
      </c>
      <c r="D9622">
        <v>60839</v>
      </c>
      <c r="E9622">
        <v>70104</v>
      </c>
      <c r="G9622">
        <v>60839</v>
      </c>
      <c r="H9622">
        <v>5424</v>
      </c>
      <c r="J9622">
        <v>60839</v>
      </c>
      <c r="K9622">
        <v>28034</v>
      </c>
      <c r="M9622">
        <v>60839</v>
      </c>
      <c r="N9622">
        <v>29599</v>
      </c>
    </row>
    <row r="9623" spans="1:14" x14ac:dyDescent="0.25">
      <c r="A9623">
        <v>61512</v>
      </c>
      <c r="B9623">
        <v>94150</v>
      </c>
      <c r="D9623">
        <v>61512</v>
      </c>
      <c r="E9623">
        <v>71446</v>
      </c>
      <c r="G9623">
        <v>61512</v>
      </c>
      <c r="H9623">
        <v>1587</v>
      </c>
      <c r="J9623">
        <v>61512</v>
      </c>
      <c r="K9623">
        <v>47872</v>
      </c>
      <c r="M9623">
        <v>61512</v>
      </c>
      <c r="N9623">
        <v>62427</v>
      </c>
    </row>
    <row r="9624" spans="1:14" x14ac:dyDescent="0.25">
      <c r="A9624">
        <v>62338</v>
      </c>
      <c r="B9624">
        <v>67579</v>
      </c>
      <c r="D9624">
        <v>62338</v>
      </c>
      <c r="E9624">
        <v>71818</v>
      </c>
      <c r="G9624">
        <v>62338</v>
      </c>
      <c r="H9624">
        <v>59469</v>
      </c>
      <c r="J9624">
        <v>62338</v>
      </c>
      <c r="K9624">
        <v>60487</v>
      </c>
      <c r="M9624">
        <v>62338</v>
      </c>
      <c r="N9624">
        <v>52462</v>
      </c>
    </row>
    <row r="9625" spans="1:14" x14ac:dyDescent="0.25">
      <c r="A9625">
        <v>62525</v>
      </c>
      <c r="B9625">
        <v>86800</v>
      </c>
      <c r="D9625">
        <v>62525</v>
      </c>
      <c r="E9625">
        <v>72190</v>
      </c>
      <c r="G9625">
        <v>62525</v>
      </c>
      <c r="H9625">
        <v>17646</v>
      </c>
      <c r="J9625">
        <v>62525</v>
      </c>
      <c r="K9625">
        <v>59279</v>
      </c>
      <c r="M9625">
        <v>62525</v>
      </c>
      <c r="N9625">
        <v>80480</v>
      </c>
    </row>
    <row r="9626" spans="1:14" x14ac:dyDescent="0.25">
      <c r="A9626">
        <v>62900</v>
      </c>
      <c r="B9626">
        <v>17972</v>
      </c>
      <c r="D9626">
        <v>62900</v>
      </c>
      <c r="E9626">
        <v>73805</v>
      </c>
      <c r="G9626">
        <v>62900</v>
      </c>
      <c r="H9626">
        <v>4000</v>
      </c>
      <c r="J9626">
        <v>62900</v>
      </c>
      <c r="K9626">
        <v>79488</v>
      </c>
      <c r="M9626">
        <v>62900</v>
      </c>
      <c r="N9626">
        <v>91942</v>
      </c>
    </row>
    <row r="9627" spans="1:14" x14ac:dyDescent="0.25">
      <c r="A9627">
        <v>63455</v>
      </c>
      <c r="B9627">
        <v>30186</v>
      </c>
      <c r="D9627">
        <v>63455</v>
      </c>
      <c r="E9627">
        <v>75280</v>
      </c>
      <c r="G9627">
        <v>63455</v>
      </c>
      <c r="H9627">
        <v>8640</v>
      </c>
      <c r="J9627">
        <v>63455</v>
      </c>
      <c r="K9627">
        <v>44779</v>
      </c>
      <c r="M9627">
        <v>63455</v>
      </c>
      <c r="N9627">
        <v>91031</v>
      </c>
    </row>
    <row r="9628" spans="1:14" x14ac:dyDescent="0.25">
      <c r="A9628">
        <v>63481</v>
      </c>
      <c r="B9628">
        <v>3542</v>
      </c>
      <c r="D9628">
        <v>63481</v>
      </c>
      <c r="E9628">
        <v>75414</v>
      </c>
      <c r="G9628">
        <v>63481</v>
      </c>
      <c r="H9628">
        <v>58124</v>
      </c>
      <c r="J9628">
        <v>63481</v>
      </c>
      <c r="K9628">
        <v>24507</v>
      </c>
      <c r="M9628">
        <v>63481</v>
      </c>
      <c r="N9628">
        <v>56147</v>
      </c>
    </row>
    <row r="9629" spans="1:14" x14ac:dyDescent="0.25">
      <c r="A9629">
        <v>64214</v>
      </c>
      <c r="B9629">
        <v>41853</v>
      </c>
      <c r="D9629">
        <v>64214</v>
      </c>
      <c r="E9629">
        <v>76186</v>
      </c>
      <c r="G9629">
        <v>64214</v>
      </c>
      <c r="H9629">
        <v>72835</v>
      </c>
      <c r="J9629">
        <v>64214</v>
      </c>
      <c r="K9629">
        <v>20166</v>
      </c>
      <c r="M9629">
        <v>64214</v>
      </c>
      <c r="N9629">
        <v>58579</v>
      </c>
    </row>
    <row r="9630" spans="1:14" x14ac:dyDescent="0.25">
      <c r="A9630">
        <v>65480</v>
      </c>
      <c r="B9630">
        <v>35114</v>
      </c>
      <c r="D9630">
        <v>65480</v>
      </c>
      <c r="E9630">
        <v>77126</v>
      </c>
      <c r="G9630">
        <v>65480</v>
      </c>
      <c r="H9630">
        <v>69289</v>
      </c>
      <c r="J9630">
        <v>65480</v>
      </c>
      <c r="K9630">
        <v>36293</v>
      </c>
      <c r="M9630">
        <v>65480</v>
      </c>
      <c r="N9630">
        <v>99658</v>
      </c>
    </row>
    <row r="9631" spans="1:14" x14ac:dyDescent="0.25">
      <c r="A9631">
        <v>65835</v>
      </c>
      <c r="B9631">
        <v>100602</v>
      </c>
      <c r="D9631">
        <v>65835</v>
      </c>
      <c r="E9631">
        <v>77250</v>
      </c>
      <c r="G9631">
        <v>65835</v>
      </c>
      <c r="H9631">
        <v>3681</v>
      </c>
      <c r="J9631">
        <v>65835</v>
      </c>
      <c r="K9631">
        <v>5213</v>
      </c>
      <c r="M9631">
        <v>65835</v>
      </c>
      <c r="N9631">
        <v>76057</v>
      </c>
    </row>
    <row r="9632" spans="1:14" x14ac:dyDescent="0.25">
      <c r="A9632">
        <v>66034</v>
      </c>
      <c r="B9632">
        <v>11321</v>
      </c>
      <c r="D9632">
        <v>66034</v>
      </c>
      <c r="E9632">
        <v>79786</v>
      </c>
      <c r="G9632">
        <v>66034</v>
      </c>
      <c r="H9632">
        <v>101761</v>
      </c>
      <c r="J9632">
        <v>66034</v>
      </c>
      <c r="K9632">
        <v>5573</v>
      </c>
      <c r="M9632">
        <v>66034</v>
      </c>
      <c r="N9632">
        <v>29953</v>
      </c>
    </row>
    <row r="9633" spans="1:14" x14ac:dyDescent="0.25">
      <c r="A9633">
        <v>66050</v>
      </c>
      <c r="B9633">
        <v>25867</v>
      </c>
      <c r="D9633">
        <v>66050</v>
      </c>
      <c r="E9633">
        <v>80387</v>
      </c>
      <c r="G9633">
        <v>66050</v>
      </c>
      <c r="H9633">
        <v>16606</v>
      </c>
      <c r="J9633">
        <v>66050</v>
      </c>
      <c r="K9633">
        <v>38695</v>
      </c>
      <c r="M9633">
        <v>66050</v>
      </c>
      <c r="N9633">
        <v>89071</v>
      </c>
    </row>
    <row r="9634" spans="1:14" x14ac:dyDescent="0.25">
      <c r="A9634">
        <v>66578</v>
      </c>
      <c r="B9634">
        <v>86026</v>
      </c>
      <c r="D9634">
        <v>66578</v>
      </c>
      <c r="E9634">
        <v>81375</v>
      </c>
      <c r="G9634">
        <v>66578</v>
      </c>
      <c r="H9634">
        <v>63151</v>
      </c>
      <c r="J9634">
        <v>66578</v>
      </c>
      <c r="K9634">
        <v>11777</v>
      </c>
      <c r="M9634">
        <v>66578</v>
      </c>
      <c r="N9634">
        <v>52754</v>
      </c>
    </row>
    <row r="9635" spans="1:14" x14ac:dyDescent="0.25">
      <c r="A9635">
        <v>66992</v>
      </c>
      <c r="B9635">
        <v>83274</v>
      </c>
      <c r="D9635">
        <v>66992</v>
      </c>
      <c r="E9635">
        <v>81522</v>
      </c>
      <c r="G9635">
        <v>66992</v>
      </c>
      <c r="H9635">
        <v>8166</v>
      </c>
      <c r="J9635">
        <v>66992</v>
      </c>
      <c r="K9635">
        <v>28942</v>
      </c>
      <c r="M9635">
        <v>66992</v>
      </c>
      <c r="N9635">
        <v>55364</v>
      </c>
    </row>
    <row r="9636" spans="1:14" x14ac:dyDescent="0.25">
      <c r="A9636">
        <v>67282</v>
      </c>
      <c r="B9636">
        <v>33052</v>
      </c>
      <c r="D9636">
        <v>67282</v>
      </c>
      <c r="E9636">
        <v>83081</v>
      </c>
      <c r="G9636">
        <v>67282</v>
      </c>
      <c r="H9636">
        <v>52361</v>
      </c>
      <c r="J9636">
        <v>67282</v>
      </c>
      <c r="K9636">
        <v>18810</v>
      </c>
      <c r="M9636">
        <v>67282</v>
      </c>
      <c r="N9636">
        <v>30359</v>
      </c>
    </row>
    <row r="9637" spans="1:14" x14ac:dyDescent="0.25">
      <c r="A9637">
        <v>67315</v>
      </c>
      <c r="B9637">
        <v>25214</v>
      </c>
      <c r="D9637">
        <v>67315</v>
      </c>
      <c r="E9637">
        <v>83855</v>
      </c>
      <c r="G9637">
        <v>67315</v>
      </c>
      <c r="H9637">
        <v>34009</v>
      </c>
      <c r="J9637">
        <v>67315</v>
      </c>
      <c r="K9637">
        <v>59846</v>
      </c>
      <c r="M9637">
        <v>67315</v>
      </c>
      <c r="N9637">
        <v>57712</v>
      </c>
    </row>
    <row r="9638" spans="1:14" x14ac:dyDescent="0.25">
      <c r="A9638">
        <v>67604</v>
      </c>
      <c r="B9638">
        <v>17579</v>
      </c>
      <c r="D9638">
        <v>67604</v>
      </c>
      <c r="E9638">
        <v>83887</v>
      </c>
      <c r="G9638">
        <v>67604</v>
      </c>
      <c r="H9638">
        <v>45987</v>
      </c>
      <c r="J9638">
        <v>67604</v>
      </c>
      <c r="K9638">
        <v>48478</v>
      </c>
      <c r="M9638">
        <v>67604</v>
      </c>
      <c r="N9638">
        <v>77053</v>
      </c>
    </row>
    <row r="9639" spans="1:14" x14ac:dyDescent="0.25">
      <c r="A9639">
        <v>68136</v>
      </c>
      <c r="B9639">
        <v>99902</v>
      </c>
      <c r="D9639">
        <v>68136</v>
      </c>
      <c r="E9639">
        <v>84881</v>
      </c>
      <c r="G9639">
        <v>68136</v>
      </c>
      <c r="H9639">
        <v>26931</v>
      </c>
      <c r="J9639">
        <v>68136</v>
      </c>
      <c r="K9639">
        <v>25971</v>
      </c>
      <c r="M9639">
        <v>68136</v>
      </c>
      <c r="N9639">
        <v>10969</v>
      </c>
    </row>
    <row r="9640" spans="1:14" x14ac:dyDescent="0.25">
      <c r="A9640">
        <v>68498</v>
      </c>
      <c r="B9640">
        <v>3498</v>
      </c>
      <c r="D9640">
        <v>68498</v>
      </c>
      <c r="E9640">
        <v>86493</v>
      </c>
      <c r="G9640">
        <v>68498</v>
      </c>
      <c r="H9640">
        <v>26286</v>
      </c>
      <c r="J9640">
        <v>68498</v>
      </c>
      <c r="K9640">
        <v>63170</v>
      </c>
      <c r="M9640">
        <v>68498</v>
      </c>
      <c r="N9640">
        <v>102077</v>
      </c>
    </row>
    <row r="9641" spans="1:14" x14ac:dyDescent="0.25">
      <c r="A9641">
        <v>68546</v>
      </c>
      <c r="B9641">
        <v>88006</v>
      </c>
      <c r="D9641">
        <v>68546</v>
      </c>
      <c r="E9641">
        <v>86540</v>
      </c>
      <c r="G9641">
        <v>68546</v>
      </c>
      <c r="H9641">
        <v>83873</v>
      </c>
      <c r="J9641">
        <v>68546</v>
      </c>
      <c r="K9641">
        <v>9474</v>
      </c>
      <c r="M9641">
        <v>68546</v>
      </c>
      <c r="N9641">
        <v>37282</v>
      </c>
    </row>
    <row r="9642" spans="1:14" x14ac:dyDescent="0.25">
      <c r="A9642">
        <v>69022</v>
      </c>
      <c r="B9642">
        <v>45687</v>
      </c>
      <c r="D9642">
        <v>69022</v>
      </c>
      <c r="E9642">
        <v>87722</v>
      </c>
      <c r="G9642">
        <v>69022</v>
      </c>
      <c r="H9642">
        <v>43981</v>
      </c>
      <c r="J9642">
        <v>69022</v>
      </c>
      <c r="K9642">
        <v>58464</v>
      </c>
      <c r="M9642">
        <v>69022</v>
      </c>
      <c r="N9642">
        <v>37531</v>
      </c>
    </row>
    <row r="9643" spans="1:14" x14ac:dyDescent="0.25">
      <c r="A9643">
        <v>69329</v>
      </c>
      <c r="B9643">
        <v>56864</v>
      </c>
      <c r="D9643">
        <v>69329</v>
      </c>
      <c r="E9643">
        <v>90140</v>
      </c>
      <c r="G9643">
        <v>69329</v>
      </c>
      <c r="H9643">
        <v>47004</v>
      </c>
      <c r="J9643">
        <v>69329</v>
      </c>
      <c r="K9643">
        <v>3424</v>
      </c>
      <c r="M9643">
        <v>69329</v>
      </c>
      <c r="N9643">
        <v>65537</v>
      </c>
    </row>
    <row r="9644" spans="1:14" x14ac:dyDescent="0.25">
      <c r="A9644">
        <v>69883</v>
      </c>
      <c r="B9644">
        <v>74204</v>
      </c>
      <c r="D9644">
        <v>69883</v>
      </c>
      <c r="E9644">
        <v>94778</v>
      </c>
      <c r="G9644">
        <v>69883</v>
      </c>
      <c r="H9644">
        <v>6387</v>
      </c>
      <c r="J9644">
        <v>69883</v>
      </c>
      <c r="K9644">
        <v>7487</v>
      </c>
      <c r="M9644">
        <v>69883</v>
      </c>
      <c r="N9644">
        <v>94219</v>
      </c>
    </row>
    <row r="9645" spans="1:14" x14ac:dyDescent="0.25">
      <c r="A9645">
        <v>70406</v>
      </c>
      <c r="B9645">
        <v>43046</v>
      </c>
      <c r="D9645">
        <v>70406</v>
      </c>
      <c r="E9645">
        <v>98133</v>
      </c>
      <c r="G9645">
        <v>70406</v>
      </c>
      <c r="H9645">
        <v>7499</v>
      </c>
      <c r="J9645">
        <v>70406</v>
      </c>
      <c r="K9645">
        <v>12307</v>
      </c>
      <c r="M9645">
        <v>70406</v>
      </c>
      <c r="N9645">
        <v>73760</v>
      </c>
    </row>
    <row r="9646" spans="1:14" x14ac:dyDescent="0.25">
      <c r="A9646">
        <v>70487</v>
      </c>
      <c r="B9646">
        <v>33288</v>
      </c>
      <c r="D9646">
        <v>70487</v>
      </c>
      <c r="E9646">
        <v>100063</v>
      </c>
      <c r="G9646">
        <v>70487</v>
      </c>
      <c r="H9646">
        <v>13579</v>
      </c>
      <c r="J9646">
        <v>70487</v>
      </c>
      <c r="K9646">
        <v>35109</v>
      </c>
      <c r="M9646">
        <v>70487</v>
      </c>
      <c r="N9646">
        <v>8940</v>
      </c>
    </row>
    <row r="9647" spans="1:14" x14ac:dyDescent="0.25">
      <c r="A9647">
        <v>70492</v>
      </c>
      <c r="B9647">
        <v>102791</v>
      </c>
      <c r="D9647">
        <v>70492</v>
      </c>
      <c r="E9647">
        <v>100204</v>
      </c>
      <c r="G9647">
        <v>70492</v>
      </c>
      <c r="H9647">
        <v>31646</v>
      </c>
      <c r="J9647">
        <v>70492</v>
      </c>
      <c r="K9647">
        <v>40017</v>
      </c>
      <c r="M9647">
        <v>70492</v>
      </c>
      <c r="N9647">
        <v>9000</v>
      </c>
    </row>
    <row r="9648" spans="1:14" x14ac:dyDescent="0.25">
      <c r="A9648">
        <v>70631</v>
      </c>
      <c r="B9648">
        <v>92086</v>
      </c>
      <c r="D9648">
        <v>70631</v>
      </c>
      <c r="E9648">
        <v>100803</v>
      </c>
      <c r="G9648">
        <v>70631</v>
      </c>
      <c r="H9648">
        <v>53535</v>
      </c>
      <c r="J9648">
        <v>70631</v>
      </c>
      <c r="K9648">
        <v>45724</v>
      </c>
      <c r="M9648">
        <v>70631</v>
      </c>
      <c r="N9648">
        <v>46698</v>
      </c>
    </row>
    <row r="9649" spans="1:14" x14ac:dyDescent="0.25">
      <c r="A9649">
        <v>71604</v>
      </c>
      <c r="B9649">
        <v>84551</v>
      </c>
      <c r="D9649">
        <v>71604</v>
      </c>
      <c r="E9649">
        <v>102726</v>
      </c>
      <c r="G9649">
        <v>71604</v>
      </c>
      <c r="H9649">
        <v>45453</v>
      </c>
      <c r="J9649">
        <v>71604</v>
      </c>
      <c r="K9649">
        <v>45818</v>
      </c>
      <c r="M9649">
        <v>71604</v>
      </c>
      <c r="N9649">
        <v>59436</v>
      </c>
    </row>
    <row r="9650" spans="1:14" x14ac:dyDescent="0.25">
      <c r="A9650">
        <v>71818</v>
      </c>
      <c r="B9650">
        <v>97454</v>
      </c>
      <c r="D9650">
        <v>71818</v>
      </c>
      <c r="E9650">
        <v>15879</v>
      </c>
      <c r="G9650">
        <v>71818</v>
      </c>
      <c r="H9650">
        <v>101538</v>
      </c>
      <c r="J9650">
        <v>71818</v>
      </c>
      <c r="K9650">
        <v>46726</v>
      </c>
      <c r="M9650">
        <v>71818</v>
      </c>
      <c r="N9650">
        <v>14760</v>
      </c>
    </row>
    <row r="9651" spans="1:14" x14ac:dyDescent="0.25">
      <c r="A9651">
        <v>72003</v>
      </c>
      <c r="B9651">
        <v>84941</v>
      </c>
      <c r="D9651">
        <v>72003</v>
      </c>
      <c r="E9651">
        <v>16191</v>
      </c>
      <c r="G9651">
        <v>72003</v>
      </c>
      <c r="H9651">
        <v>42534</v>
      </c>
      <c r="J9651">
        <v>72003</v>
      </c>
      <c r="K9651">
        <v>56861</v>
      </c>
      <c r="M9651">
        <v>72003</v>
      </c>
      <c r="N9651">
        <v>59004</v>
      </c>
    </row>
    <row r="9652" spans="1:14" x14ac:dyDescent="0.25">
      <c r="A9652">
        <v>72386</v>
      </c>
      <c r="B9652">
        <v>81150</v>
      </c>
      <c r="D9652">
        <v>72386</v>
      </c>
      <c r="E9652">
        <v>18745</v>
      </c>
      <c r="G9652">
        <v>72386</v>
      </c>
      <c r="H9652">
        <v>43756</v>
      </c>
      <c r="J9652">
        <v>72386</v>
      </c>
      <c r="K9652">
        <v>59682</v>
      </c>
      <c r="M9652">
        <v>72386</v>
      </c>
      <c r="N9652">
        <v>62286</v>
      </c>
    </row>
    <row r="9653" spans="1:14" x14ac:dyDescent="0.25">
      <c r="A9653">
        <v>73016</v>
      </c>
      <c r="B9653">
        <v>45780</v>
      </c>
      <c r="D9653">
        <v>73016</v>
      </c>
      <c r="E9653">
        <v>38985</v>
      </c>
      <c r="G9653">
        <v>73016</v>
      </c>
      <c r="H9653">
        <v>25101</v>
      </c>
      <c r="J9653">
        <v>73016</v>
      </c>
      <c r="K9653">
        <v>62225</v>
      </c>
      <c r="M9653">
        <v>73016</v>
      </c>
      <c r="N9653">
        <v>76809</v>
      </c>
    </row>
    <row r="9654" spans="1:14" x14ac:dyDescent="0.25">
      <c r="A9654">
        <v>73062</v>
      </c>
      <c r="B9654">
        <v>82970</v>
      </c>
      <c r="D9654">
        <v>73062</v>
      </c>
      <c r="E9654">
        <v>64251</v>
      </c>
      <c r="G9654">
        <v>73062</v>
      </c>
      <c r="H9654">
        <v>5649</v>
      </c>
      <c r="J9654">
        <v>73062</v>
      </c>
      <c r="K9654">
        <v>63486</v>
      </c>
      <c r="M9654">
        <v>73062</v>
      </c>
      <c r="N9654">
        <v>5229</v>
      </c>
    </row>
    <row r="9655" spans="1:14" x14ac:dyDescent="0.25">
      <c r="A9655">
        <v>73958</v>
      </c>
      <c r="B9655">
        <v>42786</v>
      </c>
      <c r="D9655">
        <v>73958</v>
      </c>
      <c r="E9655">
        <v>65187</v>
      </c>
      <c r="G9655">
        <v>73958</v>
      </c>
      <c r="H9655">
        <v>11340</v>
      </c>
      <c r="J9655">
        <v>73958</v>
      </c>
      <c r="K9655">
        <v>66736</v>
      </c>
      <c r="M9655">
        <v>73958</v>
      </c>
      <c r="N9655">
        <v>31356</v>
      </c>
    </row>
    <row r="9656" spans="1:14" x14ac:dyDescent="0.25">
      <c r="A9656">
        <v>74099</v>
      </c>
      <c r="B9656">
        <v>36962</v>
      </c>
      <c r="D9656">
        <v>74099</v>
      </c>
      <c r="E9656">
        <v>74433</v>
      </c>
      <c r="G9656">
        <v>74099</v>
      </c>
      <c r="H9656">
        <v>17269</v>
      </c>
      <c r="J9656">
        <v>74099</v>
      </c>
      <c r="K9656">
        <v>97651</v>
      </c>
      <c r="M9656">
        <v>74099</v>
      </c>
      <c r="N9656">
        <v>43903</v>
      </c>
    </row>
    <row r="9657" spans="1:14" x14ac:dyDescent="0.25">
      <c r="A9657">
        <v>74195</v>
      </c>
      <c r="B9657">
        <v>22064</v>
      </c>
      <c r="D9657">
        <v>74195</v>
      </c>
      <c r="E9657">
        <v>81869</v>
      </c>
      <c r="G9657">
        <v>74195</v>
      </c>
      <c r="H9657">
        <v>5503</v>
      </c>
      <c r="J9657">
        <v>74195</v>
      </c>
      <c r="K9657">
        <v>15548</v>
      </c>
      <c r="M9657">
        <v>74195</v>
      </c>
      <c r="N9657">
        <v>43512</v>
      </c>
    </row>
    <row r="9658" spans="1:14" x14ac:dyDescent="0.25">
      <c r="A9658">
        <v>75802</v>
      </c>
      <c r="B9658">
        <v>30192</v>
      </c>
      <c r="D9658">
        <v>75802</v>
      </c>
      <c r="E9658">
        <v>1127</v>
      </c>
      <c r="G9658">
        <v>75802</v>
      </c>
      <c r="H9658">
        <v>21719</v>
      </c>
      <c r="J9658">
        <v>75802</v>
      </c>
      <c r="K9658">
        <v>20807</v>
      </c>
      <c r="M9658">
        <v>75802</v>
      </c>
      <c r="N9658">
        <v>43981</v>
      </c>
    </row>
    <row r="9659" spans="1:14" x14ac:dyDescent="0.25">
      <c r="A9659">
        <v>76225</v>
      </c>
      <c r="B9659">
        <v>96378</v>
      </c>
      <c r="D9659">
        <v>76225</v>
      </c>
      <c r="E9659">
        <v>6550</v>
      </c>
      <c r="G9659">
        <v>76225</v>
      </c>
      <c r="H9659">
        <v>4200</v>
      </c>
      <c r="J9659">
        <v>76225</v>
      </c>
      <c r="K9659">
        <v>27680</v>
      </c>
      <c r="M9659">
        <v>76225</v>
      </c>
      <c r="N9659">
        <v>86354</v>
      </c>
    </row>
    <row r="9660" spans="1:14" x14ac:dyDescent="0.25">
      <c r="A9660">
        <v>76534</v>
      </c>
      <c r="B9660">
        <v>86637</v>
      </c>
      <c r="D9660">
        <v>76534</v>
      </c>
      <c r="E9660">
        <v>17768</v>
      </c>
      <c r="G9660">
        <v>76534</v>
      </c>
      <c r="H9660">
        <v>80201</v>
      </c>
      <c r="J9660">
        <v>76534</v>
      </c>
      <c r="K9660">
        <v>39736</v>
      </c>
      <c r="M9660">
        <v>76534</v>
      </c>
      <c r="N9660">
        <v>76651</v>
      </c>
    </row>
    <row r="9661" spans="1:14" x14ac:dyDescent="0.25">
      <c r="A9661">
        <v>77497</v>
      </c>
      <c r="B9661">
        <v>102193</v>
      </c>
      <c r="D9661">
        <v>77497</v>
      </c>
      <c r="E9661">
        <v>36502</v>
      </c>
      <c r="G9661">
        <v>77497</v>
      </c>
      <c r="H9661">
        <v>101679</v>
      </c>
      <c r="J9661">
        <v>77497</v>
      </c>
      <c r="K9661">
        <v>40380</v>
      </c>
      <c r="M9661">
        <v>77497</v>
      </c>
      <c r="N9661">
        <v>50741</v>
      </c>
    </row>
    <row r="9662" spans="1:14" x14ac:dyDescent="0.25">
      <c r="A9662">
        <v>78201</v>
      </c>
      <c r="B9662">
        <v>75791</v>
      </c>
      <c r="D9662">
        <v>78201</v>
      </c>
      <c r="E9662">
        <v>37447</v>
      </c>
      <c r="G9662">
        <v>78201</v>
      </c>
      <c r="H9662">
        <v>63743</v>
      </c>
      <c r="J9662">
        <v>78201</v>
      </c>
      <c r="K9662">
        <v>46739</v>
      </c>
      <c r="M9662">
        <v>78201</v>
      </c>
      <c r="N9662">
        <v>71205</v>
      </c>
    </row>
    <row r="9663" spans="1:14" x14ac:dyDescent="0.25">
      <c r="A9663">
        <v>78333</v>
      </c>
      <c r="B9663">
        <v>65083</v>
      </c>
      <c r="D9663">
        <v>78333</v>
      </c>
      <c r="E9663">
        <v>42595</v>
      </c>
      <c r="G9663">
        <v>78333</v>
      </c>
      <c r="H9663">
        <v>21666</v>
      </c>
      <c r="J9663">
        <v>78333</v>
      </c>
      <c r="K9663">
        <v>50072</v>
      </c>
      <c r="M9663">
        <v>78333</v>
      </c>
      <c r="N9663">
        <v>83832</v>
      </c>
    </row>
    <row r="9664" spans="1:14" x14ac:dyDescent="0.25">
      <c r="A9664">
        <v>78744</v>
      </c>
      <c r="B9664">
        <v>94404</v>
      </c>
      <c r="D9664">
        <v>78744</v>
      </c>
      <c r="E9664">
        <v>63374</v>
      </c>
      <c r="G9664">
        <v>78744</v>
      </c>
      <c r="H9664">
        <v>59464</v>
      </c>
      <c r="J9664">
        <v>78744</v>
      </c>
      <c r="K9664">
        <v>3310</v>
      </c>
      <c r="M9664">
        <v>78744</v>
      </c>
      <c r="N9664">
        <v>37677</v>
      </c>
    </row>
    <row r="9665" spans="1:14" x14ac:dyDescent="0.25">
      <c r="A9665">
        <v>78924</v>
      </c>
      <c r="B9665">
        <v>92342</v>
      </c>
      <c r="D9665">
        <v>78924</v>
      </c>
      <c r="E9665">
        <v>202</v>
      </c>
      <c r="G9665">
        <v>78924</v>
      </c>
      <c r="H9665">
        <v>19002</v>
      </c>
      <c r="J9665">
        <v>78924</v>
      </c>
      <c r="K9665">
        <v>38956</v>
      </c>
      <c r="M9665">
        <v>78924</v>
      </c>
      <c r="N9665">
        <v>52059</v>
      </c>
    </row>
    <row r="9666" spans="1:14" x14ac:dyDescent="0.25">
      <c r="A9666">
        <v>79231</v>
      </c>
      <c r="B9666">
        <v>20792</v>
      </c>
      <c r="D9666">
        <v>79231</v>
      </c>
      <c r="E9666">
        <v>5049</v>
      </c>
      <c r="G9666">
        <v>79231</v>
      </c>
      <c r="H9666">
        <v>13158</v>
      </c>
      <c r="J9666">
        <v>79231</v>
      </c>
      <c r="K9666">
        <v>48950</v>
      </c>
      <c r="M9666">
        <v>79231</v>
      </c>
      <c r="N9666">
        <v>94705</v>
      </c>
    </row>
    <row r="9667" spans="1:14" x14ac:dyDescent="0.25">
      <c r="A9667">
        <v>79441</v>
      </c>
      <c r="B9667">
        <v>75004</v>
      </c>
      <c r="D9667">
        <v>79441</v>
      </c>
      <c r="E9667">
        <v>5649</v>
      </c>
      <c r="G9667">
        <v>79441</v>
      </c>
      <c r="H9667">
        <v>54141</v>
      </c>
      <c r="J9667">
        <v>79441</v>
      </c>
      <c r="K9667">
        <v>50161</v>
      </c>
      <c r="M9667">
        <v>79441</v>
      </c>
      <c r="N9667">
        <v>103281</v>
      </c>
    </row>
    <row r="9668" spans="1:14" x14ac:dyDescent="0.25">
      <c r="A9668">
        <v>79702</v>
      </c>
      <c r="B9668">
        <v>59455</v>
      </c>
      <c r="D9668">
        <v>79702</v>
      </c>
      <c r="E9668">
        <v>7136</v>
      </c>
      <c r="G9668">
        <v>79702</v>
      </c>
      <c r="H9668">
        <v>16004</v>
      </c>
      <c r="J9668">
        <v>79702</v>
      </c>
      <c r="K9668">
        <v>2902</v>
      </c>
      <c r="M9668">
        <v>79702</v>
      </c>
      <c r="N9668">
        <v>32786</v>
      </c>
    </row>
    <row r="9669" spans="1:14" x14ac:dyDescent="0.25">
      <c r="A9669">
        <v>79793</v>
      </c>
      <c r="B9669">
        <v>75947</v>
      </c>
      <c r="D9669">
        <v>79793</v>
      </c>
      <c r="E9669">
        <v>7523</v>
      </c>
      <c r="G9669">
        <v>79793</v>
      </c>
      <c r="H9669">
        <v>26769</v>
      </c>
      <c r="J9669">
        <v>79793</v>
      </c>
      <c r="K9669">
        <v>29658</v>
      </c>
      <c r="M9669">
        <v>79793</v>
      </c>
      <c r="N9669">
        <v>55678</v>
      </c>
    </row>
    <row r="9670" spans="1:14" x14ac:dyDescent="0.25">
      <c r="A9670">
        <v>80443</v>
      </c>
      <c r="B9670">
        <v>97852</v>
      </c>
      <c r="D9670">
        <v>80443</v>
      </c>
      <c r="E9670">
        <v>9563</v>
      </c>
      <c r="G9670">
        <v>80443</v>
      </c>
      <c r="H9670">
        <v>39232</v>
      </c>
      <c r="J9670">
        <v>80443</v>
      </c>
      <c r="K9670">
        <v>37210</v>
      </c>
      <c r="M9670">
        <v>80443</v>
      </c>
      <c r="N9670">
        <v>18661</v>
      </c>
    </row>
    <row r="9671" spans="1:14" x14ac:dyDescent="0.25">
      <c r="A9671">
        <v>80618</v>
      </c>
      <c r="B9671">
        <v>72632</v>
      </c>
      <c r="D9671">
        <v>80618</v>
      </c>
      <c r="E9671">
        <v>18636</v>
      </c>
      <c r="G9671">
        <v>80618</v>
      </c>
      <c r="H9671">
        <v>69392</v>
      </c>
      <c r="J9671">
        <v>80618</v>
      </c>
      <c r="K9671">
        <v>14251</v>
      </c>
      <c r="M9671">
        <v>80618</v>
      </c>
      <c r="N9671">
        <v>79731</v>
      </c>
    </row>
    <row r="9672" spans="1:14" x14ac:dyDescent="0.25">
      <c r="A9672">
        <v>81251</v>
      </c>
      <c r="B9672">
        <v>1972</v>
      </c>
      <c r="D9672">
        <v>81251</v>
      </c>
      <c r="E9672">
        <v>19312</v>
      </c>
      <c r="G9672">
        <v>81251</v>
      </c>
      <c r="H9672">
        <v>18066</v>
      </c>
      <c r="J9672">
        <v>81251</v>
      </c>
      <c r="K9672">
        <v>5758</v>
      </c>
      <c r="M9672">
        <v>81251</v>
      </c>
      <c r="N9672">
        <v>94746</v>
      </c>
    </row>
    <row r="9673" spans="1:14" x14ac:dyDescent="0.25">
      <c r="A9673">
        <v>81387</v>
      </c>
      <c r="B9673">
        <v>16985</v>
      </c>
      <c r="D9673">
        <v>81387</v>
      </c>
      <c r="E9673">
        <v>21557</v>
      </c>
      <c r="G9673">
        <v>81387</v>
      </c>
      <c r="H9673">
        <v>28298</v>
      </c>
      <c r="J9673">
        <v>81387</v>
      </c>
      <c r="K9673">
        <v>59310</v>
      </c>
      <c r="M9673">
        <v>81387</v>
      </c>
      <c r="N9673">
        <v>23808</v>
      </c>
    </row>
    <row r="9674" spans="1:14" x14ac:dyDescent="0.25">
      <c r="A9674">
        <v>81584</v>
      </c>
      <c r="B9674">
        <v>101555</v>
      </c>
      <c r="D9674">
        <v>81584</v>
      </c>
      <c r="E9674">
        <v>21948</v>
      </c>
      <c r="G9674">
        <v>81584</v>
      </c>
      <c r="H9674">
        <v>85367</v>
      </c>
      <c r="J9674">
        <v>81584</v>
      </c>
      <c r="K9674">
        <v>1569</v>
      </c>
      <c r="M9674">
        <v>81584</v>
      </c>
      <c r="N9674">
        <v>86181</v>
      </c>
    </row>
    <row r="9675" spans="1:14" x14ac:dyDescent="0.25">
      <c r="A9675">
        <v>81847</v>
      </c>
      <c r="B9675">
        <v>24995</v>
      </c>
      <c r="D9675">
        <v>81847</v>
      </c>
      <c r="E9675">
        <v>23219</v>
      </c>
      <c r="G9675">
        <v>81847</v>
      </c>
      <c r="H9675">
        <v>53341</v>
      </c>
      <c r="J9675">
        <v>81847</v>
      </c>
      <c r="K9675">
        <v>21274</v>
      </c>
      <c r="M9675">
        <v>81847</v>
      </c>
      <c r="N9675">
        <v>92392</v>
      </c>
    </row>
    <row r="9676" spans="1:14" x14ac:dyDescent="0.25">
      <c r="A9676">
        <v>82152</v>
      </c>
      <c r="B9676">
        <v>96041</v>
      </c>
      <c r="D9676">
        <v>82152</v>
      </c>
      <c r="E9676">
        <v>30164</v>
      </c>
      <c r="G9676">
        <v>82152</v>
      </c>
      <c r="H9676">
        <v>20386</v>
      </c>
      <c r="J9676">
        <v>82152</v>
      </c>
      <c r="K9676">
        <v>61975</v>
      </c>
      <c r="M9676">
        <v>82152</v>
      </c>
      <c r="N9676">
        <v>84695</v>
      </c>
    </row>
    <row r="9677" spans="1:14" x14ac:dyDescent="0.25">
      <c r="A9677">
        <v>82455</v>
      </c>
      <c r="B9677">
        <v>7374</v>
      </c>
      <c r="D9677">
        <v>82455</v>
      </c>
      <c r="E9677">
        <v>33581</v>
      </c>
      <c r="G9677">
        <v>82455</v>
      </c>
      <c r="H9677">
        <v>6351</v>
      </c>
      <c r="J9677">
        <v>82455</v>
      </c>
      <c r="K9677">
        <v>75850</v>
      </c>
      <c r="M9677">
        <v>82455</v>
      </c>
      <c r="N9677">
        <v>73870</v>
      </c>
    </row>
    <row r="9678" spans="1:14" x14ac:dyDescent="0.25">
      <c r="A9678">
        <v>83627</v>
      </c>
      <c r="B9678">
        <v>5171</v>
      </c>
      <c r="D9678">
        <v>83627</v>
      </c>
      <c r="E9678">
        <v>38983</v>
      </c>
      <c r="G9678">
        <v>83627</v>
      </c>
      <c r="H9678">
        <v>99609</v>
      </c>
      <c r="J9678">
        <v>83627</v>
      </c>
      <c r="K9678">
        <v>64818</v>
      </c>
      <c r="M9678">
        <v>83627</v>
      </c>
      <c r="N9678">
        <v>83798</v>
      </c>
    </row>
    <row r="9679" spans="1:14" x14ac:dyDescent="0.25">
      <c r="A9679">
        <v>84644</v>
      </c>
      <c r="B9679">
        <v>12531</v>
      </c>
      <c r="D9679">
        <v>84644</v>
      </c>
      <c r="E9679">
        <v>43435</v>
      </c>
      <c r="G9679">
        <v>84644</v>
      </c>
      <c r="H9679">
        <v>1576</v>
      </c>
      <c r="J9679">
        <v>84644</v>
      </c>
      <c r="K9679">
        <v>601</v>
      </c>
      <c r="M9679">
        <v>84644</v>
      </c>
      <c r="N9679">
        <v>97051</v>
      </c>
    </row>
    <row r="9680" spans="1:14" x14ac:dyDescent="0.25">
      <c r="A9680">
        <v>85591</v>
      </c>
      <c r="B9680">
        <v>77916</v>
      </c>
      <c r="D9680">
        <v>85591</v>
      </c>
      <c r="E9680">
        <v>44990</v>
      </c>
      <c r="G9680">
        <v>85591</v>
      </c>
      <c r="H9680">
        <v>75774</v>
      </c>
      <c r="J9680">
        <v>85591</v>
      </c>
      <c r="K9680">
        <v>62636</v>
      </c>
      <c r="M9680">
        <v>85591</v>
      </c>
      <c r="N9680">
        <v>95076</v>
      </c>
    </row>
    <row r="9681" spans="1:14" x14ac:dyDescent="0.25">
      <c r="A9681">
        <v>86690</v>
      </c>
      <c r="B9681">
        <v>74471</v>
      </c>
      <c r="D9681">
        <v>86690</v>
      </c>
      <c r="E9681">
        <v>60264</v>
      </c>
      <c r="G9681">
        <v>86690</v>
      </c>
      <c r="H9681">
        <v>9426</v>
      </c>
      <c r="J9681">
        <v>86690</v>
      </c>
      <c r="K9681">
        <v>2650</v>
      </c>
      <c r="M9681">
        <v>86690</v>
      </c>
      <c r="N9681">
        <v>13843</v>
      </c>
    </row>
    <row r="9682" spans="1:14" x14ac:dyDescent="0.25">
      <c r="A9682">
        <v>87288</v>
      </c>
      <c r="B9682">
        <v>95566</v>
      </c>
      <c r="D9682">
        <v>87288</v>
      </c>
      <c r="E9682">
        <v>65174</v>
      </c>
      <c r="G9682">
        <v>87288</v>
      </c>
      <c r="H9682">
        <v>1694</v>
      </c>
      <c r="J9682">
        <v>87288</v>
      </c>
      <c r="K9682">
        <v>44725</v>
      </c>
      <c r="M9682">
        <v>87288</v>
      </c>
      <c r="N9682">
        <v>26373</v>
      </c>
    </row>
    <row r="9683" spans="1:14" x14ac:dyDescent="0.25">
      <c r="A9683">
        <v>87297</v>
      </c>
      <c r="B9683">
        <v>30685</v>
      </c>
      <c r="D9683">
        <v>87297</v>
      </c>
      <c r="E9683">
        <v>66655</v>
      </c>
      <c r="G9683">
        <v>87297</v>
      </c>
      <c r="H9683">
        <v>66065</v>
      </c>
      <c r="J9683">
        <v>87297</v>
      </c>
      <c r="K9683">
        <v>44872</v>
      </c>
      <c r="M9683">
        <v>87297</v>
      </c>
      <c r="N9683">
        <v>55919</v>
      </c>
    </row>
    <row r="9684" spans="1:14" x14ac:dyDescent="0.25">
      <c r="A9684">
        <v>88060</v>
      </c>
      <c r="B9684">
        <v>2604</v>
      </c>
      <c r="D9684">
        <v>88060</v>
      </c>
      <c r="E9684">
        <v>77314</v>
      </c>
      <c r="G9684">
        <v>88060</v>
      </c>
      <c r="H9684">
        <v>395</v>
      </c>
      <c r="J9684">
        <v>88060</v>
      </c>
      <c r="K9684">
        <v>18032</v>
      </c>
      <c r="M9684">
        <v>88060</v>
      </c>
      <c r="N9684">
        <v>53450</v>
      </c>
    </row>
    <row r="9685" spans="1:14" x14ac:dyDescent="0.25">
      <c r="A9685">
        <v>88268</v>
      </c>
      <c r="B9685">
        <v>85490</v>
      </c>
      <c r="D9685">
        <v>88268</v>
      </c>
      <c r="E9685">
        <v>87161</v>
      </c>
      <c r="G9685">
        <v>88268</v>
      </c>
      <c r="H9685">
        <v>27659</v>
      </c>
      <c r="J9685">
        <v>88268</v>
      </c>
      <c r="K9685">
        <v>50801</v>
      </c>
      <c r="M9685">
        <v>88268</v>
      </c>
      <c r="N9685">
        <v>58521</v>
      </c>
    </row>
    <row r="9686" spans="1:14" x14ac:dyDescent="0.25">
      <c r="A9686">
        <v>89001</v>
      </c>
      <c r="B9686">
        <v>74130</v>
      </c>
      <c r="D9686">
        <v>89001</v>
      </c>
      <c r="E9686">
        <v>90651</v>
      </c>
      <c r="G9686">
        <v>89001</v>
      </c>
      <c r="H9686">
        <v>6713</v>
      </c>
      <c r="J9686">
        <v>89001</v>
      </c>
      <c r="K9686">
        <v>2189</v>
      </c>
      <c r="M9686">
        <v>89001</v>
      </c>
      <c r="N9686">
        <v>25164</v>
      </c>
    </row>
    <row r="9687" spans="1:14" x14ac:dyDescent="0.25">
      <c r="A9687">
        <v>89014</v>
      </c>
      <c r="B9687">
        <v>91238</v>
      </c>
      <c r="D9687">
        <v>89014</v>
      </c>
      <c r="E9687">
        <v>94727</v>
      </c>
      <c r="G9687">
        <v>89014</v>
      </c>
      <c r="H9687">
        <v>75808</v>
      </c>
      <c r="J9687">
        <v>89014</v>
      </c>
      <c r="K9687">
        <v>1542</v>
      </c>
      <c r="M9687">
        <v>89014</v>
      </c>
      <c r="N9687">
        <v>65554</v>
      </c>
    </row>
    <row r="9688" spans="1:14" x14ac:dyDescent="0.25">
      <c r="A9688">
        <v>89504</v>
      </c>
      <c r="B9688">
        <v>100533</v>
      </c>
      <c r="D9688">
        <v>89504</v>
      </c>
      <c r="E9688">
        <v>9252</v>
      </c>
      <c r="G9688">
        <v>89504</v>
      </c>
      <c r="H9688">
        <v>29311</v>
      </c>
      <c r="J9688">
        <v>89504</v>
      </c>
      <c r="K9688">
        <v>20256</v>
      </c>
      <c r="M9688">
        <v>89504</v>
      </c>
      <c r="N9688">
        <v>53567</v>
      </c>
    </row>
    <row r="9689" spans="1:14" x14ac:dyDescent="0.25">
      <c r="A9689">
        <v>89735</v>
      </c>
      <c r="B9689">
        <v>22706</v>
      </c>
      <c r="D9689">
        <v>89735</v>
      </c>
      <c r="E9689">
        <v>41758</v>
      </c>
      <c r="G9689">
        <v>89735</v>
      </c>
      <c r="H9689">
        <v>6443</v>
      </c>
      <c r="J9689">
        <v>89735</v>
      </c>
      <c r="K9689">
        <v>25365</v>
      </c>
      <c r="M9689">
        <v>89735</v>
      </c>
      <c r="N9689">
        <v>29796</v>
      </c>
    </row>
    <row r="9690" spans="1:14" x14ac:dyDescent="0.25">
      <c r="A9690">
        <v>89889</v>
      </c>
      <c r="B9690">
        <v>48485</v>
      </c>
      <c r="D9690">
        <v>89889</v>
      </c>
      <c r="E9690">
        <v>100258</v>
      </c>
      <c r="G9690">
        <v>89889</v>
      </c>
      <c r="H9690">
        <v>42708</v>
      </c>
      <c r="J9690">
        <v>89889</v>
      </c>
      <c r="K9690">
        <v>6378</v>
      </c>
      <c r="M9690">
        <v>89889</v>
      </c>
      <c r="N9690">
        <v>23619</v>
      </c>
    </row>
    <row r="9691" spans="1:14" x14ac:dyDescent="0.25">
      <c r="A9691">
        <v>90299</v>
      </c>
      <c r="B9691">
        <v>17622</v>
      </c>
      <c r="D9691">
        <v>90299</v>
      </c>
      <c r="E9691">
        <v>3286</v>
      </c>
      <c r="G9691">
        <v>90299</v>
      </c>
      <c r="H9691">
        <v>17510</v>
      </c>
      <c r="J9691">
        <v>90299</v>
      </c>
      <c r="K9691">
        <v>40544</v>
      </c>
      <c r="M9691">
        <v>90299</v>
      </c>
      <c r="N9691">
        <v>52786</v>
      </c>
    </row>
    <row r="9692" spans="1:14" x14ac:dyDescent="0.25">
      <c r="A9692">
        <v>90333</v>
      </c>
      <c r="B9692">
        <v>41230</v>
      </c>
      <c r="D9692">
        <v>90333</v>
      </c>
      <c r="E9692">
        <v>3477</v>
      </c>
      <c r="G9692">
        <v>90333</v>
      </c>
      <c r="H9692">
        <v>86953</v>
      </c>
      <c r="J9692">
        <v>90333</v>
      </c>
      <c r="K9692">
        <v>41681</v>
      </c>
      <c r="M9692">
        <v>90333</v>
      </c>
      <c r="N9692">
        <v>72521</v>
      </c>
    </row>
    <row r="9693" spans="1:14" x14ac:dyDescent="0.25">
      <c r="A9693">
        <v>90472</v>
      </c>
      <c r="B9693">
        <v>37398</v>
      </c>
      <c r="D9693">
        <v>90472</v>
      </c>
      <c r="E9693">
        <v>4803</v>
      </c>
      <c r="G9693">
        <v>90472</v>
      </c>
      <c r="H9693">
        <v>49121</v>
      </c>
      <c r="J9693">
        <v>90472</v>
      </c>
      <c r="K9693">
        <v>66368</v>
      </c>
      <c r="M9693">
        <v>90472</v>
      </c>
      <c r="N9693">
        <v>6794</v>
      </c>
    </row>
    <row r="9694" spans="1:14" x14ac:dyDescent="0.25">
      <c r="A9694">
        <v>91167</v>
      </c>
      <c r="B9694">
        <v>53834</v>
      </c>
      <c r="D9694">
        <v>91167</v>
      </c>
      <c r="E9694">
        <v>13090</v>
      </c>
      <c r="G9694">
        <v>91167</v>
      </c>
      <c r="H9694">
        <v>19024</v>
      </c>
      <c r="J9694">
        <v>91167</v>
      </c>
      <c r="K9694">
        <v>84989</v>
      </c>
      <c r="M9694">
        <v>91167</v>
      </c>
      <c r="N9694">
        <v>46868</v>
      </c>
    </row>
    <row r="9695" spans="1:14" x14ac:dyDescent="0.25">
      <c r="A9695">
        <v>91628</v>
      </c>
      <c r="B9695">
        <v>20807</v>
      </c>
      <c r="D9695">
        <v>91628</v>
      </c>
      <c r="E9695">
        <v>13637</v>
      </c>
      <c r="G9695">
        <v>91628</v>
      </c>
      <c r="H9695">
        <v>25611</v>
      </c>
      <c r="J9695">
        <v>91628</v>
      </c>
      <c r="K9695">
        <v>33487</v>
      </c>
      <c r="M9695">
        <v>91628</v>
      </c>
      <c r="N9695">
        <v>96935</v>
      </c>
    </row>
    <row r="9696" spans="1:14" x14ac:dyDescent="0.25">
      <c r="A9696">
        <v>91926</v>
      </c>
      <c r="B9696">
        <v>95979</v>
      </c>
      <c r="D9696">
        <v>91926</v>
      </c>
      <c r="E9696">
        <v>14241</v>
      </c>
      <c r="G9696">
        <v>91926</v>
      </c>
      <c r="H9696">
        <v>26367</v>
      </c>
      <c r="J9696">
        <v>91926</v>
      </c>
      <c r="K9696">
        <v>19958</v>
      </c>
      <c r="M9696">
        <v>91926</v>
      </c>
      <c r="N9696">
        <v>25845</v>
      </c>
    </row>
    <row r="9697" spans="1:14" x14ac:dyDescent="0.25">
      <c r="A9697">
        <v>92088</v>
      </c>
      <c r="B9697">
        <v>38913</v>
      </c>
      <c r="D9697">
        <v>92088</v>
      </c>
      <c r="E9697">
        <v>15361</v>
      </c>
      <c r="G9697">
        <v>92088</v>
      </c>
      <c r="H9697">
        <v>94665</v>
      </c>
      <c r="J9697">
        <v>92088</v>
      </c>
      <c r="K9697">
        <v>42578</v>
      </c>
      <c r="M9697">
        <v>92088</v>
      </c>
      <c r="N9697">
        <v>17286</v>
      </c>
    </row>
    <row r="9698" spans="1:14" x14ac:dyDescent="0.25">
      <c r="A9698">
        <v>93186</v>
      </c>
      <c r="B9698">
        <v>15280</v>
      </c>
      <c r="D9698">
        <v>93186</v>
      </c>
      <c r="E9698">
        <v>17258</v>
      </c>
      <c r="G9698">
        <v>93186</v>
      </c>
      <c r="H9698">
        <v>31076</v>
      </c>
      <c r="J9698">
        <v>93186</v>
      </c>
      <c r="K9698">
        <v>87169</v>
      </c>
      <c r="M9698">
        <v>93186</v>
      </c>
      <c r="N9698">
        <v>26359</v>
      </c>
    </row>
    <row r="9699" spans="1:14" x14ac:dyDescent="0.25">
      <c r="A9699">
        <v>93224</v>
      </c>
      <c r="B9699">
        <v>65932</v>
      </c>
      <c r="D9699">
        <v>93224</v>
      </c>
      <c r="E9699">
        <v>18760</v>
      </c>
      <c r="G9699">
        <v>93224</v>
      </c>
      <c r="H9699">
        <v>74265</v>
      </c>
      <c r="J9699">
        <v>93224</v>
      </c>
      <c r="K9699">
        <v>47530</v>
      </c>
      <c r="M9699">
        <v>93224</v>
      </c>
      <c r="N9699">
        <v>78367</v>
      </c>
    </row>
    <row r="9700" spans="1:14" x14ac:dyDescent="0.25">
      <c r="A9700">
        <v>94034</v>
      </c>
      <c r="B9700">
        <v>62492</v>
      </c>
      <c r="D9700">
        <v>94034</v>
      </c>
      <c r="E9700">
        <v>21308</v>
      </c>
      <c r="G9700">
        <v>94034</v>
      </c>
      <c r="H9700">
        <v>86213</v>
      </c>
      <c r="J9700">
        <v>94034</v>
      </c>
      <c r="K9700">
        <v>50534</v>
      </c>
      <c r="M9700">
        <v>94034</v>
      </c>
      <c r="N9700">
        <v>32134</v>
      </c>
    </row>
    <row r="9701" spans="1:14" x14ac:dyDescent="0.25">
      <c r="A9701">
        <v>94828</v>
      </c>
      <c r="B9701">
        <v>70323</v>
      </c>
      <c r="D9701">
        <v>94828</v>
      </c>
      <c r="E9701">
        <v>26031</v>
      </c>
      <c r="G9701">
        <v>94828</v>
      </c>
      <c r="H9701">
        <v>98122</v>
      </c>
      <c r="J9701">
        <v>94828</v>
      </c>
      <c r="K9701">
        <v>10556</v>
      </c>
      <c r="M9701">
        <v>94828</v>
      </c>
      <c r="N9701">
        <v>41976</v>
      </c>
    </row>
    <row r="9702" spans="1:14" x14ac:dyDescent="0.25">
      <c r="A9702">
        <v>95086</v>
      </c>
      <c r="B9702">
        <v>30749</v>
      </c>
      <c r="D9702">
        <v>95086</v>
      </c>
      <c r="E9702">
        <v>26570</v>
      </c>
      <c r="G9702">
        <v>95086</v>
      </c>
      <c r="H9702">
        <v>6104</v>
      </c>
      <c r="J9702">
        <v>95086</v>
      </c>
      <c r="K9702">
        <v>66493</v>
      </c>
      <c r="M9702">
        <v>95086</v>
      </c>
      <c r="N9702">
        <v>49130</v>
      </c>
    </row>
    <row r="9703" spans="1:14" x14ac:dyDescent="0.25">
      <c r="A9703">
        <v>95181</v>
      </c>
      <c r="B9703">
        <v>64718</v>
      </c>
      <c r="D9703">
        <v>95181</v>
      </c>
      <c r="E9703">
        <v>32380</v>
      </c>
      <c r="G9703">
        <v>95181</v>
      </c>
      <c r="H9703">
        <v>86428</v>
      </c>
      <c r="J9703">
        <v>95181</v>
      </c>
      <c r="K9703">
        <v>72892</v>
      </c>
      <c r="M9703">
        <v>95181</v>
      </c>
      <c r="N9703">
        <v>66576</v>
      </c>
    </row>
    <row r="9704" spans="1:14" x14ac:dyDescent="0.25">
      <c r="A9704">
        <v>95182</v>
      </c>
      <c r="B9704">
        <v>68891</v>
      </c>
      <c r="D9704">
        <v>95182</v>
      </c>
      <c r="E9704">
        <v>32933</v>
      </c>
      <c r="G9704">
        <v>95182</v>
      </c>
      <c r="H9704">
        <v>33672</v>
      </c>
      <c r="J9704">
        <v>95182</v>
      </c>
      <c r="K9704">
        <v>53145</v>
      </c>
      <c r="M9704">
        <v>95182</v>
      </c>
      <c r="N9704">
        <v>60852</v>
      </c>
    </row>
    <row r="9705" spans="1:14" x14ac:dyDescent="0.25">
      <c r="A9705">
        <v>95213</v>
      </c>
      <c r="B9705">
        <v>87407</v>
      </c>
      <c r="D9705">
        <v>95213</v>
      </c>
      <c r="E9705">
        <v>37485</v>
      </c>
      <c r="G9705">
        <v>95213</v>
      </c>
      <c r="H9705">
        <v>27666</v>
      </c>
      <c r="J9705">
        <v>95213</v>
      </c>
      <c r="K9705">
        <v>14605</v>
      </c>
      <c r="M9705">
        <v>95213</v>
      </c>
      <c r="N9705">
        <v>48854</v>
      </c>
    </row>
    <row r="9706" spans="1:14" x14ac:dyDescent="0.25">
      <c r="A9706">
        <v>95538</v>
      </c>
      <c r="B9706">
        <v>5183</v>
      </c>
      <c r="D9706">
        <v>95538</v>
      </c>
      <c r="E9706">
        <v>38415</v>
      </c>
      <c r="G9706">
        <v>95538</v>
      </c>
      <c r="H9706">
        <v>841</v>
      </c>
      <c r="J9706">
        <v>95538</v>
      </c>
      <c r="K9706">
        <v>735</v>
      </c>
      <c r="M9706">
        <v>95538</v>
      </c>
      <c r="N9706">
        <v>50729</v>
      </c>
    </row>
    <row r="9707" spans="1:14" x14ac:dyDescent="0.25">
      <c r="A9707">
        <v>95948</v>
      </c>
      <c r="B9707">
        <v>21892</v>
      </c>
      <c r="D9707">
        <v>95948</v>
      </c>
      <c r="E9707">
        <v>38594</v>
      </c>
      <c r="G9707">
        <v>95948</v>
      </c>
      <c r="H9707">
        <v>7377</v>
      </c>
      <c r="J9707">
        <v>95948</v>
      </c>
      <c r="K9707">
        <v>95892</v>
      </c>
      <c r="M9707">
        <v>95948</v>
      </c>
      <c r="N9707">
        <v>74715</v>
      </c>
    </row>
    <row r="9708" spans="1:14" x14ac:dyDescent="0.25">
      <c r="A9708">
        <v>96815</v>
      </c>
      <c r="B9708">
        <v>23278</v>
      </c>
      <c r="D9708">
        <v>96815</v>
      </c>
      <c r="E9708">
        <v>41346</v>
      </c>
      <c r="G9708">
        <v>96815</v>
      </c>
      <c r="H9708">
        <v>7402</v>
      </c>
      <c r="J9708">
        <v>96815</v>
      </c>
      <c r="K9708">
        <v>2803</v>
      </c>
      <c r="M9708">
        <v>96815</v>
      </c>
      <c r="N9708">
        <v>45509</v>
      </c>
    </row>
    <row r="9709" spans="1:14" x14ac:dyDescent="0.25">
      <c r="A9709">
        <v>97328</v>
      </c>
      <c r="B9709">
        <v>49873</v>
      </c>
      <c r="D9709">
        <v>97328</v>
      </c>
      <c r="E9709">
        <v>45236</v>
      </c>
      <c r="G9709">
        <v>97328</v>
      </c>
      <c r="H9709">
        <v>35806</v>
      </c>
      <c r="J9709">
        <v>97328</v>
      </c>
      <c r="K9709">
        <v>4457</v>
      </c>
      <c r="M9709">
        <v>97328</v>
      </c>
      <c r="N9709">
        <v>50449</v>
      </c>
    </row>
    <row r="9710" spans="1:14" x14ac:dyDescent="0.25">
      <c r="A9710">
        <v>97708</v>
      </c>
      <c r="B9710">
        <v>31482</v>
      </c>
      <c r="D9710">
        <v>97708</v>
      </c>
      <c r="E9710">
        <v>46947</v>
      </c>
      <c r="G9710">
        <v>97708</v>
      </c>
      <c r="H9710">
        <v>41976</v>
      </c>
      <c r="J9710">
        <v>97708</v>
      </c>
      <c r="K9710">
        <v>36221</v>
      </c>
      <c r="M9710">
        <v>97708</v>
      </c>
      <c r="N9710">
        <v>59467</v>
      </c>
    </row>
    <row r="9711" spans="1:14" x14ac:dyDescent="0.25">
      <c r="A9711">
        <v>97989</v>
      </c>
      <c r="B9711">
        <v>89457</v>
      </c>
      <c r="D9711">
        <v>97989</v>
      </c>
      <c r="E9711">
        <v>52508</v>
      </c>
      <c r="G9711">
        <v>97989</v>
      </c>
      <c r="H9711">
        <v>4232</v>
      </c>
      <c r="J9711">
        <v>97989</v>
      </c>
      <c r="K9711">
        <v>53267</v>
      </c>
      <c r="M9711">
        <v>97989</v>
      </c>
      <c r="N9711">
        <v>17708</v>
      </c>
    </row>
    <row r="9712" spans="1:14" x14ac:dyDescent="0.25">
      <c r="A9712">
        <v>98404</v>
      </c>
      <c r="B9712">
        <v>14000</v>
      </c>
      <c r="D9712">
        <v>98404</v>
      </c>
      <c r="E9712">
        <v>84939</v>
      </c>
      <c r="G9712">
        <v>98404</v>
      </c>
      <c r="H9712">
        <v>30570</v>
      </c>
      <c r="J9712">
        <v>98404</v>
      </c>
      <c r="K9712">
        <v>52027</v>
      </c>
      <c r="M9712">
        <v>98404</v>
      </c>
      <c r="N9712">
        <v>38086</v>
      </c>
    </row>
    <row r="9713" spans="1:14" x14ac:dyDescent="0.25">
      <c r="A9713">
        <v>98433</v>
      </c>
      <c r="B9713">
        <v>18120</v>
      </c>
      <c r="D9713">
        <v>98433</v>
      </c>
      <c r="E9713">
        <v>87938</v>
      </c>
      <c r="G9713">
        <v>98433</v>
      </c>
      <c r="H9713">
        <v>27013</v>
      </c>
      <c r="J9713">
        <v>98433</v>
      </c>
      <c r="K9713">
        <v>62139</v>
      </c>
      <c r="M9713">
        <v>98433</v>
      </c>
      <c r="N9713">
        <v>48938</v>
      </c>
    </row>
    <row r="9714" spans="1:14" x14ac:dyDescent="0.25">
      <c r="A9714">
        <v>98443</v>
      </c>
      <c r="B9714">
        <v>92701</v>
      </c>
      <c r="D9714">
        <v>98443</v>
      </c>
      <c r="E9714">
        <v>89778</v>
      </c>
      <c r="G9714">
        <v>98443</v>
      </c>
      <c r="H9714">
        <v>31824</v>
      </c>
      <c r="J9714">
        <v>98443</v>
      </c>
      <c r="K9714">
        <v>24326</v>
      </c>
      <c r="M9714">
        <v>98443</v>
      </c>
      <c r="N9714">
        <v>66132</v>
      </c>
    </row>
    <row r="9715" spans="1:14" x14ac:dyDescent="0.25">
      <c r="A9715">
        <v>98813</v>
      </c>
      <c r="B9715">
        <v>100877</v>
      </c>
      <c r="D9715">
        <v>98813</v>
      </c>
      <c r="E9715">
        <v>100026</v>
      </c>
      <c r="G9715">
        <v>98813</v>
      </c>
      <c r="H9715">
        <v>79734</v>
      </c>
      <c r="J9715">
        <v>98813</v>
      </c>
      <c r="K9715">
        <v>27399</v>
      </c>
      <c r="M9715">
        <v>98813</v>
      </c>
      <c r="N9715">
        <v>96694</v>
      </c>
    </row>
    <row r="9716" spans="1:14" x14ac:dyDescent="0.25">
      <c r="A9716">
        <v>99403</v>
      </c>
      <c r="B9716">
        <v>82511</v>
      </c>
      <c r="D9716">
        <v>99403</v>
      </c>
      <c r="E9716">
        <v>3656</v>
      </c>
      <c r="G9716">
        <v>99403</v>
      </c>
      <c r="H9716">
        <v>21304</v>
      </c>
      <c r="J9716">
        <v>99403</v>
      </c>
      <c r="K9716">
        <v>80917</v>
      </c>
      <c r="M9716">
        <v>99403</v>
      </c>
      <c r="N9716">
        <v>46530</v>
      </c>
    </row>
    <row r="9717" spans="1:14" x14ac:dyDescent="0.25">
      <c r="A9717">
        <v>99812</v>
      </c>
      <c r="B9717">
        <v>51768</v>
      </c>
      <c r="D9717">
        <v>99812</v>
      </c>
      <c r="E9717">
        <v>14603</v>
      </c>
      <c r="G9717">
        <v>99812</v>
      </c>
      <c r="H9717">
        <v>31007</v>
      </c>
      <c r="J9717">
        <v>99812</v>
      </c>
      <c r="K9717">
        <v>21102</v>
      </c>
      <c r="M9717">
        <v>99812</v>
      </c>
      <c r="N9717">
        <v>6338</v>
      </c>
    </row>
    <row r="9718" spans="1:14" x14ac:dyDescent="0.25">
      <c r="A9718">
        <v>100023</v>
      </c>
      <c r="B9718">
        <v>28540</v>
      </c>
      <c r="D9718">
        <v>100023</v>
      </c>
      <c r="E9718">
        <v>84631</v>
      </c>
      <c r="G9718">
        <v>100023</v>
      </c>
      <c r="H9718">
        <v>21153</v>
      </c>
      <c r="J9718">
        <v>100023</v>
      </c>
      <c r="K9718">
        <v>43429</v>
      </c>
      <c r="M9718">
        <v>100023</v>
      </c>
      <c r="N9718">
        <v>18014</v>
      </c>
    </row>
    <row r="9719" spans="1:14" x14ac:dyDescent="0.25">
      <c r="A9719">
        <v>100063</v>
      </c>
      <c r="B9719">
        <v>40039</v>
      </c>
      <c r="D9719">
        <v>100063</v>
      </c>
      <c r="E9719">
        <v>14495</v>
      </c>
      <c r="G9719">
        <v>100063</v>
      </c>
      <c r="H9719">
        <v>11976</v>
      </c>
      <c r="J9719">
        <v>100063</v>
      </c>
      <c r="K9719">
        <v>48818</v>
      </c>
      <c r="M9719">
        <v>100063</v>
      </c>
      <c r="N9719">
        <v>69069</v>
      </c>
    </row>
    <row r="9720" spans="1:14" x14ac:dyDescent="0.25">
      <c r="A9720">
        <v>100089</v>
      </c>
      <c r="B9720">
        <v>16107</v>
      </c>
      <c r="D9720">
        <v>100089</v>
      </c>
      <c r="E9720">
        <v>14339</v>
      </c>
      <c r="G9720">
        <v>100089</v>
      </c>
      <c r="H9720">
        <v>28359</v>
      </c>
      <c r="J9720">
        <v>100089</v>
      </c>
      <c r="K9720">
        <v>3416</v>
      </c>
      <c r="M9720">
        <v>100089</v>
      </c>
      <c r="N9720">
        <v>39107</v>
      </c>
    </row>
    <row r="9721" spans="1:14" x14ac:dyDescent="0.25">
      <c r="A9721">
        <v>100258</v>
      </c>
      <c r="B9721">
        <v>56805</v>
      </c>
      <c r="D9721">
        <v>100258</v>
      </c>
      <c r="E9721">
        <v>5243</v>
      </c>
      <c r="G9721">
        <v>100258</v>
      </c>
      <c r="H9721">
        <v>76350</v>
      </c>
      <c r="J9721">
        <v>100258</v>
      </c>
      <c r="K9721">
        <v>10350</v>
      </c>
      <c r="M9721">
        <v>100258</v>
      </c>
      <c r="N9721">
        <v>69413</v>
      </c>
    </row>
    <row r="9722" spans="1:14" x14ac:dyDescent="0.25">
      <c r="A9722">
        <v>101374</v>
      </c>
      <c r="B9722">
        <v>92458</v>
      </c>
      <c r="D9722">
        <v>101374</v>
      </c>
      <c r="E9722">
        <v>9210</v>
      </c>
      <c r="G9722">
        <v>101374</v>
      </c>
      <c r="H9722">
        <v>28030</v>
      </c>
      <c r="J9722">
        <v>101374</v>
      </c>
      <c r="K9722">
        <v>59333</v>
      </c>
      <c r="M9722">
        <v>101374</v>
      </c>
      <c r="N9722">
        <v>56593</v>
      </c>
    </row>
    <row r="9723" spans="1:14" x14ac:dyDescent="0.25">
      <c r="A9723">
        <v>101481</v>
      </c>
      <c r="B9723">
        <v>32615</v>
      </c>
      <c r="D9723">
        <v>101481</v>
      </c>
      <c r="E9723">
        <v>25811</v>
      </c>
      <c r="G9723">
        <v>101481</v>
      </c>
      <c r="H9723">
        <v>18932</v>
      </c>
      <c r="J9723">
        <v>101481</v>
      </c>
      <c r="K9723">
        <v>32326</v>
      </c>
      <c r="M9723">
        <v>101481</v>
      </c>
      <c r="N9723">
        <v>14077</v>
      </c>
    </row>
    <row r="9724" spans="1:14" x14ac:dyDescent="0.25">
      <c r="A9724">
        <v>102008</v>
      </c>
      <c r="B9724">
        <v>24812</v>
      </c>
      <c r="D9724">
        <v>102008</v>
      </c>
      <c r="E9724">
        <v>3154</v>
      </c>
      <c r="G9724">
        <v>102008</v>
      </c>
      <c r="H9724">
        <v>67278</v>
      </c>
      <c r="J9724">
        <v>102008</v>
      </c>
      <c r="K9724">
        <v>29158</v>
      </c>
      <c r="M9724">
        <v>102008</v>
      </c>
      <c r="N9724">
        <v>15119</v>
      </c>
    </row>
    <row r="9725" spans="1:14" x14ac:dyDescent="0.25">
      <c r="A9725">
        <v>102341</v>
      </c>
      <c r="B9725">
        <v>74874</v>
      </c>
      <c r="D9725">
        <v>102341</v>
      </c>
      <c r="E9725">
        <v>4962</v>
      </c>
      <c r="G9725">
        <v>102341</v>
      </c>
      <c r="H9725">
        <v>11877</v>
      </c>
      <c r="J9725">
        <v>102341</v>
      </c>
      <c r="K9725">
        <v>82714</v>
      </c>
      <c r="M9725">
        <v>102341</v>
      </c>
      <c r="N9725">
        <v>15108</v>
      </c>
    </row>
    <row r="9726" spans="1:14" x14ac:dyDescent="0.25">
      <c r="A9726">
        <v>13</v>
      </c>
      <c r="B9726">
        <v>27890</v>
      </c>
      <c r="D9726">
        <v>13</v>
      </c>
      <c r="E9726">
        <v>8359</v>
      </c>
      <c r="G9726">
        <v>13</v>
      </c>
      <c r="H9726">
        <v>30797</v>
      </c>
      <c r="J9726">
        <v>13</v>
      </c>
      <c r="K9726">
        <v>95150</v>
      </c>
      <c r="M9726">
        <v>13</v>
      </c>
      <c r="N9726">
        <v>86285</v>
      </c>
    </row>
    <row r="9727" spans="1:14" x14ac:dyDescent="0.25">
      <c r="A9727">
        <v>274</v>
      </c>
      <c r="B9727">
        <v>98308</v>
      </c>
      <c r="D9727">
        <v>274</v>
      </c>
      <c r="E9727">
        <v>12574</v>
      </c>
      <c r="G9727">
        <v>274</v>
      </c>
      <c r="H9727">
        <v>974</v>
      </c>
      <c r="J9727">
        <v>274</v>
      </c>
      <c r="K9727">
        <v>11087</v>
      </c>
      <c r="M9727">
        <v>274</v>
      </c>
      <c r="N9727">
        <v>29905</v>
      </c>
    </row>
    <row r="9728" spans="1:14" x14ac:dyDescent="0.25">
      <c r="A9728">
        <v>434</v>
      </c>
      <c r="B9728">
        <v>97322</v>
      </c>
      <c r="D9728">
        <v>434</v>
      </c>
      <c r="E9728">
        <v>12766</v>
      </c>
      <c r="G9728">
        <v>434</v>
      </c>
      <c r="H9728">
        <v>61921</v>
      </c>
      <c r="J9728">
        <v>434</v>
      </c>
      <c r="K9728">
        <v>8118</v>
      </c>
      <c r="M9728">
        <v>434</v>
      </c>
      <c r="N9728">
        <v>57849</v>
      </c>
    </row>
    <row r="9729" spans="1:14" x14ac:dyDescent="0.25">
      <c r="A9729">
        <v>488</v>
      </c>
      <c r="B9729">
        <v>100483</v>
      </c>
      <c r="D9729">
        <v>488</v>
      </c>
      <c r="E9729">
        <v>13785</v>
      </c>
      <c r="G9729">
        <v>488</v>
      </c>
      <c r="H9729">
        <v>22317</v>
      </c>
      <c r="J9729">
        <v>488</v>
      </c>
      <c r="K9729">
        <v>39100</v>
      </c>
      <c r="M9729">
        <v>488</v>
      </c>
      <c r="N9729">
        <v>60769</v>
      </c>
    </row>
    <row r="9730" spans="1:14" x14ac:dyDescent="0.25">
      <c r="A9730">
        <v>518</v>
      </c>
      <c r="B9730">
        <v>22466</v>
      </c>
      <c r="D9730">
        <v>518</v>
      </c>
      <c r="E9730">
        <v>16797</v>
      </c>
      <c r="G9730">
        <v>518</v>
      </c>
      <c r="H9730">
        <v>53026</v>
      </c>
      <c r="J9730">
        <v>518</v>
      </c>
      <c r="K9730">
        <v>39770</v>
      </c>
      <c r="M9730">
        <v>518</v>
      </c>
      <c r="N9730">
        <v>2899</v>
      </c>
    </row>
    <row r="9731" spans="1:14" x14ac:dyDescent="0.25">
      <c r="A9731">
        <v>561</v>
      </c>
      <c r="B9731">
        <v>78381</v>
      </c>
      <c r="D9731">
        <v>561</v>
      </c>
      <c r="E9731">
        <v>18885</v>
      </c>
      <c r="G9731">
        <v>561</v>
      </c>
      <c r="H9731">
        <v>51904</v>
      </c>
      <c r="J9731">
        <v>561</v>
      </c>
      <c r="K9731">
        <v>31819</v>
      </c>
      <c r="M9731">
        <v>561</v>
      </c>
      <c r="N9731">
        <v>23488</v>
      </c>
    </row>
    <row r="9732" spans="1:14" x14ac:dyDescent="0.25">
      <c r="A9732">
        <v>802</v>
      </c>
      <c r="B9732">
        <v>99723</v>
      </c>
      <c r="D9732">
        <v>802</v>
      </c>
      <c r="E9732">
        <v>19529</v>
      </c>
      <c r="G9732">
        <v>802</v>
      </c>
      <c r="H9732">
        <v>35170</v>
      </c>
      <c r="J9732">
        <v>802</v>
      </c>
      <c r="K9732">
        <v>42423</v>
      </c>
      <c r="M9732">
        <v>802</v>
      </c>
      <c r="N9732">
        <v>66687</v>
      </c>
    </row>
    <row r="9733" spans="1:14" x14ac:dyDescent="0.25">
      <c r="A9733">
        <v>810</v>
      </c>
      <c r="B9733">
        <v>23114</v>
      </c>
      <c r="D9733">
        <v>810</v>
      </c>
      <c r="E9733">
        <v>35429</v>
      </c>
      <c r="G9733">
        <v>810</v>
      </c>
      <c r="H9733">
        <v>59728</v>
      </c>
      <c r="J9733">
        <v>810</v>
      </c>
      <c r="K9733">
        <v>5068</v>
      </c>
      <c r="M9733">
        <v>810</v>
      </c>
      <c r="N9733">
        <v>68058</v>
      </c>
    </row>
    <row r="9734" spans="1:14" x14ac:dyDescent="0.25">
      <c r="A9734">
        <v>841</v>
      </c>
      <c r="B9734">
        <v>46201</v>
      </c>
      <c r="D9734">
        <v>841</v>
      </c>
      <c r="E9734">
        <v>47077</v>
      </c>
      <c r="G9734">
        <v>841</v>
      </c>
      <c r="H9734">
        <v>52731</v>
      </c>
      <c r="J9734">
        <v>841</v>
      </c>
      <c r="K9734">
        <v>55744</v>
      </c>
      <c r="M9734">
        <v>841</v>
      </c>
      <c r="N9734">
        <v>74469</v>
      </c>
    </row>
    <row r="9735" spans="1:14" x14ac:dyDescent="0.25">
      <c r="A9735">
        <v>1030</v>
      </c>
      <c r="B9735">
        <v>29818</v>
      </c>
      <c r="D9735">
        <v>1030</v>
      </c>
      <c r="E9735">
        <v>66948</v>
      </c>
      <c r="G9735">
        <v>1030</v>
      </c>
      <c r="H9735">
        <v>82930</v>
      </c>
      <c r="J9735">
        <v>1030</v>
      </c>
      <c r="K9735">
        <v>55911</v>
      </c>
      <c r="M9735">
        <v>1030</v>
      </c>
      <c r="N9735">
        <v>62571</v>
      </c>
    </row>
    <row r="9736" spans="1:14" x14ac:dyDescent="0.25">
      <c r="A9736">
        <v>1069</v>
      </c>
      <c r="B9736">
        <v>98896</v>
      </c>
      <c r="D9736">
        <v>1069</v>
      </c>
      <c r="E9736">
        <v>71569</v>
      </c>
      <c r="G9736">
        <v>1069</v>
      </c>
      <c r="H9736">
        <v>75284</v>
      </c>
      <c r="J9736">
        <v>1069</v>
      </c>
      <c r="K9736">
        <v>34712</v>
      </c>
      <c r="M9736">
        <v>1069</v>
      </c>
      <c r="N9736">
        <v>88160</v>
      </c>
    </row>
    <row r="9737" spans="1:14" x14ac:dyDescent="0.25">
      <c r="A9737">
        <v>1235</v>
      </c>
      <c r="B9737">
        <v>88079</v>
      </c>
      <c r="D9737">
        <v>1235</v>
      </c>
      <c r="E9737">
        <v>96815</v>
      </c>
      <c r="G9737">
        <v>1235</v>
      </c>
      <c r="H9737">
        <v>33333</v>
      </c>
      <c r="J9737">
        <v>1235</v>
      </c>
      <c r="K9737">
        <v>71961</v>
      </c>
      <c r="M9737">
        <v>1235</v>
      </c>
      <c r="N9737">
        <v>18273</v>
      </c>
    </row>
    <row r="9738" spans="1:14" x14ac:dyDescent="0.25">
      <c r="A9738">
        <v>1243</v>
      </c>
      <c r="B9738">
        <v>69370</v>
      </c>
      <c r="D9738">
        <v>1243</v>
      </c>
      <c r="E9738">
        <v>98605</v>
      </c>
      <c r="G9738">
        <v>1243</v>
      </c>
      <c r="H9738">
        <v>58369</v>
      </c>
      <c r="J9738">
        <v>1243</v>
      </c>
      <c r="K9738">
        <v>11250</v>
      </c>
      <c r="M9738">
        <v>1243</v>
      </c>
      <c r="N9738">
        <v>40431</v>
      </c>
    </row>
    <row r="9739" spans="1:14" x14ac:dyDescent="0.25">
      <c r="A9739">
        <v>1254</v>
      </c>
      <c r="B9739">
        <v>73539</v>
      </c>
      <c r="D9739">
        <v>1254</v>
      </c>
      <c r="E9739">
        <v>29603</v>
      </c>
      <c r="G9739">
        <v>1254</v>
      </c>
      <c r="H9739">
        <v>17061</v>
      </c>
      <c r="J9739">
        <v>1254</v>
      </c>
      <c r="K9739">
        <v>13385</v>
      </c>
      <c r="M9739">
        <v>1254</v>
      </c>
      <c r="N9739">
        <v>30600</v>
      </c>
    </row>
    <row r="9740" spans="1:14" x14ac:dyDescent="0.25">
      <c r="A9740">
        <v>1353</v>
      </c>
      <c r="B9740">
        <v>93715</v>
      </c>
      <c r="D9740">
        <v>1353</v>
      </c>
      <c r="E9740">
        <v>38586</v>
      </c>
      <c r="G9740">
        <v>1353</v>
      </c>
      <c r="H9740">
        <v>38115</v>
      </c>
      <c r="J9740">
        <v>1353</v>
      </c>
      <c r="K9740">
        <v>38200</v>
      </c>
      <c r="M9740">
        <v>1353</v>
      </c>
      <c r="N9740">
        <v>23850</v>
      </c>
    </row>
    <row r="9741" spans="1:14" x14ac:dyDescent="0.25">
      <c r="A9741">
        <v>1646</v>
      </c>
      <c r="B9741">
        <v>97120</v>
      </c>
      <c r="D9741">
        <v>1646</v>
      </c>
      <c r="E9741">
        <v>284</v>
      </c>
      <c r="G9741">
        <v>1646</v>
      </c>
      <c r="H9741">
        <v>58322</v>
      </c>
      <c r="J9741">
        <v>1646</v>
      </c>
      <c r="K9741">
        <v>62565</v>
      </c>
      <c r="M9741">
        <v>1646</v>
      </c>
      <c r="N9741">
        <v>15021</v>
      </c>
    </row>
    <row r="9742" spans="1:14" x14ac:dyDescent="0.25">
      <c r="A9742">
        <v>1724</v>
      </c>
      <c r="B9742">
        <v>54726</v>
      </c>
      <c r="D9742">
        <v>1724</v>
      </c>
      <c r="E9742">
        <v>838</v>
      </c>
      <c r="G9742">
        <v>1724</v>
      </c>
      <c r="H9742">
        <v>40788</v>
      </c>
      <c r="J9742">
        <v>1724</v>
      </c>
      <c r="K9742">
        <v>88100</v>
      </c>
      <c r="M9742">
        <v>1724</v>
      </c>
      <c r="N9742">
        <v>92191</v>
      </c>
    </row>
    <row r="9743" spans="1:14" x14ac:dyDescent="0.25">
      <c r="A9743">
        <v>1776</v>
      </c>
      <c r="B9743">
        <v>63007</v>
      </c>
      <c r="D9743">
        <v>1776</v>
      </c>
      <c r="E9743">
        <v>1176</v>
      </c>
      <c r="G9743">
        <v>1776</v>
      </c>
      <c r="H9743">
        <v>83432</v>
      </c>
      <c r="J9743">
        <v>1776</v>
      </c>
      <c r="K9743">
        <v>36670</v>
      </c>
      <c r="M9743">
        <v>1776</v>
      </c>
      <c r="N9743">
        <v>71473</v>
      </c>
    </row>
    <row r="9744" spans="1:14" x14ac:dyDescent="0.25">
      <c r="A9744">
        <v>1811</v>
      </c>
      <c r="B9744">
        <v>86719</v>
      </c>
      <c r="D9744">
        <v>1811</v>
      </c>
      <c r="E9744">
        <v>1870</v>
      </c>
      <c r="G9744">
        <v>1811</v>
      </c>
      <c r="H9744">
        <v>3392</v>
      </c>
      <c r="J9744">
        <v>1811</v>
      </c>
      <c r="K9744">
        <v>65586</v>
      </c>
      <c r="M9744">
        <v>1811</v>
      </c>
      <c r="N9744">
        <v>4339</v>
      </c>
    </row>
    <row r="9745" spans="1:14" x14ac:dyDescent="0.25">
      <c r="A9745">
        <v>1895</v>
      </c>
      <c r="B9745">
        <v>49952</v>
      </c>
      <c r="D9745">
        <v>1895</v>
      </c>
      <c r="E9745">
        <v>2255</v>
      </c>
      <c r="G9745">
        <v>1895</v>
      </c>
      <c r="H9745">
        <v>20502</v>
      </c>
      <c r="J9745">
        <v>1895</v>
      </c>
      <c r="K9745">
        <v>34514</v>
      </c>
      <c r="M9745">
        <v>1895</v>
      </c>
      <c r="N9745">
        <v>24505</v>
      </c>
    </row>
    <row r="9746" spans="1:14" x14ac:dyDescent="0.25">
      <c r="A9746">
        <v>1968</v>
      </c>
      <c r="B9746">
        <v>82240</v>
      </c>
      <c r="D9746">
        <v>1968</v>
      </c>
      <c r="E9746">
        <v>5144</v>
      </c>
      <c r="G9746">
        <v>1968</v>
      </c>
      <c r="H9746">
        <v>12067</v>
      </c>
      <c r="J9746">
        <v>1968</v>
      </c>
      <c r="K9746">
        <v>78537</v>
      </c>
      <c r="M9746">
        <v>1968</v>
      </c>
      <c r="N9746">
        <v>58919</v>
      </c>
    </row>
    <row r="9747" spans="1:14" x14ac:dyDescent="0.25">
      <c r="A9747">
        <v>2006</v>
      </c>
      <c r="B9747">
        <v>103154</v>
      </c>
      <c r="D9747">
        <v>2006</v>
      </c>
      <c r="E9747">
        <v>5170</v>
      </c>
      <c r="G9747">
        <v>2006</v>
      </c>
      <c r="H9747">
        <v>5768</v>
      </c>
      <c r="J9747">
        <v>2006</v>
      </c>
      <c r="K9747">
        <v>27268</v>
      </c>
      <c r="M9747">
        <v>2006</v>
      </c>
      <c r="N9747">
        <v>74017</v>
      </c>
    </row>
    <row r="9748" spans="1:14" x14ac:dyDescent="0.25">
      <c r="A9748">
        <v>2036</v>
      </c>
      <c r="B9748">
        <v>77830</v>
      </c>
      <c r="D9748">
        <v>2036</v>
      </c>
      <c r="E9748">
        <v>5977</v>
      </c>
      <c r="G9748">
        <v>2036</v>
      </c>
      <c r="H9748">
        <v>68275</v>
      </c>
      <c r="J9748">
        <v>2036</v>
      </c>
      <c r="K9748">
        <v>64468</v>
      </c>
      <c r="M9748">
        <v>2036</v>
      </c>
      <c r="N9748">
        <v>68739</v>
      </c>
    </row>
    <row r="9749" spans="1:14" x14ac:dyDescent="0.25">
      <c r="A9749">
        <v>2178</v>
      </c>
      <c r="B9749">
        <v>25552</v>
      </c>
      <c r="D9749">
        <v>2178</v>
      </c>
      <c r="E9749">
        <v>6044</v>
      </c>
      <c r="G9749">
        <v>2178</v>
      </c>
      <c r="H9749">
        <v>55860</v>
      </c>
      <c r="J9749">
        <v>2178</v>
      </c>
      <c r="K9749">
        <v>71151</v>
      </c>
      <c r="M9749">
        <v>2178</v>
      </c>
      <c r="N9749">
        <v>11618</v>
      </c>
    </row>
    <row r="9750" spans="1:14" x14ac:dyDescent="0.25">
      <c r="A9750">
        <v>2203</v>
      </c>
      <c r="B9750">
        <v>86260</v>
      </c>
      <c r="D9750">
        <v>2203</v>
      </c>
      <c r="E9750">
        <v>6049</v>
      </c>
      <c r="G9750">
        <v>2203</v>
      </c>
      <c r="H9750">
        <v>16891</v>
      </c>
      <c r="J9750">
        <v>2203</v>
      </c>
      <c r="K9750">
        <v>45304</v>
      </c>
      <c r="M9750">
        <v>2203</v>
      </c>
      <c r="N9750">
        <v>27157</v>
      </c>
    </row>
    <row r="9751" spans="1:14" x14ac:dyDescent="0.25">
      <c r="A9751">
        <v>2275</v>
      </c>
      <c r="B9751">
        <v>98011</v>
      </c>
      <c r="D9751">
        <v>2275</v>
      </c>
      <c r="E9751">
        <v>6462</v>
      </c>
      <c r="G9751">
        <v>2275</v>
      </c>
      <c r="H9751">
        <v>51190</v>
      </c>
      <c r="J9751">
        <v>2275</v>
      </c>
      <c r="K9751">
        <v>64922</v>
      </c>
      <c r="M9751">
        <v>2275</v>
      </c>
      <c r="N9751">
        <v>927</v>
      </c>
    </row>
    <row r="9752" spans="1:14" x14ac:dyDescent="0.25">
      <c r="A9752">
        <v>2295</v>
      </c>
      <c r="B9752">
        <v>100548</v>
      </c>
      <c r="D9752">
        <v>2295</v>
      </c>
      <c r="E9752">
        <v>6753</v>
      </c>
      <c r="G9752">
        <v>2295</v>
      </c>
      <c r="H9752">
        <v>50513</v>
      </c>
      <c r="J9752">
        <v>2295</v>
      </c>
      <c r="K9752">
        <v>65106</v>
      </c>
      <c r="M9752">
        <v>2295</v>
      </c>
      <c r="N9752">
        <v>51163</v>
      </c>
    </row>
    <row r="9753" spans="1:14" x14ac:dyDescent="0.25">
      <c r="A9753">
        <v>2535</v>
      </c>
      <c r="B9753">
        <v>99280</v>
      </c>
      <c r="D9753">
        <v>2535</v>
      </c>
      <c r="E9753">
        <v>6964</v>
      </c>
      <c r="G9753">
        <v>2535</v>
      </c>
      <c r="H9753">
        <v>58211</v>
      </c>
      <c r="J9753">
        <v>2535</v>
      </c>
      <c r="K9753">
        <v>71185</v>
      </c>
      <c r="M9753">
        <v>2535</v>
      </c>
      <c r="N9753">
        <v>3408</v>
      </c>
    </row>
    <row r="9754" spans="1:14" x14ac:dyDescent="0.25">
      <c r="A9754">
        <v>2570</v>
      </c>
      <c r="B9754">
        <v>25239</v>
      </c>
      <c r="D9754">
        <v>2570</v>
      </c>
      <c r="E9754">
        <v>7470</v>
      </c>
      <c r="G9754">
        <v>2570</v>
      </c>
      <c r="H9754">
        <v>11947</v>
      </c>
      <c r="J9754">
        <v>2570</v>
      </c>
      <c r="K9754">
        <v>80813</v>
      </c>
      <c r="M9754">
        <v>2570</v>
      </c>
      <c r="N9754">
        <v>7174</v>
      </c>
    </row>
    <row r="9755" spans="1:14" x14ac:dyDescent="0.25">
      <c r="A9755">
        <v>3158</v>
      </c>
      <c r="B9755">
        <v>88352</v>
      </c>
      <c r="D9755">
        <v>3158</v>
      </c>
      <c r="E9755">
        <v>8814</v>
      </c>
      <c r="G9755">
        <v>3158</v>
      </c>
      <c r="H9755">
        <v>9239</v>
      </c>
      <c r="J9755">
        <v>3158</v>
      </c>
      <c r="K9755">
        <v>28422</v>
      </c>
      <c r="M9755">
        <v>3158</v>
      </c>
      <c r="N9755">
        <v>23450</v>
      </c>
    </row>
    <row r="9756" spans="1:14" x14ac:dyDescent="0.25">
      <c r="A9756">
        <v>3327</v>
      </c>
      <c r="B9756">
        <v>49525</v>
      </c>
      <c r="D9756">
        <v>3327</v>
      </c>
      <c r="E9756">
        <v>11880</v>
      </c>
      <c r="G9756">
        <v>3327</v>
      </c>
      <c r="H9756">
        <v>40526</v>
      </c>
      <c r="J9756">
        <v>3327</v>
      </c>
      <c r="K9756">
        <v>45619</v>
      </c>
      <c r="M9756">
        <v>3327</v>
      </c>
      <c r="N9756">
        <v>45951</v>
      </c>
    </row>
    <row r="9757" spans="1:14" x14ac:dyDescent="0.25">
      <c r="A9757">
        <v>3477</v>
      </c>
      <c r="B9757">
        <v>22180</v>
      </c>
      <c r="D9757">
        <v>3477</v>
      </c>
      <c r="E9757">
        <v>12943</v>
      </c>
      <c r="G9757">
        <v>3477</v>
      </c>
      <c r="H9757">
        <v>89705</v>
      </c>
      <c r="J9757">
        <v>3477</v>
      </c>
      <c r="K9757">
        <v>44273</v>
      </c>
      <c r="M9757">
        <v>3477</v>
      </c>
      <c r="N9757">
        <v>55626</v>
      </c>
    </row>
    <row r="9758" spans="1:14" x14ac:dyDescent="0.25">
      <c r="A9758">
        <v>3506</v>
      </c>
      <c r="B9758">
        <v>52279</v>
      </c>
      <c r="D9758">
        <v>3506</v>
      </c>
      <c r="E9758">
        <v>12975</v>
      </c>
      <c r="G9758">
        <v>3506</v>
      </c>
      <c r="H9758">
        <v>76550</v>
      </c>
      <c r="J9758">
        <v>3506</v>
      </c>
      <c r="K9758">
        <v>46859</v>
      </c>
      <c r="M9758">
        <v>3506</v>
      </c>
      <c r="N9758">
        <v>69356</v>
      </c>
    </row>
    <row r="9759" spans="1:14" x14ac:dyDescent="0.25">
      <c r="A9759">
        <v>3587</v>
      </c>
      <c r="B9759">
        <v>56067</v>
      </c>
      <c r="D9759">
        <v>3587</v>
      </c>
      <c r="E9759">
        <v>13874</v>
      </c>
      <c r="G9759">
        <v>3587</v>
      </c>
      <c r="H9759">
        <v>49873</v>
      </c>
      <c r="J9759">
        <v>3587</v>
      </c>
      <c r="K9759">
        <v>5925</v>
      </c>
      <c r="M9759">
        <v>3587</v>
      </c>
      <c r="N9759">
        <v>18996</v>
      </c>
    </row>
    <row r="9760" spans="1:14" x14ac:dyDescent="0.25">
      <c r="A9760">
        <v>3715</v>
      </c>
      <c r="B9760">
        <v>87988</v>
      </c>
      <c r="D9760">
        <v>3715</v>
      </c>
      <c r="E9760">
        <v>14289</v>
      </c>
      <c r="G9760">
        <v>3715</v>
      </c>
      <c r="H9760">
        <v>58574</v>
      </c>
      <c r="J9760">
        <v>3715</v>
      </c>
      <c r="K9760">
        <v>25040</v>
      </c>
      <c r="M9760">
        <v>3715</v>
      </c>
      <c r="N9760">
        <v>41647</v>
      </c>
    </row>
    <row r="9761" spans="1:14" x14ac:dyDescent="0.25">
      <c r="A9761">
        <v>3964</v>
      </c>
      <c r="B9761">
        <v>92033</v>
      </c>
      <c r="D9761">
        <v>3964</v>
      </c>
      <c r="E9761">
        <v>19051</v>
      </c>
      <c r="G9761">
        <v>3964</v>
      </c>
      <c r="H9761">
        <v>17386</v>
      </c>
      <c r="J9761">
        <v>3964</v>
      </c>
      <c r="K9761">
        <v>74466</v>
      </c>
      <c r="M9761">
        <v>3964</v>
      </c>
      <c r="N9761">
        <v>49973</v>
      </c>
    </row>
    <row r="9762" spans="1:14" x14ac:dyDescent="0.25">
      <c r="A9762">
        <v>3971</v>
      </c>
      <c r="B9762">
        <v>89174</v>
      </c>
      <c r="D9762">
        <v>3971</v>
      </c>
      <c r="E9762">
        <v>19432</v>
      </c>
      <c r="G9762">
        <v>3971</v>
      </c>
      <c r="H9762">
        <v>15148</v>
      </c>
      <c r="J9762">
        <v>3971</v>
      </c>
      <c r="K9762">
        <v>893</v>
      </c>
      <c r="M9762">
        <v>3971</v>
      </c>
      <c r="N9762">
        <v>87139</v>
      </c>
    </row>
    <row r="9763" spans="1:14" x14ac:dyDescent="0.25">
      <c r="A9763">
        <v>4081</v>
      </c>
      <c r="B9763">
        <v>16408</v>
      </c>
      <c r="D9763">
        <v>4081</v>
      </c>
      <c r="E9763">
        <v>21198</v>
      </c>
      <c r="G9763">
        <v>4081</v>
      </c>
      <c r="H9763">
        <v>81585</v>
      </c>
      <c r="J9763">
        <v>4081</v>
      </c>
      <c r="K9763">
        <v>25269</v>
      </c>
      <c r="M9763">
        <v>4081</v>
      </c>
      <c r="N9763">
        <v>34004</v>
      </c>
    </row>
    <row r="9764" spans="1:14" x14ac:dyDescent="0.25">
      <c r="A9764">
        <v>4197</v>
      </c>
      <c r="B9764">
        <v>75189</v>
      </c>
      <c r="D9764">
        <v>4197</v>
      </c>
      <c r="E9764">
        <v>22022</v>
      </c>
      <c r="G9764">
        <v>4197</v>
      </c>
      <c r="H9764">
        <v>20020</v>
      </c>
      <c r="J9764">
        <v>4197</v>
      </c>
      <c r="K9764">
        <v>29772</v>
      </c>
      <c r="M9764">
        <v>4197</v>
      </c>
      <c r="N9764">
        <v>71204</v>
      </c>
    </row>
    <row r="9765" spans="1:14" x14ac:dyDescent="0.25">
      <c r="A9765">
        <v>4684</v>
      </c>
      <c r="B9765">
        <v>102049</v>
      </c>
      <c r="D9765">
        <v>4684</v>
      </c>
      <c r="E9765">
        <v>25225</v>
      </c>
      <c r="G9765">
        <v>4684</v>
      </c>
      <c r="H9765">
        <v>917</v>
      </c>
      <c r="J9765">
        <v>4684</v>
      </c>
      <c r="K9765">
        <v>42942</v>
      </c>
      <c r="M9765">
        <v>4684</v>
      </c>
      <c r="N9765">
        <v>96590</v>
      </c>
    </row>
    <row r="9766" spans="1:14" x14ac:dyDescent="0.25">
      <c r="A9766">
        <v>4880</v>
      </c>
      <c r="B9766">
        <v>102513</v>
      </c>
      <c r="D9766">
        <v>4880</v>
      </c>
      <c r="E9766">
        <v>26051</v>
      </c>
      <c r="G9766">
        <v>4880</v>
      </c>
      <c r="H9766">
        <v>30410</v>
      </c>
      <c r="J9766">
        <v>4880</v>
      </c>
      <c r="K9766">
        <v>44418</v>
      </c>
      <c r="M9766">
        <v>4880</v>
      </c>
      <c r="N9766">
        <v>98219</v>
      </c>
    </row>
    <row r="9767" spans="1:14" x14ac:dyDescent="0.25">
      <c r="A9767">
        <v>4925</v>
      </c>
      <c r="B9767">
        <v>62276</v>
      </c>
      <c r="D9767">
        <v>4925</v>
      </c>
      <c r="E9767">
        <v>26300</v>
      </c>
      <c r="G9767">
        <v>4925</v>
      </c>
      <c r="H9767">
        <v>97012</v>
      </c>
      <c r="J9767">
        <v>4925</v>
      </c>
      <c r="K9767">
        <v>78146</v>
      </c>
      <c r="M9767">
        <v>4925</v>
      </c>
      <c r="N9767">
        <v>89468</v>
      </c>
    </row>
    <row r="9768" spans="1:14" x14ac:dyDescent="0.25">
      <c r="A9768">
        <v>4937</v>
      </c>
      <c r="B9768">
        <v>69935</v>
      </c>
      <c r="D9768">
        <v>4937</v>
      </c>
      <c r="E9768">
        <v>27446</v>
      </c>
      <c r="G9768">
        <v>4937</v>
      </c>
      <c r="H9768">
        <v>25402</v>
      </c>
      <c r="J9768">
        <v>4937</v>
      </c>
      <c r="K9768">
        <v>1696</v>
      </c>
      <c r="M9768">
        <v>4937</v>
      </c>
      <c r="N9768">
        <v>101336</v>
      </c>
    </row>
    <row r="9769" spans="1:14" x14ac:dyDescent="0.25">
      <c r="A9769">
        <v>5021</v>
      </c>
      <c r="B9769">
        <v>21482</v>
      </c>
      <c r="D9769">
        <v>5021</v>
      </c>
      <c r="E9769">
        <v>30026</v>
      </c>
      <c r="G9769">
        <v>5021</v>
      </c>
      <c r="H9769">
        <v>15250</v>
      </c>
      <c r="J9769">
        <v>5021</v>
      </c>
      <c r="K9769">
        <v>15276</v>
      </c>
      <c r="M9769">
        <v>5021</v>
      </c>
      <c r="N9769">
        <v>103321</v>
      </c>
    </row>
    <row r="9770" spans="1:14" x14ac:dyDescent="0.25">
      <c r="A9770">
        <v>5045</v>
      </c>
      <c r="B9770">
        <v>68918</v>
      </c>
      <c r="D9770">
        <v>5045</v>
      </c>
      <c r="E9770">
        <v>30238</v>
      </c>
      <c r="G9770">
        <v>5045</v>
      </c>
      <c r="H9770">
        <v>12143</v>
      </c>
      <c r="J9770">
        <v>5045</v>
      </c>
      <c r="K9770">
        <v>15975</v>
      </c>
      <c r="M9770">
        <v>5045</v>
      </c>
      <c r="N9770">
        <v>73712</v>
      </c>
    </row>
    <row r="9771" spans="1:14" x14ac:dyDescent="0.25">
      <c r="A9771">
        <v>5142</v>
      </c>
      <c r="B9771">
        <v>61163</v>
      </c>
      <c r="D9771">
        <v>5142</v>
      </c>
      <c r="E9771">
        <v>31476</v>
      </c>
      <c r="G9771">
        <v>5142</v>
      </c>
      <c r="H9771">
        <v>43240</v>
      </c>
      <c r="J9771">
        <v>5142</v>
      </c>
      <c r="K9771">
        <v>18419</v>
      </c>
      <c r="M9771">
        <v>5142</v>
      </c>
      <c r="N9771">
        <v>78285</v>
      </c>
    </row>
    <row r="9772" spans="1:14" x14ac:dyDescent="0.25">
      <c r="A9772">
        <v>5459</v>
      </c>
      <c r="B9772">
        <v>100476</v>
      </c>
      <c r="D9772">
        <v>5459</v>
      </c>
      <c r="E9772">
        <v>31815</v>
      </c>
      <c r="G9772">
        <v>5459</v>
      </c>
      <c r="H9772">
        <v>86625</v>
      </c>
      <c r="J9772">
        <v>5459</v>
      </c>
      <c r="K9772">
        <v>18688</v>
      </c>
      <c r="M9772">
        <v>5459</v>
      </c>
      <c r="N9772">
        <v>79284</v>
      </c>
    </row>
    <row r="9773" spans="1:14" x14ac:dyDescent="0.25">
      <c r="A9773">
        <v>5541</v>
      </c>
      <c r="B9773">
        <v>4303</v>
      </c>
      <c r="D9773">
        <v>5541</v>
      </c>
      <c r="E9773">
        <v>33535</v>
      </c>
      <c r="G9773">
        <v>5541</v>
      </c>
      <c r="H9773">
        <v>73534</v>
      </c>
      <c r="J9773">
        <v>5541</v>
      </c>
      <c r="K9773">
        <v>18706</v>
      </c>
      <c r="M9773">
        <v>5541</v>
      </c>
      <c r="N9773">
        <v>38082</v>
      </c>
    </row>
    <row r="9774" spans="1:14" x14ac:dyDescent="0.25">
      <c r="A9774">
        <v>5542</v>
      </c>
      <c r="B9774">
        <v>196</v>
      </c>
      <c r="D9774">
        <v>5542</v>
      </c>
      <c r="E9774">
        <v>34163</v>
      </c>
      <c r="G9774">
        <v>5542</v>
      </c>
      <c r="H9774">
        <v>77677</v>
      </c>
      <c r="J9774">
        <v>5542</v>
      </c>
      <c r="K9774">
        <v>19867</v>
      </c>
      <c r="M9774">
        <v>5542</v>
      </c>
      <c r="N9774">
        <v>82235</v>
      </c>
    </row>
    <row r="9775" spans="1:14" x14ac:dyDescent="0.25">
      <c r="A9775">
        <v>5671</v>
      </c>
      <c r="B9775">
        <v>13713</v>
      </c>
      <c r="D9775">
        <v>5671</v>
      </c>
      <c r="E9775">
        <v>34947</v>
      </c>
      <c r="G9775">
        <v>5671</v>
      </c>
      <c r="H9775">
        <v>18055</v>
      </c>
      <c r="J9775">
        <v>5671</v>
      </c>
      <c r="K9775">
        <v>29610</v>
      </c>
      <c r="M9775">
        <v>5671</v>
      </c>
      <c r="N9775">
        <v>90309</v>
      </c>
    </row>
    <row r="9776" spans="1:14" x14ac:dyDescent="0.25">
      <c r="A9776">
        <v>6179</v>
      </c>
      <c r="B9776">
        <v>75894</v>
      </c>
      <c r="D9776">
        <v>6179</v>
      </c>
      <c r="E9776">
        <v>36413</v>
      </c>
      <c r="G9776">
        <v>6179</v>
      </c>
      <c r="H9776">
        <v>90552</v>
      </c>
      <c r="J9776">
        <v>6179</v>
      </c>
      <c r="K9776">
        <v>30610</v>
      </c>
      <c r="M9776">
        <v>6179</v>
      </c>
      <c r="N9776">
        <v>26153</v>
      </c>
    </row>
    <row r="9777" spans="1:14" x14ac:dyDescent="0.25">
      <c r="A9777">
        <v>6457</v>
      </c>
      <c r="B9777">
        <v>83555</v>
      </c>
      <c r="D9777">
        <v>6457</v>
      </c>
      <c r="E9777">
        <v>36827</v>
      </c>
      <c r="G9777">
        <v>6457</v>
      </c>
      <c r="H9777">
        <v>81777</v>
      </c>
      <c r="J9777">
        <v>6457</v>
      </c>
      <c r="K9777">
        <v>40030</v>
      </c>
      <c r="M9777">
        <v>6457</v>
      </c>
      <c r="N9777">
        <v>13933</v>
      </c>
    </row>
    <row r="9778" spans="1:14" x14ac:dyDescent="0.25">
      <c r="A9778">
        <v>6462</v>
      </c>
      <c r="B9778">
        <v>92615</v>
      </c>
      <c r="D9778">
        <v>6462</v>
      </c>
      <c r="E9778">
        <v>39913</v>
      </c>
      <c r="G9778">
        <v>6462</v>
      </c>
      <c r="H9778">
        <v>87912</v>
      </c>
      <c r="J9778">
        <v>6462</v>
      </c>
      <c r="K9778">
        <v>43577</v>
      </c>
      <c r="M9778">
        <v>6462</v>
      </c>
      <c r="N9778">
        <v>28308</v>
      </c>
    </row>
    <row r="9779" spans="1:14" x14ac:dyDescent="0.25">
      <c r="A9779">
        <v>6661</v>
      </c>
      <c r="B9779">
        <v>12094</v>
      </c>
      <c r="D9779">
        <v>6661</v>
      </c>
      <c r="E9779">
        <v>42074</v>
      </c>
      <c r="G9779">
        <v>6661</v>
      </c>
      <c r="H9779">
        <v>43088</v>
      </c>
      <c r="J9779">
        <v>6661</v>
      </c>
      <c r="K9779">
        <v>43978</v>
      </c>
      <c r="M9779">
        <v>6661</v>
      </c>
      <c r="N9779">
        <v>57855</v>
      </c>
    </row>
    <row r="9780" spans="1:14" x14ac:dyDescent="0.25">
      <c r="A9780">
        <v>6817</v>
      </c>
      <c r="B9780">
        <v>63823</v>
      </c>
      <c r="D9780">
        <v>6817</v>
      </c>
      <c r="E9780">
        <v>42405</v>
      </c>
      <c r="G9780">
        <v>6817</v>
      </c>
      <c r="H9780">
        <v>42844</v>
      </c>
      <c r="J9780">
        <v>6817</v>
      </c>
      <c r="K9780">
        <v>45901</v>
      </c>
      <c r="M9780">
        <v>6817</v>
      </c>
      <c r="N9780">
        <v>54110</v>
      </c>
    </row>
    <row r="9781" spans="1:14" x14ac:dyDescent="0.25">
      <c r="A9781">
        <v>7156</v>
      </c>
      <c r="B9781">
        <v>1755</v>
      </c>
      <c r="D9781">
        <v>7156</v>
      </c>
      <c r="E9781">
        <v>43662</v>
      </c>
      <c r="G9781">
        <v>7156</v>
      </c>
      <c r="H9781">
        <v>47767</v>
      </c>
      <c r="J9781">
        <v>7156</v>
      </c>
      <c r="K9781">
        <v>47074</v>
      </c>
      <c r="M9781">
        <v>7156</v>
      </c>
      <c r="N9781">
        <v>69840</v>
      </c>
    </row>
    <row r="9782" spans="1:14" x14ac:dyDescent="0.25">
      <c r="A9782">
        <v>7416</v>
      </c>
      <c r="B9782">
        <v>102860</v>
      </c>
      <c r="D9782">
        <v>7416</v>
      </c>
      <c r="E9782">
        <v>44211</v>
      </c>
      <c r="G9782">
        <v>7416</v>
      </c>
      <c r="H9782">
        <v>23705</v>
      </c>
      <c r="J9782">
        <v>7416</v>
      </c>
      <c r="K9782">
        <v>49959</v>
      </c>
      <c r="M9782">
        <v>7416</v>
      </c>
      <c r="N9782">
        <v>17170</v>
      </c>
    </row>
    <row r="9783" spans="1:14" x14ac:dyDescent="0.25">
      <c r="A9783">
        <v>7468</v>
      </c>
      <c r="B9783">
        <v>46374</v>
      </c>
      <c r="D9783">
        <v>7468</v>
      </c>
      <c r="E9783">
        <v>45760</v>
      </c>
      <c r="G9783">
        <v>7468</v>
      </c>
      <c r="H9783">
        <v>49537</v>
      </c>
      <c r="J9783">
        <v>7468</v>
      </c>
      <c r="K9783">
        <v>50812</v>
      </c>
      <c r="M9783">
        <v>7468</v>
      </c>
      <c r="N9783">
        <v>60558</v>
      </c>
    </row>
    <row r="9784" spans="1:14" x14ac:dyDescent="0.25">
      <c r="A9784">
        <v>7816</v>
      </c>
      <c r="B9784">
        <v>100469</v>
      </c>
      <c r="D9784">
        <v>7816</v>
      </c>
      <c r="E9784">
        <v>48053</v>
      </c>
      <c r="G9784">
        <v>7816</v>
      </c>
      <c r="H9784">
        <v>90868</v>
      </c>
      <c r="J9784">
        <v>7816</v>
      </c>
      <c r="K9784">
        <v>57878</v>
      </c>
      <c r="M9784">
        <v>7816</v>
      </c>
      <c r="N9784">
        <v>100556</v>
      </c>
    </row>
    <row r="9785" spans="1:14" x14ac:dyDescent="0.25">
      <c r="A9785">
        <v>7925</v>
      </c>
      <c r="B9785">
        <v>61314</v>
      </c>
      <c r="D9785">
        <v>7925</v>
      </c>
      <c r="E9785">
        <v>48593</v>
      </c>
      <c r="G9785">
        <v>7925</v>
      </c>
      <c r="H9785">
        <v>31276</v>
      </c>
      <c r="J9785">
        <v>7925</v>
      </c>
      <c r="K9785">
        <v>59738</v>
      </c>
      <c r="M9785">
        <v>7925</v>
      </c>
      <c r="N9785">
        <v>24231</v>
      </c>
    </row>
    <row r="9786" spans="1:14" x14ac:dyDescent="0.25">
      <c r="A9786">
        <v>7952</v>
      </c>
      <c r="B9786">
        <v>94372</v>
      </c>
      <c r="D9786">
        <v>7952</v>
      </c>
      <c r="E9786">
        <v>50079</v>
      </c>
      <c r="G9786">
        <v>7952</v>
      </c>
      <c r="H9786">
        <v>93883</v>
      </c>
      <c r="J9786">
        <v>7952</v>
      </c>
      <c r="K9786">
        <v>60221</v>
      </c>
      <c r="M9786">
        <v>7952</v>
      </c>
      <c r="N9786">
        <v>41034</v>
      </c>
    </row>
    <row r="9787" spans="1:14" x14ac:dyDescent="0.25">
      <c r="A9787">
        <v>8039</v>
      </c>
      <c r="B9787">
        <v>90644</v>
      </c>
      <c r="D9787">
        <v>8039</v>
      </c>
      <c r="E9787">
        <v>50244</v>
      </c>
      <c r="G9787">
        <v>8039</v>
      </c>
      <c r="H9787">
        <v>4978</v>
      </c>
      <c r="J9787">
        <v>8039</v>
      </c>
      <c r="K9787">
        <v>60959</v>
      </c>
      <c r="M9787">
        <v>8039</v>
      </c>
      <c r="N9787">
        <v>59640</v>
      </c>
    </row>
    <row r="9788" spans="1:14" x14ac:dyDescent="0.25">
      <c r="A9788">
        <v>8135</v>
      </c>
      <c r="B9788">
        <v>76233</v>
      </c>
      <c r="D9788">
        <v>8135</v>
      </c>
      <c r="E9788">
        <v>50324</v>
      </c>
      <c r="G9788">
        <v>8135</v>
      </c>
      <c r="H9788">
        <v>92733</v>
      </c>
      <c r="J9788">
        <v>8135</v>
      </c>
      <c r="K9788">
        <v>61076</v>
      </c>
      <c r="M9788">
        <v>8135</v>
      </c>
      <c r="N9788">
        <v>93166</v>
      </c>
    </row>
    <row r="9789" spans="1:14" x14ac:dyDescent="0.25">
      <c r="A9789">
        <v>8328</v>
      </c>
      <c r="B9789">
        <v>83821</v>
      </c>
      <c r="D9789">
        <v>8328</v>
      </c>
      <c r="E9789">
        <v>53094</v>
      </c>
      <c r="G9789">
        <v>8328</v>
      </c>
      <c r="H9789">
        <v>32734</v>
      </c>
      <c r="J9789">
        <v>8328</v>
      </c>
      <c r="K9789">
        <v>61529</v>
      </c>
      <c r="M9789">
        <v>8328</v>
      </c>
      <c r="N9789">
        <v>18519</v>
      </c>
    </row>
    <row r="9790" spans="1:14" x14ac:dyDescent="0.25">
      <c r="A9790">
        <v>8382</v>
      </c>
      <c r="B9790">
        <v>21359</v>
      </c>
      <c r="D9790">
        <v>8382</v>
      </c>
      <c r="E9790">
        <v>53794</v>
      </c>
      <c r="G9790">
        <v>8382</v>
      </c>
      <c r="H9790">
        <v>95426</v>
      </c>
      <c r="J9790">
        <v>8382</v>
      </c>
      <c r="K9790">
        <v>61636</v>
      </c>
      <c r="M9790">
        <v>8382</v>
      </c>
      <c r="N9790">
        <v>43792</v>
      </c>
    </row>
    <row r="9791" spans="1:14" x14ac:dyDescent="0.25">
      <c r="A9791">
        <v>8438</v>
      </c>
      <c r="B9791">
        <v>98990</v>
      </c>
      <c r="D9791">
        <v>8438</v>
      </c>
      <c r="E9791">
        <v>54819</v>
      </c>
      <c r="G9791">
        <v>8438</v>
      </c>
      <c r="H9791">
        <v>41913</v>
      </c>
      <c r="J9791">
        <v>8438</v>
      </c>
      <c r="K9791">
        <v>65308</v>
      </c>
      <c r="M9791">
        <v>8438</v>
      </c>
      <c r="N9791">
        <v>69474</v>
      </c>
    </row>
    <row r="9792" spans="1:14" x14ac:dyDescent="0.25">
      <c r="A9792">
        <v>8480</v>
      </c>
      <c r="B9792">
        <v>63397</v>
      </c>
      <c r="D9792">
        <v>8480</v>
      </c>
      <c r="E9792">
        <v>54933</v>
      </c>
      <c r="G9792">
        <v>8480</v>
      </c>
      <c r="H9792">
        <v>16989</v>
      </c>
      <c r="J9792">
        <v>8480</v>
      </c>
      <c r="K9792">
        <v>70055</v>
      </c>
      <c r="M9792">
        <v>8480</v>
      </c>
      <c r="N9792">
        <v>91046</v>
      </c>
    </row>
    <row r="9793" spans="1:14" x14ac:dyDescent="0.25">
      <c r="A9793">
        <v>8497</v>
      </c>
      <c r="B9793">
        <v>40740</v>
      </c>
      <c r="D9793">
        <v>8497</v>
      </c>
      <c r="E9793">
        <v>55150</v>
      </c>
      <c r="G9793">
        <v>8497</v>
      </c>
      <c r="H9793">
        <v>188</v>
      </c>
      <c r="J9793">
        <v>8497</v>
      </c>
      <c r="K9793">
        <v>70289</v>
      </c>
      <c r="M9793">
        <v>8497</v>
      </c>
      <c r="N9793">
        <v>66817</v>
      </c>
    </row>
    <row r="9794" spans="1:14" x14ac:dyDescent="0.25">
      <c r="A9794">
        <v>8552</v>
      </c>
      <c r="B9794">
        <v>43838</v>
      </c>
      <c r="D9794">
        <v>8552</v>
      </c>
      <c r="E9794">
        <v>55483</v>
      </c>
      <c r="G9794">
        <v>8552</v>
      </c>
      <c r="H9794">
        <v>59134</v>
      </c>
      <c r="J9794">
        <v>8552</v>
      </c>
      <c r="K9794">
        <v>71717</v>
      </c>
      <c r="M9794">
        <v>8552</v>
      </c>
      <c r="N9794">
        <v>94497</v>
      </c>
    </row>
    <row r="9795" spans="1:14" x14ac:dyDescent="0.25">
      <c r="A9795">
        <v>8581</v>
      </c>
      <c r="B9795">
        <v>69925</v>
      </c>
      <c r="D9795">
        <v>8581</v>
      </c>
      <c r="E9795">
        <v>57118</v>
      </c>
      <c r="G9795">
        <v>8581</v>
      </c>
      <c r="H9795">
        <v>86542</v>
      </c>
      <c r="J9795">
        <v>8581</v>
      </c>
      <c r="K9795">
        <v>73906</v>
      </c>
      <c r="M9795">
        <v>8581</v>
      </c>
      <c r="N9795">
        <v>3298</v>
      </c>
    </row>
    <row r="9796" spans="1:14" x14ac:dyDescent="0.25">
      <c r="A9796">
        <v>9265</v>
      </c>
      <c r="B9796">
        <v>59454</v>
      </c>
      <c r="D9796">
        <v>9265</v>
      </c>
      <c r="E9796">
        <v>59656</v>
      </c>
      <c r="G9796">
        <v>9265</v>
      </c>
      <c r="H9796">
        <v>41617</v>
      </c>
      <c r="J9796">
        <v>9265</v>
      </c>
      <c r="K9796">
        <v>74272</v>
      </c>
      <c r="M9796">
        <v>9265</v>
      </c>
      <c r="N9796">
        <v>74392</v>
      </c>
    </row>
    <row r="9797" spans="1:14" x14ac:dyDescent="0.25">
      <c r="A9797">
        <v>9733</v>
      </c>
      <c r="B9797">
        <v>102027</v>
      </c>
      <c r="D9797">
        <v>9733</v>
      </c>
      <c r="E9797">
        <v>61359</v>
      </c>
      <c r="G9797">
        <v>9733</v>
      </c>
      <c r="H9797">
        <v>54397</v>
      </c>
      <c r="J9797">
        <v>9733</v>
      </c>
      <c r="K9797">
        <v>75875</v>
      </c>
      <c r="M9797">
        <v>9733</v>
      </c>
      <c r="N9797">
        <v>18019</v>
      </c>
    </row>
    <row r="9798" spans="1:14" x14ac:dyDescent="0.25">
      <c r="A9798">
        <v>10030</v>
      </c>
      <c r="B9798">
        <v>38897</v>
      </c>
      <c r="D9798">
        <v>10030</v>
      </c>
      <c r="E9798">
        <v>65261</v>
      </c>
      <c r="G9798">
        <v>10030</v>
      </c>
      <c r="H9798">
        <v>24526</v>
      </c>
      <c r="J9798">
        <v>10030</v>
      </c>
      <c r="K9798">
        <v>77756</v>
      </c>
      <c r="M9798">
        <v>10030</v>
      </c>
      <c r="N9798">
        <v>77109</v>
      </c>
    </row>
    <row r="9799" spans="1:14" x14ac:dyDescent="0.25">
      <c r="A9799">
        <v>10039</v>
      </c>
      <c r="B9799">
        <v>30055</v>
      </c>
      <c r="D9799">
        <v>10039</v>
      </c>
      <c r="E9799">
        <v>66063</v>
      </c>
      <c r="G9799">
        <v>10039</v>
      </c>
      <c r="H9799">
        <v>63393</v>
      </c>
      <c r="J9799">
        <v>10039</v>
      </c>
      <c r="K9799">
        <v>79626</v>
      </c>
      <c r="M9799">
        <v>10039</v>
      </c>
      <c r="N9799">
        <v>84746</v>
      </c>
    </row>
    <row r="9800" spans="1:14" x14ac:dyDescent="0.25">
      <c r="A9800">
        <v>10107</v>
      </c>
      <c r="B9800">
        <v>85630</v>
      </c>
      <c r="D9800">
        <v>10107</v>
      </c>
      <c r="E9800">
        <v>66608</v>
      </c>
      <c r="G9800">
        <v>10107</v>
      </c>
      <c r="H9800">
        <v>50740</v>
      </c>
      <c r="J9800">
        <v>10107</v>
      </c>
      <c r="K9800">
        <v>94200</v>
      </c>
      <c r="M9800">
        <v>10107</v>
      </c>
      <c r="N9800">
        <v>16688</v>
      </c>
    </row>
    <row r="9801" spans="1:14" x14ac:dyDescent="0.25">
      <c r="A9801">
        <v>10489</v>
      </c>
      <c r="B9801">
        <v>37358</v>
      </c>
      <c r="D9801">
        <v>10489</v>
      </c>
      <c r="E9801">
        <v>67266</v>
      </c>
      <c r="G9801">
        <v>10489</v>
      </c>
      <c r="H9801">
        <v>1597</v>
      </c>
      <c r="J9801">
        <v>10489</v>
      </c>
      <c r="K9801">
        <v>94948</v>
      </c>
      <c r="M9801">
        <v>10489</v>
      </c>
      <c r="N9801">
        <v>77698</v>
      </c>
    </row>
    <row r="9802" spans="1:14" x14ac:dyDescent="0.25">
      <c r="A9802">
        <v>10570</v>
      </c>
      <c r="B9802">
        <v>76940</v>
      </c>
      <c r="D9802">
        <v>10570</v>
      </c>
      <c r="E9802">
        <v>67853</v>
      </c>
      <c r="G9802">
        <v>10570</v>
      </c>
      <c r="H9802">
        <v>77894</v>
      </c>
      <c r="J9802">
        <v>10570</v>
      </c>
      <c r="K9802">
        <v>96141</v>
      </c>
      <c r="M9802">
        <v>10570</v>
      </c>
      <c r="N9802">
        <v>29909</v>
      </c>
    </row>
    <row r="9803" spans="1:14" x14ac:dyDescent="0.25">
      <c r="A9803">
        <v>10617</v>
      </c>
      <c r="B9803">
        <v>87212</v>
      </c>
      <c r="D9803">
        <v>10617</v>
      </c>
      <c r="E9803">
        <v>68597</v>
      </c>
      <c r="G9803">
        <v>10617</v>
      </c>
      <c r="H9803">
        <v>91969</v>
      </c>
      <c r="J9803">
        <v>10617</v>
      </c>
      <c r="K9803">
        <v>96985</v>
      </c>
      <c r="M9803">
        <v>10617</v>
      </c>
      <c r="N9803">
        <v>64618</v>
      </c>
    </row>
    <row r="9804" spans="1:14" x14ac:dyDescent="0.25">
      <c r="A9804">
        <v>10751</v>
      </c>
      <c r="B9804">
        <v>100457</v>
      </c>
      <c r="D9804">
        <v>10751</v>
      </c>
      <c r="E9804">
        <v>69883</v>
      </c>
      <c r="G9804">
        <v>10751</v>
      </c>
      <c r="H9804">
        <v>23687</v>
      </c>
      <c r="J9804">
        <v>10751</v>
      </c>
      <c r="K9804">
        <v>98072</v>
      </c>
      <c r="M9804">
        <v>10751</v>
      </c>
      <c r="N9804">
        <v>96918</v>
      </c>
    </row>
    <row r="9805" spans="1:14" x14ac:dyDescent="0.25">
      <c r="A9805">
        <v>10779</v>
      </c>
      <c r="B9805">
        <v>19395</v>
      </c>
      <c r="D9805">
        <v>10779</v>
      </c>
      <c r="E9805">
        <v>74150</v>
      </c>
      <c r="G9805">
        <v>10779</v>
      </c>
      <c r="H9805">
        <v>24272</v>
      </c>
      <c r="J9805">
        <v>10779</v>
      </c>
      <c r="K9805">
        <v>99204</v>
      </c>
      <c r="M9805">
        <v>10779</v>
      </c>
      <c r="N9805">
        <v>43339</v>
      </c>
    </row>
    <row r="9806" spans="1:14" x14ac:dyDescent="0.25">
      <c r="A9806">
        <v>10920</v>
      </c>
      <c r="B9806">
        <v>77440</v>
      </c>
      <c r="D9806">
        <v>10920</v>
      </c>
      <c r="E9806">
        <v>78744</v>
      </c>
      <c r="G9806">
        <v>10920</v>
      </c>
      <c r="H9806">
        <v>14745</v>
      </c>
      <c r="J9806">
        <v>10920</v>
      </c>
      <c r="K9806">
        <v>68388</v>
      </c>
      <c r="M9806">
        <v>10920</v>
      </c>
      <c r="N9806">
        <v>32948</v>
      </c>
    </row>
    <row r="9807" spans="1:14" x14ac:dyDescent="0.25">
      <c r="A9807">
        <v>11340</v>
      </c>
      <c r="B9807">
        <v>61940</v>
      </c>
      <c r="D9807">
        <v>11340</v>
      </c>
      <c r="E9807">
        <v>80393</v>
      </c>
      <c r="G9807">
        <v>11340</v>
      </c>
      <c r="H9807">
        <v>41445</v>
      </c>
      <c r="J9807">
        <v>11340</v>
      </c>
      <c r="K9807">
        <v>48094</v>
      </c>
      <c r="M9807">
        <v>11340</v>
      </c>
      <c r="N9807">
        <v>50656</v>
      </c>
    </row>
    <row r="9808" spans="1:14" x14ac:dyDescent="0.25">
      <c r="A9808">
        <v>11471</v>
      </c>
      <c r="B9808">
        <v>17517</v>
      </c>
      <c r="D9808">
        <v>11471</v>
      </c>
      <c r="E9808">
        <v>81464</v>
      </c>
      <c r="G9808">
        <v>11471</v>
      </c>
      <c r="H9808">
        <v>9805</v>
      </c>
      <c r="J9808">
        <v>11471</v>
      </c>
      <c r="K9808">
        <v>48792</v>
      </c>
      <c r="M9808">
        <v>11471</v>
      </c>
      <c r="N9808">
        <v>41641</v>
      </c>
    </row>
    <row r="9809" spans="1:14" x14ac:dyDescent="0.25">
      <c r="A9809">
        <v>11821</v>
      </c>
      <c r="B9809">
        <v>74439</v>
      </c>
      <c r="D9809">
        <v>11821</v>
      </c>
      <c r="E9809">
        <v>82265</v>
      </c>
      <c r="G9809">
        <v>11821</v>
      </c>
      <c r="H9809">
        <v>97339</v>
      </c>
      <c r="J9809">
        <v>11821</v>
      </c>
      <c r="K9809">
        <v>16466</v>
      </c>
      <c r="M9809">
        <v>11821</v>
      </c>
      <c r="N9809">
        <v>83759</v>
      </c>
    </row>
    <row r="9810" spans="1:14" x14ac:dyDescent="0.25">
      <c r="A9810">
        <v>11822</v>
      </c>
      <c r="B9810">
        <v>40113</v>
      </c>
      <c r="D9810">
        <v>11822</v>
      </c>
      <c r="E9810">
        <v>83012</v>
      </c>
      <c r="G9810">
        <v>11822</v>
      </c>
      <c r="H9810">
        <v>319</v>
      </c>
      <c r="J9810">
        <v>11822</v>
      </c>
      <c r="K9810">
        <v>31637</v>
      </c>
      <c r="M9810">
        <v>11822</v>
      </c>
      <c r="N9810">
        <v>92391</v>
      </c>
    </row>
    <row r="9811" spans="1:14" x14ac:dyDescent="0.25">
      <c r="A9811">
        <v>11871</v>
      </c>
      <c r="B9811">
        <v>58594</v>
      </c>
      <c r="D9811">
        <v>11871</v>
      </c>
      <c r="E9811">
        <v>83385</v>
      </c>
      <c r="G9811">
        <v>11871</v>
      </c>
      <c r="H9811">
        <v>80270</v>
      </c>
      <c r="J9811">
        <v>11871</v>
      </c>
      <c r="K9811">
        <v>12527</v>
      </c>
      <c r="M9811">
        <v>11871</v>
      </c>
      <c r="N9811">
        <v>25573</v>
      </c>
    </row>
    <row r="9812" spans="1:14" x14ac:dyDescent="0.25">
      <c r="A9812">
        <v>12080</v>
      </c>
      <c r="B9812">
        <v>86627</v>
      </c>
      <c r="D9812">
        <v>12080</v>
      </c>
      <c r="E9812">
        <v>85544</v>
      </c>
      <c r="G9812">
        <v>12080</v>
      </c>
      <c r="H9812">
        <v>26944</v>
      </c>
      <c r="J9812">
        <v>12080</v>
      </c>
      <c r="K9812">
        <v>9557</v>
      </c>
      <c r="M9812">
        <v>12080</v>
      </c>
      <c r="N9812">
        <v>52763</v>
      </c>
    </row>
    <row r="9813" spans="1:14" x14ac:dyDescent="0.25">
      <c r="A9813">
        <v>12123</v>
      </c>
      <c r="B9813">
        <v>61666</v>
      </c>
      <c r="D9813">
        <v>12123</v>
      </c>
      <c r="E9813">
        <v>85591</v>
      </c>
      <c r="G9813">
        <v>12123</v>
      </c>
      <c r="H9813">
        <v>36086</v>
      </c>
      <c r="J9813">
        <v>12123</v>
      </c>
      <c r="K9813">
        <v>13481</v>
      </c>
      <c r="M9813">
        <v>12123</v>
      </c>
      <c r="N9813">
        <v>51267</v>
      </c>
    </row>
    <row r="9814" spans="1:14" x14ac:dyDescent="0.25">
      <c r="A9814">
        <v>12238</v>
      </c>
      <c r="B9814">
        <v>25501</v>
      </c>
      <c r="D9814">
        <v>12238</v>
      </c>
      <c r="E9814">
        <v>85874</v>
      </c>
      <c r="G9814">
        <v>12238</v>
      </c>
      <c r="H9814">
        <v>13446</v>
      </c>
      <c r="J9814">
        <v>12238</v>
      </c>
      <c r="K9814">
        <v>24962</v>
      </c>
      <c r="M9814">
        <v>12238</v>
      </c>
      <c r="N9814">
        <v>95445</v>
      </c>
    </row>
    <row r="9815" spans="1:14" x14ac:dyDescent="0.25">
      <c r="A9815">
        <v>12899</v>
      </c>
      <c r="B9815">
        <v>30393</v>
      </c>
      <c r="D9815">
        <v>12899</v>
      </c>
      <c r="E9815">
        <v>94146</v>
      </c>
      <c r="G9815">
        <v>12899</v>
      </c>
      <c r="H9815">
        <v>90361</v>
      </c>
      <c r="J9815">
        <v>12899</v>
      </c>
      <c r="K9815">
        <v>35856</v>
      </c>
      <c r="M9815">
        <v>12899</v>
      </c>
      <c r="N9815">
        <v>20214</v>
      </c>
    </row>
    <row r="9816" spans="1:14" x14ac:dyDescent="0.25">
      <c r="A9816">
        <v>13086</v>
      </c>
      <c r="B9816">
        <v>14065</v>
      </c>
      <c r="D9816">
        <v>13086</v>
      </c>
      <c r="E9816">
        <v>94309</v>
      </c>
      <c r="G9816">
        <v>13086</v>
      </c>
      <c r="H9816">
        <v>55325</v>
      </c>
      <c r="J9816">
        <v>13086</v>
      </c>
      <c r="K9816">
        <v>42726</v>
      </c>
      <c r="M9816">
        <v>13086</v>
      </c>
      <c r="N9816">
        <v>25846</v>
      </c>
    </row>
    <row r="9817" spans="1:14" x14ac:dyDescent="0.25">
      <c r="A9817">
        <v>13100</v>
      </c>
      <c r="B9817">
        <v>55611</v>
      </c>
      <c r="D9817">
        <v>13100</v>
      </c>
      <c r="E9817">
        <v>95587</v>
      </c>
      <c r="G9817">
        <v>13100</v>
      </c>
      <c r="H9817">
        <v>4921</v>
      </c>
      <c r="J9817">
        <v>13100</v>
      </c>
      <c r="K9817">
        <v>50463</v>
      </c>
      <c r="M9817">
        <v>13100</v>
      </c>
      <c r="N9817">
        <v>29597</v>
      </c>
    </row>
    <row r="9818" spans="1:14" x14ac:dyDescent="0.25">
      <c r="A9818">
        <v>13284</v>
      </c>
      <c r="B9818">
        <v>101736</v>
      </c>
      <c r="D9818">
        <v>13284</v>
      </c>
      <c r="E9818">
        <v>96495</v>
      </c>
      <c r="G9818">
        <v>13284</v>
      </c>
      <c r="H9818">
        <v>95542</v>
      </c>
      <c r="J9818">
        <v>13284</v>
      </c>
      <c r="K9818">
        <v>35938</v>
      </c>
      <c r="M9818">
        <v>13284</v>
      </c>
      <c r="N9818">
        <v>49886</v>
      </c>
    </row>
    <row r="9819" spans="1:14" x14ac:dyDescent="0.25">
      <c r="A9819">
        <v>13456</v>
      </c>
      <c r="B9819">
        <v>60190</v>
      </c>
      <c r="D9819">
        <v>13456</v>
      </c>
      <c r="E9819">
        <v>3094</v>
      </c>
      <c r="G9819">
        <v>13456</v>
      </c>
      <c r="H9819">
        <v>100667</v>
      </c>
      <c r="J9819">
        <v>13456</v>
      </c>
      <c r="K9819">
        <v>45316</v>
      </c>
      <c r="M9819">
        <v>13456</v>
      </c>
      <c r="N9819">
        <v>56506</v>
      </c>
    </row>
    <row r="9820" spans="1:14" x14ac:dyDescent="0.25">
      <c r="A9820">
        <v>13548</v>
      </c>
      <c r="B9820">
        <v>99604</v>
      </c>
      <c r="D9820">
        <v>13548</v>
      </c>
      <c r="E9820">
        <v>4250</v>
      </c>
      <c r="G9820">
        <v>13548</v>
      </c>
      <c r="H9820">
        <v>4356</v>
      </c>
      <c r="J9820">
        <v>13548</v>
      </c>
      <c r="K9820">
        <v>42686</v>
      </c>
      <c r="M9820">
        <v>13548</v>
      </c>
      <c r="N9820">
        <v>79557</v>
      </c>
    </row>
    <row r="9821" spans="1:14" x14ac:dyDescent="0.25">
      <c r="A9821">
        <v>13856</v>
      </c>
      <c r="B9821">
        <v>25942</v>
      </c>
      <c r="D9821">
        <v>13856</v>
      </c>
      <c r="E9821">
        <v>7757</v>
      </c>
      <c r="G9821">
        <v>13856</v>
      </c>
      <c r="H9821">
        <v>538</v>
      </c>
      <c r="J9821">
        <v>13856</v>
      </c>
      <c r="K9821">
        <v>59167</v>
      </c>
      <c r="M9821">
        <v>13856</v>
      </c>
      <c r="N9821">
        <v>18147</v>
      </c>
    </row>
    <row r="9822" spans="1:14" x14ac:dyDescent="0.25">
      <c r="A9822">
        <v>13948</v>
      </c>
      <c r="B9822">
        <v>98245</v>
      </c>
      <c r="D9822">
        <v>13948</v>
      </c>
      <c r="E9822">
        <v>9124</v>
      </c>
      <c r="G9822">
        <v>13948</v>
      </c>
      <c r="H9822">
        <v>74003</v>
      </c>
      <c r="J9822">
        <v>13948</v>
      </c>
      <c r="K9822">
        <v>28567</v>
      </c>
      <c r="M9822">
        <v>13948</v>
      </c>
      <c r="N9822">
        <v>42053</v>
      </c>
    </row>
    <row r="9823" spans="1:14" x14ac:dyDescent="0.25">
      <c r="A9823">
        <v>14034</v>
      </c>
      <c r="B9823">
        <v>64610</v>
      </c>
      <c r="D9823">
        <v>14034</v>
      </c>
      <c r="E9823">
        <v>14240</v>
      </c>
      <c r="G9823">
        <v>14034</v>
      </c>
      <c r="H9823">
        <v>68823</v>
      </c>
      <c r="J9823">
        <v>14034</v>
      </c>
      <c r="K9823">
        <v>53106</v>
      </c>
      <c r="M9823">
        <v>14034</v>
      </c>
      <c r="N9823">
        <v>30589</v>
      </c>
    </row>
    <row r="9824" spans="1:14" x14ac:dyDescent="0.25">
      <c r="A9824">
        <v>14160</v>
      </c>
      <c r="B9824">
        <v>25718</v>
      </c>
      <c r="D9824">
        <v>14160</v>
      </c>
      <c r="E9824">
        <v>15300</v>
      </c>
      <c r="G9824">
        <v>14160</v>
      </c>
      <c r="H9824">
        <v>55939</v>
      </c>
      <c r="J9824">
        <v>14160</v>
      </c>
      <c r="K9824">
        <v>8167</v>
      </c>
      <c r="M9824">
        <v>14160</v>
      </c>
      <c r="N9824">
        <v>101071</v>
      </c>
    </row>
    <row r="9825" spans="1:14" x14ac:dyDescent="0.25">
      <c r="A9825">
        <v>14268</v>
      </c>
      <c r="B9825">
        <v>73054</v>
      </c>
      <c r="D9825">
        <v>14268</v>
      </c>
      <c r="E9825">
        <v>15631</v>
      </c>
      <c r="G9825">
        <v>14268</v>
      </c>
      <c r="H9825">
        <v>20189</v>
      </c>
      <c r="J9825">
        <v>14268</v>
      </c>
      <c r="K9825">
        <v>86388</v>
      </c>
      <c r="M9825">
        <v>14268</v>
      </c>
      <c r="N9825">
        <v>84463</v>
      </c>
    </row>
    <row r="9826" spans="1:14" x14ac:dyDescent="0.25">
      <c r="A9826">
        <v>14385</v>
      </c>
      <c r="B9826">
        <v>48884</v>
      </c>
      <c r="D9826">
        <v>14385</v>
      </c>
      <c r="E9826">
        <v>17685</v>
      </c>
      <c r="G9826">
        <v>14385</v>
      </c>
      <c r="H9826">
        <v>4503</v>
      </c>
      <c r="J9826">
        <v>14385</v>
      </c>
      <c r="K9826">
        <v>5994</v>
      </c>
      <c r="M9826">
        <v>14385</v>
      </c>
      <c r="N9826">
        <v>27271</v>
      </c>
    </row>
    <row r="9827" spans="1:14" x14ac:dyDescent="0.25">
      <c r="A9827">
        <v>14589</v>
      </c>
      <c r="B9827">
        <v>40591</v>
      </c>
      <c r="D9827">
        <v>14589</v>
      </c>
      <c r="E9827">
        <v>18000</v>
      </c>
      <c r="G9827">
        <v>14589</v>
      </c>
      <c r="H9827">
        <v>90565</v>
      </c>
      <c r="J9827">
        <v>14589</v>
      </c>
      <c r="K9827">
        <v>63231</v>
      </c>
      <c r="M9827">
        <v>14589</v>
      </c>
      <c r="N9827">
        <v>52536</v>
      </c>
    </row>
    <row r="9828" spans="1:14" x14ac:dyDescent="0.25">
      <c r="A9828">
        <v>14658</v>
      </c>
      <c r="B9828">
        <v>98366</v>
      </c>
      <c r="D9828">
        <v>14658</v>
      </c>
      <c r="E9828">
        <v>35216</v>
      </c>
      <c r="G9828">
        <v>14658</v>
      </c>
      <c r="H9828">
        <v>84486</v>
      </c>
      <c r="J9828">
        <v>14658</v>
      </c>
      <c r="K9828">
        <v>27720</v>
      </c>
      <c r="M9828">
        <v>14658</v>
      </c>
      <c r="N9828">
        <v>36986</v>
      </c>
    </row>
    <row r="9829" spans="1:14" x14ac:dyDescent="0.25">
      <c r="A9829">
        <v>14668</v>
      </c>
      <c r="B9829">
        <v>35829</v>
      </c>
      <c r="D9829">
        <v>14668</v>
      </c>
      <c r="E9829">
        <v>36584</v>
      </c>
      <c r="G9829">
        <v>14668</v>
      </c>
      <c r="H9829">
        <v>19071</v>
      </c>
      <c r="J9829">
        <v>14668</v>
      </c>
      <c r="K9829">
        <v>87538</v>
      </c>
      <c r="M9829">
        <v>14668</v>
      </c>
      <c r="N9829">
        <v>17996</v>
      </c>
    </row>
    <row r="9830" spans="1:14" x14ac:dyDescent="0.25">
      <c r="A9830">
        <v>14826</v>
      </c>
      <c r="B9830">
        <v>80790</v>
      </c>
      <c r="D9830">
        <v>14826</v>
      </c>
      <c r="E9830">
        <v>37054</v>
      </c>
      <c r="G9830">
        <v>14826</v>
      </c>
      <c r="H9830">
        <v>71506</v>
      </c>
      <c r="J9830">
        <v>14826</v>
      </c>
      <c r="K9830">
        <v>664</v>
      </c>
      <c r="M9830">
        <v>14826</v>
      </c>
      <c r="N9830">
        <v>31908</v>
      </c>
    </row>
    <row r="9831" spans="1:14" x14ac:dyDescent="0.25">
      <c r="A9831">
        <v>15096</v>
      </c>
      <c r="B9831">
        <v>821</v>
      </c>
      <c r="D9831">
        <v>15096</v>
      </c>
      <c r="E9831">
        <v>42545</v>
      </c>
      <c r="G9831">
        <v>15096</v>
      </c>
      <c r="H9831">
        <v>23227</v>
      </c>
      <c r="J9831">
        <v>15096</v>
      </c>
      <c r="K9831">
        <v>4500</v>
      </c>
      <c r="M9831">
        <v>15096</v>
      </c>
      <c r="N9831">
        <v>51691</v>
      </c>
    </row>
    <row r="9832" spans="1:14" x14ac:dyDescent="0.25">
      <c r="A9832">
        <v>15186</v>
      </c>
      <c r="B9832">
        <v>36880</v>
      </c>
      <c r="D9832">
        <v>15186</v>
      </c>
      <c r="E9832">
        <v>44379</v>
      </c>
      <c r="G9832">
        <v>15186</v>
      </c>
      <c r="H9832">
        <v>28044</v>
      </c>
      <c r="J9832">
        <v>15186</v>
      </c>
      <c r="K9832">
        <v>7325</v>
      </c>
      <c r="M9832">
        <v>15186</v>
      </c>
      <c r="N9832">
        <v>17606</v>
      </c>
    </row>
    <row r="9833" spans="1:14" x14ac:dyDescent="0.25">
      <c r="A9833">
        <v>15497</v>
      </c>
      <c r="B9833">
        <v>97753</v>
      </c>
      <c r="D9833">
        <v>15497</v>
      </c>
      <c r="E9833">
        <v>47437</v>
      </c>
      <c r="G9833">
        <v>15497</v>
      </c>
      <c r="H9833">
        <v>85046</v>
      </c>
      <c r="J9833">
        <v>15497</v>
      </c>
      <c r="K9833">
        <v>59872</v>
      </c>
      <c r="M9833">
        <v>15497</v>
      </c>
      <c r="N9833">
        <v>65230</v>
      </c>
    </row>
    <row r="9834" spans="1:14" x14ac:dyDescent="0.25">
      <c r="A9834">
        <v>15765</v>
      </c>
      <c r="B9834">
        <v>45495</v>
      </c>
      <c r="D9834">
        <v>15765</v>
      </c>
      <c r="E9834">
        <v>50382</v>
      </c>
      <c r="G9834">
        <v>15765</v>
      </c>
      <c r="H9834">
        <v>13326</v>
      </c>
      <c r="J9834">
        <v>15765</v>
      </c>
      <c r="K9834">
        <v>30977</v>
      </c>
      <c r="M9834">
        <v>15765</v>
      </c>
      <c r="N9834">
        <v>85000</v>
      </c>
    </row>
    <row r="9835" spans="1:14" x14ac:dyDescent="0.25">
      <c r="A9835">
        <v>16052</v>
      </c>
      <c r="B9835">
        <v>84874</v>
      </c>
      <c r="D9835">
        <v>16052</v>
      </c>
      <c r="E9835">
        <v>56073</v>
      </c>
      <c r="G9835">
        <v>16052</v>
      </c>
      <c r="H9835">
        <v>93155</v>
      </c>
      <c r="J9835">
        <v>16052</v>
      </c>
      <c r="K9835">
        <v>34021</v>
      </c>
      <c r="M9835">
        <v>16052</v>
      </c>
      <c r="N9835">
        <v>86607</v>
      </c>
    </row>
    <row r="9836" spans="1:14" x14ac:dyDescent="0.25">
      <c r="A9836">
        <v>16299</v>
      </c>
      <c r="B9836">
        <v>99215</v>
      </c>
      <c r="D9836">
        <v>16299</v>
      </c>
      <c r="E9836">
        <v>66194</v>
      </c>
      <c r="G9836">
        <v>16299</v>
      </c>
      <c r="H9836">
        <v>86256</v>
      </c>
      <c r="J9836">
        <v>16299</v>
      </c>
      <c r="K9836">
        <v>61538</v>
      </c>
      <c r="M9836">
        <v>16299</v>
      </c>
      <c r="N9836">
        <v>61335</v>
      </c>
    </row>
    <row r="9837" spans="1:14" x14ac:dyDescent="0.25">
      <c r="A9837">
        <v>16592</v>
      </c>
      <c r="B9837">
        <v>83279</v>
      </c>
      <c r="D9837">
        <v>16592</v>
      </c>
      <c r="E9837">
        <v>66581</v>
      </c>
      <c r="G9837">
        <v>16592</v>
      </c>
      <c r="H9837">
        <v>38202</v>
      </c>
      <c r="J9837">
        <v>16592</v>
      </c>
      <c r="K9837">
        <v>32992</v>
      </c>
      <c r="M9837">
        <v>16592</v>
      </c>
      <c r="N9837">
        <v>48614</v>
      </c>
    </row>
    <row r="9838" spans="1:14" x14ac:dyDescent="0.25">
      <c r="A9838">
        <v>16698</v>
      </c>
      <c r="B9838">
        <v>31624</v>
      </c>
      <c r="D9838">
        <v>16698</v>
      </c>
      <c r="E9838">
        <v>67754</v>
      </c>
      <c r="G9838">
        <v>16698</v>
      </c>
      <c r="H9838">
        <v>33810</v>
      </c>
      <c r="J9838">
        <v>16698</v>
      </c>
      <c r="K9838">
        <v>83599</v>
      </c>
      <c r="M9838">
        <v>16698</v>
      </c>
      <c r="N9838">
        <v>96349</v>
      </c>
    </row>
    <row r="9839" spans="1:14" x14ac:dyDescent="0.25">
      <c r="A9839">
        <v>16775</v>
      </c>
      <c r="B9839">
        <v>31392</v>
      </c>
      <c r="D9839">
        <v>16775</v>
      </c>
      <c r="E9839">
        <v>70262</v>
      </c>
      <c r="G9839">
        <v>16775</v>
      </c>
      <c r="H9839">
        <v>46801</v>
      </c>
      <c r="J9839">
        <v>16775</v>
      </c>
      <c r="K9839">
        <v>61826</v>
      </c>
      <c r="M9839">
        <v>16775</v>
      </c>
      <c r="N9839">
        <v>89743</v>
      </c>
    </row>
    <row r="9840" spans="1:14" x14ac:dyDescent="0.25">
      <c r="A9840">
        <v>17056</v>
      </c>
      <c r="B9840">
        <v>45430</v>
      </c>
      <c r="D9840">
        <v>17056</v>
      </c>
      <c r="E9840">
        <v>71648</v>
      </c>
      <c r="G9840">
        <v>17056</v>
      </c>
      <c r="H9840">
        <v>99740</v>
      </c>
      <c r="J9840">
        <v>17056</v>
      </c>
      <c r="K9840">
        <v>64524</v>
      </c>
      <c r="M9840">
        <v>17056</v>
      </c>
      <c r="N9840">
        <v>59616</v>
      </c>
    </row>
    <row r="9841" spans="1:14" x14ac:dyDescent="0.25">
      <c r="A9841">
        <v>17134</v>
      </c>
      <c r="B9841">
        <v>83989</v>
      </c>
      <c r="D9841">
        <v>17134</v>
      </c>
      <c r="E9841">
        <v>99114</v>
      </c>
      <c r="G9841">
        <v>17134</v>
      </c>
      <c r="H9841">
        <v>92308</v>
      </c>
      <c r="J9841">
        <v>17134</v>
      </c>
      <c r="K9841">
        <v>50847</v>
      </c>
      <c r="M9841">
        <v>17134</v>
      </c>
      <c r="N9841">
        <v>54143</v>
      </c>
    </row>
    <row r="9842" spans="1:14" x14ac:dyDescent="0.25">
      <c r="A9842">
        <v>17244</v>
      </c>
      <c r="B9842">
        <v>97591</v>
      </c>
      <c r="D9842">
        <v>17244</v>
      </c>
      <c r="E9842">
        <v>66312</v>
      </c>
      <c r="G9842">
        <v>17244</v>
      </c>
      <c r="H9842">
        <v>27450</v>
      </c>
      <c r="J9842">
        <v>17244</v>
      </c>
      <c r="K9842">
        <v>62559</v>
      </c>
      <c r="M9842">
        <v>17244</v>
      </c>
      <c r="N9842">
        <v>74136</v>
      </c>
    </row>
    <row r="9843" spans="1:14" x14ac:dyDescent="0.25">
      <c r="A9843">
        <v>17419</v>
      </c>
      <c r="B9843">
        <v>85014</v>
      </c>
      <c r="D9843">
        <v>17419</v>
      </c>
      <c r="E9843">
        <v>6031</v>
      </c>
      <c r="G9843">
        <v>17419</v>
      </c>
      <c r="H9843">
        <v>16608</v>
      </c>
      <c r="J9843">
        <v>17419</v>
      </c>
      <c r="K9843">
        <v>72047</v>
      </c>
      <c r="M9843">
        <v>17419</v>
      </c>
      <c r="N9843">
        <v>72136</v>
      </c>
    </row>
    <row r="9844" spans="1:14" x14ac:dyDescent="0.25">
      <c r="A9844">
        <v>17478</v>
      </c>
      <c r="B9844">
        <v>81718</v>
      </c>
      <c r="D9844">
        <v>17478</v>
      </c>
      <c r="E9844">
        <v>848</v>
      </c>
      <c r="G9844">
        <v>17478</v>
      </c>
      <c r="H9844">
        <v>86117</v>
      </c>
      <c r="J9844">
        <v>17478</v>
      </c>
      <c r="K9844">
        <v>854</v>
      </c>
      <c r="M9844">
        <v>17478</v>
      </c>
      <c r="N9844">
        <v>1715</v>
      </c>
    </row>
    <row r="9845" spans="1:14" x14ac:dyDescent="0.25">
      <c r="A9845">
        <v>17497</v>
      </c>
      <c r="B9845">
        <v>52750</v>
      </c>
      <c r="D9845">
        <v>17497</v>
      </c>
      <c r="E9845">
        <v>8207</v>
      </c>
      <c r="G9845">
        <v>17497</v>
      </c>
      <c r="H9845">
        <v>17527</v>
      </c>
      <c r="J9845">
        <v>17497</v>
      </c>
      <c r="K9845">
        <v>6606</v>
      </c>
      <c r="M9845">
        <v>17497</v>
      </c>
      <c r="N9845">
        <v>72672</v>
      </c>
    </row>
    <row r="9846" spans="1:14" x14ac:dyDescent="0.25">
      <c r="A9846">
        <v>17676</v>
      </c>
      <c r="B9846">
        <v>36006</v>
      </c>
      <c r="D9846">
        <v>17676</v>
      </c>
      <c r="E9846">
        <v>9647</v>
      </c>
      <c r="G9846">
        <v>17676</v>
      </c>
      <c r="H9846">
        <v>73813</v>
      </c>
      <c r="J9846">
        <v>17676</v>
      </c>
      <c r="K9846">
        <v>28712</v>
      </c>
      <c r="M9846">
        <v>17676</v>
      </c>
      <c r="N9846">
        <v>42360</v>
      </c>
    </row>
    <row r="9847" spans="1:14" x14ac:dyDescent="0.25">
      <c r="A9847">
        <v>17735</v>
      </c>
      <c r="B9847">
        <v>62328</v>
      </c>
      <c r="D9847">
        <v>17735</v>
      </c>
      <c r="E9847">
        <v>12195</v>
      </c>
      <c r="G9847">
        <v>17735</v>
      </c>
      <c r="H9847">
        <v>4788</v>
      </c>
      <c r="J9847">
        <v>17735</v>
      </c>
      <c r="K9847">
        <v>60782</v>
      </c>
      <c r="M9847">
        <v>17735</v>
      </c>
      <c r="N9847">
        <v>55066</v>
      </c>
    </row>
    <row r="9848" spans="1:14" x14ac:dyDescent="0.25">
      <c r="A9848">
        <v>17990</v>
      </c>
      <c r="B9848">
        <v>37087</v>
      </c>
      <c r="D9848">
        <v>17990</v>
      </c>
      <c r="E9848">
        <v>23667</v>
      </c>
      <c r="G9848">
        <v>17990</v>
      </c>
      <c r="H9848">
        <v>85102</v>
      </c>
      <c r="J9848">
        <v>17990</v>
      </c>
      <c r="K9848">
        <v>63556</v>
      </c>
      <c r="M9848">
        <v>17990</v>
      </c>
      <c r="N9848">
        <v>23378</v>
      </c>
    </row>
    <row r="9849" spans="1:14" x14ac:dyDescent="0.25">
      <c r="A9849">
        <v>18030</v>
      </c>
      <c r="B9849">
        <v>73691</v>
      </c>
      <c r="D9849">
        <v>18030</v>
      </c>
      <c r="E9849">
        <v>28916</v>
      </c>
      <c r="G9849">
        <v>18030</v>
      </c>
      <c r="H9849">
        <v>31831</v>
      </c>
      <c r="J9849">
        <v>18030</v>
      </c>
      <c r="K9849">
        <v>49964</v>
      </c>
      <c r="M9849">
        <v>18030</v>
      </c>
      <c r="N9849">
        <v>41616</v>
      </c>
    </row>
    <row r="9850" spans="1:14" x14ac:dyDescent="0.25">
      <c r="A9850">
        <v>18143</v>
      </c>
      <c r="B9850">
        <v>55756</v>
      </c>
      <c r="D9850">
        <v>18143</v>
      </c>
      <c r="E9850">
        <v>31085</v>
      </c>
      <c r="G9850">
        <v>18143</v>
      </c>
      <c r="H9850">
        <v>28392</v>
      </c>
      <c r="J9850">
        <v>18143</v>
      </c>
      <c r="K9850">
        <v>83563</v>
      </c>
      <c r="M9850">
        <v>18143</v>
      </c>
      <c r="N9850">
        <v>89074</v>
      </c>
    </row>
    <row r="9851" spans="1:14" x14ac:dyDescent="0.25">
      <c r="A9851">
        <v>18358</v>
      </c>
      <c r="B9851">
        <v>12711</v>
      </c>
      <c r="D9851">
        <v>18358</v>
      </c>
      <c r="E9851">
        <v>40197</v>
      </c>
      <c r="G9851">
        <v>18358</v>
      </c>
      <c r="H9851">
        <v>70421</v>
      </c>
      <c r="J9851">
        <v>18358</v>
      </c>
      <c r="K9851">
        <v>22159</v>
      </c>
      <c r="M9851">
        <v>18358</v>
      </c>
      <c r="N9851">
        <v>7175</v>
      </c>
    </row>
    <row r="9852" spans="1:14" x14ac:dyDescent="0.25">
      <c r="A9852">
        <v>18641</v>
      </c>
      <c r="B9852">
        <v>79996</v>
      </c>
      <c r="D9852">
        <v>18641</v>
      </c>
      <c r="E9852">
        <v>45096</v>
      </c>
      <c r="G9852">
        <v>18641</v>
      </c>
      <c r="H9852">
        <v>3604</v>
      </c>
      <c r="J9852">
        <v>18641</v>
      </c>
      <c r="K9852">
        <v>1719</v>
      </c>
      <c r="M9852">
        <v>18641</v>
      </c>
      <c r="N9852">
        <v>20234</v>
      </c>
    </row>
    <row r="9853" spans="1:14" x14ac:dyDescent="0.25">
      <c r="A9853">
        <v>19068</v>
      </c>
      <c r="B9853">
        <v>37767</v>
      </c>
      <c r="D9853">
        <v>19068</v>
      </c>
      <c r="E9853">
        <v>54440</v>
      </c>
      <c r="G9853">
        <v>19068</v>
      </c>
      <c r="H9853">
        <v>81786</v>
      </c>
      <c r="J9853">
        <v>19068</v>
      </c>
      <c r="K9853">
        <v>63453</v>
      </c>
      <c r="M9853">
        <v>19068</v>
      </c>
      <c r="N9853">
        <v>11838</v>
      </c>
    </row>
    <row r="9854" spans="1:14" x14ac:dyDescent="0.25">
      <c r="A9854">
        <v>19071</v>
      </c>
      <c r="B9854">
        <v>81102</v>
      </c>
      <c r="D9854">
        <v>19071</v>
      </c>
      <c r="E9854">
        <v>57422</v>
      </c>
      <c r="G9854">
        <v>19071</v>
      </c>
      <c r="H9854">
        <v>33003</v>
      </c>
      <c r="J9854">
        <v>19071</v>
      </c>
      <c r="K9854">
        <v>30952</v>
      </c>
      <c r="M9854">
        <v>19071</v>
      </c>
      <c r="N9854">
        <v>74696</v>
      </c>
    </row>
    <row r="9855" spans="1:14" x14ac:dyDescent="0.25">
      <c r="A9855">
        <v>19194</v>
      </c>
      <c r="B9855">
        <v>47807</v>
      </c>
      <c r="D9855">
        <v>19194</v>
      </c>
      <c r="E9855">
        <v>69016</v>
      </c>
      <c r="G9855">
        <v>19194</v>
      </c>
      <c r="H9855">
        <v>70808</v>
      </c>
      <c r="J9855">
        <v>19194</v>
      </c>
      <c r="K9855">
        <v>15397</v>
      </c>
      <c r="M9855">
        <v>19194</v>
      </c>
      <c r="N9855">
        <v>85152</v>
      </c>
    </row>
    <row r="9856" spans="1:14" x14ac:dyDescent="0.25">
      <c r="A9856">
        <v>19214</v>
      </c>
      <c r="B9856">
        <v>7583</v>
      </c>
      <c r="D9856">
        <v>19214</v>
      </c>
      <c r="E9856">
        <v>81847</v>
      </c>
      <c r="G9856">
        <v>19214</v>
      </c>
      <c r="H9856">
        <v>5943</v>
      </c>
      <c r="J9856">
        <v>19214</v>
      </c>
      <c r="K9856">
        <v>57594</v>
      </c>
      <c r="M9856">
        <v>19214</v>
      </c>
      <c r="N9856">
        <v>72870</v>
      </c>
    </row>
    <row r="9857" spans="1:14" x14ac:dyDescent="0.25">
      <c r="A9857">
        <v>19308</v>
      </c>
      <c r="B9857">
        <v>43460</v>
      </c>
      <c r="D9857">
        <v>19308</v>
      </c>
      <c r="E9857">
        <v>88273</v>
      </c>
      <c r="G9857">
        <v>19308</v>
      </c>
      <c r="H9857">
        <v>17935</v>
      </c>
      <c r="J9857">
        <v>19308</v>
      </c>
      <c r="K9857">
        <v>49527</v>
      </c>
      <c r="M9857">
        <v>19308</v>
      </c>
      <c r="N9857">
        <v>73849</v>
      </c>
    </row>
    <row r="9858" spans="1:14" x14ac:dyDescent="0.25">
      <c r="A9858">
        <v>19747</v>
      </c>
      <c r="B9858">
        <v>83097</v>
      </c>
      <c r="D9858">
        <v>19747</v>
      </c>
      <c r="E9858">
        <v>1167</v>
      </c>
      <c r="G9858">
        <v>19747</v>
      </c>
      <c r="H9858">
        <v>92139</v>
      </c>
      <c r="J9858">
        <v>19747</v>
      </c>
      <c r="K9858">
        <v>60701</v>
      </c>
      <c r="M9858">
        <v>19747</v>
      </c>
      <c r="N9858">
        <v>38623</v>
      </c>
    </row>
    <row r="9859" spans="1:14" x14ac:dyDescent="0.25">
      <c r="A9859">
        <v>19875</v>
      </c>
      <c r="B9859">
        <v>83956</v>
      </c>
      <c r="D9859">
        <v>19875</v>
      </c>
      <c r="E9859">
        <v>736</v>
      </c>
      <c r="G9859">
        <v>19875</v>
      </c>
      <c r="H9859">
        <v>34825</v>
      </c>
      <c r="J9859">
        <v>19875</v>
      </c>
      <c r="K9859">
        <v>46501</v>
      </c>
      <c r="M9859">
        <v>19875</v>
      </c>
      <c r="N9859">
        <v>87472</v>
      </c>
    </row>
    <row r="9860" spans="1:14" x14ac:dyDescent="0.25">
      <c r="A9860">
        <v>19988</v>
      </c>
      <c r="B9860">
        <v>7181</v>
      </c>
      <c r="D9860">
        <v>19988</v>
      </c>
      <c r="E9860">
        <v>2923</v>
      </c>
      <c r="G9860">
        <v>19988</v>
      </c>
      <c r="H9860">
        <v>24931</v>
      </c>
      <c r="J9860">
        <v>19988</v>
      </c>
      <c r="K9860">
        <v>11648</v>
      </c>
      <c r="M9860">
        <v>19988</v>
      </c>
      <c r="N9860">
        <v>7387</v>
      </c>
    </row>
    <row r="9861" spans="1:14" x14ac:dyDescent="0.25">
      <c r="A9861">
        <v>20368</v>
      </c>
      <c r="B9861">
        <v>93526</v>
      </c>
      <c r="D9861">
        <v>20368</v>
      </c>
      <c r="E9861">
        <v>4162</v>
      </c>
      <c r="G9861">
        <v>20368</v>
      </c>
      <c r="H9861">
        <v>15738</v>
      </c>
      <c r="J9861">
        <v>20368</v>
      </c>
      <c r="K9861">
        <v>59002</v>
      </c>
      <c r="M9861">
        <v>20368</v>
      </c>
      <c r="N9861">
        <v>33409</v>
      </c>
    </row>
    <row r="9862" spans="1:14" x14ac:dyDescent="0.25">
      <c r="A9862">
        <v>20562</v>
      </c>
      <c r="B9862">
        <v>68234</v>
      </c>
      <c r="D9862">
        <v>20562</v>
      </c>
      <c r="E9862">
        <v>9245</v>
      </c>
      <c r="G9862">
        <v>20562</v>
      </c>
      <c r="H9862">
        <v>60301</v>
      </c>
      <c r="J9862">
        <v>20562</v>
      </c>
      <c r="K9862">
        <v>50517</v>
      </c>
      <c r="M9862">
        <v>20562</v>
      </c>
      <c r="N9862">
        <v>39576</v>
      </c>
    </row>
    <row r="9863" spans="1:14" x14ac:dyDescent="0.25">
      <c r="A9863">
        <v>20703</v>
      </c>
      <c r="B9863">
        <v>5889</v>
      </c>
      <c r="D9863">
        <v>20703</v>
      </c>
      <c r="E9863">
        <v>9395</v>
      </c>
      <c r="G9863">
        <v>20703</v>
      </c>
      <c r="H9863">
        <v>62168</v>
      </c>
      <c r="J9863">
        <v>20703</v>
      </c>
      <c r="K9863">
        <v>16330</v>
      </c>
      <c r="M9863">
        <v>20703</v>
      </c>
      <c r="N9863">
        <v>79815</v>
      </c>
    </row>
    <row r="9864" spans="1:14" x14ac:dyDescent="0.25">
      <c r="A9864">
        <v>20870</v>
      </c>
      <c r="B9864">
        <v>91658</v>
      </c>
      <c r="D9864">
        <v>20870</v>
      </c>
      <c r="E9864">
        <v>13538</v>
      </c>
      <c r="G9864">
        <v>20870</v>
      </c>
      <c r="H9864">
        <v>2481</v>
      </c>
      <c r="J9864">
        <v>20870</v>
      </c>
      <c r="K9864">
        <v>58296</v>
      </c>
      <c r="M9864">
        <v>20870</v>
      </c>
      <c r="N9864">
        <v>83160</v>
      </c>
    </row>
    <row r="9865" spans="1:14" x14ac:dyDescent="0.25">
      <c r="A9865">
        <v>20953</v>
      </c>
      <c r="B9865">
        <v>37363</v>
      </c>
      <c r="D9865">
        <v>20953</v>
      </c>
      <c r="E9865">
        <v>13826</v>
      </c>
      <c r="G9865">
        <v>20953</v>
      </c>
      <c r="H9865">
        <v>98395</v>
      </c>
      <c r="J9865">
        <v>20953</v>
      </c>
      <c r="K9865">
        <v>79299</v>
      </c>
      <c r="M9865">
        <v>20953</v>
      </c>
      <c r="N9865">
        <v>91820</v>
      </c>
    </row>
    <row r="9866" spans="1:14" x14ac:dyDescent="0.25">
      <c r="A9866">
        <v>21373</v>
      </c>
      <c r="B9866">
        <v>36498</v>
      </c>
      <c r="D9866">
        <v>21373</v>
      </c>
      <c r="E9866">
        <v>15479</v>
      </c>
      <c r="G9866">
        <v>21373</v>
      </c>
      <c r="H9866">
        <v>2976</v>
      </c>
      <c r="J9866">
        <v>21373</v>
      </c>
      <c r="K9866">
        <v>47794</v>
      </c>
      <c r="M9866">
        <v>21373</v>
      </c>
      <c r="N9866">
        <v>27823</v>
      </c>
    </row>
    <row r="9867" spans="1:14" x14ac:dyDescent="0.25">
      <c r="A9867">
        <v>21459</v>
      </c>
      <c r="B9867">
        <v>56264</v>
      </c>
      <c r="D9867">
        <v>21459</v>
      </c>
      <c r="E9867">
        <v>18895</v>
      </c>
      <c r="G9867">
        <v>21459</v>
      </c>
      <c r="H9867">
        <v>3366</v>
      </c>
      <c r="J9867">
        <v>21459</v>
      </c>
      <c r="K9867">
        <v>52442</v>
      </c>
      <c r="M9867">
        <v>21459</v>
      </c>
      <c r="N9867">
        <v>47260</v>
      </c>
    </row>
    <row r="9868" spans="1:14" x14ac:dyDescent="0.25">
      <c r="A9868">
        <v>21557</v>
      </c>
      <c r="B9868">
        <v>40146</v>
      </c>
      <c r="D9868">
        <v>21557</v>
      </c>
      <c r="E9868">
        <v>25522</v>
      </c>
      <c r="G9868">
        <v>21557</v>
      </c>
      <c r="H9868">
        <v>3347</v>
      </c>
      <c r="J9868">
        <v>21557</v>
      </c>
      <c r="K9868">
        <v>86386</v>
      </c>
      <c r="M9868">
        <v>21557</v>
      </c>
      <c r="N9868">
        <v>90501</v>
      </c>
    </row>
    <row r="9869" spans="1:14" x14ac:dyDescent="0.25">
      <c r="A9869">
        <v>21854</v>
      </c>
      <c r="B9869">
        <v>49343</v>
      </c>
      <c r="D9869">
        <v>21854</v>
      </c>
      <c r="E9869">
        <v>26477</v>
      </c>
      <c r="G9869">
        <v>21854</v>
      </c>
      <c r="H9869">
        <v>33829</v>
      </c>
      <c r="J9869">
        <v>21854</v>
      </c>
      <c r="K9869">
        <v>8340</v>
      </c>
      <c r="M9869">
        <v>21854</v>
      </c>
      <c r="N9869">
        <v>39890</v>
      </c>
    </row>
    <row r="9870" spans="1:14" x14ac:dyDescent="0.25">
      <c r="A9870">
        <v>22057</v>
      </c>
      <c r="B9870">
        <v>95377</v>
      </c>
      <c r="D9870">
        <v>22057</v>
      </c>
      <c r="E9870">
        <v>29179</v>
      </c>
      <c r="G9870">
        <v>22057</v>
      </c>
      <c r="H9870">
        <v>11159</v>
      </c>
      <c r="J9870">
        <v>22057</v>
      </c>
      <c r="K9870">
        <v>32353</v>
      </c>
      <c r="M9870">
        <v>22057</v>
      </c>
      <c r="N9870">
        <v>7198</v>
      </c>
    </row>
    <row r="9871" spans="1:14" x14ac:dyDescent="0.25">
      <c r="A9871">
        <v>22085</v>
      </c>
      <c r="B9871">
        <v>41768</v>
      </c>
      <c r="D9871">
        <v>22085</v>
      </c>
      <c r="E9871">
        <v>29448</v>
      </c>
      <c r="G9871">
        <v>22085</v>
      </c>
      <c r="H9871">
        <v>51833</v>
      </c>
      <c r="J9871">
        <v>22085</v>
      </c>
      <c r="K9871">
        <v>39171</v>
      </c>
      <c r="M9871">
        <v>22085</v>
      </c>
      <c r="N9871">
        <v>24089</v>
      </c>
    </row>
    <row r="9872" spans="1:14" x14ac:dyDescent="0.25">
      <c r="A9872">
        <v>22181</v>
      </c>
      <c r="B9872">
        <v>17991</v>
      </c>
      <c r="D9872">
        <v>22181</v>
      </c>
      <c r="E9872">
        <v>29633</v>
      </c>
      <c r="G9872">
        <v>22181</v>
      </c>
      <c r="H9872">
        <v>48547</v>
      </c>
      <c r="J9872">
        <v>22181</v>
      </c>
      <c r="K9872">
        <v>49596</v>
      </c>
      <c r="M9872">
        <v>22181</v>
      </c>
      <c r="N9872">
        <v>98550</v>
      </c>
    </row>
    <row r="9873" spans="1:14" x14ac:dyDescent="0.25">
      <c r="A9873">
        <v>22431</v>
      </c>
      <c r="B9873">
        <v>2697</v>
      </c>
      <c r="D9873">
        <v>22431</v>
      </c>
      <c r="E9873">
        <v>30058</v>
      </c>
      <c r="G9873">
        <v>22431</v>
      </c>
      <c r="H9873">
        <v>66642</v>
      </c>
      <c r="J9873">
        <v>22431</v>
      </c>
      <c r="K9873">
        <v>55654</v>
      </c>
      <c r="M9873">
        <v>22431</v>
      </c>
      <c r="N9873">
        <v>37575</v>
      </c>
    </row>
    <row r="9874" spans="1:14" x14ac:dyDescent="0.25">
      <c r="A9874">
        <v>22486</v>
      </c>
      <c r="B9874">
        <v>92247</v>
      </c>
      <c r="D9874">
        <v>22486</v>
      </c>
      <c r="E9874">
        <v>30613</v>
      </c>
      <c r="G9874">
        <v>22486</v>
      </c>
      <c r="H9874">
        <v>18426</v>
      </c>
      <c r="J9874">
        <v>22486</v>
      </c>
      <c r="K9874">
        <v>66486</v>
      </c>
      <c r="M9874">
        <v>22486</v>
      </c>
      <c r="N9874">
        <v>57532</v>
      </c>
    </row>
    <row r="9875" spans="1:14" x14ac:dyDescent="0.25">
      <c r="A9875">
        <v>22682</v>
      </c>
      <c r="B9875">
        <v>101043</v>
      </c>
      <c r="D9875">
        <v>22682</v>
      </c>
      <c r="E9875">
        <v>33215</v>
      </c>
      <c r="G9875">
        <v>22682</v>
      </c>
      <c r="H9875">
        <v>55640</v>
      </c>
      <c r="J9875">
        <v>22682</v>
      </c>
      <c r="K9875">
        <v>28968</v>
      </c>
      <c r="M9875">
        <v>22682</v>
      </c>
      <c r="N9875">
        <v>55</v>
      </c>
    </row>
    <row r="9876" spans="1:14" x14ac:dyDescent="0.25">
      <c r="A9876">
        <v>23051</v>
      </c>
      <c r="B9876">
        <v>37599</v>
      </c>
      <c r="D9876">
        <v>23051</v>
      </c>
      <c r="E9876">
        <v>33223</v>
      </c>
      <c r="G9876">
        <v>23051</v>
      </c>
      <c r="H9876">
        <v>8612</v>
      </c>
      <c r="J9876">
        <v>23051</v>
      </c>
      <c r="K9876">
        <v>4016</v>
      </c>
      <c r="M9876">
        <v>23051</v>
      </c>
      <c r="N9876">
        <v>56334</v>
      </c>
    </row>
    <row r="9877" spans="1:14" x14ac:dyDescent="0.25">
      <c r="A9877">
        <v>23069</v>
      </c>
      <c r="B9877">
        <v>671</v>
      </c>
      <c r="D9877">
        <v>23069</v>
      </c>
      <c r="E9877">
        <v>36888</v>
      </c>
      <c r="G9877">
        <v>23069</v>
      </c>
      <c r="H9877">
        <v>59020</v>
      </c>
      <c r="J9877">
        <v>23069</v>
      </c>
      <c r="K9877">
        <v>324</v>
      </c>
      <c r="M9877">
        <v>23069</v>
      </c>
      <c r="N9877">
        <v>85438</v>
      </c>
    </row>
    <row r="9878" spans="1:14" x14ac:dyDescent="0.25">
      <c r="A9878">
        <v>23956</v>
      </c>
      <c r="B9878">
        <v>68551</v>
      </c>
      <c r="D9878">
        <v>23956</v>
      </c>
      <c r="E9878">
        <v>37638</v>
      </c>
      <c r="G9878">
        <v>23956</v>
      </c>
      <c r="H9878">
        <v>22129</v>
      </c>
      <c r="J9878">
        <v>23956</v>
      </c>
      <c r="K9878">
        <v>3053</v>
      </c>
      <c r="M9878">
        <v>23956</v>
      </c>
      <c r="N9878">
        <v>34125</v>
      </c>
    </row>
    <row r="9879" spans="1:14" x14ac:dyDescent="0.25">
      <c r="A9879">
        <v>24039</v>
      </c>
      <c r="B9879">
        <v>23602</v>
      </c>
      <c r="D9879">
        <v>24039</v>
      </c>
      <c r="E9879">
        <v>39595</v>
      </c>
      <c r="G9879">
        <v>24039</v>
      </c>
      <c r="H9879">
        <v>87235</v>
      </c>
      <c r="J9879">
        <v>24039</v>
      </c>
      <c r="K9879">
        <v>15745</v>
      </c>
      <c r="M9879">
        <v>24039</v>
      </c>
      <c r="N9879">
        <v>75485</v>
      </c>
    </row>
    <row r="9880" spans="1:14" x14ac:dyDescent="0.25">
      <c r="A9880">
        <v>24057</v>
      </c>
      <c r="B9880">
        <v>80207</v>
      </c>
      <c r="D9880">
        <v>24057</v>
      </c>
      <c r="E9880">
        <v>39757</v>
      </c>
      <c r="G9880">
        <v>24057</v>
      </c>
      <c r="H9880">
        <v>71038</v>
      </c>
      <c r="J9880">
        <v>24057</v>
      </c>
      <c r="K9880">
        <v>25824</v>
      </c>
      <c r="M9880">
        <v>24057</v>
      </c>
      <c r="N9880">
        <v>8161</v>
      </c>
    </row>
    <row r="9881" spans="1:14" x14ac:dyDescent="0.25">
      <c r="A9881">
        <v>24691</v>
      </c>
      <c r="B9881">
        <v>88649</v>
      </c>
      <c r="D9881">
        <v>24691</v>
      </c>
      <c r="E9881">
        <v>42223</v>
      </c>
      <c r="G9881">
        <v>24691</v>
      </c>
      <c r="H9881">
        <v>103337</v>
      </c>
      <c r="J9881">
        <v>24691</v>
      </c>
      <c r="K9881">
        <v>86037</v>
      </c>
      <c r="M9881">
        <v>24691</v>
      </c>
      <c r="N9881">
        <v>21762</v>
      </c>
    </row>
    <row r="9882" spans="1:14" x14ac:dyDescent="0.25">
      <c r="A9882">
        <v>25249</v>
      </c>
      <c r="B9882">
        <v>21143</v>
      </c>
      <c r="D9882">
        <v>25249</v>
      </c>
      <c r="E9882">
        <v>46679</v>
      </c>
      <c r="G9882">
        <v>25249</v>
      </c>
      <c r="H9882">
        <v>18207</v>
      </c>
      <c r="J9882">
        <v>25249</v>
      </c>
      <c r="K9882">
        <v>18245</v>
      </c>
      <c r="M9882">
        <v>25249</v>
      </c>
      <c r="N9882">
        <v>59421</v>
      </c>
    </row>
    <row r="9883" spans="1:14" x14ac:dyDescent="0.25">
      <c r="A9883">
        <v>25896</v>
      </c>
      <c r="B9883">
        <v>23380</v>
      </c>
      <c r="D9883">
        <v>25896</v>
      </c>
      <c r="E9883">
        <v>48642</v>
      </c>
      <c r="G9883">
        <v>25896</v>
      </c>
      <c r="H9883">
        <v>359</v>
      </c>
      <c r="J9883">
        <v>25896</v>
      </c>
      <c r="K9883">
        <v>81679</v>
      </c>
      <c r="M9883">
        <v>25896</v>
      </c>
      <c r="N9883">
        <v>16553</v>
      </c>
    </row>
    <row r="9884" spans="1:14" x14ac:dyDescent="0.25">
      <c r="A9884">
        <v>26099</v>
      </c>
      <c r="B9884">
        <v>62026</v>
      </c>
      <c r="D9884">
        <v>26099</v>
      </c>
      <c r="E9884">
        <v>50013</v>
      </c>
      <c r="G9884">
        <v>26099</v>
      </c>
      <c r="H9884">
        <v>93582</v>
      </c>
      <c r="J9884">
        <v>26099</v>
      </c>
      <c r="K9884">
        <v>89173</v>
      </c>
      <c r="M9884">
        <v>26099</v>
      </c>
      <c r="N9884">
        <v>103400</v>
      </c>
    </row>
    <row r="9885" spans="1:14" x14ac:dyDescent="0.25">
      <c r="A9885">
        <v>26355</v>
      </c>
      <c r="B9885">
        <v>2581</v>
      </c>
      <c r="D9885">
        <v>26355</v>
      </c>
      <c r="E9885">
        <v>55366</v>
      </c>
      <c r="G9885">
        <v>26355</v>
      </c>
      <c r="H9885">
        <v>67308</v>
      </c>
      <c r="J9885">
        <v>26355</v>
      </c>
      <c r="K9885">
        <v>97723</v>
      </c>
      <c r="M9885">
        <v>26355</v>
      </c>
      <c r="N9885">
        <v>69364</v>
      </c>
    </row>
    <row r="9886" spans="1:14" x14ac:dyDescent="0.25">
      <c r="A9886">
        <v>26820</v>
      </c>
      <c r="B9886">
        <v>75890</v>
      </c>
      <c r="D9886">
        <v>26820</v>
      </c>
      <c r="E9886">
        <v>56771</v>
      </c>
      <c r="G9886">
        <v>26820</v>
      </c>
      <c r="H9886">
        <v>167</v>
      </c>
      <c r="J9886">
        <v>26820</v>
      </c>
      <c r="K9886">
        <v>8084</v>
      </c>
      <c r="M9886">
        <v>26820</v>
      </c>
      <c r="N9886">
        <v>95636</v>
      </c>
    </row>
    <row r="9887" spans="1:14" x14ac:dyDescent="0.25">
      <c r="A9887">
        <v>27172</v>
      </c>
      <c r="B9887">
        <v>76536</v>
      </c>
      <c r="D9887">
        <v>27172</v>
      </c>
      <c r="E9887">
        <v>57085</v>
      </c>
      <c r="G9887">
        <v>27172</v>
      </c>
      <c r="H9887">
        <v>6113</v>
      </c>
      <c r="J9887">
        <v>27172</v>
      </c>
      <c r="K9887">
        <v>5662</v>
      </c>
      <c r="M9887">
        <v>27172</v>
      </c>
      <c r="N9887">
        <v>20267</v>
      </c>
    </row>
    <row r="9888" spans="1:14" x14ac:dyDescent="0.25">
      <c r="A9888">
        <v>27270</v>
      </c>
      <c r="B9888">
        <v>62354</v>
      </c>
      <c r="D9888">
        <v>27270</v>
      </c>
      <c r="E9888">
        <v>57111</v>
      </c>
      <c r="G9888">
        <v>27270</v>
      </c>
      <c r="H9888">
        <v>99320</v>
      </c>
      <c r="J9888">
        <v>27270</v>
      </c>
      <c r="K9888">
        <v>55768</v>
      </c>
      <c r="M9888">
        <v>27270</v>
      </c>
      <c r="N9888">
        <v>53522</v>
      </c>
    </row>
    <row r="9889" spans="1:14" x14ac:dyDescent="0.25">
      <c r="A9889">
        <v>27296</v>
      </c>
      <c r="B9889">
        <v>60313</v>
      </c>
      <c r="D9889">
        <v>27296</v>
      </c>
      <c r="E9889">
        <v>57444</v>
      </c>
      <c r="G9889">
        <v>27296</v>
      </c>
      <c r="H9889">
        <v>99016</v>
      </c>
      <c r="J9889">
        <v>27296</v>
      </c>
      <c r="K9889">
        <v>45834</v>
      </c>
      <c r="M9889">
        <v>27296</v>
      </c>
      <c r="N9889">
        <v>46154</v>
      </c>
    </row>
    <row r="9890" spans="1:14" x14ac:dyDescent="0.25">
      <c r="A9890">
        <v>27324</v>
      </c>
      <c r="B9890">
        <v>100564</v>
      </c>
      <c r="D9890">
        <v>27324</v>
      </c>
      <c r="E9890">
        <v>60053</v>
      </c>
      <c r="G9890">
        <v>27324</v>
      </c>
      <c r="H9890">
        <v>70460</v>
      </c>
      <c r="J9890">
        <v>27324</v>
      </c>
      <c r="K9890">
        <v>1899</v>
      </c>
      <c r="M9890">
        <v>27324</v>
      </c>
      <c r="N9890">
        <v>21074</v>
      </c>
    </row>
    <row r="9891" spans="1:14" x14ac:dyDescent="0.25">
      <c r="A9891">
        <v>27325</v>
      </c>
      <c r="B9891">
        <v>54005</v>
      </c>
      <c r="D9891">
        <v>27325</v>
      </c>
      <c r="E9891">
        <v>64391</v>
      </c>
      <c r="G9891">
        <v>27325</v>
      </c>
      <c r="H9891">
        <v>23286</v>
      </c>
      <c r="J9891">
        <v>27325</v>
      </c>
      <c r="K9891">
        <v>4010</v>
      </c>
      <c r="M9891">
        <v>27325</v>
      </c>
      <c r="N9891">
        <v>27811</v>
      </c>
    </row>
    <row r="9892" spans="1:14" x14ac:dyDescent="0.25">
      <c r="A9892">
        <v>27800</v>
      </c>
      <c r="B9892">
        <v>66417</v>
      </c>
      <c r="D9892">
        <v>27800</v>
      </c>
      <c r="E9892">
        <v>66545</v>
      </c>
      <c r="G9892">
        <v>27800</v>
      </c>
      <c r="H9892">
        <v>88494</v>
      </c>
      <c r="J9892">
        <v>27800</v>
      </c>
      <c r="K9892">
        <v>44124</v>
      </c>
      <c r="M9892">
        <v>27800</v>
      </c>
      <c r="N9892">
        <v>98914</v>
      </c>
    </row>
    <row r="9893" spans="1:14" x14ac:dyDescent="0.25">
      <c r="A9893">
        <v>28210</v>
      </c>
      <c r="B9893">
        <v>65540</v>
      </c>
      <c r="D9893">
        <v>28210</v>
      </c>
      <c r="E9893">
        <v>66741</v>
      </c>
      <c r="G9893">
        <v>28210</v>
      </c>
      <c r="H9893">
        <v>7331</v>
      </c>
      <c r="J9893">
        <v>28210</v>
      </c>
      <c r="K9893">
        <v>22521</v>
      </c>
      <c r="M9893">
        <v>28210</v>
      </c>
      <c r="N9893">
        <v>70293</v>
      </c>
    </row>
    <row r="9894" spans="1:14" x14ac:dyDescent="0.25">
      <c r="A9894">
        <v>28821</v>
      </c>
      <c r="B9894">
        <v>39679</v>
      </c>
      <c r="D9894">
        <v>28821</v>
      </c>
      <c r="E9894">
        <v>78886</v>
      </c>
      <c r="G9894">
        <v>28821</v>
      </c>
      <c r="H9894">
        <v>37830</v>
      </c>
      <c r="J9894">
        <v>28821</v>
      </c>
      <c r="K9894">
        <v>15216</v>
      </c>
      <c r="M9894">
        <v>28821</v>
      </c>
      <c r="N9894">
        <v>14920</v>
      </c>
    </row>
    <row r="9895" spans="1:14" x14ac:dyDescent="0.25">
      <c r="A9895">
        <v>28896</v>
      </c>
      <c r="B9895">
        <v>54059</v>
      </c>
      <c r="D9895">
        <v>28896</v>
      </c>
      <c r="E9895">
        <v>79186</v>
      </c>
      <c r="G9895">
        <v>28896</v>
      </c>
      <c r="H9895">
        <v>32158</v>
      </c>
      <c r="J9895">
        <v>28896</v>
      </c>
      <c r="K9895">
        <v>11668</v>
      </c>
      <c r="M9895">
        <v>28896</v>
      </c>
      <c r="N9895">
        <v>26557</v>
      </c>
    </row>
    <row r="9896" spans="1:14" x14ac:dyDescent="0.25">
      <c r="A9896">
        <v>29262</v>
      </c>
      <c r="B9896">
        <v>60971</v>
      </c>
      <c r="D9896">
        <v>29262</v>
      </c>
      <c r="E9896">
        <v>83390</v>
      </c>
      <c r="G9896">
        <v>29262</v>
      </c>
      <c r="H9896">
        <v>56841</v>
      </c>
      <c r="J9896">
        <v>29262</v>
      </c>
      <c r="K9896">
        <v>38573</v>
      </c>
      <c r="M9896">
        <v>29262</v>
      </c>
      <c r="N9896">
        <v>89553</v>
      </c>
    </row>
    <row r="9897" spans="1:14" x14ac:dyDescent="0.25">
      <c r="A9897">
        <v>29372</v>
      </c>
      <c r="B9897">
        <v>86005</v>
      </c>
      <c r="D9897">
        <v>29372</v>
      </c>
      <c r="E9897">
        <v>84847</v>
      </c>
      <c r="G9897">
        <v>29372</v>
      </c>
      <c r="H9897">
        <v>57007</v>
      </c>
      <c r="J9897">
        <v>29372</v>
      </c>
      <c r="K9897">
        <v>77349</v>
      </c>
      <c r="M9897">
        <v>29372</v>
      </c>
      <c r="N9897">
        <v>51084</v>
      </c>
    </row>
    <row r="9898" spans="1:14" x14ac:dyDescent="0.25">
      <c r="A9898">
        <v>30169</v>
      </c>
      <c r="B9898">
        <v>90587</v>
      </c>
      <c r="D9898">
        <v>30169</v>
      </c>
      <c r="E9898">
        <v>86302</v>
      </c>
      <c r="G9898">
        <v>30169</v>
      </c>
      <c r="H9898">
        <v>11906</v>
      </c>
      <c r="J9898">
        <v>30169</v>
      </c>
      <c r="K9898">
        <v>85398</v>
      </c>
      <c r="M9898">
        <v>30169</v>
      </c>
      <c r="N9898">
        <v>88915</v>
      </c>
    </row>
    <row r="9899" spans="1:14" x14ac:dyDescent="0.25">
      <c r="A9899">
        <v>30274</v>
      </c>
      <c r="B9899">
        <v>35869</v>
      </c>
      <c r="D9899">
        <v>30274</v>
      </c>
      <c r="E9899">
        <v>89534</v>
      </c>
      <c r="G9899">
        <v>30274</v>
      </c>
      <c r="H9899">
        <v>56907</v>
      </c>
      <c r="J9899">
        <v>30274</v>
      </c>
      <c r="K9899">
        <v>11989</v>
      </c>
      <c r="M9899">
        <v>30274</v>
      </c>
      <c r="N9899">
        <v>28480</v>
      </c>
    </row>
    <row r="9900" spans="1:14" x14ac:dyDescent="0.25">
      <c r="A9900">
        <v>30689</v>
      </c>
      <c r="B9900">
        <v>18825</v>
      </c>
      <c r="D9900">
        <v>30689</v>
      </c>
      <c r="E9900">
        <v>93766</v>
      </c>
      <c r="G9900">
        <v>30689</v>
      </c>
      <c r="H9900">
        <v>1166</v>
      </c>
      <c r="J9900">
        <v>30689</v>
      </c>
      <c r="K9900">
        <v>16914</v>
      </c>
      <c r="M9900">
        <v>30689</v>
      </c>
      <c r="N9900">
        <v>28851</v>
      </c>
    </row>
    <row r="9901" spans="1:14" x14ac:dyDescent="0.25">
      <c r="A9901">
        <v>30884</v>
      </c>
      <c r="B9901">
        <v>94529</v>
      </c>
      <c r="D9901">
        <v>30884</v>
      </c>
      <c r="E9901">
        <v>101369</v>
      </c>
      <c r="G9901">
        <v>30884</v>
      </c>
      <c r="H9901">
        <v>57898</v>
      </c>
      <c r="J9901">
        <v>30884</v>
      </c>
      <c r="K9901">
        <v>27539</v>
      </c>
      <c r="M9901">
        <v>30884</v>
      </c>
      <c r="N9901">
        <v>51281</v>
      </c>
    </row>
    <row r="9902" spans="1:14" x14ac:dyDescent="0.25">
      <c r="A9902">
        <v>31009</v>
      </c>
      <c r="B9902">
        <v>12964</v>
      </c>
      <c r="D9902">
        <v>31009</v>
      </c>
      <c r="E9902">
        <v>101651</v>
      </c>
      <c r="G9902">
        <v>31009</v>
      </c>
      <c r="H9902">
        <v>48849</v>
      </c>
      <c r="J9902">
        <v>31009</v>
      </c>
      <c r="K9902">
        <v>32970</v>
      </c>
      <c r="M9902">
        <v>31009</v>
      </c>
      <c r="N9902">
        <v>81990</v>
      </c>
    </row>
    <row r="9903" spans="1:14" x14ac:dyDescent="0.25">
      <c r="A9903">
        <v>32012</v>
      </c>
      <c r="B9903">
        <v>95062</v>
      </c>
      <c r="D9903">
        <v>32012</v>
      </c>
      <c r="E9903">
        <v>10951</v>
      </c>
      <c r="G9903">
        <v>32012</v>
      </c>
      <c r="H9903">
        <v>81103</v>
      </c>
      <c r="J9903">
        <v>32012</v>
      </c>
      <c r="K9903">
        <v>64974</v>
      </c>
      <c r="M9903">
        <v>32012</v>
      </c>
      <c r="N9903">
        <v>19542</v>
      </c>
    </row>
    <row r="9904" spans="1:14" x14ac:dyDescent="0.25">
      <c r="A9904">
        <v>32030</v>
      </c>
      <c r="B9904">
        <v>66341</v>
      </c>
      <c r="D9904">
        <v>32030</v>
      </c>
      <c r="E9904">
        <v>28918</v>
      </c>
      <c r="G9904">
        <v>32030</v>
      </c>
      <c r="H9904">
        <v>94070</v>
      </c>
      <c r="J9904">
        <v>32030</v>
      </c>
      <c r="K9904">
        <v>72223</v>
      </c>
      <c r="M9904">
        <v>32030</v>
      </c>
      <c r="N9904">
        <v>68661</v>
      </c>
    </row>
    <row r="9905" spans="1:14" x14ac:dyDescent="0.25">
      <c r="A9905">
        <v>32140</v>
      </c>
      <c r="B9905">
        <v>39451</v>
      </c>
      <c r="D9905">
        <v>32140</v>
      </c>
      <c r="E9905">
        <v>44263</v>
      </c>
      <c r="G9905">
        <v>32140</v>
      </c>
      <c r="H9905">
        <v>70204</v>
      </c>
      <c r="J9905">
        <v>32140</v>
      </c>
      <c r="K9905">
        <v>73382</v>
      </c>
      <c r="M9905">
        <v>32140</v>
      </c>
      <c r="N9905">
        <v>77455</v>
      </c>
    </row>
    <row r="9906" spans="1:14" x14ac:dyDescent="0.25">
      <c r="A9906">
        <v>32495</v>
      </c>
      <c r="B9906">
        <v>92141</v>
      </c>
      <c r="D9906">
        <v>32495</v>
      </c>
      <c r="E9906">
        <v>94435</v>
      </c>
      <c r="G9906">
        <v>32495</v>
      </c>
      <c r="H9906">
        <v>22665</v>
      </c>
      <c r="J9906">
        <v>32495</v>
      </c>
      <c r="K9906">
        <v>81546</v>
      </c>
      <c r="M9906">
        <v>32495</v>
      </c>
      <c r="N9906">
        <v>67988</v>
      </c>
    </row>
    <row r="9907" spans="1:14" x14ac:dyDescent="0.25">
      <c r="A9907">
        <v>32702</v>
      </c>
      <c r="B9907">
        <v>67877</v>
      </c>
      <c r="D9907">
        <v>32702</v>
      </c>
      <c r="E9907">
        <v>18022</v>
      </c>
      <c r="G9907">
        <v>32702</v>
      </c>
      <c r="H9907">
        <v>4572</v>
      </c>
      <c r="J9907">
        <v>32702</v>
      </c>
      <c r="K9907">
        <v>82540</v>
      </c>
      <c r="M9907">
        <v>32702</v>
      </c>
      <c r="N9907">
        <v>50931</v>
      </c>
    </row>
    <row r="9908" spans="1:14" x14ac:dyDescent="0.25">
      <c r="A9908">
        <v>32885</v>
      </c>
      <c r="B9908">
        <v>60959</v>
      </c>
      <c r="D9908">
        <v>32885</v>
      </c>
      <c r="E9908">
        <v>20081</v>
      </c>
      <c r="G9908">
        <v>32885</v>
      </c>
      <c r="H9908">
        <v>99634</v>
      </c>
      <c r="J9908">
        <v>32885</v>
      </c>
      <c r="K9908">
        <v>6221</v>
      </c>
      <c r="M9908">
        <v>32885</v>
      </c>
      <c r="N9908">
        <v>32086</v>
      </c>
    </row>
    <row r="9909" spans="1:14" x14ac:dyDescent="0.25">
      <c r="A9909">
        <v>33003</v>
      </c>
      <c r="B9909">
        <v>14554</v>
      </c>
      <c r="D9909">
        <v>33003</v>
      </c>
      <c r="E9909">
        <v>30697</v>
      </c>
      <c r="G9909">
        <v>33003</v>
      </c>
      <c r="H9909">
        <v>11893</v>
      </c>
      <c r="J9909">
        <v>33003</v>
      </c>
      <c r="K9909">
        <v>13557</v>
      </c>
      <c r="M9909">
        <v>33003</v>
      </c>
      <c r="N9909">
        <v>74780</v>
      </c>
    </row>
    <row r="9910" spans="1:14" x14ac:dyDescent="0.25">
      <c r="A9910">
        <v>33019</v>
      </c>
      <c r="B9910">
        <v>14565</v>
      </c>
      <c r="D9910">
        <v>33019</v>
      </c>
      <c r="E9910">
        <v>36527</v>
      </c>
      <c r="G9910">
        <v>33019</v>
      </c>
      <c r="H9910">
        <v>65285</v>
      </c>
      <c r="J9910">
        <v>33019</v>
      </c>
      <c r="K9910">
        <v>16647</v>
      </c>
      <c r="M9910">
        <v>33019</v>
      </c>
      <c r="N9910">
        <v>62916</v>
      </c>
    </row>
    <row r="9911" spans="1:14" x14ac:dyDescent="0.25">
      <c r="A9911">
        <v>33483</v>
      </c>
      <c r="B9911">
        <v>22351</v>
      </c>
      <c r="D9911">
        <v>33483</v>
      </c>
      <c r="E9911">
        <v>67416</v>
      </c>
      <c r="G9911">
        <v>33483</v>
      </c>
      <c r="H9911">
        <v>96104</v>
      </c>
      <c r="J9911">
        <v>33483</v>
      </c>
      <c r="K9911">
        <v>19321</v>
      </c>
      <c r="M9911">
        <v>33483</v>
      </c>
      <c r="N9911">
        <v>55995</v>
      </c>
    </row>
    <row r="9912" spans="1:14" x14ac:dyDescent="0.25">
      <c r="A9912">
        <v>34072</v>
      </c>
      <c r="B9912">
        <v>18082</v>
      </c>
      <c r="D9912">
        <v>34072</v>
      </c>
      <c r="E9912">
        <v>70109</v>
      </c>
      <c r="G9912">
        <v>34072</v>
      </c>
      <c r="H9912">
        <v>90081</v>
      </c>
      <c r="J9912">
        <v>34072</v>
      </c>
      <c r="K9912">
        <v>50889</v>
      </c>
      <c r="M9912">
        <v>34072</v>
      </c>
      <c r="N9912">
        <v>74771</v>
      </c>
    </row>
    <row r="9913" spans="1:14" x14ac:dyDescent="0.25">
      <c r="A9913">
        <v>34173</v>
      </c>
      <c r="B9913">
        <v>28224</v>
      </c>
      <c r="D9913">
        <v>34173</v>
      </c>
      <c r="E9913">
        <v>76105</v>
      </c>
      <c r="G9913">
        <v>34173</v>
      </c>
      <c r="H9913">
        <v>67724</v>
      </c>
      <c r="J9913">
        <v>34173</v>
      </c>
      <c r="K9913">
        <v>54740</v>
      </c>
      <c r="M9913">
        <v>34173</v>
      </c>
      <c r="N9913">
        <v>79857</v>
      </c>
    </row>
    <row r="9914" spans="1:14" x14ac:dyDescent="0.25">
      <c r="A9914">
        <v>34193</v>
      </c>
      <c r="B9914">
        <v>92843</v>
      </c>
      <c r="D9914">
        <v>34193</v>
      </c>
      <c r="E9914">
        <v>1895</v>
      </c>
      <c r="G9914">
        <v>34193</v>
      </c>
      <c r="H9914">
        <v>7617</v>
      </c>
      <c r="J9914">
        <v>34193</v>
      </c>
      <c r="K9914">
        <v>60875</v>
      </c>
      <c r="M9914">
        <v>34193</v>
      </c>
      <c r="N9914">
        <v>51960</v>
      </c>
    </row>
    <row r="9915" spans="1:14" x14ac:dyDescent="0.25">
      <c r="A9915">
        <v>34430</v>
      </c>
      <c r="B9915">
        <v>59908</v>
      </c>
      <c r="D9915">
        <v>34430</v>
      </c>
      <c r="E9915">
        <v>5558</v>
      </c>
      <c r="G9915">
        <v>34430</v>
      </c>
      <c r="H9915">
        <v>82453</v>
      </c>
      <c r="J9915">
        <v>34430</v>
      </c>
      <c r="K9915">
        <v>81891</v>
      </c>
      <c r="M9915">
        <v>34430</v>
      </c>
      <c r="N9915">
        <v>35701</v>
      </c>
    </row>
    <row r="9916" spans="1:14" x14ac:dyDescent="0.25">
      <c r="A9916">
        <v>34502</v>
      </c>
      <c r="B9916">
        <v>30243</v>
      </c>
      <c r="D9916">
        <v>34502</v>
      </c>
      <c r="E9916">
        <v>5761</v>
      </c>
      <c r="G9916">
        <v>34502</v>
      </c>
      <c r="H9916">
        <v>85347</v>
      </c>
      <c r="J9916">
        <v>34502</v>
      </c>
      <c r="K9916">
        <v>32071</v>
      </c>
      <c r="M9916">
        <v>34502</v>
      </c>
      <c r="N9916">
        <v>63973</v>
      </c>
    </row>
    <row r="9917" spans="1:14" x14ac:dyDescent="0.25">
      <c r="A9917">
        <v>34701</v>
      </c>
      <c r="B9917">
        <v>42885</v>
      </c>
      <c r="D9917">
        <v>34701</v>
      </c>
      <c r="E9917">
        <v>9089</v>
      </c>
      <c r="G9917">
        <v>34701</v>
      </c>
      <c r="H9917">
        <v>92800</v>
      </c>
      <c r="J9917">
        <v>34701</v>
      </c>
      <c r="K9917">
        <v>59150</v>
      </c>
      <c r="M9917">
        <v>34701</v>
      </c>
      <c r="N9917">
        <v>45188</v>
      </c>
    </row>
    <row r="9918" spans="1:14" x14ac:dyDescent="0.25">
      <c r="A9918">
        <v>34944</v>
      </c>
      <c r="B9918">
        <v>23169</v>
      </c>
      <c r="D9918">
        <v>34944</v>
      </c>
      <c r="E9918">
        <v>12651</v>
      </c>
      <c r="G9918">
        <v>34944</v>
      </c>
      <c r="H9918">
        <v>27814</v>
      </c>
      <c r="J9918">
        <v>34944</v>
      </c>
      <c r="K9918">
        <v>816</v>
      </c>
      <c r="M9918">
        <v>34944</v>
      </c>
      <c r="N9918">
        <v>11574</v>
      </c>
    </row>
    <row r="9919" spans="1:14" x14ac:dyDescent="0.25">
      <c r="A9919">
        <v>35212</v>
      </c>
      <c r="B9919">
        <v>21889</v>
      </c>
      <c r="D9919">
        <v>35212</v>
      </c>
      <c r="E9919">
        <v>13659</v>
      </c>
      <c r="G9919">
        <v>35212</v>
      </c>
      <c r="H9919">
        <v>52168</v>
      </c>
      <c r="J9919">
        <v>35212</v>
      </c>
      <c r="K9919">
        <v>50275</v>
      </c>
      <c r="M9919">
        <v>35212</v>
      </c>
      <c r="N9919">
        <v>24567</v>
      </c>
    </row>
    <row r="9920" spans="1:14" x14ac:dyDescent="0.25">
      <c r="A9920">
        <v>35520</v>
      </c>
      <c r="B9920">
        <v>84097</v>
      </c>
      <c r="D9920">
        <v>35520</v>
      </c>
      <c r="E9920">
        <v>17834</v>
      </c>
      <c r="G9920">
        <v>35520</v>
      </c>
      <c r="H9920">
        <v>48788</v>
      </c>
      <c r="J9920">
        <v>35520</v>
      </c>
      <c r="K9920">
        <v>359</v>
      </c>
      <c r="M9920">
        <v>35520</v>
      </c>
      <c r="N9920">
        <v>82133</v>
      </c>
    </row>
    <row r="9921" spans="1:14" x14ac:dyDescent="0.25">
      <c r="A9921">
        <v>35699</v>
      </c>
      <c r="B9921">
        <v>86945</v>
      </c>
      <c r="D9921">
        <v>35699</v>
      </c>
      <c r="E9921">
        <v>17990</v>
      </c>
      <c r="G9921">
        <v>35699</v>
      </c>
      <c r="H9921">
        <v>97829</v>
      </c>
      <c r="J9921">
        <v>35699</v>
      </c>
      <c r="K9921">
        <v>59741</v>
      </c>
      <c r="M9921">
        <v>35699</v>
      </c>
      <c r="N9921">
        <v>36401</v>
      </c>
    </row>
    <row r="9922" spans="1:14" x14ac:dyDescent="0.25">
      <c r="A9922">
        <v>36488</v>
      </c>
      <c r="B9922">
        <v>28244</v>
      </c>
      <c r="D9922">
        <v>36488</v>
      </c>
      <c r="E9922">
        <v>21921</v>
      </c>
      <c r="G9922">
        <v>36488</v>
      </c>
      <c r="H9922">
        <v>85968</v>
      </c>
      <c r="J9922">
        <v>36488</v>
      </c>
      <c r="K9922">
        <v>47791</v>
      </c>
      <c r="M9922">
        <v>36488</v>
      </c>
      <c r="N9922">
        <v>55259</v>
      </c>
    </row>
    <row r="9923" spans="1:14" x14ac:dyDescent="0.25">
      <c r="A9923">
        <v>36926</v>
      </c>
      <c r="B9923">
        <v>49762</v>
      </c>
      <c r="D9923">
        <v>36926</v>
      </c>
      <c r="E9923">
        <v>25463</v>
      </c>
      <c r="G9923">
        <v>36926</v>
      </c>
      <c r="H9923">
        <v>97523</v>
      </c>
      <c r="J9923">
        <v>36926</v>
      </c>
      <c r="K9923">
        <v>12618</v>
      </c>
      <c r="M9923">
        <v>36926</v>
      </c>
      <c r="N9923">
        <v>78973</v>
      </c>
    </row>
    <row r="9924" spans="1:14" x14ac:dyDescent="0.25">
      <c r="A9924">
        <v>37447</v>
      </c>
      <c r="B9924">
        <v>89043</v>
      </c>
      <c r="D9924">
        <v>37447</v>
      </c>
      <c r="E9924">
        <v>30428</v>
      </c>
      <c r="G9924">
        <v>37447</v>
      </c>
      <c r="H9924">
        <v>102588</v>
      </c>
      <c r="J9924">
        <v>37447</v>
      </c>
      <c r="K9924">
        <v>22675</v>
      </c>
      <c r="M9924">
        <v>37447</v>
      </c>
      <c r="N9924">
        <v>81413</v>
      </c>
    </row>
    <row r="9925" spans="1:14" x14ac:dyDescent="0.25">
      <c r="A9925">
        <v>37618</v>
      </c>
      <c r="B9925">
        <v>54003</v>
      </c>
      <c r="D9925">
        <v>37618</v>
      </c>
      <c r="E9925">
        <v>34784</v>
      </c>
      <c r="G9925">
        <v>37618</v>
      </c>
      <c r="H9925">
        <v>22818</v>
      </c>
      <c r="J9925">
        <v>37618</v>
      </c>
      <c r="K9925">
        <v>10044</v>
      </c>
      <c r="M9925">
        <v>37618</v>
      </c>
      <c r="N9925">
        <v>58621</v>
      </c>
    </row>
    <row r="9926" spans="1:14" x14ac:dyDescent="0.25">
      <c r="A9926">
        <v>37925</v>
      </c>
      <c r="B9926">
        <v>76567</v>
      </c>
      <c r="D9926">
        <v>37925</v>
      </c>
      <c r="E9926">
        <v>38907</v>
      </c>
      <c r="G9926">
        <v>37925</v>
      </c>
      <c r="H9926">
        <v>80074</v>
      </c>
      <c r="J9926">
        <v>37925</v>
      </c>
      <c r="K9926">
        <v>28529</v>
      </c>
      <c r="M9926">
        <v>37925</v>
      </c>
      <c r="N9926">
        <v>69764</v>
      </c>
    </row>
    <row r="9927" spans="1:14" x14ac:dyDescent="0.25">
      <c r="A9927">
        <v>38349</v>
      </c>
      <c r="B9927">
        <v>82721</v>
      </c>
      <c r="D9927">
        <v>38349</v>
      </c>
      <c r="E9927">
        <v>39009</v>
      </c>
      <c r="G9927">
        <v>38349</v>
      </c>
      <c r="H9927">
        <v>92218</v>
      </c>
      <c r="J9927">
        <v>38349</v>
      </c>
      <c r="K9927">
        <v>54148</v>
      </c>
      <c r="M9927">
        <v>38349</v>
      </c>
      <c r="N9927">
        <v>3690</v>
      </c>
    </row>
    <row r="9928" spans="1:14" x14ac:dyDescent="0.25">
      <c r="A9928">
        <v>38549</v>
      </c>
      <c r="B9928">
        <v>65562</v>
      </c>
      <c r="D9928">
        <v>38549</v>
      </c>
      <c r="E9928">
        <v>39067</v>
      </c>
      <c r="G9928">
        <v>38549</v>
      </c>
      <c r="H9928">
        <v>69439</v>
      </c>
      <c r="J9928">
        <v>38549</v>
      </c>
      <c r="K9928">
        <v>12260</v>
      </c>
      <c r="M9928">
        <v>38549</v>
      </c>
      <c r="N9928">
        <v>7048</v>
      </c>
    </row>
    <row r="9929" spans="1:14" x14ac:dyDescent="0.25">
      <c r="A9929">
        <v>38556</v>
      </c>
      <c r="B9929">
        <v>87663</v>
      </c>
      <c r="D9929">
        <v>38556</v>
      </c>
      <c r="E9929">
        <v>47746</v>
      </c>
      <c r="G9929">
        <v>38556</v>
      </c>
      <c r="H9929">
        <v>58101</v>
      </c>
      <c r="J9929">
        <v>38556</v>
      </c>
      <c r="K9929">
        <v>1339</v>
      </c>
      <c r="M9929">
        <v>38556</v>
      </c>
      <c r="N9929">
        <v>85520</v>
      </c>
    </row>
    <row r="9930" spans="1:14" x14ac:dyDescent="0.25">
      <c r="A9930">
        <v>38705</v>
      </c>
      <c r="B9930">
        <v>88368</v>
      </c>
      <c r="D9930">
        <v>38705</v>
      </c>
      <c r="E9930">
        <v>52820</v>
      </c>
      <c r="G9930">
        <v>38705</v>
      </c>
      <c r="H9930">
        <v>7990</v>
      </c>
      <c r="J9930">
        <v>38705</v>
      </c>
      <c r="K9930">
        <v>17956</v>
      </c>
      <c r="M9930">
        <v>38705</v>
      </c>
      <c r="N9930">
        <v>98061</v>
      </c>
    </row>
    <row r="9931" spans="1:14" x14ac:dyDescent="0.25">
      <c r="A9931">
        <v>38900</v>
      </c>
      <c r="B9931">
        <v>97755</v>
      </c>
      <c r="D9931">
        <v>38900</v>
      </c>
      <c r="E9931">
        <v>52840</v>
      </c>
      <c r="G9931">
        <v>38900</v>
      </c>
      <c r="H9931">
        <v>15920</v>
      </c>
      <c r="J9931">
        <v>38900</v>
      </c>
      <c r="K9931">
        <v>11446</v>
      </c>
      <c r="M9931">
        <v>38900</v>
      </c>
      <c r="N9931">
        <v>89725</v>
      </c>
    </row>
    <row r="9932" spans="1:14" x14ac:dyDescent="0.25">
      <c r="A9932">
        <v>39102</v>
      </c>
      <c r="B9932">
        <v>64425</v>
      </c>
      <c r="D9932">
        <v>39102</v>
      </c>
      <c r="E9932">
        <v>56659</v>
      </c>
      <c r="G9932">
        <v>39102</v>
      </c>
      <c r="H9932">
        <v>29011</v>
      </c>
      <c r="J9932">
        <v>39102</v>
      </c>
      <c r="K9932">
        <v>13008</v>
      </c>
      <c r="M9932">
        <v>39102</v>
      </c>
      <c r="N9932">
        <v>11395</v>
      </c>
    </row>
    <row r="9933" spans="1:14" x14ac:dyDescent="0.25">
      <c r="A9933">
        <v>39300</v>
      </c>
      <c r="B9933">
        <v>14016</v>
      </c>
      <c r="D9933">
        <v>39300</v>
      </c>
      <c r="E9933">
        <v>65386</v>
      </c>
      <c r="G9933">
        <v>39300</v>
      </c>
      <c r="H9933">
        <v>19278</v>
      </c>
      <c r="J9933">
        <v>39300</v>
      </c>
      <c r="K9933">
        <v>22632</v>
      </c>
      <c r="M9933">
        <v>39300</v>
      </c>
      <c r="N9933">
        <v>97535</v>
      </c>
    </row>
    <row r="9934" spans="1:14" x14ac:dyDescent="0.25">
      <c r="A9934">
        <v>39558</v>
      </c>
      <c r="B9934">
        <v>64365</v>
      </c>
      <c r="D9934">
        <v>39558</v>
      </c>
      <c r="E9934">
        <v>78947</v>
      </c>
      <c r="G9934">
        <v>39558</v>
      </c>
      <c r="H9934">
        <v>96129</v>
      </c>
      <c r="J9934">
        <v>39558</v>
      </c>
      <c r="K9934">
        <v>50533</v>
      </c>
      <c r="M9934">
        <v>39558</v>
      </c>
      <c r="N9934">
        <v>59541</v>
      </c>
    </row>
    <row r="9935" spans="1:14" x14ac:dyDescent="0.25">
      <c r="A9935">
        <v>39763</v>
      </c>
      <c r="B9935">
        <v>74675</v>
      </c>
      <c r="D9935">
        <v>39763</v>
      </c>
      <c r="E9935">
        <v>94649</v>
      </c>
      <c r="G9935">
        <v>39763</v>
      </c>
      <c r="H9935">
        <v>60159</v>
      </c>
      <c r="J9935">
        <v>39763</v>
      </c>
      <c r="K9935">
        <v>60944</v>
      </c>
      <c r="M9935">
        <v>39763</v>
      </c>
      <c r="N9935">
        <v>85733</v>
      </c>
    </row>
    <row r="9936" spans="1:14" x14ac:dyDescent="0.25">
      <c r="A9936">
        <v>39851</v>
      </c>
      <c r="B9936">
        <v>54266</v>
      </c>
      <c r="D9936">
        <v>39851</v>
      </c>
      <c r="E9936">
        <v>95393</v>
      </c>
      <c r="G9936">
        <v>39851</v>
      </c>
      <c r="H9936">
        <v>41318</v>
      </c>
      <c r="J9936">
        <v>39851</v>
      </c>
      <c r="K9936">
        <v>11150</v>
      </c>
      <c r="M9936">
        <v>39851</v>
      </c>
      <c r="N9936">
        <v>50975</v>
      </c>
    </row>
    <row r="9937" spans="1:14" x14ac:dyDescent="0.25">
      <c r="A9937">
        <v>39930</v>
      </c>
      <c r="B9937">
        <v>92061</v>
      </c>
      <c r="D9937">
        <v>39930</v>
      </c>
      <c r="E9937">
        <v>97886</v>
      </c>
      <c r="G9937">
        <v>39930</v>
      </c>
      <c r="H9937">
        <v>40133</v>
      </c>
      <c r="J9937">
        <v>39930</v>
      </c>
      <c r="K9937">
        <v>49005</v>
      </c>
      <c r="M9937">
        <v>39930</v>
      </c>
      <c r="N9937">
        <v>90650</v>
      </c>
    </row>
    <row r="9938" spans="1:14" x14ac:dyDescent="0.25">
      <c r="A9938">
        <v>40088</v>
      </c>
      <c r="B9938">
        <v>60538</v>
      </c>
      <c r="D9938">
        <v>40088</v>
      </c>
      <c r="E9938">
        <v>98841</v>
      </c>
      <c r="G9938">
        <v>40088</v>
      </c>
      <c r="H9938">
        <v>56900</v>
      </c>
      <c r="J9938">
        <v>40088</v>
      </c>
      <c r="K9938">
        <v>19602</v>
      </c>
      <c r="M9938">
        <v>40088</v>
      </c>
      <c r="N9938">
        <v>27648</v>
      </c>
    </row>
    <row r="9939" spans="1:14" x14ac:dyDescent="0.25">
      <c r="A9939">
        <v>40111</v>
      </c>
      <c r="B9939">
        <v>29030</v>
      </c>
      <c r="D9939">
        <v>40111</v>
      </c>
      <c r="E9939">
        <v>4935</v>
      </c>
      <c r="G9939">
        <v>40111</v>
      </c>
      <c r="H9939">
        <v>97191</v>
      </c>
      <c r="J9939">
        <v>40111</v>
      </c>
      <c r="K9939">
        <v>1529</v>
      </c>
      <c r="M9939">
        <v>40111</v>
      </c>
      <c r="N9939">
        <v>10785</v>
      </c>
    </row>
    <row r="9940" spans="1:14" x14ac:dyDescent="0.25">
      <c r="A9940">
        <v>40292</v>
      </c>
      <c r="B9940">
        <v>95104</v>
      </c>
      <c r="D9940">
        <v>40292</v>
      </c>
      <c r="E9940">
        <v>31684</v>
      </c>
      <c r="G9940">
        <v>40292</v>
      </c>
      <c r="H9940">
        <v>28759</v>
      </c>
      <c r="J9940">
        <v>40292</v>
      </c>
      <c r="K9940">
        <v>12278</v>
      </c>
      <c r="M9940">
        <v>40292</v>
      </c>
      <c r="N9940">
        <v>38855</v>
      </c>
    </row>
    <row r="9941" spans="1:14" x14ac:dyDescent="0.25">
      <c r="A9941">
        <v>40518</v>
      </c>
      <c r="B9941">
        <v>14729</v>
      </c>
      <c r="D9941">
        <v>40518</v>
      </c>
      <c r="E9941">
        <v>63970</v>
      </c>
      <c r="G9941">
        <v>40518</v>
      </c>
      <c r="H9941">
        <v>9753</v>
      </c>
      <c r="J9941">
        <v>40518</v>
      </c>
      <c r="K9941">
        <v>58253</v>
      </c>
      <c r="M9941">
        <v>40518</v>
      </c>
      <c r="N9941">
        <v>25455</v>
      </c>
    </row>
    <row r="9942" spans="1:14" x14ac:dyDescent="0.25">
      <c r="A9942">
        <v>40710</v>
      </c>
      <c r="B9942">
        <v>29094</v>
      </c>
      <c r="D9942">
        <v>40710</v>
      </c>
      <c r="E9942">
        <v>2122</v>
      </c>
      <c r="G9942">
        <v>40710</v>
      </c>
      <c r="H9942">
        <v>53828</v>
      </c>
      <c r="J9942">
        <v>40710</v>
      </c>
      <c r="K9942">
        <v>40324</v>
      </c>
      <c r="M9942">
        <v>40710</v>
      </c>
      <c r="N9942">
        <v>85392</v>
      </c>
    </row>
    <row r="9943" spans="1:14" x14ac:dyDescent="0.25">
      <c r="A9943">
        <v>41922</v>
      </c>
      <c r="B9943">
        <v>87090</v>
      </c>
      <c r="D9943">
        <v>41922</v>
      </c>
      <c r="E9943">
        <v>2271</v>
      </c>
      <c r="G9943">
        <v>41922</v>
      </c>
      <c r="H9943">
        <v>38933</v>
      </c>
      <c r="J9943">
        <v>41922</v>
      </c>
      <c r="K9943">
        <v>60170</v>
      </c>
      <c r="M9943">
        <v>41922</v>
      </c>
      <c r="N9943">
        <v>55133</v>
      </c>
    </row>
    <row r="9944" spans="1:14" x14ac:dyDescent="0.25">
      <c r="A9944">
        <v>42405</v>
      </c>
      <c r="B9944">
        <v>96240</v>
      </c>
      <c r="D9944">
        <v>42405</v>
      </c>
      <c r="E9944">
        <v>4858</v>
      </c>
      <c r="G9944">
        <v>42405</v>
      </c>
      <c r="H9944">
        <v>22398</v>
      </c>
      <c r="J9944">
        <v>42405</v>
      </c>
      <c r="K9944">
        <v>10215</v>
      </c>
      <c r="M9944">
        <v>42405</v>
      </c>
      <c r="N9944">
        <v>37084</v>
      </c>
    </row>
    <row r="9945" spans="1:14" x14ac:dyDescent="0.25">
      <c r="A9945">
        <v>43010</v>
      </c>
      <c r="B9945">
        <v>87063</v>
      </c>
      <c r="D9945">
        <v>43010</v>
      </c>
      <c r="E9945">
        <v>5113</v>
      </c>
      <c r="G9945">
        <v>43010</v>
      </c>
      <c r="H9945">
        <v>92589</v>
      </c>
      <c r="J9945">
        <v>43010</v>
      </c>
      <c r="K9945">
        <v>64866</v>
      </c>
      <c r="M9945">
        <v>43010</v>
      </c>
      <c r="N9945">
        <v>11929</v>
      </c>
    </row>
    <row r="9946" spans="1:14" x14ac:dyDescent="0.25">
      <c r="A9946">
        <v>43268</v>
      </c>
      <c r="B9946">
        <v>77278</v>
      </c>
      <c r="D9946">
        <v>43268</v>
      </c>
      <c r="E9946">
        <v>5184</v>
      </c>
      <c r="G9946">
        <v>43268</v>
      </c>
      <c r="H9946">
        <v>26259</v>
      </c>
      <c r="J9946">
        <v>43268</v>
      </c>
      <c r="K9946">
        <v>26917</v>
      </c>
      <c r="M9946">
        <v>43268</v>
      </c>
      <c r="N9946">
        <v>67912</v>
      </c>
    </row>
    <row r="9947" spans="1:14" x14ac:dyDescent="0.25">
      <c r="A9947">
        <v>43408</v>
      </c>
      <c r="B9947">
        <v>97106</v>
      </c>
      <c r="D9947">
        <v>43408</v>
      </c>
      <c r="E9947">
        <v>6020</v>
      </c>
      <c r="G9947">
        <v>43408</v>
      </c>
      <c r="H9947">
        <v>60544</v>
      </c>
      <c r="J9947">
        <v>43408</v>
      </c>
      <c r="K9947">
        <v>61345</v>
      </c>
      <c r="M9947">
        <v>43408</v>
      </c>
      <c r="N9947">
        <v>71908</v>
      </c>
    </row>
    <row r="9948" spans="1:14" x14ac:dyDescent="0.25">
      <c r="A9948">
        <v>43788</v>
      </c>
      <c r="B9948">
        <v>65422</v>
      </c>
      <c r="D9948">
        <v>43788</v>
      </c>
      <c r="E9948">
        <v>6500</v>
      </c>
      <c r="G9948">
        <v>43788</v>
      </c>
      <c r="H9948">
        <v>23489</v>
      </c>
      <c r="J9948">
        <v>43788</v>
      </c>
      <c r="K9948">
        <v>60479</v>
      </c>
      <c r="M9948">
        <v>43788</v>
      </c>
      <c r="N9948">
        <v>37511</v>
      </c>
    </row>
    <row r="9949" spans="1:14" x14ac:dyDescent="0.25">
      <c r="A9949">
        <v>43993</v>
      </c>
      <c r="B9949">
        <v>2947</v>
      </c>
      <c r="D9949">
        <v>43993</v>
      </c>
      <c r="E9949">
        <v>8476</v>
      </c>
      <c r="G9949">
        <v>43993</v>
      </c>
      <c r="H9949">
        <v>88485</v>
      </c>
      <c r="J9949">
        <v>43993</v>
      </c>
      <c r="K9949">
        <v>49444</v>
      </c>
      <c r="M9949">
        <v>43993</v>
      </c>
      <c r="N9949">
        <v>67338</v>
      </c>
    </row>
    <row r="9950" spans="1:14" x14ac:dyDescent="0.25">
      <c r="A9950">
        <v>44383</v>
      </c>
      <c r="B9950">
        <v>98117</v>
      </c>
      <c r="D9950">
        <v>44383</v>
      </c>
      <c r="E9950">
        <v>8708</v>
      </c>
      <c r="G9950">
        <v>44383</v>
      </c>
      <c r="H9950">
        <v>68802</v>
      </c>
      <c r="J9950">
        <v>44383</v>
      </c>
      <c r="K9950">
        <v>53512</v>
      </c>
      <c r="M9950">
        <v>44383</v>
      </c>
      <c r="N9950">
        <v>29143</v>
      </c>
    </row>
    <row r="9951" spans="1:14" x14ac:dyDescent="0.25">
      <c r="A9951">
        <v>44647</v>
      </c>
      <c r="B9951">
        <v>98067</v>
      </c>
      <c r="D9951">
        <v>44647</v>
      </c>
      <c r="E9951">
        <v>9297</v>
      </c>
      <c r="G9951">
        <v>44647</v>
      </c>
      <c r="H9951">
        <v>45407</v>
      </c>
      <c r="J9951">
        <v>44647</v>
      </c>
      <c r="K9951">
        <v>10601</v>
      </c>
      <c r="M9951">
        <v>44647</v>
      </c>
      <c r="N9951">
        <v>100953</v>
      </c>
    </row>
    <row r="9952" spans="1:14" x14ac:dyDescent="0.25">
      <c r="A9952">
        <v>44735</v>
      </c>
      <c r="B9952">
        <v>88169</v>
      </c>
      <c r="D9952">
        <v>44735</v>
      </c>
      <c r="E9952">
        <v>9762</v>
      </c>
      <c r="G9952">
        <v>44735</v>
      </c>
      <c r="H9952">
        <v>83535</v>
      </c>
      <c r="J9952">
        <v>44735</v>
      </c>
      <c r="K9952">
        <v>69179</v>
      </c>
      <c r="M9952">
        <v>44735</v>
      </c>
      <c r="N9952">
        <v>100102</v>
      </c>
    </row>
    <row r="9953" spans="1:14" x14ac:dyDescent="0.25">
      <c r="A9953">
        <v>45786</v>
      </c>
      <c r="B9953">
        <v>49305</v>
      </c>
      <c r="D9953">
        <v>45786</v>
      </c>
      <c r="E9953">
        <v>10367</v>
      </c>
      <c r="G9953">
        <v>45786</v>
      </c>
      <c r="H9953">
        <v>39546</v>
      </c>
      <c r="J9953">
        <v>45786</v>
      </c>
      <c r="K9953">
        <v>11937</v>
      </c>
      <c r="M9953">
        <v>45786</v>
      </c>
      <c r="N9953">
        <v>57962</v>
      </c>
    </row>
    <row r="9954" spans="1:14" x14ac:dyDescent="0.25">
      <c r="A9954">
        <v>45871</v>
      </c>
      <c r="B9954">
        <v>17447</v>
      </c>
      <c r="D9954">
        <v>45871</v>
      </c>
      <c r="E9954">
        <v>15149</v>
      </c>
      <c r="G9954">
        <v>45871</v>
      </c>
      <c r="H9954">
        <v>14490</v>
      </c>
      <c r="J9954">
        <v>45871</v>
      </c>
      <c r="K9954">
        <v>32052</v>
      </c>
      <c r="M9954">
        <v>45871</v>
      </c>
      <c r="N9954">
        <v>21977</v>
      </c>
    </row>
    <row r="9955" spans="1:14" x14ac:dyDescent="0.25">
      <c r="A9955">
        <v>46247</v>
      </c>
      <c r="B9955">
        <v>101360</v>
      </c>
      <c r="D9955">
        <v>46247</v>
      </c>
      <c r="E9955">
        <v>15637</v>
      </c>
      <c r="G9955">
        <v>46247</v>
      </c>
      <c r="H9955">
        <v>19671</v>
      </c>
      <c r="J9955">
        <v>46247</v>
      </c>
      <c r="K9955">
        <v>49514</v>
      </c>
      <c r="M9955">
        <v>46247</v>
      </c>
      <c r="N9955">
        <v>37240</v>
      </c>
    </row>
    <row r="9956" spans="1:14" x14ac:dyDescent="0.25">
      <c r="A9956">
        <v>47280</v>
      </c>
      <c r="B9956">
        <v>45472</v>
      </c>
      <c r="D9956">
        <v>47280</v>
      </c>
      <c r="E9956">
        <v>16600</v>
      </c>
      <c r="G9956">
        <v>47280</v>
      </c>
      <c r="H9956">
        <v>35247</v>
      </c>
      <c r="J9956">
        <v>47280</v>
      </c>
      <c r="K9956">
        <v>10427</v>
      </c>
      <c r="M9956">
        <v>47280</v>
      </c>
      <c r="N9956">
        <v>45073</v>
      </c>
    </row>
    <row r="9957" spans="1:14" x14ac:dyDescent="0.25">
      <c r="A9957">
        <v>47489</v>
      </c>
      <c r="B9957">
        <v>10548</v>
      </c>
      <c r="D9957">
        <v>47489</v>
      </c>
      <c r="E9957">
        <v>18401</v>
      </c>
      <c r="G9957">
        <v>47489</v>
      </c>
      <c r="H9957">
        <v>27676</v>
      </c>
      <c r="J9957">
        <v>47489</v>
      </c>
      <c r="K9957">
        <v>44660</v>
      </c>
      <c r="M9957">
        <v>47489</v>
      </c>
      <c r="N9957">
        <v>58634</v>
      </c>
    </row>
    <row r="9958" spans="1:14" x14ac:dyDescent="0.25">
      <c r="A9958">
        <v>48020</v>
      </c>
      <c r="B9958">
        <v>93643</v>
      </c>
      <c r="D9958">
        <v>48020</v>
      </c>
      <c r="E9958">
        <v>18631</v>
      </c>
      <c r="G9958">
        <v>48020</v>
      </c>
      <c r="H9958">
        <v>43894</v>
      </c>
      <c r="J9958">
        <v>48020</v>
      </c>
      <c r="K9958">
        <v>19894</v>
      </c>
      <c r="M9958">
        <v>48020</v>
      </c>
      <c r="N9958">
        <v>61238</v>
      </c>
    </row>
    <row r="9959" spans="1:14" x14ac:dyDescent="0.25">
      <c r="A9959">
        <v>48596</v>
      </c>
      <c r="B9959">
        <v>29131</v>
      </c>
      <c r="D9959">
        <v>48596</v>
      </c>
      <c r="E9959">
        <v>19557</v>
      </c>
      <c r="G9959">
        <v>48596</v>
      </c>
      <c r="H9959">
        <v>48152</v>
      </c>
      <c r="J9959">
        <v>48596</v>
      </c>
      <c r="K9959">
        <v>70404</v>
      </c>
      <c r="M9959">
        <v>48596</v>
      </c>
      <c r="N9959">
        <v>74303</v>
      </c>
    </row>
    <row r="9960" spans="1:14" x14ac:dyDescent="0.25">
      <c r="A9960">
        <v>48669</v>
      </c>
      <c r="B9960">
        <v>21462</v>
      </c>
      <c r="D9960">
        <v>48669</v>
      </c>
      <c r="E9960">
        <v>20441</v>
      </c>
      <c r="G9960">
        <v>48669</v>
      </c>
      <c r="H9960">
        <v>7760</v>
      </c>
      <c r="J9960">
        <v>48669</v>
      </c>
      <c r="K9960">
        <v>47227</v>
      </c>
      <c r="M9960">
        <v>48669</v>
      </c>
      <c r="N9960">
        <v>91244</v>
      </c>
    </row>
    <row r="9961" spans="1:14" x14ac:dyDescent="0.25">
      <c r="A9961">
        <v>48831</v>
      </c>
      <c r="B9961">
        <v>65308</v>
      </c>
      <c r="D9961">
        <v>48831</v>
      </c>
      <c r="E9961">
        <v>20661</v>
      </c>
      <c r="G9961">
        <v>48831</v>
      </c>
      <c r="H9961">
        <v>75193</v>
      </c>
      <c r="J9961">
        <v>48831</v>
      </c>
      <c r="K9961">
        <v>2708</v>
      </c>
      <c r="M9961">
        <v>48831</v>
      </c>
      <c r="N9961">
        <v>70539</v>
      </c>
    </row>
    <row r="9962" spans="1:14" x14ac:dyDescent="0.25">
      <c r="A9962">
        <v>49076</v>
      </c>
      <c r="B9962">
        <v>89531</v>
      </c>
      <c r="D9962">
        <v>49076</v>
      </c>
      <c r="E9962">
        <v>21374</v>
      </c>
      <c r="G9962">
        <v>49076</v>
      </c>
      <c r="H9962">
        <v>84303</v>
      </c>
      <c r="J9962">
        <v>49076</v>
      </c>
      <c r="K9962">
        <v>79442</v>
      </c>
      <c r="M9962">
        <v>49076</v>
      </c>
      <c r="N9962">
        <v>76444</v>
      </c>
    </row>
    <row r="9963" spans="1:14" x14ac:dyDescent="0.25">
      <c r="A9963">
        <v>49278</v>
      </c>
      <c r="B9963">
        <v>66989</v>
      </c>
      <c r="D9963">
        <v>49278</v>
      </c>
      <c r="E9963">
        <v>27963</v>
      </c>
      <c r="G9963">
        <v>49278</v>
      </c>
      <c r="H9963">
        <v>77617</v>
      </c>
      <c r="J9963">
        <v>49278</v>
      </c>
      <c r="K9963">
        <v>6879</v>
      </c>
      <c r="M9963">
        <v>49278</v>
      </c>
      <c r="N9963">
        <v>22210</v>
      </c>
    </row>
    <row r="9964" spans="1:14" x14ac:dyDescent="0.25">
      <c r="A9964">
        <v>49379</v>
      </c>
      <c r="B9964">
        <v>98031</v>
      </c>
      <c r="D9964">
        <v>49379</v>
      </c>
      <c r="E9964">
        <v>29008</v>
      </c>
      <c r="G9964">
        <v>49379</v>
      </c>
      <c r="H9964">
        <v>29047</v>
      </c>
      <c r="J9964">
        <v>49379</v>
      </c>
      <c r="K9964">
        <v>45183</v>
      </c>
      <c r="M9964">
        <v>49379</v>
      </c>
      <c r="N9964">
        <v>90369</v>
      </c>
    </row>
    <row r="9965" spans="1:14" x14ac:dyDescent="0.25">
      <c r="A9965">
        <v>50067</v>
      </c>
      <c r="B9965">
        <v>97702</v>
      </c>
      <c r="D9965">
        <v>50067</v>
      </c>
      <c r="E9965">
        <v>32330</v>
      </c>
      <c r="G9965">
        <v>50067</v>
      </c>
      <c r="H9965">
        <v>15883</v>
      </c>
      <c r="J9965">
        <v>50067</v>
      </c>
      <c r="K9965">
        <v>43025</v>
      </c>
      <c r="M9965">
        <v>50067</v>
      </c>
      <c r="N9965">
        <v>37738</v>
      </c>
    </row>
    <row r="9966" spans="1:14" x14ac:dyDescent="0.25">
      <c r="A9966">
        <v>50079</v>
      </c>
      <c r="B9966">
        <v>17595</v>
      </c>
      <c r="D9966">
        <v>50079</v>
      </c>
      <c r="E9966">
        <v>32332</v>
      </c>
      <c r="G9966">
        <v>50079</v>
      </c>
      <c r="H9966">
        <v>55964</v>
      </c>
      <c r="J9966">
        <v>50079</v>
      </c>
      <c r="K9966">
        <v>60162</v>
      </c>
      <c r="M9966">
        <v>50079</v>
      </c>
      <c r="N9966">
        <v>63190</v>
      </c>
    </row>
    <row r="9967" spans="1:14" x14ac:dyDescent="0.25">
      <c r="A9967">
        <v>50176</v>
      </c>
      <c r="B9967">
        <v>63696</v>
      </c>
      <c r="D9967">
        <v>50176</v>
      </c>
      <c r="E9967">
        <v>33467</v>
      </c>
      <c r="G9967">
        <v>50176</v>
      </c>
      <c r="H9967">
        <v>27177</v>
      </c>
      <c r="J9967">
        <v>50176</v>
      </c>
      <c r="K9967">
        <v>79519</v>
      </c>
      <c r="M9967">
        <v>50176</v>
      </c>
      <c r="N9967">
        <v>28067</v>
      </c>
    </row>
    <row r="9968" spans="1:14" x14ac:dyDescent="0.25">
      <c r="A9968">
        <v>50427</v>
      </c>
      <c r="B9968">
        <v>35585</v>
      </c>
      <c r="D9968">
        <v>50427</v>
      </c>
      <c r="E9968">
        <v>34425</v>
      </c>
      <c r="G9968">
        <v>50427</v>
      </c>
      <c r="H9968">
        <v>54150</v>
      </c>
      <c r="J9968">
        <v>50427</v>
      </c>
      <c r="K9968">
        <v>33796</v>
      </c>
      <c r="M9968">
        <v>50427</v>
      </c>
      <c r="N9968">
        <v>73889</v>
      </c>
    </row>
    <row r="9969" spans="1:14" x14ac:dyDescent="0.25">
      <c r="A9969">
        <v>50483</v>
      </c>
      <c r="B9969">
        <v>57501</v>
      </c>
      <c r="D9969">
        <v>50483</v>
      </c>
      <c r="E9969">
        <v>37630</v>
      </c>
      <c r="G9969">
        <v>50483</v>
      </c>
      <c r="H9969">
        <v>1582</v>
      </c>
      <c r="J9969">
        <v>50483</v>
      </c>
      <c r="K9969">
        <v>37705</v>
      </c>
      <c r="M9969">
        <v>50483</v>
      </c>
      <c r="N9969">
        <v>34764</v>
      </c>
    </row>
    <row r="9970" spans="1:14" x14ac:dyDescent="0.25">
      <c r="A9970">
        <v>51245</v>
      </c>
      <c r="B9970">
        <v>62913</v>
      </c>
      <c r="D9970">
        <v>51245</v>
      </c>
      <c r="E9970">
        <v>38650</v>
      </c>
      <c r="G9970">
        <v>51245</v>
      </c>
      <c r="H9970">
        <v>45538</v>
      </c>
      <c r="J9970">
        <v>51245</v>
      </c>
      <c r="K9970">
        <v>40818</v>
      </c>
      <c r="M9970">
        <v>51245</v>
      </c>
      <c r="N9970">
        <v>79470</v>
      </c>
    </row>
    <row r="9971" spans="1:14" x14ac:dyDescent="0.25">
      <c r="A9971">
        <v>51378</v>
      </c>
      <c r="B9971">
        <v>74125</v>
      </c>
      <c r="D9971">
        <v>51378</v>
      </c>
      <c r="E9971">
        <v>39232</v>
      </c>
      <c r="G9971">
        <v>51378</v>
      </c>
      <c r="H9971">
        <v>51557</v>
      </c>
      <c r="J9971">
        <v>51378</v>
      </c>
      <c r="K9971">
        <v>70526</v>
      </c>
      <c r="M9971">
        <v>51378</v>
      </c>
      <c r="N9971">
        <v>49265</v>
      </c>
    </row>
    <row r="9972" spans="1:14" x14ac:dyDescent="0.25">
      <c r="A9972">
        <v>51511</v>
      </c>
      <c r="B9972">
        <v>4951</v>
      </c>
      <c r="D9972">
        <v>51511</v>
      </c>
      <c r="E9972">
        <v>40961</v>
      </c>
      <c r="G9972">
        <v>51511</v>
      </c>
      <c r="H9972">
        <v>47153</v>
      </c>
      <c r="J9972">
        <v>51511</v>
      </c>
      <c r="K9972">
        <v>87467</v>
      </c>
      <c r="M9972">
        <v>51511</v>
      </c>
      <c r="N9972">
        <v>13667</v>
      </c>
    </row>
    <row r="9973" spans="1:14" x14ac:dyDescent="0.25">
      <c r="A9973">
        <v>52530</v>
      </c>
      <c r="B9973">
        <v>63332</v>
      </c>
      <c r="D9973">
        <v>52530</v>
      </c>
      <c r="E9973">
        <v>42320</v>
      </c>
      <c r="G9973">
        <v>52530</v>
      </c>
      <c r="H9973">
        <v>2420</v>
      </c>
      <c r="J9973">
        <v>52530</v>
      </c>
      <c r="K9973">
        <v>58161</v>
      </c>
      <c r="M9973">
        <v>52530</v>
      </c>
      <c r="N9973">
        <v>50022</v>
      </c>
    </row>
    <row r="9974" spans="1:14" x14ac:dyDescent="0.25">
      <c r="A9974">
        <v>52742</v>
      </c>
      <c r="B9974">
        <v>55215</v>
      </c>
      <c r="D9974">
        <v>52742</v>
      </c>
      <c r="E9974">
        <v>43713</v>
      </c>
      <c r="G9974">
        <v>52742</v>
      </c>
      <c r="H9974">
        <v>92200</v>
      </c>
      <c r="J9974">
        <v>52742</v>
      </c>
      <c r="K9974">
        <v>5890</v>
      </c>
      <c r="M9974">
        <v>52742</v>
      </c>
      <c r="N9974">
        <v>6574</v>
      </c>
    </row>
    <row r="9975" spans="1:14" x14ac:dyDescent="0.25">
      <c r="A9975">
        <v>52763</v>
      </c>
      <c r="B9975">
        <v>27738</v>
      </c>
      <c r="D9975">
        <v>52763</v>
      </c>
      <c r="E9975">
        <v>43912</v>
      </c>
      <c r="G9975">
        <v>52763</v>
      </c>
      <c r="H9975">
        <v>47641</v>
      </c>
      <c r="J9975">
        <v>52763</v>
      </c>
      <c r="K9975">
        <v>2630</v>
      </c>
      <c r="M9975">
        <v>52763</v>
      </c>
      <c r="N9975">
        <v>23361</v>
      </c>
    </row>
    <row r="9976" spans="1:14" x14ac:dyDescent="0.25">
      <c r="A9976">
        <v>53483</v>
      </c>
      <c r="B9976">
        <v>99941</v>
      </c>
      <c r="D9976">
        <v>53483</v>
      </c>
      <c r="E9976">
        <v>45310</v>
      </c>
      <c r="G9976">
        <v>53483</v>
      </c>
      <c r="H9976">
        <v>30766</v>
      </c>
      <c r="J9976">
        <v>53483</v>
      </c>
      <c r="K9976">
        <v>24630</v>
      </c>
      <c r="M9976">
        <v>53483</v>
      </c>
      <c r="N9976">
        <v>43462</v>
      </c>
    </row>
    <row r="9977" spans="1:14" x14ac:dyDescent="0.25">
      <c r="A9977">
        <v>53630</v>
      </c>
      <c r="B9977">
        <v>29758</v>
      </c>
      <c r="D9977">
        <v>53630</v>
      </c>
      <c r="E9977">
        <v>48015</v>
      </c>
      <c r="G9977">
        <v>53630</v>
      </c>
      <c r="H9977">
        <v>48126</v>
      </c>
      <c r="J9977">
        <v>53630</v>
      </c>
      <c r="K9977">
        <v>66411</v>
      </c>
      <c r="M9977">
        <v>53630</v>
      </c>
      <c r="N9977">
        <v>46278</v>
      </c>
    </row>
    <row r="9978" spans="1:14" x14ac:dyDescent="0.25">
      <c r="A9978">
        <v>53649</v>
      </c>
      <c r="B9978">
        <v>34481</v>
      </c>
      <c r="D9978">
        <v>53649</v>
      </c>
      <c r="E9978">
        <v>48781</v>
      </c>
      <c r="G9978">
        <v>53649</v>
      </c>
      <c r="H9978">
        <v>22915</v>
      </c>
      <c r="J9978">
        <v>53649</v>
      </c>
      <c r="K9978">
        <v>44850</v>
      </c>
      <c r="M9978">
        <v>53649</v>
      </c>
      <c r="N9978">
        <v>22089</v>
      </c>
    </row>
    <row r="9979" spans="1:14" x14ac:dyDescent="0.25">
      <c r="A9979">
        <v>53901</v>
      </c>
      <c r="B9979">
        <v>10163</v>
      </c>
      <c r="D9979">
        <v>53901</v>
      </c>
      <c r="E9979">
        <v>48985</v>
      </c>
      <c r="G9979">
        <v>53901</v>
      </c>
      <c r="H9979">
        <v>71086</v>
      </c>
      <c r="J9979">
        <v>53901</v>
      </c>
      <c r="K9979">
        <v>12138</v>
      </c>
      <c r="M9979">
        <v>53901</v>
      </c>
      <c r="N9979">
        <v>52425</v>
      </c>
    </row>
    <row r="9980" spans="1:14" x14ac:dyDescent="0.25">
      <c r="A9980">
        <v>54159</v>
      </c>
      <c r="B9980">
        <v>96777</v>
      </c>
      <c r="D9980">
        <v>54159</v>
      </c>
      <c r="E9980">
        <v>51917</v>
      </c>
      <c r="G9980">
        <v>54159</v>
      </c>
      <c r="H9980">
        <v>444</v>
      </c>
      <c r="J9980">
        <v>54159</v>
      </c>
      <c r="K9980">
        <v>2568</v>
      </c>
      <c r="M9980">
        <v>54159</v>
      </c>
      <c r="N9980">
        <v>40217</v>
      </c>
    </row>
    <row r="9981" spans="1:14" x14ac:dyDescent="0.25">
      <c r="A9981">
        <v>54265</v>
      </c>
      <c r="B9981">
        <v>58442</v>
      </c>
      <c r="D9981">
        <v>54265</v>
      </c>
      <c r="E9981">
        <v>52000</v>
      </c>
      <c r="G9981">
        <v>54265</v>
      </c>
      <c r="H9981">
        <v>75617</v>
      </c>
      <c r="J9981">
        <v>54265</v>
      </c>
      <c r="K9981">
        <v>44835</v>
      </c>
      <c r="M9981">
        <v>54265</v>
      </c>
      <c r="N9981">
        <v>44404</v>
      </c>
    </row>
    <row r="9982" spans="1:14" x14ac:dyDescent="0.25">
      <c r="A9982">
        <v>54513</v>
      </c>
      <c r="B9982">
        <v>53729</v>
      </c>
      <c r="D9982">
        <v>54513</v>
      </c>
      <c r="E9982">
        <v>56418</v>
      </c>
      <c r="G9982">
        <v>54513</v>
      </c>
      <c r="H9982">
        <v>5531</v>
      </c>
      <c r="J9982">
        <v>54513</v>
      </c>
      <c r="K9982">
        <v>35285</v>
      </c>
      <c r="M9982">
        <v>54513</v>
      </c>
      <c r="N9982">
        <v>89541</v>
      </c>
    </row>
    <row r="9983" spans="1:14" x14ac:dyDescent="0.25">
      <c r="A9983">
        <v>55287</v>
      </c>
      <c r="B9983">
        <v>46181</v>
      </c>
      <c r="D9983">
        <v>55287</v>
      </c>
      <c r="E9983">
        <v>63930</v>
      </c>
      <c r="G9983">
        <v>55287</v>
      </c>
      <c r="H9983">
        <v>42902</v>
      </c>
      <c r="J9983">
        <v>55287</v>
      </c>
      <c r="K9983">
        <v>59942</v>
      </c>
      <c r="M9983">
        <v>55287</v>
      </c>
      <c r="N9983">
        <v>93397</v>
      </c>
    </row>
    <row r="9984" spans="1:14" x14ac:dyDescent="0.25">
      <c r="A9984">
        <v>55669</v>
      </c>
      <c r="B9984">
        <v>18822</v>
      </c>
      <c r="D9984">
        <v>55669</v>
      </c>
      <c r="E9984">
        <v>67774</v>
      </c>
      <c r="G9984">
        <v>55669</v>
      </c>
      <c r="H9984">
        <v>80668</v>
      </c>
      <c r="J9984">
        <v>55669</v>
      </c>
      <c r="K9984">
        <v>18364</v>
      </c>
      <c r="M9984">
        <v>55669</v>
      </c>
      <c r="N9984">
        <v>89105</v>
      </c>
    </row>
    <row r="9985" spans="1:14" x14ac:dyDescent="0.25">
      <c r="A9985">
        <v>56268</v>
      </c>
      <c r="B9985">
        <v>7740</v>
      </c>
      <c r="D9985">
        <v>56268</v>
      </c>
      <c r="E9985">
        <v>78762</v>
      </c>
      <c r="G9985">
        <v>56268</v>
      </c>
      <c r="H9985">
        <v>3084</v>
      </c>
      <c r="J9985">
        <v>56268</v>
      </c>
      <c r="K9985">
        <v>49377</v>
      </c>
      <c r="M9985">
        <v>56268</v>
      </c>
      <c r="N9985">
        <v>26942</v>
      </c>
    </row>
    <row r="9986" spans="1:14" x14ac:dyDescent="0.25">
      <c r="A9986">
        <v>56617</v>
      </c>
      <c r="B9986">
        <v>84121</v>
      </c>
      <c r="D9986">
        <v>56617</v>
      </c>
      <c r="E9986">
        <v>80826</v>
      </c>
      <c r="G9986">
        <v>56617</v>
      </c>
      <c r="H9986">
        <v>50820</v>
      </c>
      <c r="J9986">
        <v>56617</v>
      </c>
      <c r="K9986">
        <v>60818</v>
      </c>
      <c r="M9986">
        <v>56617</v>
      </c>
      <c r="N9986">
        <v>39388</v>
      </c>
    </row>
    <row r="9987" spans="1:14" x14ac:dyDescent="0.25">
      <c r="A9987">
        <v>56865</v>
      </c>
      <c r="B9987">
        <v>50759</v>
      </c>
      <c r="D9987">
        <v>56865</v>
      </c>
      <c r="E9987">
        <v>80922</v>
      </c>
      <c r="G9987">
        <v>56865</v>
      </c>
      <c r="H9987">
        <v>3440</v>
      </c>
      <c r="J9987">
        <v>56865</v>
      </c>
      <c r="K9987">
        <v>42137</v>
      </c>
      <c r="M9987">
        <v>56865</v>
      </c>
      <c r="N9987">
        <v>82023</v>
      </c>
    </row>
    <row r="9988" spans="1:14" x14ac:dyDescent="0.25">
      <c r="A9988">
        <v>57085</v>
      </c>
      <c r="B9988">
        <v>63064</v>
      </c>
      <c r="D9988">
        <v>57085</v>
      </c>
      <c r="E9988">
        <v>81812</v>
      </c>
      <c r="G9988">
        <v>57085</v>
      </c>
      <c r="H9988">
        <v>86304</v>
      </c>
      <c r="J9988">
        <v>57085</v>
      </c>
      <c r="K9988">
        <v>42362</v>
      </c>
      <c r="M9988">
        <v>57085</v>
      </c>
      <c r="N9988">
        <v>29069</v>
      </c>
    </row>
    <row r="9989" spans="1:14" x14ac:dyDescent="0.25">
      <c r="A9989">
        <v>57250</v>
      </c>
      <c r="B9989">
        <v>88856</v>
      </c>
      <c r="D9989">
        <v>57250</v>
      </c>
      <c r="E9989">
        <v>82427</v>
      </c>
      <c r="G9989">
        <v>57250</v>
      </c>
      <c r="H9989">
        <v>59093</v>
      </c>
      <c r="J9989">
        <v>57250</v>
      </c>
      <c r="K9989">
        <v>48014</v>
      </c>
      <c r="M9989">
        <v>57250</v>
      </c>
      <c r="N9989">
        <v>46699</v>
      </c>
    </row>
    <row r="9990" spans="1:14" x14ac:dyDescent="0.25">
      <c r="A9990">
        <v>57644</v>
      </c>
      <c r="B9990">
        <v>10799</v>
      </c>
      <c r="D9990">
        <v>57644</v>
      </c>
      <c r="E9990">
        <v>83139</v>
      </c>
      <c r="G9990">
        <v>57644</v>
      </c>
      <c r="H9990">
        <v>74530</v>
      </c>
      <c r="J9990">
        <v>57644</v>
      </c>
      <c r="K9990">
        <v>61478</v>
      </c>
      <c r="M9990">
        <v>57644</v>
      </c>
      <c r="N9990">
        <v>81015</v>
      </c>
    </row>
    <row r="9991" spans="1:14" x14ac:dyDescent="0.25">
      <c r="A9991">
        <v>57675</v>
      </c>
      <c r="B9991">
        <v>12537</v>
      </c>
      <c r="D9991">
        <v>57675</v>
      </c>
      <c r="E9991">
        <v>85110</v>
      </c>
      <c r="G9991">
        <v>57675</v>
      </c>
      <c r="H9991">
        <v>13669</v>
      </c>
      <c r="J9991">
        <v>57675</v>
      </c>
      <c r="K9991">
        <v>64287</v>
      </c>
      <c r="M9991">
        <v>57675</v>
      </c>
      <c r="N9991">
        <v>5517</v>
      </c>
    </row>
    <row r="9992" spans="1:14" x14ac:dyDescent="0.25">
      <c r="A9992">
        <v>58100</v>
      </c>
      <c r="B9992">
        <v>70331</v>
      </c>
      <c r="D9992">
        <v>58100</v>
      </c>
      <c r="E9992">
        <v>85533</v>
      </c>
      <c r="G9992">
        <v>58100</v>
      </c>
      <c r="H9992">
        <v>85998</v>
      </c>
      <c r="J9992">
        <v>58100</v>
      </c>
      <c r="K9992">
        <v>68679</v>
      </c>
      <c r="M9992">
        <v>58100</v>
      </c>
      <c r="N9992">
        <v>26600</v>
      </c>
    </row>
    <row r="9993" spans="1:14" x14ac:dyDescent="0.25">
      <c r="A9993">
        <v>58297</v>
      </c>
      <c r="B9993">
        <v>100871</v>
      </c>
      <c r="D9993">
        <v>58297</v>
      </c>
      <c r="E9993">
        <v>90299</v>
      </c>
      <c r="G9993">
        <v>58297</v>
      </c>
      <c r="H9993">
        <v>10355</v>
      </c>
      <c r="J9993">
        <v>58297</v>
      </c>
      <c r="K9993">
        <v>21613</v>
      </c>
      <c r="M9993">
        <v>58297</v>
      </c>
      <c r="N9993">
        <v>82107</v>
      </c>
    </row>
    <row r="9994" spans="1:14" x14ac:dyDescent="0.25">
      <c r="A9994">
        <v>58438</v>
      </c>
      <c r="B9994">
        <v>76168</v>
      </c>
      <c r="D9994">
        <v>58438</v>
      </c>
      <c r="E9994">
        <v>90846</v>
      </c>
      <c r="G9994">
        <v>58438</v>
      </c>
      <c r="H9994">
        <v>4153</v>
      </c>
      <c r="J9994">
        <v>58438</v>
      </c>
      <c r="K9994">
        <v>60706</v>
      </c>
      <c r="M9994">
        <v>58438</v>
      </c>
      <c r="N9994">
        <v>69907</v>
      </c>
    </row>
    <row r="9995" spans="1:14" x14ac:dyDescent="0.25">
      <c r="A9995">
        <v>58894</v>
      </c>
      <c r="B9995">
        <v>82117</v>
      </c>
      <c r="D9995">
        <v>58894</v>
      </c>
      <c r="E9995">
        <v>91143</v>
      </c>
      <c r="G9995">
        <v>58894</v>
      </c>
      <c r="H9995">
        <v>46665</v>
      </c>
      <c r="J9995">
        <v>58894</v>
      </c>
      <c r="K9995">
        <v>80524</v>
      </c>
      <c r="M9995">
        <v>58894</v>
      </c>
      <c r="N9995">
        <v>17905</v>
      </c>
    </row>
    <row r="9996" spans="1:14" x14ac:dyDescent="0.25">
      <c r="A9996">
        <v>59203</v>
      </c>
      <c r="B9996">
        <v>45553</v>
      </c>
      <c r="D9996">
        <v>59203</v>
      </c>
      <c r="E9996">
        <v>93642</v>
      </c>
      <c r="G9996">
        <v>59203</v>
      </c>
      <c r="H9996">
        <v>15922</v>
      </c>
      <c r="J9996">
        <v>59203</v>
      </c>
      <c r="K9996">
        <v>60109</v>
      </c>
      <c r="M9996">
        <v>59203</v>
      </c>
      <c r="N9996">
        <v>37673</v>
      </c>
    </row>
    <row r="9997" spans="1:14" x14ac:dyDescent="0.25">
      <c r="A9997">
        <v>59230</v>
      </c>
      <c r="B9997">
        <v>87931</v>
      </c>
      <c r="D9997">
        <v>59230</v>
      </c>
      <c r="E9997">
        <v>94001</v>
      </c>
      <c r="G9997">
        <v>59230</v>
      </c>
      <c r="H9997">
        <v>98433</v>
      </c>
      <c r="J9997">
        <v>59230</v>
      </c>
      <c r="K9997">
        <v>5284</v>
      </c>
      <c r="M9997">
        <v>59230</v>
      </c>
      <c r="N9997">
        <v>65326</v>
      </c>
    </row>
    <row r="9998" spans="1:14" x14ac:dyDescent="0.25">
      <c r="A9998">
        <v>59267</v>
      </c>
      <c r="B9998">
        <v>48116</v>
      </c>
      <c r="D9998">
        <v>59267</v>
      </c>
      <c r="E9998">
        <v>94023</v>
      </c>
      <c r="G9998">
        <v>59267</v>
      </c>
      <c r="H9998">
        <v>75087</v>
      </c>
      <c r="J9998">
        <v>59267</v>
      </c>
      <c r="K9998">
        <v>33517</v>
      </c>
      <c r="M9998">
        <v>59267</v>
      </c>
      <c r="N9998">
        <v>12519</v>
      </c>
    </row>
    <row r="9999" spans="1:14" x14ac:dyDescent="0.25">
      <c r="A9999">
        <v>59413</v>
      </c>
      <c r="B9999">
        <v>75330</v>
      </c>
      <c r="D9999">
        <v>59413</v>
      </c>
      <c r="E9999">
        <v>94806</v>
      </c>
      <c r="G9999">
        <v>59413</v>
      </c>
      <c r="H9999">
        <v>19034</v>
      </c>
      <c r="J9999">
        <v>59413</v>
      </c>
      <c r="K9999">
        <v>267</v>
      </c>
      <c r="M9999">
        <v>59413</v>
      </c>
      <c r="N9999">
        <v>27896</v>
      </c>
    </row>
    <row r="10000" spans="1:14" x14ac:dyDescent="0.25">
      <c r="A10000">
        <v>59652</v>
      </c>
      <c r="B10000">
        <v>36001</v>
      </c>
      <c r="D10000">
        <v>59652</v>
      </c>
      <c r="E10000">
        <v>1585</v>
      </c>
      <c r="G10000">
        <v>59652</v>
      </c>
      <c r="H10000">
        <v>2484</v>
      </c>
      <c r="J10000">
        <v>59652</v>
      </c>
      <c r="K10000">
        <v>2400</v>
      </c>
      <c r="M10000">
        <v>59652</v>
      </c>
      <c r="N10000">
        <v>98684</v>
      </c>
    </row>
    <row r="10001" spans="1:14" x14ac:dyDescent="0.25">
      <c r="A10001">
        <v>59690</v>
      </c>
      <c r="B10001">
        <v>89580</v>
      </c>
      <c r="D10001">
        <v>59690</v>
      </c>
      <c r="E10001">
        <v>3711</v>
      </c>
      <c r="G10001">
        <v>59690</v>
      </c>
      <c r="H10001">
        <v>61603</v>
      </c>
      <c r="J10001">
        <v>59690</v>
      </c>
      <c r="K10001">
        <v>5684</v>
      </c>
      <c r="M10001">
        <v>59690</v>
      </c>
      <c r="N10001">
        <v>22115</v>
      </c>
    </row>
    <row r="10002" spans="1:14" x14ac:dyDescent="0.25">
      <c r="A10002">
        <v>59925</v>
      </c>
      <c r="B10002">
        <v>89621</v>
      </c>
      <c r="D10002">
        <v>59925</v>
      </c>
      <c r="E10002">
        <v>11520</v>
      </c>
      <c r="G10002">
        <v>59925</v>
      </c>
      <c r="H10002">
        <v>11086</v>
      </c>
      <c r="J10002">
        <v>59925</v>
      </c>
      <c r="K10002">
        <v>7161</v>
      </c>
      <c r="M10002">
        <v>59925</v>
      </c>
      <c r="N10002">
        <v>96146</v>
      </c>
    </row>
    <row r="10003" spans="1:14" x14ac:dyDescent="0.25">
      <c r="A10003">
        <v>60214</v>
      </c>
      <c r="B10003">
        <v>96812</v>
      </c>
      <c r="D10003">
        <v>60214</v>
      </c>
      <c r="E10003">
        <v>14343</v>
      </c>
      <c r="G10003">
        <v>60214</v>
      </c>
      <c r="H10003">
        <v>26839</v>
      </c>
      <c r="J10003">
        <v>60214</v>
      </c>
      <c r="K10003">
        <v>10630</v>
      </c>
      <c r="M10003">
        <v>60214</v>
      </c>
      <c r="N10003">
        <v>56362</v>
      </c>
    </row>
    <row r="10004" spans="1:14" x14ac:dyDescent="0.25">
      <c r="A10004">
        <v>60291</v>
      </c>
      <c r="B10004">
        <v>67788</v>
      </c>
      <c r="D10004">
        <v>60291</v>
      </c>
      <c r="E10004">
        <v>15858</v>
      </c>
      <c r="G10004">
        <v>60291</v>
      </c>
      <c r="H10004">
        <v>93063</v>
      </c>
      <c r="J10004">
        <v>60291</v>
      </c>
      <c r="K10004">
        <v>10746</v>
      </c>
      <c r="M10004">
        <v>60291</v>
      </c>
      <c r="N10004">
        <v>9348</v>
      </c>
    </row>
    <row r="10005" spans="1:14" x14ac:dyDescent="0.25">
      <c r="A10005">
        <v>60392</v>
      </c>
      <c r="B10005">
        <v>34470</v>
      </c>
      <c r="D10005">
        <v>60392</v>
      </c>
      <c r="E10005">
        <v>30614</v>
      </c>
      <c r="G10005">
        <v>60392</v>
      </c>
      <c r="H10005">
        <v>60360</v>
      </c>
      <c r="J10005">
        <v>60392</v>
      </c>
      <c r="K10005">
        <v>11729</v>
      </c>
      <c r="M10005">
        <v>60392</v>
      </c>
      <c r="N10005">
        <v>92895</v>
      </c>
    </row>
    <row r="10006" spans="1:14" x14ac:dyDescent="0.25">
      <c r="A10006">
        <v>60520</v>
      </c>
      <c r="B10006">
        <v>101471</v>
      </c>
      <c r="D10006">
        <v>60520</v>
      </c>
      <c r="E10006">
        <v>30816</v>
      </c>
      <c r="G10006">
        <v>60520</v>
      </c>
      <c r="H10006">
        <v>1423</v>
      </c>
      <c r="J10006">
        <v>60520</v>
      </c>
      <c r="K10006">
        <v>13854</v>
      </c>
      <c r="M10006">
        <v>60520</v>
      </c>
      <c r="N10006">
        <v>76792</v>
      </c>
    </row>
    <row r="10007" spans="1:14" x14ac:dyDescent="0.25">
      <c r="A10007">
        <v>61812</v>
      </c>
      <c r="B10007">
        <v>38831</v>
      </c>
      <c r="D10007">
        <v>61812</v>
      </c>
      <c r="E10007">
        <v>31805</v>
      </c>
      <c r="G10007">
        <v>61812</v>
      </c>
      <c r="H10007">
        <v>88671</v>
      </c>
      <c r="J10007">
        <v>61812</v>
      </c>
      <c r="K10007">
        <v>13998</v>
      </c>
      <c r="M10007">
        <v>61812</v>
      </c>
      <c r="N10007">
        <v>74534</v>
      </c>
    </row>
    <row r="10008" spans="1:14" x14ac:dyDescent="0.25">
      <c r="A10008">
        <v>62019</v>
      </c>
      <c r="B10008">
        <v>31572</v>
      </c>
      <c r="D10008">
        <v>62019</v>
      </c>
      <c r="E10008">
        <v>31895</v>
      </c>
      <c r="G10008">
        <v>62019</v>
      </c>
      <c r="H10008">
        <v>57653</v>
      </c>
      <c r="J10008">
        <v>62019</v>
      </c>
      <c r="K10008">
        <v>14087</v>
      </c>
      <c r="M10008">
        <v>62019</v>
      </c>
      <c r="N10008">
        <v>53102</v>
      </c>
    </row>
    <row r="10009" spans="1:14" x14ac:dyDescent="0.25">
      <c r="A10009">
        <v>62117</v>
      </c>
      <c r="B10009">
        <v>14573</v>
      </c>
      <c r="D10009">
        <v>62117</v>
      </c>
      <c r="E10009">
        <v>33960</v>
      </c>
      <c r="G10009">
        <v>62117</v>
      </c>
      <c r="H10009">
        <v>55073</v>
      </c>
      <c r="J10009">
        <v>62117</v>
      </c>
      <c r="K10009">
        <v>16233</v>
      </c>
      <c r="M10009">
        <v>62117</v>
      </c>
      <c r="N10009">
        <v>62551</v>
      </c>
    </row>
    <row r="10010" spans="1:14" x14ac:dyDescent="0.25">
      <c r="A10010">
        <v>62678</v>
      </c>
      <c r="B10010">
        <v>82580</v>
      </c>
      <c r="D10010">
        <v>62678</v>
      </c>
      <c r="E10010">
        <v>35034</v>
      </c>
      <c r="G10010">
        <v>62678</v>
      </c>
      <c r="H10010">
        <v>52860</v>
      </c>
      <c r="J10010">
        <v>62678</v>
      </c>
      <c r="K10010">
        <v>18321</v>
      </c>
      <c r="M10010">
        <v>62678</v>
      </c>
      <c r="N10010">
        <v>80558</v>
      </c>
    </row>
    <row r="10011" spans="1:14" x14ac:dyDescent="0.25">
      <c r="A10011">
        <v>63437</v>
      </c>
      <c r="B10011">
        <v>95763</v>
      </c>
      <c r="D10011">
        <v>63437</v>
      </c>
      <c r="E10011">
        <v>39240</v>
      </c>
      <c r="G10011">
        <v>63437</v>
      </c>
      <c r="H10011">
        <v>24687</v>
      </c>
      <c r="J10011">
        <v>63437</v>
      </c>
      <c r="K10011">
        <v>19468</v>
      </c>
      <c r="M10011">
        <v>63437</v>
      </c>
      <c r="N10011">
        <v>71178</v>
      </c>
    </row>
    <row r="10012" spans="1:14" x14ac:dyDescent="0.25">
      <c r="A10012">
        <v>64871</v>
      </c>
      <c r="B10012">
        <v>74967</v>
      </c>
      <c r="D10012">
        <v>64871</v>
      </c>
      <c r="E10012">
        <v>39990</v>
      </c>
      <c r="G10012">
        <v>64871</v>
      </c>
      <c r="H10012">
        <v>70492</v>
      </c>
      <c r="J10012">
        <v>64871</v>
      </c>
      <c r="K10012">
        <v>19981</v>
      </c>
      <c r="M10012">
        <v>64871</v>
      </c>
      <c r="N10012">
        <v>89179</v>
      </c>
    </row>
    <row r="10013" spans="1:14" x14ac:dyDescent="0.25">
      <c r="A10013">
        <v>65164</v>
      </c>
      <c r="B10013">
        <v>56831</v>
      </c>
      <c r="D10013">
        <v>65164</v>
      </c>
      <c r="E10013">
        <v>51648</v>
      </c>
      <c r="G10013">
        <v>65164</v>
      </c>
      <c r="H10013">
        <v>50276</v>
      </c>
      <c r="J10013">
        <v>65164</v>
      </c>
      <c r="K10013">
        <v>21619</v>
      </c>
      <c r="M10013">
        <v>65164</v>
      </c>
      <c r="N10013">
        <v>51835</v>
      </c>
    </row>
    <row r="10014" spans="1:14" x14ac:dyDescent="0.25">
      <c r="A10014">
        <v>65635</v>
      </c>
      <c r="B10014">
        <v>54795</v>
      </c>
      <c r="D10014">
        <v>65635</v>
      </c>
      <c r="E10014">
        <v>53836</v>
      </c>
      <c r="G10014">
        <v>65635</v>
      </c>
      <c r="H10014">
        <v>55589</v>
      </c>
      <c r="J10014">
        <v>65635</v>
      </c>
      <c r="K10014">
        <v>22055</v>
      </c>
      <c r="M10014">
        <v>65635</v>
      </c>
      <c r="N10014">
        <v>55127</v>
      </c>
    </row>
    <row r="10015" spans="1:14" x14ac:dyDescent="0.25">
      <c r="A10015">
        <v>66063</v>
      </c>
      <c r="B10015">
        <v>96638</v>
      </c>
      <c r="D10015">
        <v>66063</v>
      </c>
      <c r="E10015">
        <v>59130</v>
      </c>
      <c r="G10015">
        <v>66063</v>
      </c>
      <c r="H10015">
        <v>57550</v>
      </c>
      <c r="J10015">
        <v>66063</v>
      </c>
      <c r="K10015">
        <v>23082</v>
      </c>
      <c r="M10015">
        <v>66063</v>
      </c>
      <c r="N10015">
        <v>21798</v>
      </c>
    </row>
    <row r="10016" spans="1:14" x14ac:dyDescent="0.25">
      <c r="A10016">
        <v>66317</v>
      </c>
      <c r="B10016">
        <v>15973</v>
      </c>
      <c r="D10016">
        <v>66317</v>
      </c>
      <c r="E10016">
        <v>61668</v>
      </c>
      <c r="G10016">
        <v>66317</v>
      </c>
      <c r="H10016">
        <v>53129</v>
      </c>
      <c r="J10016">
        <v>66317</v>
      </c>
      <c r="K10016">
        <v>24543</v>
      </c>
      <c r="M10016">
        <v>66317</v>
      </c>
      <c r="N10016">
        <v>30528</v>
      </c>
    </row>
    <row r="10017" spans="1:14" x14ac:dyDescent="0.25">
      <c r="A10017">
        <v>66330</v>
      </c>
      <c r="B10017">
        <v>89027</v>
      </c>
      <c r="D10017">
        <v>66330</v>
      </c>
      <c r="E10017">
        <v>61808</v>
      </c>
      <c r="G10017">
        <v>66330</v>
      </c>
      <c r="H10017">
        <v>53671</v>
      </c>
      <c r="J10017">
        <v>66330</v>
      </c>
      <c r="K10017">
        <v>24816</v>
      </c>
      <c r="M10017">
        <v>66330</v>
      </c>
      <c r="N10017">
        <v>29827</v>
      </c>
    </row>
    <row r="10018" spans="1:14" x14ac:dyDescent="0.25">
      <c r="A10018">
        <v>66512</v>
      </c>
      <c r="B10018">
        <v>94970</v>
      </c>
      <c r="D10018">
        <v>66512</v>
      </c>
      <c r="E10018">
        <v>66391</v>
      </c>
      <c r="G10018">
        <v>66512</v>
      </c>
      <c r="H10018">
        <v>98990</v>
      </c>
      <c r="J10018">
        <v>66512</v>
      </c>
      <c r="K10018">
        <v>26328</v>
      </c>
      <c r="M10018">
        <v>66512</v>
      </c>
      <c r="N10018">
        <v>5592</v>
      </c>
    </row>
    <row r="10019" spans="1:14" x14ac:dyDescent="0.25">
      <c r="A10019">
        <v>66581</v>
      </c>
      <c r="B10019">
        <v>38304</v>
      </c>
      <c r="D10019">
        <v>66581</v>
      </c>
      <c r="E10019">
        <v>69941</v>
      </c>
      <c r="G10019">
        <v>66581</v>
      </c>
      <c r="H10019">
        <v>3943</v>
      </c>
      <c r="J10019">
        <v>66581</v>
      </c>
      <c r="K10019">
        <v>26879</v>
      </c>
      <c r="M10019">
        <v>66581</v>
      </c>
      <c r="N10019">
        <v>16028</v>
      </c>
    </row>
    <row r="10020" spans="1:14" x14ac:dyDescent="0.25">
      <c r="A10020">
        <v>66891</v>
      </c>
      <c r="B10020">
        <v>73147</v>
      </c>
      <c r="D10020">
        <v>66891</v>
      </c>
      <c r="E10020">
        <v>70814</v>
      </c>
      <c r="G10020">
        <v>66891</v>
      </c>
      <c r="H10020">
        <v>7061</v>
      </c>
      <c r="J10020">
        <v>66891</v>
      </c>
      <c r="K10020">
        <v>27483</v>
      </c>
      <c r="M10020">
        <v>66891</v>
      </c>
      <c r="N10020">
        <v>13107</v>
      </c>
    </row>
    <row r="10021" spans="1:14" x14ac:dyDescent="0.25">
      <c r="A10021">
        <v>67198</v>
      </c>
      <c r="B10021">
        <v>29902</v>
      </c>
      <c r="D10021">
        <v>67198</v>
      </c>
      <c r="E10021">
        <v>73624</v>
      </c>
      <c r="G10021">
        <v>67198</v>
      </c>
      <c r="H10021">
        <v>8429</v>
      </c>
      <c r="J10021">
        <v>67198</v>
      </c>
      <c r="K10021">
        <v>27695</v>
      </c>
      <c r="M10021">
        <v>67198</v>
      </c>
      <c r="N10021">
        <v>26712</v>
      </c>
    </row>
    <row r="10022" spans="1:14" x14ac:dyDescent="0.25">
      <c r="A10022">
        <v>67946</v>
      </c>
      <c r="B10022">
        <v>39997</v>
      </c>
      <c r="D10022">
        <v>67946</v>
      </c>
      <c r="E10022">
        <v>75926</v>
      </c>
      <c r="G10022">
        <v>67946</v>
      </c>
      <c r="H10022">
        <v>24886</v>
      </c>
      <c r="J10022">
        <v>67946</v>
      </c>
      <c r="K10022">
        <v>28475</v>
      </c>
      <c r="M10022">
        <v>67946</v>
      </c>
      <c r="N10022">
        <v>45909</v>
      </c>
    </row>
    <row r="10023" spans="1:14" x14ac:dyDescent="0.25">
      <c r="A10023">
        <v>68004</v>
      </c>
      <c r="B10023">
        <v>43808</v>
      </c>
      <c r="D10023">
        <v>68004</v>
      </c>
      <c r="E10023">
        <v>77999</v>
      </c>
      <c r="G10023">
        <v>68004</v>
      </c>
      <c r="H10023">
        <v>4009</v>
      </c>
      <c r="J10023">
        <v>68004</v>
      </c>
      <c r="K10023">
        <v>29352</v>
      </c>
      <c r="M10023">
        <v>68004</v>
      </c>
      <c r="N10023">
        <v>26402</v>
      </c>
    </row>
    <row r="10024" spans="1:14" x14ac:dyDescent="0.25">
      <c r="A10024">
        <v>68027</v>
      </c>
      <c r="B10024">
        <v>38198</v>
      </c>
      <c r="D10024">
        <v>68027</v>
      </c>
      <c r="E10024">
        <v>78639</v>
      </c>
      <c r="G10024">
        <v>68027</v>
      </c>
      <c r="H10024">
        <v>19811</v>
      </c>
      <c r="J10024">
        <v>68027</v>
      </c>
      <c r="K10024">
        <v>29667</v>
      </c>
      <c r="M10024">
        <v>68027</v>
      </c>
      <c r="N10024">
        <v>23507</v>
      </c>
    </row>
    <row r="10025" spans="1:14" x14ac:dyDescent="0.25">
      <c r="A10025">
        <v>68166</v>
      </c>
      <c r="B10025">
        <v>83239</v>
      </c>
      <c r="D10025">
        <v>68166</v>
      </c>
      <c r="E10025">
        <v>78796</v>
      </c>
      <c r="G10025">
        <v>68166</v>
      </c>
      <c r="H10025">
        <v>16016</v>
      </c>
      <c r="J10025">
        <v>68166</v>
      </c>
      <c r="K10025">
        <v>29688</v>
      </c>
      <c r="M10025">
        <v>68166</v>
      </c>
      <c r="N10025">
        <v>17111</v>
      </c>
    </row>
    <row r="10026" spans="1:14" x14ac:dyDescent="0.25">
      <c r="A10026">
        <v>68263</v>
      </c>
      <c r="B10026">
        <v>15237</v>
      </c>
      <c r="D10026">
        <v>68263</v>
      </c>
      <c r="E10026">
        <v>79615</v>
      </c>
      <c r="G10026">
        <v>68263</v>
      </c>
      <c r="H10026">
        <v>10298</v>
      </c>
      <c r="J10026">
        <v>68263</v>
      </c>
      <c r="K10026">
        <v>29690</v>
      </c>
      <c r="M10026">
        <v>68263</v>
      </c>
      <c r="N10026">
        <v>4747</v>
      </c>
    </row>
    <row r="10027" spans="1:14" x14ac:dyDescent="0.25">
      <c r="A10027">
        <v>68397</v>
      </c>
      <c r="B10027">
        <v>76031</v>
      </c>
      <c r="D10027">
        <v>68397</v>
      </c>
      <c r="E10027">
        <v>94643</v>
      </c>
      <c r="G10027">
        <v>68397</v>
      </c>
      <c r="H10027">
        <v>29730</v>
      </c>
      <c r="J10027">
        <v>68397</v>
      </c>
      <c r="K10027">
        <v>29917</v>
      </c>
      <c r="M10027">
        <v>68397</v>
      </c>
      <c r="N10027">
        <v>65201</v>
      </c>
    </row>
    <row r="10028" spans="1:14" x14ac:dyDescent="0.25">
      <c r="A10028">
        <v>68914</v>
      </c>
      <c r="B10028">
        <v>101044</v>
      </c>
      <c r="D10028">
        <v>68914</v>
      </c>
      <c r="E10028">
        <v>35941</v>
      </c>
      <c r="G10028">
        <v>68914</v>
      </c>
      <c r="H10028">
        <v>47026</v>
      </c>
      <c r="J10028">
        <v>68914</v>
      </c>
      <c r="K10028">
        <v>30031</v>
      </c>
      <c r="M10028">
        <v>68914</v>
      </c>
      <c r="N10028">
        <v>54105</v>
      </c>
    </row>
    <row r="10029" spans="1:14" x14ac:dyDescent="0.25">
      <c r="A10029">
        <v>68916</v>
      </c>
      <c r="B10029">
        <v>15861</v>
      </c>
      <c r="D10029">
        <v>68916</v>
      </c>
      <c r="E10029">
        <v>904</v>
      </c>
      <c r="G10029">
        <v>68916</v>
      </c>
      <c r="H10029">
        <v>56243</v>
      </c>
      <c r="J10029">
        <v>68916</v>
      </c>
      <c r="K10029">
        <v>30363</v>
      </c>
      <c r="M10029">
        <v>68916</v>
      </c>
      <c r="N10029">
        <v>46606</v>
      </c>
    </row>
    <row r="10030" spans="1:14" x14ac:dyDescent="0.25">
      <c r="A10030">
        <v>69090</v>
      </c>
      <c r="B10030">
        <v>64998</v>
      </c>
      <c r="D10030">
        <v>69090</v>
      </c>
      <c r="E10030">
        <v>33725</v>
      </c>
      <c r="G10030">
        <v>69090</v>
      </c>
      <c r="H10030">
        <v>39662</v>
      </c>
      <c r="J10030">
        <v>69090</v>
      </c>
      <c r="K10030">
        <v>32125</v>
      </c>
      <c r="M10030">
        <v>69090</v>
      </c>
      <c r="N10030">
        <v>79984</v>
      </c>
    </row>
    <row r="10031" spans="1:14" x14ac:dyDescent="0.25">
      <c r="A10031">
        <v>69122</v>
      </c>
      <c r="B10031">
        <v>53124</v>
      </c>
      <c r="D10031">
        <v>69122</v>
      </c>
      <c r="E10031">
        <v>40343</v>
      </c>
      <c r="G10031">
        <v>69122</v>
      </c>
      <c r="H10031">
        <v>18962</v>
      </c>
      <c r="J10031">
        <v>69122</v>
      </c>
      <c r="K10031">
        <v>32128</v>
      </c>
      <c r="M10031">
        <v>69122</v>
      </c>
      <c r="N10031">
        <v>15945</v>
      </c>
    </row>
    <row r="10032" spans="1:14" x14ac:dyDescent="0.25">
      <c r="A10032">
        <v>69443</v>
      </c>
      <c r="B10032">
        <v>69368</v>
      </c>
      <c r="D10032">
        <v>69443</v>
      </c>
      <c r="E10032">
        <v>76433</v>
      </c>
      <c r="G10032">
        <v>69443</v>
      </c>
      <c r="H10032">
        <v>7784</v>
      </c>
      <c r="J10032">
        <v>69443</v>
      </c>
      <c r="K10032">
        <v>34345</v>
      </c>
      <c r="M10032">
        <v>69443</v>
      </c>
      <c r="N10032">
        <v>71477</v>
      </c>
    </row>
    <row r="10033" spans="1:14" x14ac:dyDescent="0.25">
      <c r="A10033">
        <v>70196</v>
      </c>
      <c r="B10033">
        <v>65954</v>
      </c>
      <c r="D10033">
        <v>70196</v>
      </c>
      <c r="E10033">
        <v>2651</v>
      </c>
      <c r="G10033">
        <v>70196</v>
      </c>
      <c r="H10033">
        <v>17002</v>
      </c>
      <c r="J10033">
        <v>70196</v>
      </c>
      <c r="K10033">
        <v>36609</v>
      </c>
      <c r="M10033">
        <v>70196</v>
      </c>
      <c r="N10033">
        <v>90557</v>
      </c>
    </row>
    <row r="10034" spans="1:14" x14ac:dyDescent="0.25">
      <c r="A10034">
        <v>70493</v>
      </c>
      <c r="B10034">
        <v>16917</v>
      </c>
      <c r="D10034">
        <v>70493</v>
      </c>
      <c r="E10034">
        <v>42790</v>
      </c>
      <c r="G10034">
        <v>70493</v>
      </c>
      <c r="H10034">
        <v>41073</v>
      </c>
      <c r="J10034">
        <v>70493</v>
      </c>
      <c r="K10034">
        <v>37882</v>
      </c>
      <c r="M10034">
        <v>70493</v>
      </c>
      <c r="N10034">
        <v>37863</v>
      </c>
    </row>
    <row r="10035" spans="1:14" x14ac:dyDescent="0.25">
      <c r="A10035">
        <v>71688</v>
      </c>
      <c r="B10035">
        <v>18566</v>
      </c>
      <c r="D10035">
        <v>71688</v>
      </c>
      <c r="E10035">
        <v>54513</v>
      </c>
      <c r="G10035">
        <v>71688</v>
      </c>
      <c r="H10035">
        <v>44624</v>
      </c>
      <c r="J10035">
        <v>71688</v>
      </c>
      <c r="K10035">
        <v>38029</v>
      </c>
      <c r="M10035">
        <v>71688</v>
      </c>
      <c r="N10035">
        <v>45674</v>
      </c>
    </row>
    <row r="10036" spans="1:14" x14ac:dyDescent="0.25">
      <c r="A10036">
        <v>71889</v>
      </c>
      <c r="B10036">
        <v>21027</v>
      </c>
      <c r="D10036">
        <v>71889</v>
      </c>
      <c r="E10036">
        <v>25370</v>
      </c>
      <c r="G10036">
        <v>71889</v>
      </c>
      <c r="H10036">
        <v>44038</v>
      </c>
      <c r="J10036">
        <v>71889</v>
      </c>
      <c r="K10036">
        <v>38706</v>
      </c>
      <c r="M10036">
        <v>71889</v>
      </c>
      <c r="N10036">
        <v>83497</v>
      </c>
    </row>
    <row r="10037" spans="1:14" x14ac:dyDescent="0.25">
      <c r="A10037">
        <v>72183</v>
      </c>
      <c r="B10037">
        <v>73967</v>
      </c>
      <c r="D10037">
        <v>72183</v>
      </c>
      <c r="E10037">
        <v>25003</v>
      </c>
      <c r="G10037">
        <v>72183</v>
      </c>
      <c r="H10037">
        <v>51390</v>
      </c>
      <c r="J10037">
        <v>72183</v>
      </c>
      <c r="K10037">
        <v>39381</v>
      </c>
      <c r="M10037">
        <v>72183</v>
      </c>
      <c r="N10037">
        <v>4367</v>
      </c>
    </row>
    <row r="10038" spans="1:14" x14ac:dyDescent="0.25">
      <c r="A10038">
        <v>72620</v>
      </c>
      <c r="B10038">
        <v>85359</v>
      </c>
      <c r="D10038">
        <v>72620</v>
      </c>
      <c r="E10038">
        <v>1937</v>
      </c>
      <c r="G10038">
        <v>72620</v>
      </c>
      <c r="H10038">
        <v>14399</v>
      </c>
      <c r="J10038">
        <v>72620</v>
      </c>
      <c r="K10038">
        <v>39965</v>
      </c>
      <c r="M10038">
        <v>72620</v>
      </c>
      <c r="N10038">
        <v>26481</v>
      </c>
    </row>
    <row r="10039" spans="1:14" x14ac:dyDescent="0.25">
      <c r="A10039">
        <v>72693</v>
      </c>
      <c r="B10039">
        <v>67258</v>
      </c>
      <c r="D10039">
        <v>72693</v>
      </c>
      <c r="E10039">
        <v>1987</v>
      </c>
      <c r="G10039">
        <v>72693</v>
      </c>
      <c r="H10039">
        <v>23304</v>
      </c>
      <c r="J10039">
        <v>72693</v>
      </c>
      <c r="K10039">
        <v>40259</v>
      </c>
      <c r="M10039">
        <v>72693</v>
      </c>
      <c r="N10039">
        <v>56413</v>
      </c>
    </row>
    <row r="10040" spans="1:14" x14ac:dyDescent="0.25">
      <c r="A10040">
        <v>73031</v>
      </c>
      <c r="B10040">
        <v>84106</v>
      </c>
      <c r="D10040">
        <v>73031</v>
      </c>
      <c r="E10040">
        <v>3370</v>
      </c>
      <c r="G10040">
        <v>73031</v>
      </c>
      <c r="H10040">
        <v>55936</v>
      </c>
      <c r="J10040">
        <v>73031</v>
      </c>
      <c r="K10040">
        <v>40571</v>
      </c>
      <c r="M10040">
        <v>73031</v>
      </c>
      <c r="N10040">
        <v>32971</v>
      </c>
    </row>
    <row r="10041" spans="1:14" x14ac:dyDescent="0.25">
      <c r="A10041">
        <v>73067</v>
      </c>
      <c r="B10041">
        <v>39985</v>
      </c>
      <c r="D10041">
        <v>73067</v>
      </c>
      <c r="E10041">
        <v>3951</v>
      </c>
      <c r="G10041">
        <v>73067</v>
      </c>
      <c r="H10041">
        <v>51721</v>
      </c>
      <c r="J10041">
        <v>73067</v>
      </c>
      <c r="K10041">
        <v>41532</v>
      </c>
      <c r="M10041">
        <v>73067</v>
      </c>
      <c r="N10041">
        <v>20634</v>
      </c>
    </row>
    <row r="10042" spans="1:14" x14ac:dyDescent="0.25">
      <c r="A10042">
        <v>73310</v>
      </c>
      <c r="B10042">
        <v>20042</v>
      </c>
      <c r="D10042">
        <v>73310</v>
      </c>
      <c r="E10042">
        <v>4257</v>
      </c>
      <c r="G10042">
        <v>73310</v>
      </c>
      <c r="H10042">
        <v>76910</v>
      </c>
      <c r="J10042">
        <v>73310</v>
      </c>
      <c r="K10042">
        <v>43069</v>
      </c>
      <c r="M10042">
        <v>73310</v>
      </c>
      <c r="N10042">
        <v>63793</v>
      </c>
    </row>
    <row r="10043" spans="1:14" x14ac:dyDescent="0.25">
      <c r="A10043">
        <v>74012</v>
      </c>
      <c r="B10043">
        <v>85879</v>
      </c>
      <c r="D10043">
        <v>74012</v>
      </c>
      <c r="E10043">
        <v>6708</v>
      </c>
      <c r="G10043">
        <v>74012</v>
      </c>
      <c r="H10043">
        <v>22080</v>
      </c>
      <c r="J10043">
        <v>74012</v>
      </c>
      <c r="K10043">
        <v>44264</v>
      </c>
      <c r="M10043">
        <v>74012</v>
      </c>
      <c r="N10043">
        <v>64794</v>
      </c>
    </row>
    <row r="10044" spans="1:14" x14ac:dyDescent="0.25">
      <c r="A10044">
        <v>74637</v>
      </c>
      <c r="B10044">
        <v>97718</v>
      </c>
      <c r="D10044">
        <v>74637</v>
      </c>
      <c r="E10044">
        <v>9534</v>
      </c>
      <c r="G10044">
        <v>74637</v>
      </c>
      <c r="H10044">
        <v>9918</v>
      </c>
      <c r="J10044">
        <v>74637</v>
      </c>
      <c r="K10044">
        <v>45015</v>
      </c>
      <c r="M10044">
        <v>74637</v>
      </c>
      <c r="N10044">
        <v>74701</v>
      </c>
    </row>
    <row r="10045" spans="1:14" x14ac:dyDescent="0.25">
      <c r="A10045">
        <v>74647</v>
      </c>
      <c r="B10045">
        <v>29750</v>
      </c>
      <c r="D10045">
        <v>74647</v>
      </c>
      <c r="E10045">
        <v>10508</v>
      </c>
      <c r="G10045">
        <v>74647</v>
      </c>
      <c r="H10045">
        <v>67044</v>
      </c>
      <c r="J10045">
        <v>74647</v>
      </c>
      <c r="K10045">
        <v>45305</v>
      </c>
      <c r="M10045">
        <v>74647</v>
      </c>
      <c r="N10045">
        <v>18803</v>
      </c>
    </row>
    <row r="10046" spans="1:14" x14ac:dyDescent="0.25">
      <c r="A10046">
        <v>74839</v>
      </c>
      <c r="B10046">
        <v>61102</v>
      </c>
      <c r="D10046">
        <v>74839</v>
      </c>
      <c r="E10046">
        <v>11675</v>
      </c>
      <c r="G10046">
        <v>74839</v>
      </c>
      <c r="H10046">
        <v>77638</v>
      </c>
      <c r="J10046">
        <v>74839</v>
      </c>
      <c r="K10046">
        <v>45374</v>
      </c>
      <c r="M10046">
        <v>74839</v>
      </c>
      <c r="N10046">
        <v>37372</v>
      </c>
    </row>
    <row r="10047" spans="1:14" x14ac:dyDescent="0.25">
      <c r="A10047">
        <v>76186</v>
      </c>
      <c r="B10047">
        <v>79379</v>
      </c>
      <c r="D10047">
        <v>76186</v>
      </c>
      <c r="E10047">
        <v>12946</v>
      </c>
      <c r="G10047">
        <v>76186</v>
      </c>
      <c r="H10047">
        <v>26977</v>
      </c>
      <c r="J10047">
        <v>76186</v>
      </c>
      <c r="K10047">
        <v>45574</v>
      </c>
      <c r="M10047">
        <v>76186</v>
      </c>
      <c r="N10047">
        <v>51544</v>
      </c>
    </row>
    <row r="10048" spans="1:14" x14ac:dyDescent="0.25">
      <c r="A10048">
        <v>76250</v>
      </c>
      <c r="B10048">
        <v>86068</v>
      </c>
      <c r="D10048">
        <v>76250</v>
      </c>
      <c r="E10048">
        <v>13086</v>
      </c>
      <c r="G10048">
        <v>76250</v>
      </c>
      <c r="H10048">
        <v>102250</v>
      </c>
      <c r="J10048">
        <v>76250</v>
      </c>
      <c r="K10048">
        <v>46027</v>
      </c>
      <c r="M10048">
        <v>76250</v>
      </c>
      <c r="N10048">
        <v>76245</v>
      </c>
    </row>
    <row r="10049" spans="1:14" x14ac:dyDescent="0.25">
      <c r="A10049">
        <v>76731</v>
      </c>
      <c r="B10049">
        <v>59204</v>
      </c>
      <c r="D10049">
        <v>76731</v>
      </c>
      <c r="E10049">
        <v>13371</v>
      </c>
      <c r="G10049">
        <v>76731</v>
      </c>
      <c r="H10049">
        <v>38077</v>
      </c>
      <c r="J10049">
        <v>76731</v>
      </c>
      <c r="K10049">
        <v>47045</v>
      </c>
      <c r="M10049">
        <v>76731</v>
      </c>
      <c r="N10049">
        <v>23925</v>
      </c>
    </row>
    <row r="10050" spans="1:14" x14ac:dyDescent="0.25">
      <c r="A10050">
        <v>77314</v>
      </c>
      <c r="B10050">
        <v>4734</v>
      </c>
      <c r="D10050">
        <v>77314</v>
      </c>
      <c r="E10050">
        <v>13738</v>
      </c>
      <c r="G10050">
        <v>77314</v>
      </c>
      <c r="H10050">
        <v>92553</v>
      </c>
      <c r="J10050">
        <v>77314</v>
      </c>
      <c r="K10050">
        <v>47157</v>
      </c>
      <c r="M10050">
        <v>77314</v>
      </c>
      <c r="N10050">
        <v>6756</v>
      </c>
    </row>
    <row r="10051" spans="1:14" x14ac:dyDescent="0.25">
      <c r="A10051">
        <v>77403</v>
      </c>
      <c r="B10051">
        <v>100555</v>
      </c>
      <c r="D10051">
        <v>77403</v>
      </c>
      <c r="E10051">
        <v>13832</v>
      </c>
      <c r="G10051">
        <v>77403</v>
      </c>
      <c r="H10051">
        <v>1113</v>
      </c>
      <c r="J10051">
        <v>77403</v>
      </c>
      <c r="K10051">
        <v>47444</v>
      </c>
      <c r="M10051">
        <v>77403</v>
      </c>
      <c r="N10051">
        <v>4589</v>
      </c>
    </row>
    <row r="10052" spans="1:14" x14ac:dyDescent="0.25">
      <c r="A10052">
        <v>77451</v>
      </c>
      <c r="B10052">
        <v>4238</v>
      </c>
      <c r="D10052">
        <v>77451</v>
      </c>
      <c r="E10052">
        <v>15811</v>
      </c>
      <c r="G10052">
        <v>77451</v>
      </c>
      <c r="H10052">
        <v>36965</v>
      </c>
      <c r="J10052">
        <v>77451</v>
      </c>
      <c r="K10052">
        <v>47650</v>
      </c>
      <c r="M10052">
        <v>77451</v>
      </c>
      <c r="N10052">
        <v>8232</v>
      </c>
    </row>
    <row r="10053" spans="1:14" x14ac:dyDescent="0.25">
      <c r="A10053">
        <v>77645</v>
      </c>
      <c r="B10053">
        <v>58745</v>
      </c>
      <c r="D10053">
        <v>77645</v>
      </c>
      <c r="E10053">
        <v>18151</v>
      </c>
      <c r="G10053">
        <v>77645</v>
      </c>
      <c r="H10053">
        <v>7392</v>
      </c>
      <c r="J10053">
        <v>77645</v>
      </c>
      <c r="K10053">
        <v>48555</v>
      </c>
      <c r="M10053">
        <v>77645</v>
      </c>
      <c r="N10053">
        <v>32752</v>
      </c>
    </row>
    <row r="10054" spans="1:14" x14ac:dyDescent="0.25">
      <c r="A10054">
        <v>79436</v>
      </c>
      <c r="B10054">
        <v>20045</v>
      </c>
      <c r="D10054">
        <v>79436</v>
      </c>
      <c r="E10054">
        <v>18400</v>
      </c>
      <c r="G10054">
        <v>79436</v>
      </c>
      <c r="H10054">
        <v>102222</v>
      </c>
      <c r="J10054">
        <v>79436</v>
      </c>
      <c r="K10054">
        <v>48910</v>
      </c>
      <c r="M10054">
        <v>79436</v>
      </c>
      <c r="N10054">
        <v>80014</v>
      </c>
    </row>
    <row r="10055" spans="1:14" x14ac:dyDescent="0.25">
      <c r="A10055">
        <v>79914</v>
      </c>
      <c r="B10055">
        <v>101122</v>
      </c>
      <c r="D10055">
        <v>79914</v>
      </c>
      <c r="E10055">
        <v>18851</v>
      </c>
      <c r="G10055">
        <v>79914</v>
      </c>
      <c r="H10055">
        <v>414</v>
      </c>
      <c r="J10055">
        <v>79914</v>
      </c>
      <c r="K10055">
        <v>49622</v>
      </c>
      <c r="M10055">
        <v>79914</v>
      </c>
      <c r="N10055">
        <v>89708</v>
      </c>
    </row>
    <row r="10056" spans="1:14" x14ac:dyDescent="0.25">
      <c r="A10056">
        <v>80069</v>
      </c>
      <c r="B10056">
        <v>43530</v>
      </c>
      <c r="D10056">
        <v>80069</v>
      </c>
      <c r="E10056">
        <v>19429</v>
      </c>
      <c r="G10056">
        <v>80069</v>
      </c>
      <c r="H10056">
        <v>75230</v>
      </c>
      <c r="J10056">
        <v>80069</v>
      </c>
      <c r="K10056">
        <v>49803</v>
      </c>
      <c r="M10056">
        <v>80069</v>
      </c>
      <c r="N10056">
        <v>21565</v>
      </c>
    </row>
    <row r="10057" spans="1:14" x14ac:dyDescent="0.25">
      <c r="A10057">
        <v>81380</v>
      </c>
      <c r="B10057">
        <v>7167</v>
      </c>
      <c r="D10057">
        <v>81380</v>
      </c>
      <c r="E10057">
        <v>20658</v>
      </c>
      <c r="G10057">
        <v>81380</v>
      </c>
      <c r="H10057">
        <v>53123</v>
      </c>
      <c r="J10057">
        <v>81380</v>
      </c>
      <c r="K10057">
        <v>49977</v>
      </c>
      <c r="M10057">
        <v>81380</v>
      </c>
      <c r="N10057">
        <v>62648</v>
      </c>
    </row>
    <row r="10058" spans="1:14" x14ac:dyDescent="0.25">
      <c r="A10058">
        <v>81819</v>
      </c>
      <c r="B10058">
        <v>63871</v>
      </c>
      <c r="D10058">
        <v>81819</v>
      </c>
      <c r="E10058">
        <v>21438</v>
      </c>
      <c r="G10058">
        <v>81819</v>
      </c>
      <c r="H10058">
        <v>53037</v>
      </c>
      <c r="J10058">
        <v>81819</v>
      </c>
      <c r="K10058">
        <v>50419</v>
      </c>
      <c r="M10058">
        <v>81819</v>
      </c>
      <c r="N10058">
        <v>75664</v>
      </c>
    </row>
    <row r="10059" spans="1:14" x14ac:dyDescent="0.25">
      <c r="A10059">
        <v>82184</v>
      </c>
      <c r="B10059">
        <v>38159</v>
      </c>
      <c r="D10059">
        <v>82184</v>
      </c>
      <c r="E10059">
        <v>24241</v>
      </c>
      <c r="G10059">
        <v>82184</v>
      </c>
      <c r="H10059">
        <v>56169</v>
      </c>
      <c r="J10059">
        <v>82184</v>
      </c>
      <c r="K10059">
        <v>50684</v>
      </c>
      <c r="M10059">
        <v>82184</v>
      </c>
      <c r="N10059">
        <v>88400</v>
      </c>
    </row>
    <row r="10060" spans="1:14" x14ac:dyDescent="0.25">
      <c r="A10060">
        <v>82349</v>
      </c>
      <c r="B10060">
        <v>28176</v>
      </c>
      <c r="D10060">
        <v>82349</v>
      </c>
      <c r="E10060">
        <v>24437</v>
      </c>
      <c r="G10060">
        <v>82349</v>
      </c>
      <c r="H10060">
        <v>53349</v>
      </c>
      <c r="J10060">
        <v>82349</v>
      </c>
      <c r="K10060">
        <v>51716</v>
      </c>
      <c r="M10060">
        <v>82349</v>
      </c>
      <c r="N10060">
        <v>3671</v>
      </c>
    </row>
    <row r="10061" spans="1:14" x14ac:dyDescent="0.25">
      <c r="A10061">
        <v>82480</v>
      </c>
      <c r="B10061">
        <v>49826</v>
      </c>
      <c r="D10061">
        <v>82480</v>
      </c>
      <c r="E10061">
        <v>24917</v>
      </c>
      <c r="G10061">
        <v>82480</v>
      </c>
      <c r="H10061">
        <v>57969</v>
      </c>
      <c r="J10061">
        <v>82480</v>
      </c>
      <c r="K10061">
        <v>52038</v>
      </c>
      <c r="M10061">
        <v>82480</v>
      </c>
      <c r="N10061">
        <v>54465</v>
      </c>
    </row>
    <row r="10062" spans="1:14" x14ac:dyDescent="0.25">
      <c r="A10062">
        <v>82707</v>
      </c>
      <c r="B10062">
        <v>25576</v>
      </c>
      <c r="D10062">
        <v>82707</v>
      </c>
      <c r="E10062">
        <v>25284</v>
      </c>
      <c r="G10062">
        <v>82707</v>
      </c>
      <c r="H10062">
        <v>34611</v>
      </c>
      <c r="J10062">
        <v>82707</v>
      </c>
      <c r="K10062">
        <v>53302</v>
      </c>
      <c r="M10062">
        <v>82707</v>
      </c>
      <c r="N10062">
        <v>91921</v>
      </c>
    </row>
    <row r="10063" spans="1:14" x14ac:dyDescent="0.25">
      <c r="A10063">
        <v>82730</v>
      </c>
      <c r="B10063">
        <v>57267</v>
      </c>
      <c r="D10063">
        <v>82730</v>
      </c>
      <c r="E10063">
        <v>26550</v>
      </c>
      <c r="G10063">
        <v>82730</v>
      </c>
      <c r="H10063">
        <v>20521</v>
      </c>
      <c r="J10063">
        <v>82730</v>
      </c>
      <c r="K10063">
        <v>54191</v>
      </c>
      <c r="M10063">
        <v>82730</v>
      </c>
      <c r="N10063">
        <v>93546</v>
      </c>
    </row>
    <row r="10064" spans="1:14" x14ac:dyDescent="0.25">
      <c r="A10064">
        <v>83565</v>
      </c>
      <c r="B10064">
        <v>67239</v>
      </c>
      <c r="D10064">
        <v>83565</v>
      </c>
      <c r="E10064">
        <v>27037</v>
      </c>
      <c r="G10064">
        <v>83565</v>
      </c>
      <c r="H10064">
        <v>46238</v>
      </c>
      <c r="J10064">
        <v>83565</v>
      </c>
      <c r="K10064">
        <v>54293</v>
      </c>
      <c r="M10064">
        <v>83565</v>
      </c>
      <c r="N10064">
        <v>25327</v>
      </c>
    </row>
    <row r="10065" spans="1:14" x14ac:dyDescent="0.25">
      <c r="A10065">
        <v>84212</v>
      </c>
      <c r="B10065">
        <v>58086</v>
      </c>
      <c r="D10065">
        <v>84212</v>
      </c>
      <c r="E10065">
        <v>30516</v>
      </c>
      <c r="G10065">
        <v>84212</v>
      </c>
      <c r="H10065">
        <v>797</v>
      </c>
      <c r="J10065">
        <v>84212</v>
      </c>
      <c r="K10065">
        <v>54825</v>
      </c>
      <c r="M10065">
        <v>84212</v>
      </c>
      <c r="N10065">
        <v>4282</v>
      </c>
    </row>
    <row r="10066" spans="1:14" x14ac:dyDescent="0.25">
      <c r="A10066">
        <v>84214</v>
      </c>
      <c r="B10066">
        <v>55409</v>
      </c>
      <c r="D10066">
        <v>84214</v>
      </c>
      <c r="E10066">
        <v>31828</v>
      </c>
      <c r="G10066">
        <v>84214</v>
      </c>
      <c r="H10066">
        <v>27413</v>
      </c>
      <c r="J10066">
        <v>84214</v>
      </c>
      <c r="K10066">
        <v>54959</v>
      </c>
      <c r="M10066">
        <v>84214</v>
      </c>
      <c r="N10066">
        <v>10191</v>
      </c>
    </row>
    <row r="10067" spans="1:14" x14ac:dyDescent="0.25">
      <c r="A10067">
        <v>85110</v>
      </c>
      <c r="B10067">
        <v>34870</v>
      </c>
      <c r="D10067">
        <v>85110</v>
      </c>
      <c r="E10067">
        <v>33019</v>
      </c>
      <c r="G10067">
        <v>85110</v>
      </c>
      <c r="H10067">
        <v>8298</v>
      </c>
      <c r="J10067">
        <v>85110</v>
      </c>
      <c r="K10067">
        <v>56791</v>
      </c>
      <c r="M10067">
        <v>85110</v>
      </c>
      <c r="N10067">
        <v>70386</v>
      </c>
    </row>
    <row r="10068" spans="1:14" x14ac:dyDescent="0.25">
      <c r="A10068">
        <v>85338</v>
      </c>
      <c r="B10068">
        <v>19631</v>
      </c>
      <c r="D10068">
        <v>85338</v>
      </c>
      <c r="E10068">
        <v>33918</v>
      </c>
      <c r="G10068">
        <v>85338</v>
      </c>
      <c r="H10068">
        <v>2765</v>
      </c>
      <c r="J10068">
        <v>85338</v>
      </c>
      <c r="K10068">
        <v>60799</v>
      </c>
      <c r="M10068">
        <v>85338</v>
      </c>
      <c r="N10068">
        <v>18126</v>
      </c>
    </row>
    <row r="10069" spans="1:14" x14ac:dyDescent="0.25">
      <c r="A10069">
        <v>85953</v>
      </c>
      <c r="B10069">
        <v>58708</v>
      </c>
      <c r="D10069">
        <v>85953</v>
      </c>
      <c r="E10069">
        <v>34635</v>
      </c>
      <c r="G10069">
        <v>85953</v>
      </c>
      <c r="H10069">
        <v>91505</v>
      </c>
      <c r="J10069">
        <v>85953</v>
      </c>
      <c r="K10069">
        <v>61911</v>
      </c>
      <c r="M10069">
        <v>85953</v>
      </c>
      <c r="N10069">
        <v>37274</v>
      </c>
    </row>
    <row r="10070" spans="1:14" x14ac:dyDescent="0.25">
      <c r="A10070">
        <v>86056</v>
      </c>
      <c r="B10070">
        <v>75980</v>
      </c>
      <c r="D10070">
        <v>86056</v>
      </c>
      <c r="E10070">
        <v>35744</v>
      </c>
      <c r="G10070">
        <v>86056</v>
      </c>
      <c r="H10070">
        <v>47633</v>
      </c>
      <c r="J10070">
        <v>86056</v>
      </c>
      <c r="K10070">
        <v>62255</v>
      </c>
      <c r="M10070">
        <v>86056</v>
      </c>
      <c r="N10070">
        <v>37896</v>
      </c>
    </row>
    <row r="10071" spans="1:14" x14ac:dyDescent="0.25">
      <c r="A10071">
        <v>86105</v>
      </c>
      <c r="B10071">
        <v>93264</v>
      </c>
      <c r="D10071">
        <v>86105</v>
      </c>
      <c r="E10071">
        <v>36607</v>
      </c>
      <c r="G10071">
        <v>86105</v>
      </c>
      <c r="H10071">
        <v>39827</v>
      </c>
      <c r="J10071">
        <v>86105</v>
      </c>
      <c r="K10071">
        <v>63405</v>
      </c>
      <c r="M10071">
        <v>86105</v>
      </c>
      <c r="N10071">
        <v>49705</v>
      </c>
    </row>
    <row r="10072" spans="1:14" x14ac:dyDescent="0.25">
      <c r="A10072">
        <v>86905</v>
      </c>
      <c r="B10072">
        <v>48045</v>
      </c>
      <c r="D10072">
        <v>86905</v>
      </c>
      <c r="E10072">
        <v>37203</v>
      </c>
      <c r="G10072">
        <v>86905</v>
      </c>
      <c r="H10072">
        <v>18379</v>
      </c>
      <c r="J10072">
        <v>86905</v>
      </c>
      <c r="K10072">
        <v>63595</v>
      </c>
      <c r="M10072">
        <v>86905</v>
      </c>
      <c r="N10072">
        <v>7877</v>
      </c>
    </row>
    <row r="10073" spans="1:14" x14ac:dyDescent="0.25">
      <c r="A10073">
        <v>87310</v>
      </c>
      <c r="B10073">
        <v>54140</v>
      </c>
      <c r="D10073">
        <v>87310</v>
      </c>
      <c r="E10073">
        <v>41614</v>
      </c>
      <c r="G10073">
        <v>87310</v>
      </c>
      <c r="H10073">
        <v>46100</v>
      </c>
      <c r="J10073">
        <v>87310</v>
      </c>
      <c r="K10073">
        <v>64631</v>
      </c>
      <c r="M10073">
        <v>87310</v>
      </c>
      <c r="N10073">
        <v>13514</v>
      </c>
    </row>
    <row r="10074" spans="1:14" x14ac:dyDescent="0.25">
      <c r="A10074">
        <v>87805</v>
      </c>
      <c r="B10074">
        <v>89114</v>
      </c>
      <c r="D10074">
        <v>87805</v>
      </c>
      <c r="E10074">
        <v>43417</v>
      </c>
      <c r="G10074">
        <v>87805</v>
      </c>
      <c r="H10074">
        <v>102790</v>
      </c>
      <c r="J10074">
        <v>87805</v>
      </c>
      <c r="K10074">
        <v>65109</v>
      </c>
      <c r="M10074">
        <v>87805</v>
      </c>
      <c r="N10074">
        <v>30606</v>
      </c>
    </row>
    <row r="10075" spans="1:14" x14ac:dyDescent="0.25">
      <c r="A10075">
        <v>87954</v>
      </c>
      <c r="B10075">
        <v>63089</v>
      </c>
      <c r="D10075">
        <v>87954</v>
      </c>
      <c r="E10075">
        <v>43929</v>
      </c>
      <c r="G10075">
        <v>87954</v>
      </c>
      <c r="H10075">
        <v>21220</v>
      </c>
      <c r="J10075">
        <v>87954</v>
      </c>
      <c r="K10075">
        <v>65135</v>
      </c>
      <c r="M10075">
        <v>87954</v>
      </c>
      <c r="N10075">
        <v>65185</v>
      </c>
    </row>
    <row r="10076" spans="1:14" x14ac:dyDescent="0.25">
      <c r="A10076">
        <v>88027</v>
      </c>
      <c r="B10076">
        <v>69423</v>
      </c>
      <c r="D10076">
        <v>88027</v>
      </c>
      <c r="E10076">
        <v>46472</v>
      </c>
      <c r="G10076">
        <v>88027</v>
      </c>
      <c r="H10076">
        <v>4813</v>
      </c>
      <c r="J10076">
        <v>88027</v>
      </c>
      <c r="K10076">
        <v>66244</v>
      </c>
      <c r="M10076">
        <v>88027</v>
      </c>
      <c r="N10076">
        <v>67910</v>
      </c>
    </row>
    <row r="10077" spans="1:14" x14ac:dyDescent="0.25">
      <c r="A10077">
        <v>88050</v>
      </c>
      <c r="B10077">
        <v>8913</v>
      </c>
      <c r="D10077">
        <v>88050</v>
      </c>
      <c r="E10077">
        <v>48975</v>
      </c>
      <c r="G10077">
        <v>88050</v>
      </c>
      <c r="H10077">
        <v>15450</v>
      </c>
      <c r="J10077">
        <v>88050</v>
      </c>
      <c r="K10077">
        <v>67089</v>
      </c>
      <c r="M10077">
        <v>88050</v>
      </c>
      <c r="N10077">
        <v>18239</v>
      </c>
    </row>
    <row r="10078" spans="1:14" x14ac:dyDescent="0.25">
      <c r="A10078">
        <v>88553</v>
      </c>
      <c r="B10078">
        <v>71560</v>
      </c>
      <c r="D10078">
        <v>88553</v>
      </c>
      <c r="E10078">
        <v>49397</v>
      </c>
      <c r="G10078">
        <v>88553</v>
      </c>
      <c r="H10078">
        <v>34163</v>
      </c>
      <c r="J10078">
        <v>88553</v>
      </c>
      <c r="K10078">
        <v>67726</v>
      </c>
      <c r="M10078">
        <v>88553</v>
      </c>
      <c r="N10078">
        <v>27960</v>
      </c>
    </row>
    <row r="10079" spans="1:14" x14ac:dyDescent="0.25">
      <c r="A10079">
        <v>88721</v>
      </c>
      <c r="B10079">
        <v>6450</v>
      </c>
      <c r="D10079">
        <v>88721</v>
      </c>
      <c r="E10079">
        <v>50067</v>
      </c>
      <c r="G10079">
        <v>88721</v>
      </c>
      <c r="H10079">
        <v>36312</v>
      </c>
      <c r="J10079">
        <v>88721</v>
      </c>
      <c r="K10079">
        <v>68219</v>
      </c>
      <c r="M10079">
        <v>88721</v>
      </c>
      <c r="N10079">
        <v>64350</v>
      </c>
    </row>
    <row r="10080" spans="1:14" x14ac:dyDescent="0.25">
      <c r="A10080">
        <v>88898</v>
      </c>
      <c r="B10080">
        <v>30918</v>
      </c>
      <c r="D10080">
        <v>88898</v>
      </c>
      <c r="E10080">
        <v>51643</v>
      </c>
      <c r="G10080">
        <v>88898</v>
      </c>
      <c r="H10080">
        <v>81955</v>
      </c>
      <c r="J10080">
        <v>88898</v>
      </c>
      <c r="K10080">
        <v>68986</v>
      </c>
      <c r="M10080">
        <v>88898</v>
      </c>
      <c r="N10080">
        <v>20839</v>
      </c>
    </row>
    <row r="10081" spans="1:14" x14ac:dyDescent="0.25">
      <c r="A10081">
        <v>89192</v>
      </c>
      <c r="B10081">
        <v>87285</v>
      </c>
      <c r="D10081">
        <v>89192</v>
      </c>
      <c r="E10081">
        <v>52117</v>
      </c>
      <c r="G10081">
        <v>89192</v>
      </c>
      <c r="H10081">
        <v>42198</v>
      </c>
      <c r="J10081">
        <v>89192</v>
      </c>
      <c r="K10081">
        <v>70099</v>
      </c>
      <c r="M10081">
        <v>89192</v>
      </c>
      <c r="N10081">
        <v>87608</v>
      </c>
    </row>
    <row r="10082" spans="1:14" x14ac:dyDescent="0.25">
      <c r="A10082">
        <v>89598</v>
      </c>
      <c r="B10082">
        <v>46771</v>
      </c>
      <c r="D10082">
        <v>89598</v>
      </c>
      <c r="E10082">
        <v>53130</v>
      </c>
      <c r="G10082">
        <v>89598</v>
      </c>
      <c r="H10082">
        <v>16282</v>
      </c>
      <c r="J10082">
        <v>89598</v>
      </c>
      <c r="K10082">
        <v>70783</v>
      </c>
      <c r="M10082">
        <v>89598</v>
      </c>
      <c r="N10082">
        <v>38395</v>
      </c>
    </row>
    <row r="10083" spans="1:14" x14ac:dyDescent="0.25">
      <c r="A10083">
        <v>90162</v>
      </c>
      <c r="B10083">
        <v>14696</v>
      </c>
      <c r="D10083">
        <v>90162</v>
      </c>
      <c r="E10083">
        <v>55075</v>
      </c>
      <c r="G10083">
        <v>90162</v>
      </c>
      <c r="H10083">
        <v>3312</v>
      </c>
      <c r="J10083">
        <v>90162</v>
      </c>
      <c r="K10083">
        <v>71295</v>
      </c>
      <c r="M10083">
        <v>90162</v>
      </c>
      <c r="N10083">
        <v>64945</v>
      </c>
    </row>
    <row r="10084" spans="1:14" x14ac:dyDescent="0.25">
      <c r="A10084">
        <v>90565</v>
      </c>
      <c r="B10084">
        <v>93950</v>
      </c>
      <c r="D10084">
        <v>90565</v>
      </c>
      <c r="E10084">
        <v>55982</v>
      </c>
      <c r="G10084">
        <v>90565</v>
      </c>
      <c r="H10084">
        <v>75866</v>
      </c>
      <c r="J10084">
        <v>90565</v>
      </c>
      <c r="K10084">
        <v>71322</v>
      </c>
      <c r="M10084">
        <v>90565</v>
      </c>
      <c r="N10084">
        <v>91667</v>
      </c>
    </row>
    <row r="10085" spans="1:14" x14ac:dyDescent="0.25">
      <c r="A10085">
        <v>90733</v>
      </c>
      <c r="B10085">
        <v>96595</v>
      </c>
      <c r="D10085">
        <v>90733</v>
      </c>
      <c r="E10085">
        <v>56952</v>
      </c>
      <c r="G10085">
        <v>90733</v>
      </c>
      <c r="H10085">
        <v>46109</v>
      </c>
      <c r="J10085">
        <v>90733</v>
      </c>
      <c r="K10085">
        <v>71842</v>
      </c>
      <c r="M10085">
        <v>90733</v>
      </c>
      <c r="N10085">
        <v>24882</v>
      </c>
    </row>
    <row r="10086" spans="1:14" x14ac:dyDescent="0.25">
      <c r="A10086">
        <v>90807</v>
      </c>
      <c r="B10086">
        <v>57833</v>
      </c>
      <c r="D10086">
        <v>90807</v>
      </c>
      <c r="E10086">
        <v>59333</v>
      </c>
      <c r="G10086">
        <v>90807</v>
      </c>
      <c r="H10086">
        <v>19718</v>
      </c>
      <c r="J10086">
        <v>90807</v>
      </c>
      <c r="K10086">
        <v>72321</v>
      </c>
      <c r="M10086">
        <v>90807</v>
      </c>
      <c r="N10086">
        <v>94383</v>
      </c>
    </row>
    <row r="10087" spans="1:14" x14ac:dyDescent="0.25">
      <c r="A10087">
        <v>91445</v>
      </c>
      <c r="B10087">
        <v>94198</v>
      </c>
      <c r="D10087">
        <v>91445</v>
      </c>
      <c r="E10087">
        <v>60228</v>
      </c>
      <c r="G10087">
        <v>91445</v>
      </c>
      <c r="H10087">
        <v>2268</v>
      </c>
      <c r="J10087">
        <v>91445</v>
      </c>
      <c r="K10087">
        <v>72332</v>
      </c>
      <c r="M10087">
        <v>91445</v>
      </c>
      <c r="N10087">
        <v>10720</v>
      </c>
    </row>
    <row r="10088" spans="1:14" x14ac:dyDescent="0.25">
      <c r="A10088">
        <v>91522</v>
      </c>
      <c r="B10088">
        <v>88162</v>
      </c>
      <c r="D10088">
        <v>91522</v>
      </c>
      <c r="E10088">
        <v>61757</v>
      </c>
      <c r="G10088">
        <v>91522</v>
      </c>
      <c r="H10088">
        <v>11996</v>
      </c>
      <c r="J10088">
        <v>91522</v>
      </c>
      <c r="K10088">
        <v>72565</v>
      </c>
      <c r="M10088">
        <v>91522</v>
      </c>
      <c r="N10088">
        <v>43692</v>
      </c>
    </row>
    <row r="10089" spans="1:14" x14ac:dyDescent="0.25">
      <c r="A10089">
        <v>91711</v>
      </c>
      <c r="B10089">
        <v>67113</v>
      </c>
      <c r="D10089">
        <v>91711</v>
      </c>
      <c r="E10089">
        <v>62678</v>
      </c>
      <c r="G10089">
        <v>91711</v>
      </c>
      <c r="H10089">
        <v>1921</v>
      </c>
      <c r="J10089">
        <v>91711</v>
      </c>
      <c r="K10089">
        <v>73355</v>
      </c>
      <c r="M10089">
        <v>91711</v>
      </c>
      <c r="N10089">
        <v>90599</v>
      </c>
    </row>
    <row r="10090" spans="1:14" x14ac:dyDescent="0.25">
      <c r="A10090">
        <v>91779</v>
      </c>
      <c r="B10090">
        <v>81339</v>
      </c>
      <c r="D10090">
        <v>91779</v>
      </c>
      <c r="E10090">
        <v>75127</v>
      </c>
      <c r="G10090">
        <v>91779</v>
      </c>
      <c r="H10090">
        <v>41637</v>
      </c>
      <c r="J10090">
        <v>91779</v>
      </c>
      <c r="K10090">
        <v>73467</v>
      </c>
      <c r="M10090">
        <v>91779</v>
      </c>
      <c r="N10090">
        <v>46168</v>
      </c>
    </row>
    <row r="10091" spans="1:14" x14ac:dyDescent="0.25">
      <c r="A10091">
        <v>92621</v>
      </c>
      <c r="B10091">
        <v>13981</v>
      </c>
      <c r="D10091">
        <v>92621</v>
      </c>
      <c r="E10091">
        <v>77320</v>
      </c>
      <c r="G10091">
        <v>92621</v>
      </c>
      <c r="H10091">
        <v>40617</v>
      </c>
      <c r="J10091">
        <v>92621</v>
      </c>
      <c r="K10091">
        <v>74470</v>
      </c>
      <c r="M10091">
        <v>92621</v>
      </c>
      <c r="N10091">
        <v>52548</v>
      </c>
    </row>
    <row r="10092" spans="1:14" x14ac:dyDescent="0.25">
      <c r="A10092">
        <v>92672</v>
      </c>
      <c r="B10092">
        <v>41190</v>
      </c>
      <c r="D10092">
        <v>92672</v>
      </c>
      <c r="E10092">
        <v>81848</v>
      </c>
      <c r="G10092">
        <v>92672</v>
      </c>
      <c r="H10092">
        <v>6119</v>
      </c>
      <c r="J10092">
        <v>92672</v>
      </c>
      <c r="K10092">
        <v>75399</v>
      </c>
      <c r="M10092">
        <v>92672</v>
      </c>
      <c r="N10092">
        <v>5273</v>
      </c>
    </row>
    <row r="10093" spans="1:14" x14ac:dyDescent="0.25">
      <c r="A10093">
        <v>93307</v>
      </c>
      <c r="B10093">
        <v>69710</v>
      </c>
      <c r="D10093">
        <v>93307</v>
      </c>
      <c r="E10093">
        <v>93620</v>
      </c>
      <c r="G10093">
        <v>93307</v>
      </c>
      <c r="H10093">
        <v>84336</v>
      </c>
      <c r="J10093">
        <v>93307</v>
      </c>
      <c r="K10093">
        <v>75634</v>
      </c>
      <c r="M10093">
        <v>93307</v>
      </c>
      <c r="N10093">
        <v>91914</v>
      </c>
    </row>
    <row r="10094" spans="1:14" x14ac:dyDescent="0.25">
      <c r="A10094">
        <v>94814</v>
      </c>
      <c r="B10094">
        <v>95975</v>
      </c>
      <c r="D10094">
        <v>94814</v>
      </c>
      <c r="E10094">
        <v>94060</v>
      </c>
      <c r="G10094">
        <v>94814</v>
      </c>
      <c r="H10094">
        <v>20463</v>
      </c>
      <c r="J10094">
        <v>94814</v>
      </c>
      <c r="K10094">
        <v>76348</v>
      </c>
      <c r="M10094">
        <v>94814</v>
      </c>
      <c r="N10094">
        <v>93038</v>
      </c>
    </row>
    <row r="10095" spans="1:14" x14ac:dyDescent="0.25">
      <c r="A10095">
        <v>94817</v>
      </c>
      <c r="B10095">
        <v>3505</v>
      </c>
      <c r="D10095">
        <v>94817</v>
      </c>
      <c r="E10095">
        <v>98167</v>
      </c>
      <c r="G10095">
        <v>94817</v>
      </c>
      <c r="H10095">
        <v>50254</v>
      </c>
      <c r="J10095">
        <v>94817</v>
      </c>
      <c r="K10095">
        <v>76586</v>
      </c>
      <c r="M10095">
        <v>94817</v>
      </c>
      <c r="N10095">
        <v>7443</v>
      </c>
    </row>
    <row r="10096" spans="1:14" x14ac:dyDescent="0.25">
      <c r="A10096">
        <v>94879</v>
      </c>
      <c r="B10096">
        <v>21955</v>
      </c>
      <c r="D10096">
        <v>94879</v>
      </c>
      <c r="E10096">
        <v>158</v>
      </c>
      <c r="G10096">
        <v>94879</v>
      </c>
      <c r="H10096">
        <v>19669</v>
      </c>
      <c r="J10096">
        <v>94879</v>
      </c>
      <c r="K10096">
        <v>78884</v>
      </c>
      <c r="M10096">
        <v>94879</v>
      </c>
      <c r="N10096">
        <v>72899</v>
      </c>
    </row>
    <row r="10097" spans="1:14" x14ac:dyDescent="0.25">
      <c r="A10097">
        <v>95072</v>
      </c>
      <c r="B10097">
        <v>25895</v>
      </c>
      <c r="D10097">
        <v>95072</v>
      </c>
      <c r="E10097">
        <v>2331</v>
      </c>
      <c r="G10097">
        <v>95072</v>
      </c>
      <c r="H10097">
        <v>37761</v>
      </c>
      <c r="J10097">
        <v>95072</v>
      </c>
      <c r="K10097">
        <v>79189</v>
      </c>
      <c r="M10097">
        <v>95072</v>
      </c>
      <c r="N10097">
        <v>96255</v>
      </c>
    </row>
    <row r="10098" spans="1:14" x14ac:dyDescent="0.25">
      <c r="A10098">
        <v>95694</v>
      </c>
      <c r="B10098">
        <v>85594</v>
      </c>
      <c r="D10098">
        <v>95694</v>
      </c>
      <c r="E10098">
        <v>8276</v>
      </c>
      <c r="G10098">
        <v>95694</v>
      </c>
      <c r="H10098">
        <v>40259</v>
      </c>
      <c r="J10098">
        <v>95694</v>
      </c>
      <c r="K10098">
        <v>79711</v>
      </c>
      <c r="M10098">
        <v>95694</v>
      </c>
      <c r="N10098">
        <v>11933</v>
      </c>
    </row>
    <row r="10099" spans="1:14" x14ac:dyDescent="0.25">
      <c r="A10099">
        <v>95776</v>
      </c>
      <c r="B10099">
        <v>56627</v>
      </c>
      <c r="D10099">
        <v>95776</v>
      </c>
      <c r="E10099">
        <v>13052</v>
      </c>
      <c r="G10099">
        <v>95776</v>
      </c>
      <c r="H10099">
        <v>53774</v>
      </c>
      <c r="J10099">
        <v>95776</v>
      </c>
      <c r="K10099">
        <v>80414</v>
      </c>
      <c r="M10099">
        <v>95776</v>
      </c>
      <c r="N10099">
        <v>33824</v>
      </c>
    </row>
    <row r="10100" spans="1:14" x14ac:dyDescent="0.25">
      <c r="A10100">
        <v>96254</v>
      </c>
      <c r="B10100">
        <v>89290</v>
      </c>
      <c r="D10100">
        <v>96254</v>
      </c>
      <c r="E10100">
        <v>14276</v>
      </c>
      <c r="G10100">
        <v>96254</v>
      </c>
      <c r="H10100">
        <v>2754</v>
      </c>
      <c r="J10100">
        <v>96254</v>
      </c>
      <c r="K10100">
        <v>81315</v>
      </c>
      <c r="M10100">
        <v>96254</v>
      </c>
      <c r="N10100">
        <v>30035</v>
      </c>
    </row>
    <row r="10101" spans="1:14" x14ac:dyDescent="0.25">
      <c r="A10101">
        <v>97181</v>
      </c>
      <c r="B10101">
        <v>2758</v>
      </c>
      <c r="D10101">
        <v>97181</v>
      </c>
      <c r="E10101">
        <v>18753</v>
      </c>
      <c r="G10101">
        <v>97181</v>
      </c>
      <c r="H10101">
        <v>6311</v>
      </c>
      <c r="J10101">
        <v>97181</v>
      </c>
      <c r="K10101">
        <v>82627</v>
      </c>
      <c r="M10101">
        <v>97181</v>
      </c>
      <c r="N10101">
        <v>61316</v>
      </c>
    </row>
    <row r="10102" spans="1:14" x14ac:dyDescent="0.25">
      <c r="A10102">
        <v>97643</v>
      </c>
      <c r="B10102">
        <v>36380</v>
      </c>
      <c r="D10102">
        <v>97643</v>
      </c>
      <c r="E10102">
        <v>19740</v>
      </c>
      <c r="G10102">
        <v>97643</v>
      </c>
      <c r="H10102">
        <v>61715</v>
      </c>
      <c r="J10102">
        <v>97643</v>
      </c>
      <c r="K10102">
        <v>82675</v>
      </c>
      <c r="M10102">
        <v>97643</v>
      </c>
      <c r="N10102">
        <v>92598</v>
      </c>
    </row>
    <row r="10103" spans="1:14" x14ac:dyDescent="0.25">
      <c r="A10103">
        <v>97782</v>
      </c>
      <c r="B10103">
        <v>100390</v>
      </c>
      <c r="D10103">
        <v>97782</v>
      </c>
      <c r="E10103">
        <v>21277</v>
      </c>
      <c r="G10103">
        <v>97782</v>
      </c>
      <c r="H10103">
        <v>70878</v>
      </c>
      <c r="J10103">
        <v>97782</v>
      </c>
      <c r="K10103">
        <v>83553</v>
      </c>
      <c r="M10103">
        <v>97782</v>
      </c>
      <c r="N10103">
        <v>37813</v>
      </c>
    </row>
    <row r="10104" spans="1:14" x14ac:dyDescent="0.25">
      <c r="A10104">
        <v>97886</v>
      </c>
      <c r="B10104">
        <v>70664</v>
      </c>
      <c r="D10104">
        <v>97886</v>
      </c>
      <c r="E10104">
        <v>22226</v>
      </c>
      <c r="G10104">
        <v>97886</v>
      </c>
      <c r="H10104">
        <v>25745</v>
      </c>
      <c r="J10104">
        <v>97886</v>
      </c>
      <c r="K10104">
        <v>83746</v>
      </c>
      <c r="M10104">
        <v>97886</v>
      </c>
      <c r="N10104">
        <v>71173</v>
      </c>
    </row>
    <row r="10105" spans="1:14" x14ac:dyDescent="0.25">
      <c r="A10105">
        <v>98228</v>
      </c>
      <c r="B10105">
        <v>77521</v>
      </c>
      <c r="D10105">
        <v>98228</v>
      </c>
      <c r="E10105">
        <v>29251</v>
      </c>
      <c r="G10105">
        <v>98228</v>
      </c>
      <c r="H10105">
        <v>40799</v>
      </c>
      <c r="J10105">
        <v>98228</v>
      </c>
      <c r="K10105">
        <v>84529</v>
      </c>
      <c r="M10105">
        <v>98228</v>
      </c>
      <c r="N10105">
        <v>81730</v>
      </c>
    </row>
    <row r="10106" spans="1:14" x14ac:dyDescent="0.25">
      <c r="A10106">
        <v>98692</v>
      </c>
      <c r="B10106">
        <v>98812</v>
      </c>
      <c r="D10106">
        <v>98692</v>
      </c>
      <c r="E10106">
        <v>31763</v>
      </c>
      <c r="G10106">
        <v>98692</v>
      </c>
      <c r="H10106">
        <v>96242</v>
      </c>
      <c r="J10106">
        <v>98692</v>
      </c>
      <c r="K10106">
        <v>85485</v>
      </c>
      <c r="M10106">
        <v>98692</v>
      </c>
      <c r="N10106">
        <v>62618</v>
      </c>
    </row>
    <row r="10107" spans="1:14" x14ac:dyDescent="0.25">
      <c r="A10107">
        <v>99818</v>
      </c>
      <c r="B10107">
        <v>53810</v>
      </c>
      <c r="D10107">
        <v>99818</v>
      </c>
      <c r="E10107">
        <v>33925</v>
      </c>
      <c r="G10107">
        <v>99818</v>
      </c>
      <c r="H10107">
        <v>64959</v>
      </c>
      <c r="J10107">
        <v>99818</v>
      </c>
      <c r="K10107">
        <v>85919</v>
      </c>
      <c r="M10107">
        <v>99818</v>
      </c>
      <c r="N10107">
        <v>15367</v>
      </c>
    </row>
    <row r="10108" spans="1:14" x14ac:dyDescent="0.25">
      <c r="A10108">
        <v>100204</v>
      </c>
      <c r="B10108">
        <v>21305</v>
      </c>
      <c r="D10108">
        <v>100204</v>
      </c>
      <c r="E10108">
        <v>34530</v>
      </c>
      <c r="G10108">
        <v>100204</v>
      </c>
      <c r="H10108">
        <v>6391</v>
      </c>
      <c r="J10108">
        <v>100204</v>
      </c>
      <c r="K10108">
        <v>85980</v>
      </c>
      <c r="M10108">
        <v>100204</v>
      </c>
      <c r="N10108">
        <v>76551</v>
      </c>
    </row>
    <row r="10109" spans="1:14" x14ac:dyDescent="0.25">
      <c r="A10109">
        <v>100332</v>
      </c>
      <c r="B10109">
        <v>70296</v>
      </c>
      <c r="D10109">
        <v>100332</v>
      </c>
      <c r="E10109">
        <v>41023</v>
      </c>
      <c r="G10109">
        <v>100332</v>
      </c>
      <c r="H10109">
        <v>26266</v>
      </c>
      <c r="J10109">
        <v>100332</v>
      </c>
      <c r="K10109">
        <v>86375</v>
      </c>
      <c r="M10109">
        <v>100332</v>
      </c>
      <c r="N10109">
        <v>82239</v>
      </c>
    </row>
    <row r="10110" spans="1:14" x14ac:dyDescent="0.25">
      <c r="A10110">
        <v>100771</v>
      </c>
      <c r="B10110">
        <v>22589</v>
      </c>
      <c r="D10110">
        <v>100771</v>
      </c>
      <c r="E10110">
        <v>51699</v>
      </c>
      <c r="G10110">
        <v>100771</v>
      </c>
      <c r="H10110">
        <v>45871</v>
      </c>
      <c r="J10110">
        <v>100771</v>
      </c>
      <c r="K10110">
        <v>88583</v>
      </c>
      <c r="M10110">
        <v>100771</v>
      </c>
      <c r="N10110">
        <v>73959</v>
      </c>
    </row>
    <row r="10111" spans="1:14" x14ac:dyDescent="0.25">
      <c r="A10111">
        <v>100802</v>
      </c>
      <c r="B10111">
        <v>52670</v>
      </c>
      <c r="D10111">
        <v>100802</v>
      </c>
      <c r="E10111">
        <v>59994</v>
      </c>
      <c r="G10111">
        <v>100802</v>
      </c>
      <c r="H10111">
        <v>39845</v>
      </c>
      <c r="J10111">
        <v>100802</v>
      </c>
      <c r="K10111">
        <v>88784</v>
      </c>
      <c r="M10111">
        <v>100802</v>
      </c>
      <c r="N10111">
        <v>53812</v>
      </c>
    </row>
    <row r="10112" spans="1:14" x14ac:dyDescent="0.25">
      <c r="A10112">
        <v>100803</v>
      </c>
      <c r="B10112">
        <v>24389</v>
      </c>
      <c r="D10112">
        <v>100803</v>
      </c>
      <c r="E10112">
        <v>61729</v>
      </c>
      <c r="G10112">
        <v>100803</v>
      </c>
      <c r="H10112">
        <v>41463</v>
      </c>
      <c r="J10112">
        <v>100803</v>
      </c>
      <c r="K10112">
        <v>89962</v>
      </c>
      <c r="M10112">
        <v>100803</v>
      </c>
      <c r="N10112">
        <v>11532</v>
      </c>
    </row>
    <row r="10113" spans="1:14" x14ac:dyDescent="0.25">
      <c r="A10113">
        <v>101687</v>
      </c>
      <c r="B10113">
        <v>64166</v>
      </c>
      <c r="D10113">
        <v>101687</v>
      </c>
      <c r="E10113">
        <v>61933</v>
      </c>
      <c r="G10113">
        <v>101687</v>
      </c>
      <c r="H10113">
        <v>2579</v>
      </c>
      <c r="J10113">
        <v>101687</v>
      </c>
      <c r="K10113">
        <v>90469</v>
      </c>
      <c r="M10113">
        <v>101687</v>
      </c>
      <c r="N10113">
        <v>41180</v>
      </c>
    </row>
    <row r="10114" spans="1:14" x14ac:dyDescent="0.25">
      <c r="A10114">
        <v>107</v>
      </c>
      <c r="B10114">
        <v>50146</v>
      </c>
      <c r="D10114">
        <v>107</v>
      </c>
      <c r="E10114">
        <v>71636</v>
      </c>
      <c r="G10114">
        <v>107</v>
      </c>
      <c r="H10114">
        <v>38028</v>
      </c>
      <c r="J10114">
        <v>107</v>
      </c>
      <c r="K10114">
        <v>92124</v>
      </c>
      <c r="M10114">
        <v>107</v>
      </c>
      <c r="N10114">
        <v>72925</v>
      </c>
    </row>
    <row r="10115" spans="1:14" x14ac:dyDescent="0.25">
      <c r="A10115">
        <v>159</v>
      </c>
      <c r="B10115">
        <v>83348</v>
      </c>
      <c r="D10115">
        <v>159</v>
      </c>
      <c r="E10115">
        <v>72693</v>
      </c>
      <c r="G10115">
        <v>159</v>
      </c>
      <c r="H10115">
        <v>74959</v>
      </c>
      <c r="J10115">
        <v>159</v>
      </c>
      <c r="K10115">
        <v>92443</v>
      </c>
      <c r="M10115">
        <v>159</v>
      </c>
      <c r="N10115">
        <v>51201</v>
      </c>
    </row>
    <row r="10116" spans="1:14" x14ac:dyDescent="0.25">
      <c r="A10116">
        <v>297</v>
      </c>
      <c r="B10116">
        <v>27453</v>
      </c>
      <c r="D10116">
        <v>297</v>
      </c>
      <c r="E10116">
        <v>81777</v>
      </c>
      <c r="G10116">
        <v>297</v>
      </c>
      <c r="H10116">
        <v>102332</v>
      </c>
      <c r="J10116">
        <v>297</v>
      </c>
      <c r="K10116">
        <v>93294</v>
      </c>
      <c r="M10116">
        <v>297</v>
      </c>
      <c r="N10116">
        <v>16550</v>
      </c>
    </row>
    <row r="10117" spans="1:14" x14ac:dyDescent="0.25">
      <c r="A10117">
        <v>646</v>
      </c>
      <c r="B10117">
        <v>34748</v>
      </c>
      <c r="D10117">
        <v>646</v>
      </c>
      <c r="E10117">
        <v>94034</v>
      </c>
      <c r="G10117">
        <v>646</v>
      </c>
      <c r="H10117">
        <v>9168</v>
      </c>
      <c r="J10117">
        <v>646</v>
      </c>
      <c r="K10117">
        <v>93936</v>
      </c>
      <c r="M10117">
        <v>646</v>
      </c>
      <c r="N10117">
        <v>32845</v>
      </c>
    </row>
    <row r="10118" spans="1:14" x14ac:dyDescent="0.25">
      <c r="A10118">
        <v>668</v>
      </c>
      <c r="B10118">
        <v>91305</v>
      </c>
      <c r="D10118">
        <v>668</v>
      </c>
      <c r="E10118">
        <v>99478</v>
      </c>
      <c r="G10118">
        <v>668</v>
      </c>
      <c r="H10118">
        <v>45598</v>
      </c>
      <c r="J10118">
        <v>668</v>
      </c>
      <c r="K10118">
        <v>94007</v>
      </c>
      <c r="M10118">
        <v>668</v>
      </c>
      <c r="N10118">
        <v>45309</v>
      </c>
    </row>
    <row r="10119" spans="1:14" x14ac:dyDescent="0.25">
      <c r="A10119">
        <v>811</v>
      </c>
      <c r="B10119">
        <v>84818</v>
      </c>
      <c r="D10119">
        <v>811</v>
      </c>
      <c r="E10119">
        <v>55670</v>
      </c>
      <c r="G10119">
        <v>811</v>
      </c>
      <c r="H10119">
        <v>93394</v>
      </c>
      <c r="J10119">
        <v>811</v>
      </c>
      <c r="K10119">
        <v>94187</v>
      </c>
      <c r="M10119">
        <v>811</v>
      </c>
      <c r="N10119">
        <v>33451</v>
      </c>
    </row>
    <row r="10120" spans="1:14" x14ac:dyDescent="0.25">
      <c r="A10120">
        <v>852</v>
      </c>
      <c r="B10120">
        <v>100665</v>
      </c>
      <c r="D10120">
        <v>852</v>
      </c>
      <c r="E10120">
        <v>1968</v>
      </c>
      <c r="G10120">
        <v>852</v>
      </c>
      <c r="H10120">
        <v>40890</v>
      </c>
      <c r="J10120">
        <v>852</v>
      </c>
      <c r="K10120">
        <v>94606</v>
      </c>
      <c r="M10120">
        <v>852</v>
      </c>
      <c r="N10120">
        <v>12240</v>
      </c>
    </row>
    <row r="10121" spans="1:14" x14ac:dyDescent="0.25">
      <c r="A10121">
        <v>1285</v>
      </c>
      <c r="B10121">
        <v>4012</v>
      </c>
      <c r="D10121">
        <v>1285</v>
      </c>
      <c r="E10121">
        <v>3769</v>
      </c>
      <c r="G10121">
        <v>1285</v>
      </c>
      <c r="H10121">
        <v>62474</v>
      </c>
      <c r="J10121">
        <v>1285</v>
      </c>
      <c r="K10121">
        <v>94694</v>
      </c>
      <c r="M10121">
        <v>1285</v>
      </c>
      <c r="N10121">
        <v>90765</v>
      </c>
    </row>
    <row r="10122" spans="1:14" x14ac:dyDescent="0.25">
      <c r="A10122">
        <v>1471</v>
      </c>
      <c r="B10122">
        <v>77892</v>
      </c>
      <c r="D10122">
        <v>1471</v>
      </c>
      <c r="E10122">
        <v>4567</v>
      </c>
      <c r="G10122">
        <v>1471</v>
      </c>
      <c r="H10122">
        <v>92561</v>
      </c>
      <c r="J10122">
        <v>1471</v>
      </c>
      <c r="K10122">
        <v>94942</v>
      </c>
      <c r="M10122">
        <v>1471</v>
      </c>
      <c r="N10122">
        <v>81001</v>
      </c>
    </row>
    <row r="10123" spans="1:14" x14ac:dyDescent="0.25">
      <c r="A10123">
        <v>1509</v>
      </c>
      <c r="B10123">
        <v>49638</v>
      </c>
      <c r="D10123">
        <v>1509</v>
      </c>
      <c r="E10123">
        <v>7971</v>
      </c>
      <c r="G10123">
        <v>1509</v>
      </c>
      <c r="H10123">
        <v>30955</v>
      </c>
      <c r="J10123">
        <v>1509</v>
      </c>
      <c r="K10123">
        <v>95498</v>
      </c>
      <c r="M10123">
        <v>1509</v>
      </c>
      <c r="N10123">
        <v>91258</v>
      </c>
    </row>
    <row r="10124" spans="1:14" x14ac:dyDescent="0.25">
      <c r="A10124">
        <v>1591</v>
      </c>
      <c r="B10124">
        <v>45928</v>
      </c>
      <c r="D10124">
        <v>1591</v>
      </c>
      <c r="E10124">
        <v>12228</v>
      </c>
      <c r="G10124">
        <v>1591</v>
      </c>
      <c r="H10124">
        <v>28189</v>
      </c>
      <c r="J10124">
        <v>1591</v>
      </c>
      <c r="K10124">
        <v>95879</v>
      </c>
      <c r="M10124">
        <v>1591</v>
      </c>
      <c r="N10124">
        <v>23803</v>
      </c>
    </row>
    <row r="10125" spans="1:14" x14ac:dyDescent="0.25">
      <c r="A10125">
        <v>1713</v>
      </c>
      <c r="B10125">
        <v>13868</v>
      </c>
      <c r="D10125">
        <v>1713</v>
      </c>
      <c r="E10125">
        <v>12770</v>
      </c>
      <c r="G10125">
        <v>1713</v>
      </c>
      <c r="H10125">
        <v>6095</v>
      </c>
      <c r="J10125">
        <v>1713</v>
      </c>
      <c r="K10125">
        <v>95880</v>
      </c>
      <c r="M10125">
        <v>1713</v>
      </c>
      <c r="N10125">
        <v>62914</v>
      </c>
    </row>
    <row r="10126" spans="1:14" x14ac:dyDescent="0.25">
      <c r="A10126">
        <v>1825</v>
      </c>
      <c r="B10126">
        <v>40884</v>
      </c>
      <c r="D10126">
        <v>1825</v>
      </c>
      <c r="E10126">
        <v>27806</v>
      </c>
      <c r="G10126">
        <v>1825</v>
      </c>
      <c r="H10126">
        <v>2798</v>
      </c>
      <c r="J10126">
        <v>1825</v>
      </c>
      <c r="K10126">
        <v>96045</v>
      </c>
      <c r="M10126">
        <v>1825</v>
      </c>
      <c r="N10126">
        <v>15269</v>
      </c>
    </row>
    <row r="10127" spans="1:14" x14ac:dyDescent="0.25">
      <c r="A10127">
        <v>1870</v>
      </c>
      <c r="B10127">
        <v>100589</v>
      </c>
      <c r="D10127">
        <v>1870</v>
      </c>
      <c r="E10127">
        <v>33653</v>
      </c>
      <c r="G10127">
        <v>1870</v>
      </c>
      <c r="H10127">
        <v>74981</v>
      </c>
      <c r="J10127">
        <v>1870</v>
      </c>
      <c r="K10127">
        <v>96738</v>
      </c>
      <c r="M10127">
        <v>1870</v>
      </c>
      <c r="N10127">
        <v>38151</v>
      </c>
    </row>
    <row r="10128" spans="1:14" x14ac:dyDescent="0.25">
      <c r="A10128">
        <v>1937</v>
      </c>
      <c r="B10128">
        <v>11286</v>
      </c>
      <c r="D10128">
        <v>1937</v>
      </c>
      <c r="E10128">
        <v>39665</v>
      </c>
      <c r="G10128">
        <v>1937</v>
      </c>
      <c r="H10128">
        <v>35049</v>
      </c>
      <c r="J10128">
        <v>1937</v>
      </c>
      <c r="K10128">
        <v>97058</v>
      </c>
      <c r="M10128">
        <v>1937</v>
      </c>
      <c r="N10128">
        <v>41469</v>
      </c>
    </row>
    <row r="10129" spans="1:14" x14ac:dyDescent="0.25">
      <c r="A10129">
        <v>2084</v>
      </c>
      <c r="B10129">
        <v>32465</v>
      </c>
      <c r="D10129">
        <v>2084</v>
      </c>
      <c r="E10129">
        <v>41914</v>
      </c>
      <c r="G10129">
        <v>2084</v>
      </c>
      <c r="H10129">
        <v>87449</v>
      </c>
      <c r="J10129">
        <v>2084</v>
      </c>
      <c r="K10129">
        <v>97092</v>
      </c>
      <c r="M10129">
        <v>2084</v>
      </c>
      <c r="N10129">
        <v>45733</v>
      </c>
    </row>
    <row r="10130" spans="1:14" x14ac:dyDescent="0.25">
      <c r="A10130">
        <v>2188</v>
      </c>
      <c r="B10130">
        <v>90247</v>
      </c>
      <c r="D10130">
        <v>2188</v>
      </c>
      <c r="E10130">
        <v>48527</v>
      </c>
      <c r="G10130">
        <v>2188</v>
      </c>
      <c r="H10130">
        <v>68011</v>
      </c>
      <c r="J10130">
        <v>2188</v>
      </c>
      <c r="K10130">
        <v>97153</v>
      </c>
      <c r="M10130">
        <v>2188</v>
      </c>
      <c r="N10130">
        <v>103284</v>
      </c>
    </row>
    <row r="10131" spans="1:14" x14ac:dyDescent="0.25">
      <c r="A10131">
        <v>2220</v>
      </c>
      <c r="B10131">
        <v>43901</v>
      </c>
      <c r="D10131">
        <v>2220</v>
      </c>
      <c r="E10131">
        <v>49842</v>
      </c>
      <c r="G10131">
        <v>2220</v>
      </c>
      <c r="H10131">
        <v>27682</v>
      </c>
      <c r="J10131">
        <v>2220</v>
      </c>
      <c r="K10131">
        <v>97582</v>
      </c>
      <c r="M10131">
        <v>2220</v>
      </c>
      <c r="N10131">
        <v>68873</v>
      </c>
    </row>
    <row r="10132" spans="1:14" x14ac:dyDescent="0.25">
      <c r="A10132">
        <v>2291</v>
      </c>
      <c r="B10132">
        <v>82737</v>
      </c>
      <c r="D10132">
        <v>2291</v>
      </c>
      <c r="E10132">
        <v>55407</v>
      </c>
      <c r="G10132">
        <v>2291</v>
      </c>
      <c r="H10132">
        <v>81565</v>
      </c>
      <c r="J10132">
        <v>2291</v>
      </c>
      <c r="K10132">
        <v>99219</v>
      </c>
      <c r="M10132">
        <v>2291</v>
      </c>
      <c r="N10132">
        <v>83149</v>
      </c>
    </row>
    <row r="10133" spans="1:14" x14ac:dyDescent="0.25">
      <c r="A10133">
        <v>2447</v>
      </c>
      <c r="B10133">
        <v>25952</v>
      </c>
      <c r="D10133">
        <v>2447</v>
      </c>
      <c r="E10133">
        <v>70487</v>
      </c>
      <c r="G10133">
        <v>2447</v>
      </c>
      <c r="H10133">
        <v>69890</v>
      </c>
      <c r="J10133">
        <v>2447</v>
      </c>
      <c r="K10133">
        <v>99328</v>
      </c>
      <c r="M10133">
        <v>2447</v>
      </c>
      <c r="N10133">
        <v>9528</v>
      </c>
    </row>
    <row r="10134" spans="1:14" x14ac:dyDescent="0.25">
      <c r="A10134">
        <v>2890</v>
      </c>
      <c r="B10134">
        <v>97253</v>
      </c>
      <c r="D10134">
        <v>2890</v>
      </c>
      <c r="E10134">
        <v>80507</v>
      </c>
      <c r="G10134">
        <v>2890</v>
      </c>
      <c r="H10134">
        <v>102161</v>
      </c>
      <c r="J10134">
        <v>2890</v>
      </c>
      <c r="K10134">
        <v>102361</v>
      </c>
      <c r="M10134">
        <v>2890</v>
      </c>
      <c r="N10134">
        <v>46666</v>
      </c>
    </row>
    <row r="10135" spans="1:14" x14ac:dyDescent="0.25">
      <c r="A10135">
        <v>3068</v>
      </c>
      <c r="B10135">
        <v>35317</v>
      </c>
      <c r="D10135">
        <v>3068</v>
      </c>
      <c r="E10135">
        <v>90940</v>
      </c>
      <c r="G10135">
        <v>3068</v>
      </c>
      <c r="H10135">
        <v>36042</v>
      </c>
      <c r="J10135">
        <v>3068</v>
      </c>
      <c r="K10135">
        <v>102563</v>
      </c>
      <c r="M10135">
        <v>3068</v>
      </c>
      <c r="N10135">
        <v>99181</v>
      </c>
    </row>
    <row r="10136" spans="1:14" x14ac:dyDescent="0.25">
      <c r="A10136">
        <v>3176</v>
      </c>
      <c r="B10136">
        <v>37746</v>
      </c>
      <c r="D10136">
        <v>3176</v>
      </c>
      <c r="E10136">
        <v>207</v>
      </c>
      <c r="G10136">
        <v>3176</v>
      </c>
      <c r="H10136">
        <v>60613</v>
      </c>
      <c r="J10136">
        <v>3176</v>
      </c>
      <c r="K10136">
        <v>5606</v>
      </c>
      <c r="M10136">
        <v>3176</v>
      </c>
      <c r="N10136">
        <v>44906</v>
      </c>
    </row>
    <row r="10137" spans="1:14" x14ac:dyDescent="0.25">
      <c r="A10137">
        <v>3199</v>
      </c>
      <c r="B10137">
        <v>57632</v>
      </c>
      <c r="D10137">
        <v>3199</v>
      </c>
      <c r="E10137">
        <v>11809</v>
      </c>
      <c r="G10137">
        <v>3199</v>
      </c>
      <c r="H10137">
        <v>99456</v>
      </c>
      <c r="J10137">
        <v>3199</v>
      </c>
      <c r="K10137">
        <v>5894</v>
      </c>
      <c r="M10137">
        <v>3199</v>
      </c>
      <c r="N10137">
        <v>61033</v>
      </c>
    </row>
    <row r="10138" spans="1:14" x14ac:dyDescent="0.25">
      <c r="A10138">
        <v>3300</v>
      </c>
      <c r="B10138">
        <v>81193</v>
      </c>
      <c r="D10138">
        <v>3300</v>
      </c>
      <c r="E10138">
        <v>13387</v>
      </c>
      <c r="G10138">
        <v>3300</v>
      </c>
      <c r="H10138">
        <v>73760</v>
      </c>
      <c r="J10138">
        <v>3300</v>
      </c>
      <c r="K10138">
        <v>7382</v>
      </c>
      <c r="M10138">
        <v>3300</v>
      </c>
      <c r="N10138">
        <v>89425</v>
      </c>
    </row>
    <row r="10139" spans="1:14" x14ac:dyDescent="0.25">
      <c r="A10139">
        <v>3412</v>
      </c>
      <c r="B10139">
        <v>36583</v>
      </c>
      <c r="D10139">
        <v>3412</v>
      </c>
      <c r="E10139">
        <v>20946</v>
      </c>
      <c r="G10139">
        <v>3412</v>
      </c>
      <c r="H10139">
        <v>13201</v>
      </c>
      <c r="J10139">
        <v>3412</v>
      </c>
      <c r="K10139">
        <v>7706</v>
      </c>
      <c r="M10139">
        <v>3412</v>
      </c>
      <c r="N10139">
        <v>64005</v>
      </c>
    </row>
    <row r="10140" spans="1:14" x14ac:dyDescent="0.25">
      <c r="A10140">
        <v>3656</v>
      </c>
      <c r="B10140">
        <v>101180</v>
      </c>
      <c r="D10140">
        <v>3656</v>
      </c>
      <c r="E10140">
        <v>23956</v>
      </c>
      <c r="G10140">
        <v>3656</v>
      </c>
      <c r="H10140">
        <v>11104</v>
      </c>
      <c r="J10140">
        <v>3656</v>
      </c>
      <c r="K10140">
        <v>8951</v>
      </c>
      <c r="M10140">
        <v>3656</v>
      </c>
      <c r="N10140">
        <v>4539</v>
      </c>
    </row>
    <row r="10141" spans="1:14" x14ac:dyDescent="0.25">
      <c r="A10141">
        <v>3859</v>
      </c>
      <c r="B10141">
        <v>92542</v>
      </c>
      <c r="D10141">
        <v>3859</v>
      </c>
      <c r="E10141">
        <v>32745</v>
      </c>
      <c r="G10141">
        <v>3859</v>
      </c>
      <c r="H10141">
        <v>65257</v>
      </c>
      <c r="J10141">
        <v>3859</v>
      </c>
      <c r="K10141">
        <v>12893</v>
      </c>
      <c r="M10141">
        <v>3859</v>
      </c>
      <c r="N10141">
        <v>35633</v>
      </c>
    </row>
    <row r="10142" spans="1:14" x14ac:dyDescent="0.25">
      <c r="A10142">
        <v>4257</v>
      </c>
      <c r="B10142">
        <v>52671</v>
      </c>
      <c r="D10142">
        <v>4257</v>
      </c>
      <c r="E10142">
        <v>41389</v>
      </c>
      <c r="G10142">
        <v>4257</v>
      </c>
      <c r="H10142">
        <v>27423</v>
      </c>
      <c r="J10142">
        <v>4257</v>
      </c>
      <c r="K10142">
        <v>15427</v>
      </c>
      <c r="M10142">
        <v>4257</v>
      </c>
      <c r="N10142">
        <v>83038</v>
      </c>
    </row>
    <row r="10143" spans="1:14" x14ac:dyDescent="0.25">
      <c r="A10143">
        <v>4312</v>
      </c>
      <c r="B10143">
        <v>8573</v>
      </c>
      <c r="D10143">
        <v>4312</v>
      </c>
      <c r="E10143">
        <v>43567</v>
      </c>
      <c r="G10143">
        <v>4312</v>
      </c>
      <c r="H10143">
        <v>54848</v>
      </c>
      <c r="J10143">
        <v>4312</v>
      </c>
      <c r="K10143">
        <v>16679</v>
      </c>
      <c r="M10143">
        <v>4312</v>
      </c>
      <c r="N10143">
        <v>74162</v>
      </c>
    </row>
    <row r="10144" spans="1:14" x14ac:dyDescent="0.25">
      <c r="A10144">
        <v>4566</v>
      </c>
      <c r="B10144">
        <v>37339</v>
      </c>
      <c r="D10144">
        <v>4566</v>
      </c>
      <c r="E10144">
        <v>43636</v>
      </c>
      <c r="G10144">
        <v>4566</v>
      </c>
      <c r="H10144">
        <v>92461</v>
      </c>
      <c r="J10144">
        <v>4566</v>
      </c>
      <c r="K10144">
        <v>16883</v>
      </c>
      <c r="M10144">
        <v>4566</v>
      </c>
      <c r="N10144">
        <v>84474</v>
      </c>
    </row>
    <row r="10145" spans="1:14" x14ac:dyDescent="0.25">
      <c r="A10145">
        <v>4780</v>
      </c>
      <c r="B10145">
        <v>89956</v>
      </c>
      <c r="D10145">
        <v>4780</v>
      </c>
      <c r="E10145">
        <v>52807</v>
      </c>
      <c r="G10145">
        <v>4780</v>
      </c>
      <c r="H10145">
        <v>14620</v>
      </c>
      <c r="J10145">
        <v>4780</v>
      </c>
      <c r="K10145">
        <v>17215</v>
      </c>
      <c r="M10145">
        <v>4780</v>
      </c>
      <c r="N10145">
        <v>88265</v>
      </c>
    </row>
    <row r="10146" spans="1:14" x14ac:dyDescent="0.25">
      <c r="A10146">
        <v>4804</v>
      </c>
      <c r="B10146">
        <v>78907</v>
      </c>
      <c r="D10146">
        <v>4804</v>
      </c>
      <c r="E10146">
        <v>53609</v>
      </c>
      <c r="G10146">
        <v>4804</v>
      </c>
      <c r="H10146">
        <v>78388</v>
      </c>
      <c r="J10146">
        <v>4804</v>
      </c>
      <c r="K10146">
        <v>17480</v>
      </c>
      <c r="M10146">
        <v>4804</v>
      </c>
      <c r="N10146">
        <v>28024</v>
      </c>
    </row>
    <row r="10147" spans="1:14" x14ac:dyDescent="0.25">
      <c r="A10147">
        <v>4858</v>
      </c>
      <c r="B10147">
        <v>50058</v>
      </c>
      <c r="D10147">
        <v>4858</v>
      </c>
      <c r="E10147">
        <v>66083</v>
      </c>
      <c r="G10147">
        <v>4858</v>
      </c>
      <c r="H10147">
        <v>6905</v>
      </c>
      <c r="J10147">
        <v>4858</v>
      </c>
      <c r="K10147">
        <v>17797</v>
      </c>
      <c r="M10147">
        <v>4858</v>
      </c>
      <c r="N10147">
        <v>12468</v>
      </c>
    </row>
    <row r="10148" spans="1:14" x14ac:dyDescent="0.25">
      <c r="A10148">
        <v>4927</v>
      </c>
      <c r="B10148">
        <v>102663</v>
      </c>
      <c r="D10148">
        <v>4927</v>
      </c>
      <c r="E10148">
        <v>71207</v>
      </c>
      <c r="G10148">
        <v>4927</v>
      </c>
      <c r="H10148">
        <v>80527</v>
      </c>
      <c r="J10148">
        <v>4927</v>
      </c>
      <c r="K10148">
        <v>20579</v>
      </c>
      <c r="M10148">
        <v>4927</v>
      </c>
      <c r="N10148">
        <v>28700</v>
      </c>
    </row>
    <row r="10149" spans="1:14" x14ac:dyDescent="0.25">
      <c r="A10149">
        <v>4930</v>
      </c>
      <c r="B10149">
        <v>19539</v>
      </c>
      <c r="D10149">
        <v>4930</v>
      </c>
      <c r="E10149">
        <v>74847</v>
      </c>
      <c r="G10149">
        <v>4930</v>
      </c>
      <c r="H10149">
        <v>4641</v>
      </c>
      <c r="J10149">
        <v>4930</v>
      </c>
      <c r="K10149">
        <v>21119</v>
      </c>
      <c r="M10149">
        <v>4930</v>
      </c>
      <c r="N10149">
        <v>51706</v>
      </c>
    </row>
    <row r="10150" spans="1:14" x14ac:dyDescent="0.25">
      <c r="A10150">
        <v>4965</v>
      </c>
      <c r="B10150">
        <v>57322</v>
      </c>
      <c r="D10150">
        <v>4965</v>
      </c>
      <c r="E10150">
        <v>76626</v>
      </c>
      <c r="G10150">
        <v>4965</v>
      </c>
      <c r="H10150">
        <v>16305</v>
      </c>
      <c r="J10150">
        <v>4965</v>
      </c>
      <c r="K10150">
        <v>21711</v>
      </c>
      <c r="M10150">
        <v>4965</v>
      </c>
      <c r="N10150">
        <v>68378</v>
      </c>
    </row>
    <row r="10151" spans="1:14" x14ac:dyDescent="0.25">
      <c r="A10151">
        <v>5391</v>
      </c>
      <c r="B10151">
        <v>67311</v>
      </c>
      <c r="D10151">
        <v>5391</v>
      </c>
      <c r="E10151">
        <v>86051</v>
      </c>
      <c r="G10151">
        <v>5391</v>
      </c>
      <c r="H10151">
        <v>9432</v>
      </c>
      <c r="J10151">
        <v>5391</v>
      </c>
      <c r="K10151">
        <v>22652</v>
      </c>
      <c r="M10151">
        <v>5391</v>
      </c>
      <c r="N10151">
        <v>70379</v>
      </c>
    </row>
    <row r="10152" spans="1:14" x14ac:dyDescent="0.25">
      <c r="A10152">
        <v>5465</v>
      </c>
      <c r="B10152">
        <v>103023</v>
      </c>
      <c r="D10152">
        <v>5465</v>
      </c>
      <c r="E10152">
        <v>25609</v>
      </c>
      <c r="G10152">
        <v>5465</v>
      </c>
      <c r="H10152">
        <v>51252</v>
      </c>
      <c r="J10152">
        <v>5465</v>
      </c>
      <c r="K10152">
        <v>22759</v>
      </c>
      <c r="M10152">
        <v>5465</v>
      </c>
      <c r="N10152">
        <v>15628</v>
      </c>
    </row>
    <row r="10153" spans="1:14" x14ac:dyDescent="0.25">
      <c r="A10153">
        <v>5599</v>
      </c>
      <c r="B10153">
        <v>50068</v>
      </c>
      <c r="D10153">
        <v>5599</v>
      </c>
      <c r="E10153">
        <v>88827</v>
      </c>
      <c r="G10153">
        <v>5599</v>
      </c>
      <c r="H10153">
        <v>2368</v>
      </c>
      <c r="J10153">
        <v>5599</v>
      </c>
      <c r="K10153">
        <v>22922</v>
      </c>
      <c r="M10153">
        <v>5599</v>
      </c>
      <c r="N10153">
        <v>21368</v>
      </c>
    </row>
    <row r="10154" spans="1:14" x14ac:dyDescent="0.25">
      <c r="A10154">
        <v>5622</v>
      </c>
      <c r="B10154">
        <v>58510</v>
      </c>
      <c r="D10154">
        <v>5622</v>
      </c>
      <c r="E10154">
        <v>22</v>
      </c>
      <c r="G10154">
        <v>5622</v>
      </c>
      <c r="H10154">
        <v>86613</v>
      </c>
      <c r="J10154">
        <v>5622</v>
      </c>
      <c r="K10154">
        <v>26752</v>
      </c>
      <c r="M10154">
        <v>5622</v>
      </c>
      <c r="N10154">
        <v>80318</v>
      </c>
    </row>
    <row r="10155" spans="1:14" x14ac:dyDescent="0.25">
      <c r="A10155">
        <v>5832</v>
      </c>
      <c r="B10155">
        <v>9929</v>
      </c>
      <c r="D10155">
        <v>5832</v>
      </c>
      <c r="E10155">
        <v>43</v>
      </c>
      <c r="G10155">
        <v>5832</v>
      </c>
      <c r="H10155">
        <v>8168</v>
      </c>
      <c r="J10155">
        <v>5832</v>
      </c>
      <c r="K10155">
        <v>26870</v>
      </c>
      <c r="M10155">
        <v>5832</v>
      </c>
      <c r="N10155">
        <v>84009</v>
      </c>
    </row>
    <row r="10156" spans="1:14" x14ac:dyDescent="0.25">
      <c r="A10156">
        <v>6255</v>
      </c>
      <c r="B10156">
        <v>45891</v>
      </c>
      <c r="D10156">
        <v>6255</v>
      </c>
      <c r="E10156">
        <v>161</v>
      </c>
      <c r="G10156">
        <v>6255</v>
      </c>
      <c r="H10156">
        <v>69550</v>
      </c>
      <c r="J10156">
        <v>6255</v>
      </c>
      <c r="K10156">
        <v>27506</v>
      </c>
      <c r="M10156">
        <v>6255</v>
      </c>
      <c r="N10156">
        <v>52372</v>
      </c>
    </row>
    <row r="10157" spans="1:14" x14ac:dyDescent="0.25">
      <c r="A10157">
        <v>6372</v>
      </c>
      <c r="B10157">
        <v>74753</v>
      </c>
      <c r="D10157">
        <v>6372</v>
      </c>
      <c r="E10157">
        <v>10112</v>
      </c>
      <c r="G10157">
        <v>6372</v>
      </c>
      <c r="H10157">
        <v>52980</v>
      </c>
      <c r="J10157">
        <v>6372</v>
      </c>
      <c r="K10157">
        <v>28150</v>
      </c>
      <c r="M10157">
        <v>6372</v>
      </c>
      <c r="N10157">
        <v>29510</v>
      </c>
    </row>
    <row r="10158" spans="1:14" x14ac:dyDescent="0.25">
      <c r="A10158">
        <v>6556</v>
      </c>
      <c r="B10158">
        <v>55974</v>
      </c>
      <c r="D10158">
        <v>6556</v>
      </c>
      <c r="E10158">
        <v>17031</v>
      </c>
      <c r="G10158">
        <v>6556</v>
      </c>
      <c r="H10158">
        <v>62681</v>
      </c>
      <c r="J10158">
        <v>6556</v>
      </c>
      <c r="K10158">
        <v>28347</v>
      </c>
      <c r="M10158">
        <v>6556</v>
      </c>
      <c r="N10158">
        <v>79908</v>
      </c>
    </row>
    <row r="10159" spans="1:14" x14ac:dyDescent="0.25">
      <c r="A10159">
        <v>7166</v>
      </c>
      <c r="B10159">
        <v>60770</v>
      </c>
      <c r="D10159">
        <v>7166</v>
      </c>
      <c r="E10159">
        <v>17887</v>
      </c>
      <c r="G10159">
        <v>7166</v>
      </c>
      <c r="H10159">
        <v>20345</v>
      </c>
      <c r="J10159">
        <v>7166</v>
      </c>
      <c r="K10159">
        <v>28352</v>
      </c>
      <c r="M10159">
        <v>7166</v>
      </c>
      <c r="N10159">
        <v>31006</v>
      </c>
    </row>
    <row r="10160" spans="1:14" x14ac:dyDescent="0.25">
      <c r="A10160">
        <v>7298</v>
      </c>
      <c r="B10160">
        <v>43570</v>
      </c>
      <c r="D10160">
        <v>7298</v>
      </c>
      <c r="E10160">
        <v>25418</v>
      </c>
      <c r="G10160">
        <v>7298</v>
      </c>
      <c r="H10160">
        <v>75967</v>
      </c>
      <c r="J10160">
        <v>7298</v>
      </c>
      <c r="K10160">
        <v>29885</v>
      </c>
      <c r="M10160">
        <v>7298</v>
      </c>
      <c r="N10160">
        <v>34744</v>
      </c>
    </row>
    <row r="10161" spans="1:14" x14ac:dyDescent="0.25">
      <c r="A10161">
        <v>7836</v>
      </c>
      <c r="B10161">
        <v>88919</v>
      </c>
      <c r="D10161">
        <v>7836</v>
      </c>
      <c r="E10161">
        <v>27669</v>
      </c>
      <c r="G10161">
        <v>7836</v>
      </c>
      <c r="H10161">
        <v>2928</v>
      </c>
      <c r="J10161">
        <v>7836</v>
      </c>
      <c r="K10161">
        <v>30034</v>
      </c>
      <c r="M10161">
        <v>7836</v>
      </c>
      <c r="N10161">
        <v>39042</v>
      </c>
    </row>
    <row r="10162" spans="1:14" x14ac:dyDescent="0.25">
      <c r="A10162">
        <v>8005</v>
      </c>
      <c r="B10162">
        <v>35056</v>
      </c>
      <c r="D10162">
        <v>8005</v>
      </c>
      <c r="E10162">
        <v>33183</v>
      </c>
      <c r="G10162">
        <v>8005</v>
      </c>
      <c r="H10162">
        <v>24780</v>
      </c>
      <c r="J10162">
        <v>8005</v>
      </c>
      <c r="K10162">
        <v>30580</v>
      </c>
      <c r="M10162">
        <v>8005</v>
      </c>
      <c r="N10162">
        <v>29598</v>
      </c>
    </row>
    <row r="10163" spans="1:14" x14ac:dyDescent="0.25">
      <c r="A10163">
        <v>8017</v>
      </c>
      <c r="B10163">
        <v>4128</v>
      </c>
      <c r="D10163">
        <v>8017</v>
      </c>
      <c r="E10163">
        <v>33543</v>
      </c>
      <c r="G10163">
        <v>8017</v>
      </c>
      <c r="H10163">
        <v>97111</v>
      </c>
      <c r="J10163">
        <v>8017</v>
      </c>
      <c r="K10163">
        <v>31167</v>
      </c>
      <c r="M10163">
        <v>8017</v>
      </c>
      <c r="N10163">
        <v>57603</v>
      </c>
    </row>
    <row r="10164" spans="1:14" x14ac:dyDescent="0.25">
      <c r="A10164">
        <v>8349</v>
      </c>
      <c r="B10164">
        <v>76232</v>
      </c>
      <c r="D10164">
        <v>8349</v>
      </c>
      <c r="E10164">
        <v>35799</v>
      </c>
      <c r="G10164">
        <v>8349</v>
      </c>
      <c r="H10164">
        <v>5916</v>
      </c>
      <c r="J10164">
        <v>8349</v>
      </c>
      <c r="K10164">
        <v>31629</v>
      </c>
      <c r="M10164">
        <v>8349</v>
      </c>
      <c r="N10164">
        <v>45774</v>
      </c>
    </row>
    <row r="10165" spans="1:14" x14ac:dyDescent="0.25">
      <c r="A10165">
        <v>8569</v>
      </c>
      <c r="B10165">
        <v>102480</v>
      </c>
      <c r="D10165">
        <v>8569</v>
      </c>
      <c r="E10165">
        <v>36746</v>
      </c>
      <c r="G10165">
        <v>8569</v>
      </c>
      <c r="H10165">
        <v>1474</v>
      </c>
      <c r="J10165">
        <v>8569</v>
      </c>
      <c r="K10165">
        <v>32020</v>
      </c>
      <c r="M10165">
        <v>8569</v>
      </c>
      <c r="N10165">
        <v>24981</v>
      </c>
    </row>
    <row r="10166" spans="1:14" x14ac:dyDescent="0.25">
      <c r="A10166">
        <v>8720</v>
      </c>
      <c r="B10166">
        <v>35887</v>
      </c>
      <c r="D10166">
        <v>8720</v>
      </c>
      <c r="E10166">
        <v>42914</v>
      </c>
      <c r="G10166">
        <v>8720</v>
      </c>
      <c r="H10166">
        <v>17100</v>
      </c>
      <c r="J10166">
        <v>8720</v>
      </c>
      <c r="K10166">
        <v>32843</v>
      </c>
      <c r="M10166">
        <v>8720</v>
      </c>
      <c r="N10166">
        <v>18814</v>
      </c>
    </row>
    <row r="10167" spans="1:14" x14ac:dyDescent="0.25">
      <c r="A10167">
        <v>9515</v>
      </c>
      <c r="B10167">
        <v>46629</v>
      </c>
      <c r="D10167">
        <v>9515</v>
      </c>
      <c r="E10167">
        <v>44076</v>
      </c>
      <c r="G10167">
        <v>9515</v>
      </c>
      <c r="H10167">
        <v>51249</v>
      </c>
      <c r="J10167">
        <v>9515</v>
      </c>
      <c r="K10167">
        <v>33956</v>
      </c>
      <c r="M10167">
        <v>9515</v>
      </c>
      <c r="N10167">
        <v>51732</v>
      </c>
    </row>
    <row r="10168" spans="1:14" x14ac:dyDescent="0.25">
      <c r="A10168">
        <v>9760</v>
      </c>
      <c r="B10168">
        <v>71647</v>
      </c>
      <c r="D10168">
        <v>9760</v>
      </c>
      <c r="E10168">
        <v>44257</v>
      </c>
      <c r="G10168">
        <v>9760</v>
      </c>
      <c r="H10168">
        <v>15879</v>
      </c>
      <c r="J10168">
        <v>9760</v>
      </c>
      <c r="K10168">
        <v>34868</v>
      </c>
      <c r="M10168">
        <v>9760</v>
      </c>
      <c r="N10168">
        <v>50934</v>
      </c>
    </row>
    <row r="10169" spans="1:14" x14ac:dyDescent="0.25">
      <c r="A10169">
        <v>9770</v>
      </c>
      <c r="B10169">
        <v>97919</v>
      </c>
      <c r="D10169">
        <v>9770</v>
      </c>
      <c r="E10169">
        <v>54230</v>
      </c>
      <c r="G10169">
        <v>9770</v>
      </c>
      <c r="H10169">
        <v>67148</v>
      </c>
      <c r="J10169">
        <v>9770</v>
      </c>
      <c r="K10169">
        <v>35095</v>
      </c>
      <c r="M10169">
        <v>9770</v>
      </c>
      <c r="N10169">
        <v>101142</v>
      </c>
    </row>
    <row r="10170" spans="1:14" x14ac:dyDescent="0.25">
      <c r="A10170">
        <v>10236</v>
      </c>
      <c r="B10170">
        <v>65705</v>
      </c>
      <c r="D10170">
        <v>10236</v>
      </c>
      <c r="E10170">
        <v>58894</v>
      </c>
      <c r="G10170">
        <v>10236</v>
      </c>
      <c r="H10170">
        <v>31773</v>
      </c>
      <c r="J10170">
        <v>10236</v>
      </c>
      <c r="K10170">
        <v>35708</v>
      </c>
      <c r="M10170">
        <v>10236</v>
      </c>
      <c r="N10170">
        <v>102586</v>
      </c>
    </row>
    <row r="10171" spans="1:14" x14ac:dyDescent="0.25">
      <c r="A10171">
        <v>10294</v>
      </c>
      <c r="B10171">
        <v>74950</v>
      </c>
      <c r="D10171">
        <v>10294</v>
      </c>
      <c r="E10171">
        <v>59896</v>
      </c>
      <c r="G10171">
        <v>10294</v>
      </c>
      <c r="H10171">
        <v>1252</v>
      </c>
      <c r="J10171">
        <v>10294</v>
      </c>
      <c r="K10171">
        <v>35725</v>
      </c>
      <c r="M10171">
        <v>10294</v>
      </c>
      <c r="N10171">
        <v>67576</v>
      </c>
    </row>
    <row r="10172" spans="1:14" x14ac:dyDescent="0.25">
      <c r="A10172">
        <v>10359</v>
      </c>
      <c r="B10172">
        <v>95035</v>
      </c>
      <c r="D10172">
        <v>10359</v>
      </c>
      <c r="E10172">
        <v>62117</v>
      </c>
      <c r="G10172">
        <v>10359</v>
      </c>
      <c r="H10172">
        <v>41204</v>
      </c>
      <c r="J10172">
        <v>10359</v>
      </c>
      <c r="K10172">
        <v>35879</v>
      </c>
      <c r="M10172">
        <v>10359</v>
      </c>
      <c r="N10172">
        <v>65715</v>
      </c>
    </row>
    <row r="10173" spans="1:14" x14ac:dyDescent="0.25">
      <c r="A10173">
        <v>10462</v>
      </c>
      <c r="B10173">
        <v>95562</v>
      </c>
      <c r="D10173">
        <v>10462</v>
      </c>
      <c r="E10173">
        <v>70424</v>
      </c>
      <c r="G10173">
        <v>10462</v>
      </c>
      <c r="H10173">
        <v>2352</v>
      </c>
      <c r="J10173">
        <v>10462</v>
      </c>
      <c r="K10173">
        <v>37415</v>
      </c>
      <c r="M10173">
        <v>10462</v>
      </c>
      <c r="N10173">
        <v>65384</v>
      </c>
    </row>
    <row r="10174" spans="1:14" x14ac:dyDescent="0.25">
      <c r="A10174">
        <v>10469</v>
      </c>
      <c r="B10174">
        <v>100581</v>
      </c>
      <c r="D10174">
        <v>10469</v>
      </c>
      <c r="E10174">
        <v>76729</v>
      </c>
      <c r="G10174">
        <v>10469</v>
      </c>
      <c r="H10174">
        <v>19308</v>
      </c>
      <c r="J10174">
        <v>10469</v>
      </c>
      <c r="K10174">
        <v>37799</v>
      </c>
      <c r="M10174">
        <v>10469</v>
      </c>
      <c r="N10174">
        <v>102328</v>
      </c>
    </row>
    <row r="10175" spans="1:14" x14ac:dyDescent="0.25">
      <c r="A10175">
        <v>10786</v>
      </c>
      <c r="B10175">
        <v>102517</v>
      </c>
      <c r="D10175">
        <v>10786</v>
      </c>
      <c r="E10175">
        <v>81663</v>
      </c>
      <c r="G10175">
        <v>10786</v>
      </c>
      <c r="H10175">
        <v>85061</v>
      </c>
      <c r="J10175">
        <v>10786</v>
      </c>
      <c r="K10175">
        <v>38147</v>
      </c>
      <c r="M10175">
        <v>10786</v>
      </c>
      <c r="N10175">
        <v>64716</v>
      </c>
    </row>
    <row r="10176" spans="1:14" x14ac:dyDescent="0.25">
      <c r="A10176">
        <v>11490</v>
      </c>
      <c r="B10176">
        <v>73700</v>
      </c>
      <c r="D10176">
        <v>11490</v>
      </c>
      <c r="E10176">
        <v>97348</v>
      </c>
      <c r="G10176">
        <v>11490</v>
      </c>
      <c r="H10176">
        <v>92518</v>
      </c>
      <c r="J10176">
        <v>11490</v>
      </c>
      <c r="K10176">
        <v>38589</v>
      </c>
      <c r="M10176">
        <v>11490</v>
      </c>
      <c r="N10176">
        <v>11208</v>
      </c>
    </row>
    <row r="10177" spans="1:14" x14ac:dyDescent="0.25">
      <c r="A10177">
        <v>11931</v>
      </c>
      <c r="B10177">
        <v>21817</v>
      </c>
      <c r="D10177">
        <v>11931</v>
      </c>
      <c r="E10177">
        <v>100745</v>
      </c>
      <c r="G10177">
        <v>11931</v>
      </c>
      <c r="H10177">
        <v>84515</v>
      </c>
      <c r="J10177">
        <v>11931</v>
      </c>
      <c r="K10177">
        <v>39887</v>
      </c>
      <c r="M10177">
        <v>11931</v>
      </c>
      <c r="N10177">
        <v>67385</v>
      </c>
    </row>
    <row r="10178" spans="1:14" x14ac:dyDescent="0.25">
      <c r="A10178">
        <v>12148</v>
      </c>
      <c r="B10178">
        <v>102434</v>
      </c>
      <c r="D10178">
        <v>12148</v>
      </c>
      <c r="E10178">
        <v>3303</v>
      </c>
      <c r="G10178">
        <v>12148</v>
      </c>
      <c r="H10178">
        <v>14464</v>
      </c>
      <c r="J10178">
        <v>12148</v>
      </c>
      <c r="K10178">
        <v>40260</v>
      </c>
      <c r="M10178">
        <v>12148</v>
      </c>
      <c r="N10178">
        <v>69228</v>
      </c>
    </row>
    <row r="10179" spans="1:14" x14ac:dyDescent="0.25">
      <c r="A10179">
        <v>12219</v>
      </c>
      <c r="B10179">
        <v>97634</v>
      </c>
      <c r="D10179">
        <v>12219</v>
      </c>
      <c r="E10179">
        <v>4095</v>
      </c>
      <c r="G10179">
        <v>12219</v>
      </c>
      <c r="H10179">
        <v>25020</v>
      </c>
      <c r="J10179">
        <v>12219</v>
      </c>
      <c r="K10179">
        <v>40519</v>
      </c>
      <c r="M10179">
        <v>12219</v>
      </c>
      <c r="N10179">
        <v>102319</v>
      </c>
    </row>
    <row r="10180" spans="1:14" x14ac:dyDescent="0.25">
      <c r="A10180">
        <v>12223</v>
      </c>
      <c r="B10180">
        <v>45116</v>
      </c>
      <c r="D10180">
        <v>12223</v>
      </c>
      <c r="E10180">
        <v>4267</v>
      </c>
      <c r="G10180">
        <v>12223</v>
      </c>
      <c r="H10180">
        <v>102154</v>
      </c>
      <c r="J10180">
        <v>12223</v>
      </c>
      <c r="K10180">
        <v>40703</v>
      </c>
      <c r="M10180">
        <v>12223</v>
      </c>
      <c r="N10180">
        <v>32894</v>
      </c>
    </row>
    <row r="10181" spans="1:14" x14ac:dyDescent="0.25">
      <c r="A10181">
        <v>12228</v>
      </c>
      <c r="B10181">
        <v>26839</v>
      </c>
      <c r="D10181">
        <v>12228</v>
      </c>
      <c r="E10181">
        <v>5645</v>
      </c>
      <c r="G10181">
        <v>12228</v>
      </c>
      <c r="H10181">
        <v>9840</v>
      </c>
      <c r="J10181">
        <v>12228</v>
      </c>
      <c r="K10181">
        <v>43328</v>
      </c>
      <c r="M10181">
        <v>12228</v>
      </c>
      <c r="N10181">
        <v>102966</v>
      </c>
    </row>
    <row r="10182" spans="1:14" x14ac:dyDescent="0.25">
      <c r="A10182">
        <v>12258</v>
      </c>
      <c r="B10182">
        <v>55702</v>
      </c>
      <c r="D10182">
        <v>12258</v>
      </c>
      <c r="E10182">
        <v>6735</v>
      </c>
      <c r="G10182">
        <v>12258</v>
      </c>
      <c r="H10182">
        <v>34799</v>
      </c>
      <c r="J10182">
        <v>12258</v>
      </c>
      <c r="K10182">
        <v>43338</v>
      </c>
      <c r="M10182">
        <v>12258</v>
      </c>
      <c r="N10182">
        <v>19015</v>
      </c>
    </row>
    <row r="10183" spans="1:14" x14ac:dyDescent="0.25">
      <c r="A10183">
        <v>12681</v>
      </c>
      <c r="B10183">
        <v>59672</v>
      </c>
      <c r="D10183">
        <v>12681</v>
      </c>
      <c r="E10183">
        <v>7750</v>
      </c>
      <c r="G10183">
        <v>12681</v>
      </c>
      <c r="H10183">
        <v>57758</v>
      </c>
      <c r="J10183">
        <v>12681</v>
      </c>
      <c r="K10183">
        <v>44806</v>
      </c>
      <c r="M10183">
        <v>12681</v>
      </c>
      <c r="N10183">
        <v>62978</v>
      </c>
    </row>
    <row r="10184" spans="1:14" x14ac:dyDescent="0.25">
      <c r="A10184">
        <v>12851</v>
      </c>
      <c r="B10184">
        <v>41168</v>
      </c>
      <c r="D10184">
        <v>12851</v>
      </c>
      <c r="E10184">
        <v>7972</v>
      </c>
      <c r="G10184">
        <v>12851</v>
      </c>
      <c r="H10184">
        <v>18465</v>
      </c>
      <c r="J10184">
        <v>12851</v>
      </c>
      <c r="K10184">
        <v>45357</v>
      </c>
      <c r="M10184">
        <v>12851</v>
      </c>
      <c r="N10184">
        <v>16632</v>
      </c>
    </row>
    <row r="10185" spans="1:14" x14ac:dyDescent="0.25">
      <c r="A10185">
        <v>12949</v>
      </c>
      <c r="B10185">
        <v>21182</v>
      </c>
      <c r="D10185">
        <v>12949</v>
      </c>
      <c r="E10185">
        <v>8004</v>
      </c>
      <c r="G10185">
        <v>12949</v>
      </c>
      <c r="H10185">
        <v>90597</v>
      </c>
      <c r="J10185">
        <v>12949</v>
      </c>
      <c r="K10185">
        <v>45470</v>
      </c>
      <c r="M10185">
        <v>12949</v>
      </c>
      <c r="N10185">
        <v>27932</v>
      </c>
    </row>
    <row r="10186" spans="1:14" x14ac:dyDescent="0.25">
      <c r="A10186">
        <v>13144</v>
      </c>
      <c r="B10186">
        <v>102849</v>
      </c>
      <c r="D10186">
        <v>13144</v>
      </c>
      <c r="E10186">
        <v>9567</v>
      </c>
      <c r="G10186">
        <v>13144</v>
      </c>
      <c r="H10186">
        <v>18262</v>
      </c>
      <c r="J10186">
        <v>13144</v>
      </c>
      <c r="K10186">
        <v>45921</v>
      </c>
      <c r="M10186">
        <v>13144</v>
      </c>
      <c r="N10186">
        <v>30222</v>
      </c>
    </row>
    <row r="10187" spans="1:14" x14ac:dyDescent="0.25">
      <c r="A10187">
        <v>13325</v>
      </c>
      <c r="B10187">
        <v>103089</v>
      </c>
      <c r="D10187">
        <v>13325</v>
      </c>
      <c r="E10187">
        <v>10032</v>
      </c>
      <c r="G10187">
        <v>13325</v>
      </c>
      <c r="H10187">
        <v>3574</v>
      </c>
      <c r="J10187">
        <v>13325</v>
      </c>
      <c r="K10187">
        <v>46179</v>
      </c>
      <c r="M10187">
        <v>13325</v>
      </c>
      <c r="N10187">
        <v>98933</v>
      </c>
    </row>
    <row r="10188" spans="1:14" x14ac:dyDescent="0.25">
      <c r="A10188">
        <v>13356</v>
      </c>
      <c r="B10188">
        <v>56033</v>
      </c>
      <c r="D10188">
        <v>13356</v>
      </c>
      <c r="E10188">
        <v>10761</v>
      </c>
      <c r="G10188">
        <v>13356</v>
      </c>
      <c r="H10188">
        <v>66474</v>
      </c>
      <c r="J10188">
        <v>13356</v>
      </c>
      <c r="K10188">
        <v>47777</v>
      </c>
      <c r="M10188">
        <v>13356</v>
      </c>
      <c r="N10188">
        <v>32852</v>
      </c>
    </row>
    <row r="10189" spans="1:14" x14ac:dyDescent="0.25">
      <c r="A10189">
        <v>13401</v>
      </c>
      <c r="B10189">
        <v>95493</v>
      </c>
      <c r="D10189">
        <v>13401</v>
      </c>
      <c r="E10189">
        <v>10827</v>
      </c>
      <c r="G10189">
        <v>13401</v>
      </c>
      <c r="H10189">
        <v>35801</v>
      </c>
      <c r="J10189">
        <v>13401</v>
      </c>
      <c r="K10189">
        <v>48789</v>
      </c>
      <c r="M10189">
        <v>13401</v>
      </c>
      <c r="N10189">
        <v>72442</v>
      </c>
    </row>
    <row r="10190" spans="1:14" x14ac:dyDescent="0.25">
      <c r="A10190">
        <v>13457</v>
      </c>
      <c r="B10190">
        <v>51814</v>
      </c>
      <c r="D10190">
        <v>13457</v>
      </c>
      <c r="E10190">
        <v>11277</v>
      </c>
      <c r="G10190">
        <v>13457</v>
      </c>
      <c r="H10190">
        <v>89338</v>
      </c>
      <c r="J10190">
        <v>13457</v>
      </c>
      <c r="K10190">
        <v>50884</v>
      </c>
      <c r="M10190">
        <v>13457</v>
      </c>
      <c r="N10190">
        <v>43486</v>
      </c>
    </row>
    <row r="10191" spans="1:14" x14ac:dyDescent="0.25">
      <c r="A10191">
        <v>13471</v>
      </c>
      <c r="B10191">
        <v>75907</v>
      </c>
      <c r="D10191">
        <v>13471</v>
      </c>
      <c r="E10191">
        <v>12922</v>
      </c>
      <c r="G10191">
        <v>13471</v>
      </c>
      <c r="H10191">
        <v>98589</v>
      </c>
      <c r="J10191">
        <v>13471</v>
      </c>
      <c r="K10191">
        <v>51646</v>
      </c>
      <c r="M10191">
        <v>13471</v>
      </c>
      <c r="N10191">
        <v>103163</v>
      </c>
    </row>
    <row r="10192" spans="1:14" x14ac:dyDescent="0.25">
      <c r="A10192">
        <v>13620</v>
      </c>
      <c r="B10192">
        <v>58110</v>
      </c>
      <c r="D10192">
        <v>13620</v>
      </c>
      <c r="E10192">
        <v>13160</v>
      </c>
      <c r="G10192">
        <v>13620</v>
      </c>
      <c r="H10192">
        <v>28109</v>
      </c>
      <c r="J10192">
        <v>13620</v>
      </c>
      <c r="K10192">
        <v>52348</v>
      </c>
      <c r="M10192">
        <v>13620</v>
      </c>
      <c r="N10192">
        <v>45582</v>
      </c>
    </row>
    <row r="10193" spans="1:14" x14ac:dyDescent="0.25">
      <c r="A10193">
        <v>13659</v>
      </c>
      <c r="B10193">
        <v>94301</v>
      </c>
      <c r="D10193">
        <v>13659</v>
      </c>
      <c r="E10193">
        <v>18506</v>
      </c>
      <c r="G10193">
        <v>13659</v>
      </c>
      <c r="H10193">
        <v>73905</v>
      </c>
      <c r="J10193">
        <v>13659</v>
      </c>
      <c r="K10193">
        <v>53003</v>
      </c>
      <c r="M10193">
        <v>13659</v>
      </c>
      <c r="N10193">
        <v>72891</v>
      </c>
    </row>
    <row r="10194" spans="1:14" x14ac:dyDescent="0.25">
      <c r="A10194">
        <v>13670</v>
      </c>
      <c r="B10194">
        <v>19321</v>
      </c>
      <c r="D10194">
        <v>13670</v>
      </c>
      <c r="E10194">
        <v>32575</v>
      </c>
      <c r="G10194">
        <v>13670</v>
      </c>
      <c r="H10194">
        <v>39079</v>
      </c>
      <c r="J10194">
        <v>13670</v>
      </c>
      <c r="K10194">
        <v>53578</v>
      </c>
      <c r="M10194">
        <v>13670</v>
      </c>
      <c r="N10194">
        <v>45299</v>
      </c>
    </row>
    <row r="10195" spans="1:14" x14ac:dyDescent="0.25">
      <c r="A10195">
        <v>13738</v>
      </c>
      <c r="B10195">
        <v>36758</v>
      </c>
      <c r="D10195">
        <v>13738</v>
      </c>
      <c r="E10195">
        <v>33450</v>
      </c>
      <c r="G10195">
        <v>13738</v>
      </c>
      <c r="H10195">
        <v>95689</v>
      </c>
      <c r="J10195">
        <v>13738</v>
      </c>
      <c r="K10195">
        <v>53834</v>
      </c>
      <c r="M10195">
        <v>13738</v>
      </c>
      <c r="N10195">
        <v>16228</v>
      </c>
    </row>
    <row r="10196" spans="1:14" x14ac:dyDescent="0.25">
      <c r="A10196">
        <v>14032</v>
      </c>
      <c r="B10196">
        <v>95187</v>
      </c>
      <c r="D10196">
        <v>14032</v>
      </c>
      <c r="E10196">
        <v>33607</v>
      </c>
      <c r="G10196">
        <v>14032</v>
      </c>
      <c r="H10196">
        <v>48530</v>
      </c>
      <c r="J10196">
        <v>14032</v>
      </c>
      <c r="K10196">
        <v>54179</v>
      </c>
      <c r="M10196">
        <v>14032</v>
      </c>
      <c r="N10196">
        <v>11470</v>
      </c>
    </row>
    <row r="10197" spans="1:14" x14ac:dyDescent="0.25">
      <c r="A10197">
        <v>14532</v>
      </c>
      <c r="B10197">
        <v>80239</v>
      </c>
      <c r="D10197">
        <v>14532</v>
      </c>
      <c r="E10197">
        <v>34007</v>
      </c>
      <c r="G10197">
        <v>14532</v>
      </c>
      <c r="H10197">
        <v>37733</v>
      </c>
      <c r="J10197">
        <v>14532</v>
      </c>
      <c r="K10197">
        <v>57208</v>
      </c>
      <c r="M10197">
        <v>14532</v>
      </c>
      <c r="N10197">
        <v>41868</v>
      </c>
    </row>
    <row r="10198" spans="1:14" x14ac:dyDescent="0.25">
      <c r="A10198">
        <v>14603</v>
      </c>
      <c r="B10198">
        <v>90614</v>
      </c>
      <c r="D10198">
        <v>14603</v>
      </c>
      <c r="E10198">
        <v>34173</v>
      </c>
      <c r="G10198">
        <v>14603</v>
      </c>
      <c r="H10198">
        <v>17200</v>
      </c>
      <c r="J10198">
        <v>14603</v>
      </c>
      <c r="K10198">
        <v>57694</v>
      </c>
      <c r="M10198">
        <v>14603</v>
      </c>
      <c r="N10198">
        <v>74121</v>
      </c>
    </row>
    <row r="10199" spans="1:14" x14ac:dyDescent="0.25">
      <c r="A10199">
        <v>14915</v>
      </c>
      <c r="B10199">
        <v>661</v>
      </c>
      <c r="D10199">
        <v>14915</v>
      </c>
      <c r="E10199">
        <v>35475</v>
      </c>
      <c r="G10199">
        <v>14915</v>
      </c>
      <c r="H10199">
        <v>102653</v>
      </c>
      <c r="J10199">
        <v>14915</v>
      </c>
      <c r="K10199">
        <v>59321</v>
      </c>
      <c r="M10199">
        <v>14915</v>
      </c>
      <c r="N10199">
        <v>24942</v>
      </c>
    </row>
    <row r="10200" spans="1:14" x14ac:dyDescent="0.25">
      <c r="A10200">
        <v>15071</v>
      </c>
      <c r="B10200">
        <v>44183</v>
      </c>
      <c r="D10200">
        <v>15071</v>
      </c>
      <c r="E10200">
        <v>35872</v>
      </c>
      <c r="G10200">
        <v>15071</v>
      </c>
      <c r="H10200">
        <v>894</v>
      </c>
      <c r="J10200">
        <v>15071</v>
      </c>
      <c r="K10200">
        <v>60714</v>
      </c>
      <c r="M10200">
        <v>15071</v>
      </c>
      <c r="N10200">
        <v>54711</v>
      </c>
    </row>
    <row r="10201" spans="1:14" x14ac:dyDescent="0.25">
      <c r="A10201">
        <v>15620</v>
      </c>
      <c r="B10201">
        <v>81096</v>
      </c>
      <c r="D10201">
        <v>15620</v>
      </c>
      <c r="E10201">
        <v>36686</v>
      </c>
      <c r="G10201">
        <v>15620</v>
      </c>
      <c r="H10201">
        <v>75828</v>
      </c>
      <c r="J10201">
        <v>15620</v>
      </c>
      <c r="K10201">
        <v>60736</v>
      </c>
      <c r="M10201">
        <v>15620</v>
      </c>
      <c r="N10201">
        <v>12626</v>
      </c>
    </row>
    <row r="10202" spans="1:14" x14ac:dyDescent="0.25">
      <c r="A10202">
        <v>15631</v>
      </c>
      <c r="B10202">
        <v>63342</v>
      </c>
      <c r="D10202">
        <v>15631</v>
      </c>
      <c r="E10202">
        <v>43985</v>
      </c>
      <c r="G10202">
        <v>15631</v>
      </c>
      <c r="H10202">
        <v>74596</v>
      </c>
      <c r="J10202">
        <v>15631</v>
      </c>
      <c r="K10202">
        <v>60743</v>
      </c>
      <c r="M10202">
        <v>15631</v>
      </c>
      <c r="N10202">
        <v>56477</v>
      </c>
    </row>
    <row r="10203" spans="1:14" x14ac:dyDescent="0.25">
      <c r="A10203">
        <v>16168</v>
      </c>
      <c r="B10203">
        <v>77495</v>
      </c>
      <c r="D10203">
        <v>16168</v>
      </c>
      <c r="E10203">
        <v>49248</v>
      </c>
      <c r="G10203">
        <v>16168</v>
      </c>
      <c r="H10203">
        <v>98314</v>
      </c>
      <c r="J10203">
        <v>16168</v>
      </c>
      <c r="K10203">
        <v>61079</v>
      </c>
      <c r="M10203">
        <v>16168</v>
      </c>
      <c r="N10203">
        <v>22911</v>
      </c>
    </row>
    <row r="10204" spans="1:14" x14ac:dyDescent="0.25">
      <c r="A10204">
        <v>16191</v>
      </c>
      <c r="B10204">
        <v>97857</v>
      </c>
      <c r="D10204">
        <v>16191</v>
      </c>
      <c r="E10204">
        <v>57382</v>
      </c>
      <c r="G10204">
        <v>16191</v>
      </c>
      <c r="H10204">
        <v>26457</v>
      </c>
      <c r="J10204">
        <v>16191</v>
      </c>
      <c r="K10204">
        <v>61853</v>
      </c>
      <c r="M10204">
        <v>16191</v>
      </c>
      <c r="N10204">
        <v>49174</v>
      </c>
    </row>
    <row r="10205" spans="1:14" x14ac:dyDescent="0.25">
      <c r="A10205">
        <v>16297</v>
      </c>
      <c r="B10205">
        <v>69184</v>
      </c>
      <c r="D10205">
        <v>16297</v>
      </c>
      <c r="E10205">
        <v>59303</v>
      </c>
      <c r="G10205">
        <v>16297</v>
      </c>
      <c r="H10205">
        <v>59814</v>
      </c>
      <c r="J10205">
        <v>16297</v>
      </c>
      <c r="K10205">
        <v>63022</v>
      </c>
      <c r="M10205">
        <v>16297</v>
      </c>
      <c r="N10205">
        <v>6846</v>
      </c>
    </row>
    <row r="10206" spans="1:14" x14ac:dyDescent="0.25">
      <c r="A10206">
        <v>16604</v>
      </c>
      <c r="B10206">
        <v>72425</v>
      </c>
      <c r="D10206">
        <v>16604</v>
      </c>
      <c r="E10206">
        <v>59662</v>
      </c>
      <c r="G10206">
        <v>16604</v>
      </c>
      <c r="H10206">
        <v>53145</v>
      </c>
      <c r="J10206">
        <v>16604</v>
      </c>
      <c r="K10206">
        <v>64048</v>
      </c>
      <c r="M10206">
        <v>16604</v>
      </c>
      <c r="N10206">
        <v>8902</v>
      </c>
    </row>
    <row r="10207" spans="1:14" x14ac:dyDescent="0.25">
      <c r="A10207">
        <v>16608</v>
      </c>
      <c r="B10207">
        <v>11119</v>
      </c>
      <c r="D10207">
        <v>16608</v>
      </c>
      <c r="E10207">
        <v>60944</v>
      </c>
      <c r="G10207">
        <v>16608</v>
      </c>
      <c r="H10207">
        <v>93256</v>
      </c>
      <c r="J10207">
        <v>16608</v>
      </c>
      <c r="K10207">
        <v>66088</v>
      </c>
      <c r="M10207">
        <v>16608</v>
      </c>
      <c r="N10207">
        <v>30037</v>
      </c>
    </row>
    <row r="10208" spans="1:14" x14ac:dyDescent="0.25">
      <c r="A10208">
        <v>17031</v>
      </c>
      <c r="B10208">
        <v>44473</v>
      </c>
      <c r="D10208">
        <v>17031</v>
      </c>
      <c r="E10208">
        <v>63183</v>
      </c>
      <c r="G10208">
        <v>17031</v>
      </c>
      <c r="H10208">
        <v>61296</v>
      </c>
      <c r="J10208">
        <v>17031</v>
      </c>
      <c r="K10208">
        <v>66170</v>
      </c>
      <c r="M10208">
        <v>17031</v>
      </c>
      <c r="N10208">
        <v>2385</v>
      </c>
    </row>
    <row r="10209" spans="1:14" x14ac:dyDescent="0.25">
      <c r="A10209">
        <v>17277</v>
      </c>
      <c r="B10209">
        <v>102643</v>
      </c>
      <c r="D10209">
        <v>17277</v>
      </c>
      <c r="E10209">
        <v>65986</v>
      </c>
      <c r="G10209">
        <v>17277</v>
      </c>
      <c r="H10209">
        <v>97643</v>
      </c>
      <c r="J10209">
        <v>17277</v>
      </c>
      <c r="K10209">
        <v>66909</v>
      </c>
      <c r="M10209">
        <v>17277</v>
      </c>
      <c r="N10209">
        <v>15198</v>
      </c>
    </row>
    <row r="10210" spans="1:14" x14ac:dyDescent="0.25">
      <c r="A10210">
        <v>17410</v>
      </c>
      <c r="B10210">
        <v>42988</v>
      </c>
      <c r="D10210">
        <v>17410</v>
      </c>
      <c r="E10210">
        <v>73416</v>
      </c>
      <c r="G10210">
        <v>17410</v>
      </c>
      <c r="H10210">
        <v>45859</v>
      </c>
      <c r="J10210">
        <v>17410</v>
      </c>
      <c r="K10210">
        <v>67362</v>
      </c>
      <c r="M10210">
        <v>17410</v>
      </c>
      <c r="N10210">
        <v>93674</v>
      </c>
    </row>
    <row r="10211" spans="1:14" x14ac:dyDescent="0.25">
      <c r="A10211">
        <v>17424</v>
      </c>
      <c r="B10211">
        <v>31946</v>
      </c>
      <c r="D10211">
        <v>17424</v>
      </c>
      <c r="E10211">
        <v>82730</v>
      </c>
      <c r="G10211">
        <v>17424</v>
      </c>
      <c r="H10211">
        <v>29370</v>
      </c>
      <c r="J10211">
        <v>17424</v>
      </c>
      <c r="K10211">
        <v>67720</v>
      </c>
      <c r="M10211">
        <v>17424</v>
      </c>
      <c r="N10211">
        <v>67381</v>
      </c>
    </row>
    <row r="10212" spans="1:14" x14ac:dyDescent="0.25">
      <c r="A10212">
        <v>17446</v>
      </c>
      <c r="B10212">
        <v>94245</v>
      </c>
      <c r="D10212">
        <v>17446</v>
      </c>
      <c r="E10212">
        <v>89041</v>
      </c>
      <c r="G10212">
        <v>17446</v>
      </c>
      <c r="H10212">
        <v>60983</v>
      </c>
      <c r="J10212">
        <v>17446</v>
      </c>
      <c r="K10212">
        <v>69797</v>
      </c>
      <c r="M10212">
        <v>17446</v>
      </c>
      <c r="N10212">
        <v>26394</v>
      </c>
    </row>
    <row r="10213" spans="1:14" x14ac:dyDescent="0.25">
      <c r="A10213">
        <v>17451</v>
      </c>
      <c r="B10213">
        <v>95237</v>
      </c>
      <c r="D10213">
        <v>17451</v>
      </c>
      <c r="E10213">
        <v>92257</v>
      </c>
      <c r="G10213">
        <v>17451</v>
      </c>
      <c r="H10213">
        <v>102264</v>
      </c>
      <c r="J10213">
        <v>17451</v>
      </c>
      <c r="K10213">
        <v>71090</v>
      </c>
      <c r="M10213">
        <v>17451</v>
      </c>
      <c r="N10213">
        <v>30696</v>
      </c>
    </row>
    <row r="10214" spans="1:14" x14ac:dyDescent="0.25">
      <c r="A10214">
        <v>17670</v>
      </c>
      <c r="B10214">
        <v>99214</v>
      </c>
      <c r="D10214">
        <v>17670</v>
      </c>
      <c r="E10214">
        <v>42285</v>
      </c>
      <c r="G10214">
        <v>17670</v>
      </c>
      <c r="H10214">
        <v>94297</v>
      </c>
      <c r="J10214">
        <v>17670</v>
      </c>
      <c r="K10214">
        <v>71302</v>
      </c>
      <c r="M10214">
        <v>17670</v>
      </c>
      <c r="N10214">
        <v>11299</v>
      </c>
    </row>
    <row r="10215" spans="1:14" x14ac:dyDescent="0.25">
      <c r="A10215">
        <v>17743</v>
      </c>
      <c r="B10215">
        <v>9463</v>
      </c>
      <c r="D10215">
        <v>17743</v>
      </c>
      <c r="E10215">
        <v>66330</v>
      </c>
      <c r="G10215">
        <v>17743</v>
      </c>
      <c r="H10215">
        <v>42719</v>
      </c>
      <c r="J10215">
        <v>17743</v>
      </c>
      <c r="K10215">
        <v>71859</v>
      </c>
      <c r="M10215">
        <v>17743</v>
      </c>
      <c r="N10215">
        <v>37990</v>
      </c>
    </row>
    <row r="10216" spans="1:14" x14ac:dyDescent="0.25">
      <c r="A10216">
        <v>17969</v>
      </c>
      <c r="B10216">
        <v>75381</v>
      </c>
      <c r="D10216">
        <v>17969</v>
      </c>
      <c r="E10216">
        <v>4813</v>
      </c>
      <c r="G10216">
        <v>17969</v>
      </c>
      <c r="H10216">
        <v>14225</v>
      </c>
      <c r="J10216">
        <v>17969</v>
      </c>
      <c r="K10216">
        <v>72318</v>
      </c>
      <c r="M10216">
        <v>17969</v>
      </c>
      <c r="N10216">
        <v>15626</v>
      </c>
    </row>
    <row r="10217" spans="1:14" x14ac:dyDescent="0.25">
      <c r="A10217">
        <v>18116</v>
      </c>
      <c r="B10217">
        <v>83388</v>
      </c>
      <c r="D10217">
        <v>18116</v>
      </c>
      <c r="E10217">
        <v>8497</v>
      </c>
      <c r="G10217">
        <v>18116</v>
      </c>
      <c r="H10217">
        <v>74223</v>
      </c>
      <c r="J10217">
        <v>18116</v>
      </c>
      <c r="K10217">
        <v>72842</v>
      </c>
      <c r="M10217">
        <v>18116</v>
      </c>
      <c r="N10217">
        <v>8047</v>
      </c>
    </row>
    <row r="10218" spans="1:14" x14ac:dyDescent="0.25">
      <c r="A10218">
        <v>18394</v>
      </c>
      <c r="B10218">
        <v>37199</v>
      </c>
      <c r="D10218">
        <v>18394</v>
      </c>
      <c r="E10218">
        <v>31640</v>
      </c>
      <c r="G10218">
        <v>18394</v>
      </c>
      <c r="H10218">
        <v>72752</v>
      </c>
      <c r="J10218">
        <v>18394</v>
      </c>
      <c r="K10218">
        <v>73212</v>
      </c>
      <c r="M10218">
        <v>18394</v>
      </c>
      <c r="N10218">
        <v>48493</v>
      </c>
    </row>
    <row r="10219" spans="1:14" x14ac:dyDescent="0.25">
      <c r="A10219">
        <v>18404</v>
      </c>
      <c r="B10219">
        <v>23866</v>
      </c>
      <c r="D10219">
        <v>18404</v>
      </c>
      <c r="E10219">
        <v>35746</v>
      </c>
      <c r="G10219">
        <v>18404</v>
      </c>
      <c r="H10219">
        <v>13835</v>
      </c>
      <c r="J10219">
        <v>18404</v>
      </c>
      <c r="K10219">
        <v>73480</v>
      </c>
      <c r="M10219">
        <v>18404</v>
      </c>
      <c r="N10219">
        <v>61342</v>
      </c>
    </row>
    <row r="10220" spans="1:14" x14ac:dyDescent="0.25">
      <c r="A10220">
        <v>18753</v>
      </c>
      <c r="B10220">
        <v>95696</v>
      </c>
      <c r="D10220">
        <v>18753</v>
      </c>
      <c r="E10220">
        <v>100771</v>
      </c>
      <c r="G10220">
        <v>18753</v>
      </c>
      <c r="H10220">
        <v>30991</v>
      </c>
      <c r="J10220">
        <v>18753</v>
      </c>
      <c r="K10220">
        <v>74061</v>
      </c>
      <c r="M10220">
        <v>18753</v>
      </c>
      <c r="N10220">
        <v>68743</v>
      </c>
    </row>
    <row r="10221" spans="1:14" x14ac:dyDescent="0.25">
      <c r="A10221">
        <v>19116</v>
      </c>
      <c r="B10221">
        <v>77967</v>
      </c>
      <c r="D10221">
        <v>19116</v>
      </c>
      <c r="E10221">
        <v>91505</v>
      </c>
      <c r="G10221">
        <v>19116</v>
      </c>
      <c r="H10221">
        <v>80042</v>
      </c>
      <c r="J10221">
        <v>19116</v>
      </c>
      <c r="K10221">
        <v>74302</v>
      </c>
      <c r="M10221">
        <v>19116</v>
      </c>
      <c r="N10221">
        <v>19565</v>
      </c>
    </row>
    <row r="10222" spans="1:14" x14ac:dyDescent="0.25">
      <c r="A10222">
        <v>19826</v>
      </c>
      <c r="B10222">
        <v>89872</v>
      </c>
      <c r="D10222">
        <v>19826</v>
      </c>
      <c r="E10222">
        <v>76287</v>
      </c>
      <c r="G10222">
        <v>19826</v>
      </c>
      <c r="H10222">
        <v>46714</v>
      </c>
      <c r="J10222">
        <v>19826</v>
      </c>
      <c r="K10222">
        <v>74749</v>
      </c>
      <c r="M10222">
        <v>19826</v>
      </c>
      <c r="N10222">
        <v>40714</v>
      </c>
    </row>
    <row r="10223" spans="1:14" x14ac:dyDescent="0.25">
      <c r="A10223">
        <v>20317</v>
      </c>
      <c r="B10223">
        <v>59626</v>
      </c>
      <c r="D10223">
        <v>20317</v>
      </c>
      <c r="E10223">
        <v>3017</v>
      </c>
      <c r="G10223">
        <v>20317</v>
      </c>
      <c r="H10223">
        <v>787</v>
      </c>
      <c r="J10223">
        <v>20317</v>
      </c>
      <c r="K10223">
        <v>76303</v>
      </c>
      <c r="M10223">
        <v>20317</v>
      </c>
      <c r="N10223">
        <v>51634</v>
      </c>
    </row>
    <row r="10224" spans="1:14" x14ac:dyDescent="0.25">
      <c r="A10224">
        <v>20342</v>
      </c>
      <c r="B10224">
        <v>86396</v>
      </c>
      <c r="D10224">
        <v>20342</v>
      </c>
      <c r="E10224">
        <v>4566</v>
      </c>
      <c r="G10224">
        <v>20342</v>
      </c>
      <c r="H10224">
        <v>25221</v>
      </c>
      <c r="J10224">
        <v>20342</v>
      </c>
      <c r="K10224">
        <v>76333</v>
      </c>
      <c r="M10224">
        <v>20342</v>
      </c>
      <c r="N10224">
        <v>55149</v>
      </c>
    </row>
    <row r="10225" spans="1:14" x14ac:dyDescent="0.25">
      <c r="A10225">
        <v>20710</v>
      </c>
      <c r="B10225">
        <v>32106</v>
      </c>
      <c r="D10225">
        <v>20710</v>
      </c>
      <c r="E10225">
        <v>6158</v>
      </c>
      <c r="G10225">
        <v>20710</v>
      </c>
      <c r="H10225">
        <v>47539</v>
      </c>
      <c r="J10225">
        <v>20710</v>
      </c>
      <c r="K10225">
        <v>77408</v>
      </c>
      <c r="M10225">
        <v>20710</v>
      </c>
      <c r="N10225">
        <v>77363</v>
      </c>
    </row>
    <row r="10226" spans="1:14" x14ac:dyDescent="0.25">
      <c r="A10226">
        <v>20779</v>
      </c>
      <c r="B10226">
        <v>68652</v>
      </c>
      <c r="D10226">
        <v>20779</v>
      </c>
      <c r="E10226">
        <v>8822</v>
      </c>
      <c r="G10226">
        <v>20779</v>
      </c>
      <c r="H10226">
        <v>61594</v>
      </c>
      <c r="J10226">
        <v>20779</v>
      </c>
      <c r="K10226">
        <v>77752</v>
      </c>
      <c r="M10226">
        <v>20779</v>
      </c>
      <c r="N10226">
        <v>90488</v>
      </c>
    </row>
    <row r="10227" spans="1:14" x14ac:dyDescent="0.25">
      <c r="A10227">
        <v>20855</v>
      </c>
      <c r="B10227">
        <v>58792</v>
      </c>
      <c r="D10227">
        <v>20855</v>
      </c>
      <c r="E10227">
        <v>9025</v>
      </c>
      <c r="G10227">
        <v>20855</v>
      </c>
      <c r="H10227">
        <v>4660</v>
      </c>
      <c r="J10227">
        <v>20855</v>
      </c>
      <c r="K10227">
        <v>78525</v>
      </c>
      <c r="M10227">
        <v>20855</v>
      </c>
      <c r="N10227">
        <v>33668</v>
      </c>
    </row>
    <row r="10228" spans="1:14" x14ac:dyDescent="0.25">
      <c r="A10228">
        <v>21700</v>
      </c>
      <c r="B10228">
        <v>58584</v>
      </c>
      <c r="D10228">
        <v>21700</v>
      </c>
      <c r="E10228">
        <v>11701</v>
      </c>
      <c r="G10228">
        <v>21700</v>
      </c>
      <c r="H10228">
        <v>4810</v>
      </c>
      <c r="J10228">
        <v>21700</v>
      </c>
      <c r="K10228">
        <v>78874</v>
      </c>
      <c r="M10228">
        <v>21700</v>
      </c>
      <c r="N10228">
        <v>82068</v>
      </c>
    </row>
    <row r="10229" spans="1:14" x14ac:dyDescent="0.25">
      <c r="A10229">
        <v>21710</v>
      </c>
      <c r="B10229">
        <v>82505</v>
      </c>
      <c r="D10229">
        <v>21710</v>
      </c>
      <c r="E10229">
        <v>11980</v>
      </c>
      <c r="G10229">
        <v>21710</v>
      </c>
      <c r="H10229">
        <v>60682</v>
      </c>
      <c r="J10229">
        <v>21710</v>
      </c>
      <c r="K10229">
        <v>79490</v>
      </c>
      <c r="M10229">
        <v>21710</v>
      </c>
      <c r="N10229">
        <v>94036</v>
      </c>
    </row>
    <row r="10230" spans="1:14" x14ac:dyDescent="0.25">
      <c r="A10230">
        <v>22256</v>
      </c>
      <c r="B10230">
        <v>38076</v>
      </c>
      <c r="D10230">
        <v>22256</v>
      </c>
      <c r="E10230">
        <v>13482</v>
      </c>
      <c r="G10230">
        <v>22256</v>
      </c>
      <c r="H10230">
        <v>41496</v>
      </c>
      <c r="J10230">
        <v>22256</v>
      </c>
      <c r="K10230">
        <v>80426</v>
      </c>
      <c r="M10230">
        <v>22256</v>
      </c>
      <c r="N10230">
        <v>97000</v>
      </c>
    </row>
    <row r="10231" spans="1:14" x14ac:dyDescent="0.25">
      <c r="A10231">
        <v>22625</v>
      </c>
      <c r="B10231">
        <v>65236</v>
      </c>
      <c r="D10231">
        <v>22625</v>
      </c>
      <c r="E10231">
        <v>13901</v>
      </c>
      <c r="G10231">
        <v>22625</v>
      </c>
      <c r="H10231">
        <v>94134</v>
      </c>
      <c r="J10231">
        <v>22625</v>
      </c>
      <c r="K10231">
        <v>80612</v>
      </c>
      <c r="M10231">
        <v>22625</v>
      </c>
      <c r="N10231">
        <v>26731</v>
      </c>
    </row>
    <row r="10232" spans="1:14" x14ac:dyDescent="0.25">
      <c r="A10232">
        <v>22858</v>
      </c>
      <c r="B10232">
        <v>72659</v>
      </c>
      <c r="D10232">
        <v>22858</v>
      </c>
      <c r="E10232">
        <v>18648</v>
      </c>
      <c r="G10232">
        <v>22858</v>
      </c>
      <c r="H10232">
        <v>44752</v>
      </c>
      <c r="J10232">
        <v>22858</v>
      </c>
      <c r="K10232">
        <v>80966</v>
      </c>
      <c r="M10232">
        <v>22858</v>
      </c>
      <c r="N10232">
        <v>28085</v>
      </c>
    </row>
    <row r="10233" spans="1:14" x14ac:dyDescent="0.25">
      <c r="A10233">
        <v>22872</v>
      </c>
      <c r="B10233">
        <v>85685</v>
      </c>
      <c r="D10233">
        <v>22872</v>
      </c>
      <c r="E10233">
        <v>22710</v>
      </c>
      <c r="G10233">
        <v>22872</v>
      </c>
      <c r="H10233">
        <v>65635</v>
      </c>
      <c r="J10233">
        <v>22872</v>
      </c>
      <c r="K10233">
        <v>80973</v>
      </c>
      <c r="M10233">
        <v>22872</v>
      </c>
      <c r="N10233">
        <v>99876</v>
      </c>
    </row>
    <row r="10234" spans="1:14" x14ac:dyDescent="0.25">
      <c r="A10234">
        <v>22873</v>
      </c>
      <c r="B10234">
        <v>84182</v>
      </c>
      <c r="D10234">
        <v>22873</v>
      </c>
      <c r="E10234">
        <v>29105</v>
      </c>
      <c r="G10234">
        <v>22873</v>
      </c>
      <c r="H10234">
        <v>11019</v>
      </c>
      <c r="J10234">
        <v>22873</v>
      </c>
      <c r="K10234">
        <v>81134</v>
      </c>
      <c r="M10234">
        <v>22873</v>
      </c>
      <c r="N10234">
        <v>25984</v>
      </c>
    </row>
    <row r="10235" spans="1:14" x14ac:dyDescent="0.25">
      <c r="A10235">
        <v>22905</v>
      </c>
      <c r="B10235">
        <v>68252</v>
      </c>
      <c r="D10235">
        <v>22905</v>
      </c>
      <c r="E10235">
        <v>29460</v>
      </c>
      <c r="G10235">
        <v>22905</v>
      </c>
      <c r="H10235">
        <v>88856</v>
      </c>
      <c r="J10235">
        <v>22905</v>
      </c>
      <c r="K10235">
        <v>82035</v>
      </c>
      <c r="M10235">
        <v>22905</v>
      </c>
      <c r="N10235">
        <v>33292</v>
      </c>
    </row>
    <row r="10236" spans="1:14" x14ac:dyDescent="0.25">
      <c r="A10236">
        <v>22976</v>
      </c>
      <c r="B10236">
        <v>7997</v>
      </c>
      <c r="D10236">
        <v>22976</v>
      </c>
      <c r="E10236">
        <v>30298</v>
      </c>
      <c r="G10236">
        <v>22976</v>
      </c>
      <c r="H10236">
        <v>70454</v>
      </c>
      <c r="J10236">
        <v>22976</v>
      </c>
      <c r="K10236">
        <v>82530</v>
      </c>
      <c r="M10236">
        <v>22976</v>
      </c>
      <c r="N10236">
        <v>90767</v>
      </c>
    </row>
    <row r="10237" spans="1:14" x14ac:dyDescent="0.25">
      <c r="A10237">
        <v>23218</v>
      </c>
      <c r="B10237">
        <v>38739</v>
      </c>
      <c r="D10237">
        <v>23218</v>
      </c>
      <c r="E10237">
        <v>31202</v>
      </c>
      <c r="G10237">
        <v>23218</v>
      </c>
      <c r="H10237">
        <v>18403</v>
      </c>
      <c r="J10237">
        <v>23218</v>
      </c>
      <c r="K10237">
        <v>82537</v>
      </c>
      <c r="M10237">
        <v>23218</v>
      </c>
      <c r="N10237">
        <v>28433</v>
      </c>
    </row>
    <row r="10238" spans="1:14" x14ac:dyDescent="0.25">
      <c r="A10238">
        <v>23292</v>
      </c>
      <c r="B10238">
        <v>27486</v>
      </c>
      <c r="D10238">
        <v>23292</v>
      </c>
      <c r="E10238">
        <v>31698</v>
      </c>
      <c r="G10238">
        <v>23292</v>
      </c>
      <c r="H10238">
        <v>51812</v>
      </c>
      <c r="J10238">
        <v>23292</v>
      </c>
      <c r="K10238">
        <v>82734</v>
      </c>
      <c r="M10238">
        <v>23292</v>
      </c>
      <c r="N10238">
        <v>73323</v>
      </c>
    </row>
    <row r="10239" spans="1:14" x14ac:dyDescent="0.25">
      <c r="A10239">
        <v>23398</v>
      </c>
      <c r="B10239">
        <v>88931</v>
      </c>
      <c r="D10239">
        <v>23398</v>
      </c>
      <c r="E10239">
        <v>31788</v>
      </c>
      <c r="G10239">
        <v>23398</v>
      </c>
      <c r="H10239">
        <v>63431</v>
      </c>
      <c r="J10239">
        <v>23398</v>
      </c>
      <c r="K10239">
        <v>82939</v>
      </c>
      <c r="M10239">
        <v>23398</v>
      </c>
      <c r="N10239">
        <v>55413</v>
      </c>
    </row>
    <row r="10240" spans="1:14" x14ac:dyDescent="0.25">
      <c r="A10240">
        <v>23760</v>
      </c>
      <c r="B10240">
        <v>102355</v>
      </c>
      <c r="D10240">
        <v>23760</v>
      </c>
      <c r="E10240">
        <v>32867</v>
      </c>
      <c r="G10240">
        <v>23760</v>
      </c>
      <c r="H10240">
        <v>35269</v>
      </c>
      <c r="J10240">
        <v>23760</v>
      </c>
      <c r="K10240">
        <v>84594</v>
      </c>
      <c r="M10240">
        <v>23760</v>
      </c>
      <c r="N10240">
        <v>37536</v>
      </c>
    </row>
    <row r="10241" spans="1:14" x14ac:dyDescent="0.25">
      <c r="A10241">
        <v>23790</v>
      </c>
      <c r="B10241">
        <v>34120</v>
      </c>
      <c r="D10241">
        <v>23790</v>
      </c>
      <c r="E10241">
        <v>33798</v>
      </c>
      <c r="G10241">
        <v>23790</v>
      </c>
      <c r="H10241">
        <v>581</v>
      </c>
      <c r="J10241">
        <v>23790</v>
      </c>
      <c r="K10241">
        <v>84707</v>
      </c>
      <c r="M10241">
        <v>23790</v>
      </c>
      <c r="N10241">
        <v>38851</v>
      </c>
    </row>
    <row r="10242" spans="1:14" x14ac:dyDescent="0.25">
      <c r="A10242">
        <v>23877</v>
      </c>
      <c r="B10242">
        <v>17569</v>
      </c>
      <c r="D10242">
        <v>23877</v>
      </c>
      <c r="E10242">
        <v>33892</v>
      </c>
      <c r="G10242">
        <v>23877</v>
      </c>
      <c r="H10242">
        <v>60586</v>
      </c>
      <c r="J10242">
        <v>23877</v>
      </c>
      <c r="K10242">
        <v>85212</v>
      </c>
      <c r="M10242">
        <v>23877</v>
      </c>
      <c r="N10242">
        <v>72271</v>
      </c>
    </row>
    <row r="10243" spans="1:14" x14ac:dyDescent="0.25">
      <c r="A10243">
        <v>24336</v>
      </c>
      <c r="B10243">
        <v>21524</v>
      </c>
      <c r="D10243">
        <v>24336</v>
      </c>
      <c r="E10243">
        <v>35038</v>
      </c>
      <c r="G10243">
        <v>24336</v>
      </c>
      <c r="H10243">
        <v>61668</v>
      </c>
      <c r="J10243">
        <v>24336</v>
      </c>
      <c r="K10243">
        <v>85506</v>
      </c>
      <c r="M10243">
        <v>24336</v>
      </c>
      <c r="N10243">
        <v>68145</v>
      </c>
    </row>
    <row r="10244" spans="1:14" x14ac:dyDescent="0.25">
      <c r="A10244">
        <v>25035</v>
      </c>
      <c r="B10244">
        <v>27119</v>
      </c>
      <c r="D10244">
        <v>25035</v>
      </c>
      <c r="E10244">
        <v>37618</v>
      </c>
      <c r="G10244">
        <v>25035</v>
      </c>
      <c r="H10244">
        <v>14218</v>
      </c>
      <c r="J10244">
        <v>25035</v>
      </c>
      <c r="K10244">
        <v>85860</v>
      </c>
      <c r="M10244">
        <v>25035</v>
      </c>
      <c r="N10244">
        <v>16488</v>
      </c>
    </row>
    <row r="10245" spans="1:14" x14ac:dyDescent="0.25">
      <c r="A10245">
        <v>25277</v>
      </c>
      <c r="B10245">
        <v>101354</v>
      </c>
      <c r="D10245">
        <v>25277</v>
      </c>
      <c r="E10245">
        <v>38485</v>
      </c>
      <c r="G10245">
        <v>25277</v>
      </c>
      <c r="H10245">
        <v>52157</v>
      </c>
      <c r="J10245">
        <v>25277</v>
      </c>
      <c r="K10245">
        <v>86006</v>
      </c>
      <c r="M10245">
        <v>25277</v>
      </c>
      <c r="N10245">
        <v>4449</v>
      </c>
    </row>
    <row r="10246" spans="1:14" x14ac:dyDescent="0.25">
      <c r="A10246">
        <v>25595</v>
      </c>
      <c r="B10246">
        <v>77690</v>
      </c>
      <c r="D10246">
        <v>25595</v>
      </c>
      <c r="E10246">
        <v>39372</v>
      </c>
      <c r="G10246">
        <v>25595</v>
      </c>
      <c r="H10246">
        <v>58621</v>
      </c>
      <c r="J10246">
        <v>25595</v>
      </c>
      <c r="K10246">
        <v>86224</v>
      </c>
      <c r="M10246">
        <v>25595</v>
      </c>
      <c r="N10246">
        <v>21811</v>
      </c>
    </row>
    <row r="10247" spans="1:14" x14ac:dyDescent="0.25">
      <c r="A10247">
        <v>25658</v>
      </c>
      <c r="B10247">
        <v>69532</v>
      </c>
      <c r="D10247">
        <v>25658</v>
      </c>
      <c r="E10247">
        <v>39715</v>
      </c>
      <c r="G10247">
        <v>25658</v>
      </c>
      <c r="H10247">
        <v>53886</v>
      </c>
      <c r="J10247">
        <v>25658</v>
      </c>
      <c r="K10247">
        <v>87528</v>
      </c>
      <c r="M10247">
        <v>25658</v>
      </c>
      <c r="N10247">
        <v>41484</v>
      </c>
    </row>
    <row r="10248" spans="1:14" x14ac:dyDescent="0.25">
      <c r="A10248">
        <v>25676</v>
      </c>
      <c r="B10248">
        <v>58330</v>
      </c>
      <c r="D10248">
        <v>25676</v>
      </c>
      <c r="E10248">
        <v>39856</v>
      </c>
      <c r="G10248">
        <v>25676</v>
      </c>
      <c r="H10248">
        <v>31932</v>
      </c>
      <c r="J10248">
        <v>25676</v>
      </c>
      <c r="K10248">
        <v>87920</v>
      </c>
      <c r="M10248">
        <v>25676</v>
      </c>
      <c r="N10248">
        <v>101548</v>
      </c>
    </row>
    <row r="10249" spans="1:14" x14ac:dyDescent="0.25">
      <c r="A10249">
        <v>26410</v>
      </c>
      <c r="B10249">
        <v>100241</v>
      </c>
      <c r="D10249">
        <v>26410</v>
      </c>
      <c r="E10249">
        <v>42072</v>
      </c>
      <c r="G10249">
        <v>26410</v>
      </c>
      <c r="H10249">
        <v>9511</v>
      </c>
      <c r="J10249">
        <v>26410</v>
      </c>
      <c r="K10249">
        <v>88335</v>
      </c>
      <c r="M10249">
        <v>26410</v>
      </c>
      <c r="N10249">
        <v>32451</v>
      </c>
    </row>
    <row r="10250" spans="1:14" x14ac:dyDescent="0.25">
      <c r="A10250">
        <v>26524</v>
      </c>
      <c r="B10250">
        <v>75185</v>
      </c>
      <c r="D10250">
        <v>26524</v>
      </c>
      <c r="E10250">
        <v>43310</v>
      </c>
      <c r="G10250">
        <v>26524</v>
      </c>
      <c r="H10250">
        <v>3370</v>
      </c>
      <c r="J10250">
        <v>26524</v>
      </c>
      <c r="K10250">
        <v>89848</v>
      </c>
      <c r="M10250">
        <v>26524</v>
      </c>
      <c r="N10250">
        <v>29739</v>
      </c>
    </row>
    <row r="10251" spans="1:14" x14ac:dyDescent="0.25">
      <c r="A10251">
        <v>26936</v>
      </c>
      <c r="B10251">
        <v>17080</v>
      </c>
      <c r="D10251">
        <v>26936</v>
      </c>
      <c r="E10251">
        <v>44036</v>
      </c>
      <c r="G10251">
        <v>26936</v>
      </c>
      <c r="H10251">
        <v>82555</v>
      </c>
      <c r="J10251">
        <v>26936</v>
      </c>
      <c r="K10251">
        <v>90912</v>
      </c>
      <c r="M10251">
        <v>26936</v>
      </c>
      <c r="N10251">
        <v>28021</v>
      </c>
    </row>
    <row r="10252" spans="1:14" x14ac:dyDescent="0.25">
      <c r="A10252">
        <v>27155</v>
      </c>
      <c r="B10252">
        <v>972</v>
      </c>
      <c r="D10252">
        <v>27155</v>
      </c>
      <c r="E10252">
        <v>47249</v>
      </c>
      <c r="G10252">
        <v>27155</v>
      </c>
      <c r="H10252">
        <v>49595</v>
      </c>
      <c r="J10252">
        <v>27155</v>
      </c>
      <c r="K10252">
        <v>90984</v>
      </c>
      <c r="M10252">
        <v>27155</v>
      </c>
      <c r="N10252">
        <v>88205</v>
      </c>
    </row>
    <row r="10253" spans="1:14" x14ac:dyDescent="0.25">
      <c r="A10253">
        <v>27438</v>
      </c>
      <c r="B10253">
        <v>101582</v>
      </c>
      <c r="D10253">
        <v>27438</v>
      </c>
      <c r="E10253">
        <v>55732</v>
      </c>
      <c r="G10253">
        <v>27438</v>
      </c>
      <c r="H10253">
        <v>76558</v>
      </c>
      <c r="J10253">
        <v>27438</v>
      </c>
      <c r="K10253">
        <v>91800</v>
      </c>
      <c r="M10253">
        <v>27438</v>
      </c>
      <c r="N10253">
        <v>97994</v>
      </c>
    </row>
    <row r="10254" spans="1:14" x14ac:dyDescent="0.25">
      <c r="A10254">
        <v>27958</v>
      </c>
      <c r="B10254">
        <v>19212</v>
      </c>
      <c r="D10254">
        <v>27958</v>
      </c>
      <c r="E10254">
        <v>55760</v>
      </c>
      <c r="G10254">
        <v>27958</v>
      </c>
      <c r="H10254">
        <v>84751</v>
      </c>
      <c r="J10254">
        <v>27958</v>
      </c>
      <c r="K10254">
        <v>92345</v>
      </c>
      <c r="M10254">
        <v>27958</v>
      </c>
      <c r="N10254">
        <v>85277</v>
      </c>
    </row>
    <row r="10255" spans="1:14" x14ac:dyDescent="0.25">
      <c r="A10255">
        <v>27962</v>
      </c>
      <c r="B10255">
        <v>101792</v>
      </c>
      <c r="D10255">
        <v>27962</v>
      </c>
      <c r="E10255">
        <v>57680</v>
      </c>
      <c r="G10255">
        <v>27962</v>
      </c>
      <c r="H10255">
        <v>16999</v>
      </c>
      <c r="J10255">
        <v>27962</v>
      </c>
      <c r="K10255">
        <v>92804</v>
      </c>
      <c r="M10255">
        <v>27962</v>
      </c>
      <c r="N10255">
        <v>9042</v>
      </c>
    </row>
    <row r="10256" spans="1:14" x14ac:dyDescent="0.25">
      <c r="A10256">
        <v>28421</v>
      </c>
      <c r="B10256">
        <v>8052</v>
      </c>
      <c r="D10256">
        <v>28421</v>
      </c>
      <c r="E10256">
        <v>62745</v>
      </c>
      <c r="G10256">
        <v>28421</v>
      </c>
      <c r="H10256">
        <v>23840</v>
      </c>
      <c r="J10256">
        <v>28421</v>
      </c>
      <c r="K10256">
        <v>93449</v>
      </c>
      <c r="M10256">
        <v>28421</v>
      </c>
      <c r="N10256">
        <v>22405</v>
      </c>
    </row>
    <row r="10257" spans="1:14" x14ac:dyDescent="0.25">
      <c r="A10257">
        <v>28777</v>
      </c>
      <c r="B10257">
        <v>89350</v>
      </c>
      <c r="D10257">
        <v>28777</v>
      </c>
      <c r="E10257">
        <v>64792</v>
      </c>
      <c r="G10257">
        <v>28777</v>
      </c>
      <c r="H10257">
        <v>10257</v>
      </c>
      <c r="J10257">
        <v>28777</v>
      </c>
      <c r="K10257">
        <v>94488</v>
      </c>
      <c r="M10257">
        <v>28777</v>
      </c>
      <c r="N10257">
        <v>96731</v>
      </c>
    </row>
    <row r="10258" spans="1:14" x14ac:dyDescent="0.25">
      <c r="A10258">
        <v>28925</v>
      </c>
      <c r="B10258">
        <v>91809</v>
      </c>
      <c r="D10258">
        <v>28925</v>
      </c>
      <c r="E10258">
        <v>64834</v>
      </c>
      <c r="G10258">
        <v>28925</v>
      </c>
      <c r="H10258">
        <v>22002</v>
      </c>
      <c r="J10258">
        <v>28925</v>
      </c>
      <c r="K10258">
        <v>95011</v>
      </c>
      <c r="M10258">
        <v>28925</v>
      </c>
      <c r="N10258">
        <v>102014</v>
      </c>
    </row>
    <row r="10259" spans="1:14" x14ac:dyDescent="0.25">
      <c r="A10259">
        <v>29878</v>
      </c>
      <c r="B10259">
        <v>97246</v>
      </c>
      <c r="D10259">
        <v>29878</v>
      </c>
      <c r="E10259">
        <v>66238</v>
      </c>
      <c r="G10259">
        <v>29878</v>
      </c>
      <c r="H10259">
        <v>98472</v>
      </c>
      <c r="J10259">
        <v>29878</v>
      </c>
      <c r="K10259">
        <v>95157</v>
      </c>
      <c r="M10259">
        <v>29878</v>
      </c>
      <c r="N10259">
        <v>102609</v>
      </c>
    </row>
    <row r="10260" spans="1:14" x14ac:dyDescent="0.25">
      <c r="A10260">
        <v>30038</v>
      </c>
      <c r="B10260">
        <v>30242</v>
      </c>
      <c r="D10260">
        <v>30038</v>
      </c>
      <c r="E10260">
        <v>66855</v>
      </c>
      <c r="G10260">
        <v>30038</v>
      </c>
      <c r="H10260">
        <v>63611</v>
      </c>
      <c r="J10260">
        <v>30038</v>
      </c>
      <c r="K10260">
        <v>96262</v>
      </c>
      <c r="M10260">
        <v>30038</v>
      </c>
      <c r="N10260">
        <v>6542</v>
      </c>
    </row>
    <row r="10261" spans="1:14" x14ac:dyDescent="0.25">
      <c r="A10261">
        <v>30164</v>
      </c>
      <c r="B10261">
        <v>88886</v>
      </c>
      <c r="D10261">
        <v>30164</v>
      </c>
      <c r="E10261">
        <v>67262</v>
      </c>
      <c r="G10261">
        <v>30164</v>
      </c>
      <c r="H10261">
        <v>81286</v>
      </c>
      <c r="J10261">
        <v>30164</v>
      </c>
      <c r="K10261">
        <v>96298</v>
      </c>
      <c r="M10261">
        <v>30164</v>
      </c>
      <c r="N10261">
        <v>26580</v>
      </c>
    </row>
    <row r="10262" spans="1:14" x14ac:dyDescent="0.25">
      <c r="A10262">
        <v>30428</v>
      </c>
      <c r="B10262">
        <v>99353</v>
      </c>
      <c r="D10262">
        <v>30428</v>
      </c>
      <c r="E10262">
        <v>68384</v>
      </c>
      <c r="G10262">
        <v>30428</v>
      </c>
      <c r="H10262">
        <v>78150</v>
      </c>
      <c r="J10262">
        <v>30428</v>
      </c>
      <c r="K10262">
        <v>96998</v>
      </c>
      <c r="M10262">
        <v>30428</v>
      </c>
      <c r="N10262">
        <v>58598</v>
      </c>
    </row>
    <row r="10263" spans="1:14" x14ac:dyDescent="0.25">
      <c r="A10263">
        <v>31557</v>
      </c>
      <c r="B10263">
        <v>91844</v>
      </c>
      <c r="D10263">
        <v>31557</v>
      </c>
      <c r="E10263">
        <v>68625</v>
      </c>
      <c r="G10263">
        <v>31557</v>
      </c>
      <c r="H10263">
        <v>74219</v>
      </c>
      <c r="J10263">
        <v>31557</v>
      </c>
      <c r="K10263">
        <v>97069</v>
      </c>
      <c r="M10263">
        <v>31557</v>
      </c>
      <c r="N10263">
        <v>67471</v>
      </c>
    </row>
    <row r="10264" spans="1:14" x14ac:dyDescent="0.25">
      <c r="A10264">
        <v>31569</v>
      </c>
      <c r="B10264">
        <v>82495</v>
      </c>
      <c r="D10264">
        <v>31569</v>
      </c>
      <c r="E10264">
        <v>75046</v>
      </c>
      <c r="G10264">
        <v>31569</v>
      </c>
      <c r="H10264">
        <v>30806</v>
      </c>
      <c r="J10264">
        <v>31569</v>
      </c>
      <c r="K10264">
        <v>97349</v>
      </c>
      <c r="M10264">
        <v>31569</v>
      </c>
      <c r="N10264">
        <v>77428</v>
      </c>
    </row>
    <row r="10265" spans="1:14" x14ac:dyDescent="0.25">
      <c r="A10265">
        <v>31607</v>
      </c>
      <c r="B10265">
        <v>75715</v>
      </c>
      <c r="D10265">
        <v>31607</v>
      </c>
      <c r="E10265">
        <v>75064</v>
      </c>
      <c r="G10265">
        <v>31607</v>
      </c>
      <c r="H10265">
        <v>3158</v>
      </c>
      <c r="J10265">
        <v>31607</v>
      </c>
      <c r="K10265">
        <v>97526</v>
      </c>
      <c r="M10265">
        <v>31607</v>
      </c>
      <c r="N10265">
        <v>43726</v>
      </c>
    </row>
    <row r="10266" spans="1:14" x14ac:dyDescent="0.25">
      <c r="A10266">
        <v>31623</v>
      </c>
      <c r="B10266">
        <v>78398</v>
      </c>
      <c r="D10266">
        <v>31623</v>
      </c>
      <c r="E10266">
        <v>77673</v>
      </c>
      <c r="G10266">
        <v>31623</v>
      </c>
      <c r="H10266">
        <v>93780</v>
      </c>
      <c r="J10266">
        <v>31623</v>
      </c>
      <c r="K10266">
        <v>97974</v>
      </c>
      <c r="M10266">
        <v>31623</v>
      </c>
      <c r="N10266">
        <v>62477</v>
      </c>
    </row>
    <row r="10267" spans="1:14" x14ac:dyDescent="0.25">
      <c r="A10267">
        <v>31684</v>
      </c>
      <c r="B10267">
        <v>71006</v>
      </c>
      <c r="D10267">
        <v>31684</v>
      </c>
      <c r="E10267">
        <v>92088</v>
      </c>
      <c r="G10267">
        <v>31684</v>
      </c>
      <c r="H10267">
        <v>83360</v>
      </c>
      <c r="J10267">
        <v>31684</v>
      </c>
      <c r="K10267">
        <v>98707</v>
      </c>
      <c r="M10267">
        <v>31684</v>
      </c>
      <c r="N10267">
        <v>91464</v>
      </c>
    </row>
    <row r="10268" spans="1:14" x14ac:dyDescent="0.25">
      <c r="A10268">
        <v>31763</v>
      </c>
      <c r="B10268">
        <v>101102</v>
      </c>
      <c r="D10268">
        <v>31763</v>
      </c>
      <c r="E10268">
        <v>94644</v>
      </c>
      <c r="G10268">
        <v>31763</v>
      </c>
      <c r="H10268">
        <v>15035</v>
      </c>
      <c r="J10268">
        <v>31763</v>
      </c>
      <c r="K10268">
        <v>98846</v>
      </c>
      <c r="M10268">
        <v>31763</v>
      </c>
      <c r="N10268">
        <v>46028</v>
      </c>
    </row>
    <row r="10269" spans="1:14" x14ac:dyDescent="0.25">
      <c r="A10269">
        <v>31828</v>
      </c>
      <c r="B10269">
        <v>57335</v>
      </c>
      <c r="D10269">
        <v>31828</v>
      </c>
      <c r="E10269">
        <v>102093</v>
      </c>
      <c r="G10269">
        <v>31828</v>
      </c>
      <c r="H10269">
        <v>34299</v>
      </c>
      <c r="J10269">
        <v>31828</v>
      </c>
      <c r="K10269">
        <v>98951</v>
      </c>
      <c r="M10269">
        <v>31828</v>
      </c>
      <c r="N10269">
        <v>66609</v>
      </c>
    </row>
    <row r="10270" spans="1:14" x14ac:dyDescent="0.25">
      <c r="A10270">
        <v>31893</v>
      </c>
      <c r="B10270">
        <v>102131</v>
      </c>
      <c r="D10270">
        <v>31893</v>
      </c>
      <c r="E10270">
        <v>522</v>
      </c>
      <c r="G10270">
        <v>31893</v>
      </c>
      <c r="H10270">
        <v>89151</v>
      </c>
      <c r="J10270">
        <v>31893</v>
      </c>
      <c r="K10270">
        <v>99757</v>
      </c>
      <c r="M10270">
        <v>31893</v>
      </c>
      <c r="N10270">
        <v>66904</v>
      </c>
    </row>
    <row r="10271" spans="1:14" x14ac:dyDescent="0.25">
      <c r="A10271">
        <v>32120</v>
      </c>
      <c r="B10271">
        <v>102692</v>
      </c>
      <c r="D10271">
        <v>32120</v>
      </c>
      <c r="E10271">
        <v>1471</v>
      </c>
      <c r="G10271">
        <v>32120</v>
      </c>
      <c r="H10271">
        <v>34233</v>
      </c>
      <c r="J10271">
        <v>32120</v>
      </c>
      <c r="K10271">
        <v>100467</v>
      </c>
      <c r="M10271">
        <v>32120</v>
      </c>
      <c r="N10271">
        <v>81215</v>
      </c>
    </row>
    <row r="10272" spans="1:14" x14ac:dyDescent="0.25">
      <c r="A10272">
        <v>32629</v>
      </c>
      <c r="B10272">
        <v>20567</v>
      </c>
      <c r="D10272">
        <v>32629</v>
      </c>
      <c r="E10272">
        <v>3030</v>
      </c>
      <c r="G10272">
        <v>32629</v>
      </c>
      <c r="H10272">
        <v>74966</v>
      </c>
      <c r="J10272">
        <v>32629</v>
      </c>
      <c r="K10272">
        <v>101247</v>
      </c>
      <c r="M10272">
        <v>32629</v>
      </c>
      <c r="N10272">
        <v>77020</v>
      </c>
    </row>
    <row r="10273" spans="1:14" x14ac:dyDescent="0.25">
      <c r="A10273">
        <v>32858</v>
      </c>
      <c r="B10273">
        <v>46421</v>
      </c>
      <c r="D10273">
        <v>32858</v>
      </c>
      <c r="E10273">
        <v>3658</v>
      </c>
      <c r="G10273">
        <v>32858</v>
      </c>
      <c r="H10273">
        <v>60214</v>
      </c>
      <c r="J10273">
        <v>32858</v>
      </c>
      <c r="K10273">
        <v>102426</v>
      </c>
      <c r="M10273">
        <v>32858</v>
      </c>
      <c r="N10273">
        <v>82069</v>
      </c>
    </row>
    <row r="10274" spans="1:14" x14ac:dyDescent="0.25">
      <c r="A10274">
        <v>33084</v>
      </c>
      <c r="B10274">
        <v>69762</v>
      </c>
      <c r="D10274">
        <v>33084</v>
      </c>
      <c r="E10274">
        <v>3728</v>
      </c>
      <c r="G10274">
        <v>33084</v>
      </c>
      <c r="H10274">
        <v>11378</v>
      </c>
      <c r="J10274">
        <v>33084</v>
      </c>
      <c r="K10274">
        <v>25927</v>
      </c>
      <c r="M10274">
        <v>33084</v>
      </c>
      <c r="N10274">
        <v>36852</v>
      </c>
    </row>
    <row r="10275" spans="1:14" x14ac:dyDescent="0.25">
      <c r="A10275">
        <v>33215</v>
      </c>
      <c r="B10275">
        <v>32359</v>
      </c>
      <c r="D10275">
        <v>33215</v>
      </c>
      <c r="E10275">
        <v>5188</v>
      </c>
      <c r="G10275">
        <v>33215</v>
      </c>
      <c r="H10275">
        <v>55699</v>
      </c>
      <c r="J10275">
        <v>33215</v>
      </c>
      <c r="K10275">
        <v>61114</v>
      </c>
      <c r="M10275">
        <v>33215</v>
      </c>
      <c r="N10275">
        <v>89656</v>
      </c>
    </row>
    <row r="10276" spans="1:14" x14ac:dyDescent="0.25">
      <c r="A10276">
        <v>33450</v>
      </c>
      <c r="B10276">
        <v>81897</v>
      </c>
      <c r="D10276">
        <v>33450</v>
      </c>
      <c r="E10276">
        <v>6199</v>
      </c>
      <c r="G10276">
        <v>33450</v>
      </c>
      <c r="H10276">
        <v>100089</v>
      </c>
      <c r="J10276">
        <v>33450</v>
      </c>
      <c r="K10276">
        <v>62257</v>
      </c>
      <c r="M10276">
        <v>33450</v>
      </c>
      <c r="N10276">
        <v>37122</v>
      </c>
    </row>
    <row r="10277" spans="1:14" x14ac:dyDescent="0.25">
      <c r="A10277">
        <v>33484</v>
      </c>
      <c r="B10277">
        <v>2371</v>
      </c>
      <c r="D10277">
        <v>33484</v>
      </c>
      <c r="E10277">
        <v>7392</v>
      </c>
      <c r="G10277">
        <v>33484</v>
      </c>
      <c r="H10277">
        <v>60155</v>
      </c>
      <c r="J10277">
        <v>33484</v>
      </c>
      <c r="K10277">
        <v>7473</v>
      </c>
      <c r="M10277">
        <v>33484</v>
      </c>
      <c r="N10277">
        <v>86634</v>
      </c>
    </row>
    <row r="10278" spans="1:14" x14ac:dyDescent="0.25">
      <c r="A10278">
        <v>34163</v>
      </c>
      <c r="B10278">
        <v>39740</v>
      </c>
      <c r="D10278">
        <v>34163</v>
      </c>
      <c r="E10278">
        <v>8438</v>
      </c>
      <c r="G10278">
        <v>34163</v>
      </c>
      <c r="H10278">
        <v>71422</v>
      </c>
      <c r="J10278">
        <v>34163</v>
      </c>
      <c r="K10278">
        <v>20784</v>
      </c>
      <c r="M10278">
        <v>34163</v>
      </c>
      <c r="N10278">
        <v>8348</v>
      </c>
    </row>
    <row r="10279" spans="1:14" x14ac:dyDescent="0.25">
      <c r="A10279">
        <v>34425</v>
      </c>
      <c r="B10279">
        <v>75435</v>
      </c>
      <c r="D10279">
        <v>34425</v>
      </c>
      <c r="E10279">
        <v>11106</v>
      </c>
      <c r="G10279">
        <v>34425</v>
      </c>
      <c r="H10279">
        <v>1447</v>
      </c>
      <c r="J10279">
        <v>34425</v>
      </c>
      <c r="K10279">
        <v>53918</v>
      </c>
      <c r="M10279">
        <v>34425</v>
      </c>
      <c r="N10279">
        <v>22348</v>
      </c>
    </row>
    <row r="10280" spans="1:14" x14ac:dyDescent="0.25">
      <c r="A10280">
        <v>35058</v>
      </c>
      <c r="B10280">
        <v>53282</v>
      </c>
      <c r="D10280">
        <v>35058</v>
      </c>
      <c r="E10280">
        <v>11542</v>
      </c>
      <c r="G10280">
        <v>35058</v>
      </c>
      <c r="H10280">
        <v>103109</v>
      </c>
      <c r="J10280">
        <v>35058</v>
      </c>
      <c r="K10280">
        <v>13728</v>
      </c>
      <c r="M10280">
        <v>35058</v>
      </c>
      <c r="N10280">
        <v>59527</v>
      </c>
    </row>
    <row r="10281" spans="1:14" x14ac:dyDescent="0.25">
      <c r="A10281">
        <v>35429</v>
      </c>
      <c r="B10281">
        <v>34663</v>
      </c>
      <c r="D10281">
        <v>35429</v>
      </c>
      <c r="E10281">
        <v>12851</v>
      </c>
      <c r="G10281">
        <v>35429</v>
      </c>
      <c r="H10281">
        <v>32787</v>
      </c>
      <c r="J10281">
        <v>35429</v>
      </c>
      <c r="K10281">
        <v>9298</v>
      </c>
      <c r="M10281">
        <v>35429</v>
      </c>
      <c r="N10281">
        <v>25068</v>
      </c>
    </row>
    <row r="10282" spans="1:14" x14ac:dyDescent="0.25">
      <c r="A10282">
        <v>35614</v>
      </c>
      <c r="B10282">
        <v>58505</v>
      </c>
      <c r="D10282">
        <v>35614</v>
      </c>
      <c r="E10282">
        <v>15882</v>
      </c>
      <c r="G10282">
        <v>35614</v>
      </c>
      <c r="H10282">
        <v>9496</v>
      </c>
      <c r="J10282">
        <v>35614</v>
      </c>
      <c r="K10282">
        <v>86452</v>
      </c>
      <c r="M10282">
        <v>35614</v>
      </c>
      <c r="N10282">
        <v>64738</v>
      </c>
    </row>
    <row r="10283" spans="1:14" x14ac:dyDescent="0.25">
      <c r="A10283">
        <v>35743</v>
      </c>
      <c r="B10283">
        <v>20669</v>
      </c>
      <c r="D10283">
        <v>35743</v>
      </c>
      <c r="E10283">
        <v>20285</v>
      </c>
      <c r="G10283">
        <v>35743</v>
      </c>
      <c r="H10283">
        <v>3296</v>
      </c>
      <c r="J10283">
        <v>35743</v>
      </c>
      <c r="K10283">
        <v>11984</v>
      </c>
      <c r="M10283">
        <v>35743</v>
      </c>
      <c r="N10283">
        <v>62102</v>
      </c>
    </row>
    <row r="10284" spans="1:14" x14ac:dyDescent="0.25">
      <c r="A10284">
        <v>35864</v>
      </c>
      <c r="B10284">
        <v>87403</v>
      </c>
      <c r="D10284">
        <v>35864</v>
      </c>
      <c r="E10284">
        <v>24237</v>
      </c>
      <c r="G10284">
        <v>35864</v>
      </c>
      <c r="H10284">
        <v>91996</v>
      </c>
      <c r="J10284">
        <v>35864</v>
      </c>
      <c r="K10284">
        <v>20161</v>
      </c>
      <c r="M10284">
        <v>35864</v>
      </c>
      <c r="N10284">
        <v>77818</v>
      </c>
    </row>
    <row r="10285" spans="1:14" x14ac:dyDescent="0.25">
      <c r="A10285">
        <v>35899</v>
      </c>
      <c r="B10285">
        <v>34214</v>
      </c>
      <c r="D10285">
        <v>35899</v>
      </c>
      <c r="E10285">
        <v>25336</v>
      </c>
      <c r="G10285">
        <v>35899</v>
      </c>
      <c r="H10285">
        <v>88364</v>
      </c>
      <c r="J10285">
        <v>35899</v>
      </c>
      <c r="K10285">
        <v>51674</v>
      </c>
      <c r="M10285">
        <v>35899</v>
      </c>
      <c r="N10285">
        <v>49271</v>
      </c>
    </row>
    <row r="10286" spans="1:14" x14ac:dyDescent="0.25">
      <c r="A10286">
        <v>36385</v>
      </c>
      <c r="B10286">
        <v>7994</v>
      </c>
      <c r="D10286">
        <v>36385</v>
      </c>
      <c r="E10286">
        <v>29290</v>
      </c>
      <c r="G10286">
        <v>36385</v>
      </c>
      <c r="H10286">
        <v>78691</v>
      </c>
      <c r="J10286">
        <v>36385</v>
      </c>
      <c r="K10286">
        <v>39634</v>
      </c>
      <c r="M10286">
        <v>36385</v>
      </c>
      <c r="N10286">
        <v>49517</v>
      </c>
    </row>
    <row r="10287" spans="1:14" x14ac:dyDescent="0.25">
      <c r="A10287">
        <v>36977</v>
      </c>
      <c r="B10287">
        <v>85113</v>
      </c>
      <c r="D10287">
        <v>36977</v>
      </c>
      <c r="E10287">
        <v>32096</v>
      </c>
      <c r="G10287">
        <v>36977</v>
      </c>
      <c r="H10287">
        <v>13937</v>
      </c>
      <c r="J10287">
        <v>36977</v>
      </c>
      <c r="K10287">
        <v>68442</v>
      </c>
      <c r="M10287">
        <v>36977</v>
      </c>
      <c r="N10287">
        <v>2554</v>
      </c>
    </row>
    <row r="10288" spans="1:14" x14ac:dyDescent="0.25">
      <c r="A10288">
        <v>36980</v>
      </c>
      <c r="B10288">
        <v>46418</v>
      </c>
      <c r="D10288">
        <v>36980</v>
      </c>
      <c r="E10288">
        <v>34355</v>
      </c>
      <c r="G10288">
        <v>36980</v>
      </c>
      <c r="H10288">
        <v>73913</v>
      </c>
      <c r="J10288">
        <v>36980</v>
      </c>
      <c r="K10288">
        <v>8549</v>
      </c>
      <c r="M10288">
        <v>36980</v>
      </c>
      <c r="N10288">
        <v>62330</v>
      </c>
    </row>
    <row r="10289" spans="1:14" x14ac:dyDescent="0.25">
      <c r="A10289">
        <v>37444</v>
      </c>
      <c r="B10289">
        <v>103039</v>
      </c>
      <c r="D10289">
        <v>37444</v>
      </c>
      <c r="E10289">
        <v>35749</v>
      </c>
      <c r="G10289">
        <v>37444</v>
      </c>
      <c r="H10289">
        <v>27253</v>
      </c>
      <c r="J10289">
        <v>37444</v>
      </c>
      <c r="K10289">
        <v>30866</v>
      </c>
      <c r="M10289">
        <v>37444</v>
      </c>
      <c r="N10289">
        <v>86324</v>
      </c>
    </row>
    <row r="10290" spans="1:14" x14ac:dyDescent="0.25">
      <c r="A10290">
        <v>38976</v>
      </c>
      <c r="B10290">
        <v>53159</v>
      </c>
      <c r="D10290">
        <v>38976</v>
      </c>
      <c r="E10290">
        <v>36934</v>
      </c>
      <c r="G10290">
        <v>38976</v>
      </c>
      <c r="H10290">
        <v>54349</v>
      </c>
      <c r="J10290">
        <v>38976</v>
      </c>
      <c r="K10290">
        <v>5990</v>
      </c>
      <c r="M10290">
        <v>38976</v>
      </c>
      <c r="N10290">
        <v>87380</v>
      </c>
    </row>
    <row r="10291" spans="1:14" x14ac:dyDescent="0.25">
      <c r="A10291">
        <v>39106</v>
      </c>
      <c r="B10291">
        <v>49675</v>
      </c>
      <c r="D10291">
        <v>39106</v>
      </c>
      <c r="E10291">
        <v>38202</v>
      </c>
      <c r="G10291">
        <v>39106</v>
      </c>
      <c r="H10291">
        <v>96637</v>
      </c>
      <c r="J10291">
        <v>39106</v>
      </c>
      <c r="K10291">
        <v>30327</v>
      </c>
      <c r="M10291">
        <v>39106</v>
      </c>
      <c r="N10291">
        <v>66920</v>
      </c>
    </row>
    <row r="10292" spans="1:14" x14ac:dyDescent="0.25">
      <c r="A10292">
        <v>39479</v>
      </c>
      <c r="B10292">
        <v>80117</v>
      </c>
      <c r="D10292">
        <v>39479</v>
      </c>
      <c r="E10292">
        <v>39054</v>
      </c>
      <c r="G10292">
        <v>39479</v>
      </c>
      <c r="H10292">
        <v>70879</v>
      </c>
      <c r="J10292">
        <v>39479</v>
      </c>
      <c r="K10292">
        <v>74699</v>
      </c>
      <c r="M10292">
        <v>39479</v>
      </c>
      <c r="N10292">
        <v>54661</v>
      </c>
    </row>
    <row r="10293" spans="1:14" x14ac:dyDescent="0.25">
      <c r="A10293">
        <v>39582</v>
      </c>
      <c r="B10293">
        <v>42760</v>
      </c>
      <c r="D10293">
        <v>39582</v>
      </c>
      <c r="E10293">
        <v>44492</v>
      </c>
      <c r="G10293">
        <v>39582</v>
      </c>
      <c r="H10293">
        <v>50077</v>
      </c>
      <c r="J10293">
        <v>39582</v>
      </c>
      <c r="K10293">
        <v>10066</v>
      </c>
      <c r="M10293">
        <v>39582</v>
      </c>
      <c r="N10293">
        <v>36423</v>
      </c>
    </row>
    <row r="10294" spans="1:14" x14ac:dyDescent="0.25">
      <c r="A10294">
        <v>39697</v>
      </c>
      <c r="B10294">
        <v>65842</v>
      </c>
      <c r="D10294">
        <v>39697</v>
      </c>
      <c r="E10294">
        <v>51238</v>
      </c>
      <c r="G10294">
        <v>39697</v>
      </c>
      <c r="H10294">
        <v>54795</v>
      </c>
      <c r="J10294">
        <v>39697</v>
      </c>
      <c r="K10294">
        <v>2857</v>
      </c>
      <c r="M10294">
        <v>39697</v>
      </c>
      <c r="N10294">
        <v>97398</v>
      </c>
    </row>
    <row r="10295" spans="1:14" x14ac:dyDescent="0.25">
      <c r="A10295">
        <v>40219</v>
      </c>
      <c r="B10295">
        <v>91777</v>
      </c>
      <c r="D10295">
        <v>40219</v>
      </c>
      <c r="E10295">
        <v>55859</v>
      </c>
      <c r="G10295">
        <v>40219</v>
      </c>
      <c r="H10295">
        <v>32360</v>
      </c>
      <c r="J10295">
        <v>40219</v>
      </c>
      <c r="K10295">
        <v>55027</v>
      </c>
      <c r="M10295">
        <v>40219</v>
      </c>
      <c r="N10295">
        <v>29341</v>
      </c>
    </row>
    <row r="10296" spans="1:14" x14ac:dyDescent="0.25">
      <c r="A10296">
        <v>40901</v>
      </c>
      <c r="B10296">
        <v>76993</v>
      </c>
      <c r="D10296">
        <v>40901</v>
      </c>
      <c r="E10296">
        <v>59222</v>
      </c>
      <c r="G10296">
        <v>40901</v>
      </c>
      <c r="H10296">
        <v>29577</v>
      </c>
      <c r="J10296">
        <v>40901</v>
      </c>
      <c r="K10296">
        <v>9143</v>
      </c>
      <c r="M10296">
        <v>40901</v>
      </c>
      <c r="N10296">
        <v>30936</v>
      </c>
    </row>
    <row r="10297" spans="1:14" x14ac:dyDescent="0.25">
      <c r="A10297">
        <v>41262</v>
      </c>
      <c r="B10297">
        <v>25481</v>
      </c>
      <c r="D10297">
        <v>41262</v>
      </c>
      <c r="E10297">
        <v>61172</v>
      </c>
      <c r="G10297">
        <v>41262</v>
      </c>
      <c r="H10297">
        <v>30263</v>
      </c>
      <c r="J10297">
        <v>41262</v>
      </c>
      <c r="K10297">
        <v>32074</v>
      </c>
      <c r="M10297">
        <v>41262</v>
      </c>
      <c r="N10297">
        <v>47338</v>
      </c>
    </row>
    <row r="10298" spans="1:14" x14ac:dyDescent="0.25">
      <c r="A10298">
        <v>41338</v>
      </c>
      <c r="B10298">
        <v>93031</v>
      </c>
      <c r="D10298">
        <v>41338</v>
      </c>
      <c r="E10298">
        <v>67199</v>
      </c>
      <c r="G10298">
        <v>41338</v>
      </c>
      <c r="H10298">
        <v>57839</v>
      </c>
      <c r="J10298">
        <v>41338</v>
      </c>
      <c r="K10298">
        <v>70155</v>
      </c>
      <c r="M10298">
        <v>41338</v>
      </c>
      <c r="N10298">
        <v>25492</v>
      </c>
    </row>
    <row r="10299" spans="1:14" x14ac:dyDescent="0.25">
      <c r="A10299">
        <v>41359</v>
      </c>
      <c r="B10299">
        <v>51756</v>
      </c>
      <c r="D10299">
        <v>41359</v>
      </c>
      <c r="E10299">
        <v>68425</v>
      </c>
      <c r="G10299">
        <v>41359</v>
      </c>
      <c r="H10299">
        <v>4938</v>
      </c>
      <c r="J10299">
        <v>41359</v>
      </c>
      <c r="K10299">
        <v>27816</v>
      </c>
      <c r="M10299">
        <v>41359</v>
      </c>
      <c r="N10299">
        <v>84673</v>
      </c>
    </row>
    <row r="10300" spans="1:14" x14ac:dyDescent="0.25">
      <c r="A10300">
        <v>41999</v>
      </c>
      <c r="B10300">
        <v>32612</v>
      </c>
      <c r="D10300">
        <v>41999</v>
      </c>
      <c r="E10300">
        <v>78395</v>
      </c>
      <c r="G10300">
        <v>41999</v>
      </c>
      <c r="H10300">
        <v>147</v>
      </c>
      <c r="J10300">
        <v>41999</v>
      </c>
      <c r="K10300">
        <v>50530</v>
      </c>
      <c r="M10300">
        <v>41999</v>
      </c>
      <c r="N10300">
        <v>51572</v>
      </c>
    </row>
    <row r="10301" spans="1:14" x14ac:dyDescent="0.25">
      <c r="A10301">
        <v>42058</v>
      </c>
      <c r="B10301">
        <v>96647</v>
      </c>
      <c r="D10301">
        <v>42058</v>
      </c>
      <c r="E10301">
        <v>84277</v>
      </c>
      <c r="G10301">
        <v>42058</v>
      </c>
      <c r="H10301">
        <v>12676</v>
      </c>
      <c r="J10301">
        <v>42058</v>
      </c>
      <c r="K10301">
        <v>18862</v>
      </c>
      <c r="M10301">
        <v>42058</v>
      </c>
      <c r="N10301">
        <v>82960</v>
      </c>
    </row>
    <row r="10302" spans="1:14" x14ac:dyDescent="0.25">
      <c r="A10302">
        <v>42752</v>
      </c>
      <c r="B10302">
        <v>52857</v>
      </c>
      <c r="D10302">
        <v>42752</v>
      </c>
      <c r="E10302">
        <v>97988</v>
      </c>
      <c r="G10302">
        <v>42752</v>
      </c>
      <c r="H10302">
        <v>89009</v>
      </c>
      <c r="J10302">
        <v>42752</v>
      </c>
      <c r="K10302">
        <v>9465</v>
      </c>
      <c r="M10302">
        <v>42752</v>
      </c>
      <c r="N10302">
        <v>13515</v>
      </c>
    </row>
    <row r="10303" spans="1:14" x14ac:dyDescent="0.25">
      <c r="A10303">
        <v>42795</v>
      </c>
      <c r="B10303">
        <v>17731</v>
      </c>
      <c r="D10303">
        <v>42795</v>
      </c>
      <c r="E10303">
        <v>101414</v>
      </c>
      <c r="G10303">
        <v>42795</v>
      </c>
      <c r="H10303">
        <v>31677</v>
      </c>
      <c r="J10303">
        <v>42795</v>
      </c>
      <c r="K10303">
        <v>50144</v>
      </c>
      <c r="M10303">
        <v>42795</v>
      </c>
      <c r="N10303">
        <v>14973</v>
      </c>
    </row>
    <row r="10304" spans="1:14" x14ac:dyDescent="0.25">
      <c r="A10304">
        <v>44298</v>
      </c>
      <c r="B10304">
        <v>30193</v>
      </c>
      <c r="D10304">
        <v>44298</v>
      </c>
      <c r="E10304">
        <v>41231</v>
      </c>
      <c r="G10304">
        <v>44298</v>
      </c>
      <c r="H10304">
        <v>36147</v>
      </c>
      <c r="J10304">
        <v>44298</v>
      </c>
      <c r="K10304">
        <v>18643</v>
      </c>
      <c r="M10304">
        <v>44298</v>
      </c>
      <c r="N10304">
        <v>95023</v>
      </c>
    </row>
    <row r="10305" spans="1:14" x14ac:dyDescent="0.25">
      <c r="A10305">
        <v>44681</v>
      </c>
      <c r="B10305">
        <v>74019</v>
      </c>
      <c r="D10305">
        <v>44681</v>
      </c>
      <c r="E10305">
        <v>94017</v>
      </c>
      <c r="G10305">
        <v>44681</v>
      </c>
      <c r="H10305">
        <v>74131</v>
      </c>
      <c r="J10305">
        <v>44681</v>
      </c>
      <c r="K10305">
        <v>33786</v>
      </c>
      <c r="M10305">
        <v>44681</v>
      </c>
      <c r="N10305">
        <v>100747</v>
      </c>
    </row>
    <row r="10306" spans="1:14" x14ac:dyDescent="0.25">
      <c r="A10306">
        <v>44769</v>
      </c>
      <c r="B10306">
        <v>75086</v>
      </c>
      <c r="D10306">
        <v>44769</v>
      </c>
      <c r="E10306">
        <v>5559</v>
      </c>
      <c r="G10306">
        <v>44769</v>
      </c>
      <c r="H10306">
        <v>23592</v>
      </c>
      <c r="J10306">
        <v>44769</v>
      </c>
      <c r="K10306">
        <v>15011</v>
      </c>
      <c r="M10306">
        <v>44769</v>
      </c>
      <c r="N10306">
        <v>39692</v>
      </c>
    </row>
    <row r="10307" spans="1:14" x14ac:dyDescent="0.25">
      <c r="A10307">
        <v>45320</v>
      </c>
      <c r="B10307">
        <v>53399</v>
      </c>
      <c r="D10307">
        <v>45320</v>
      </c>
      <c r="E10307">
        <v>9690</v>
      </c>
      <c r="G10307">
        <v>45320</v>
      </c>
      <c r="H10307">
        <v>10575</v>
      </c>
      <c r="J10307">
        <v>45320</v>
      </c>
      <c r="K10307">
        <v>68432</v>
      </c>
      <c r="M10307">
        <v>45320</v>
      </c>
      <c r="N10307">
        <v>66221</v>
      </c>
    </row>
    <row r="10308" spans="1:14" x14ac:dyDescent="0.25">
      <c r="A10308">
        <v>46106</v>
      </c>
      <c r="B10308">
        <v>42601</v>
      </c>
      <c r="D10308">
        <v>46106</v>
      </c>
      <c r="E10308">
        <v>18857</v>
      </c>
      <c r="G10308">
        <v>46106</v>
      </c>
      <c r="H10308">
        <v>24352</v>
      </c>
      <c r="J10308">
        <v>46106</v>
      </c>
      <c r="K10308">
        <v>44875</v>
      </c>
      <c r="M10308">
        <v>46106</v>
      </c>
      <c r="N10308">
        <v>81388</v>
      </c>
    </row>
    <row r="10309" spans="1:14" x14ac:dyDescent="0.25">
      <c r="A10309">
        <v>46500</v>
      </c>
      <c r="B10309">
        <v>22599</v>
      </c>
      <c r="D10309">
        <v>46500</v>
      </c>
      <c r="E10309">
        <v>36214</v>
      </c>
      <c r="G10309">
        <v>46500</v>
      </c>
      <c r="H10309">
        <v>15454</v>
      </c>
      <c r="J10309">
        <v>46500</v>
      </c>
      <c r="K10309">
        <v>60346</v>
      </c>
      <c r="M10309">
        <v>46500</v>
      </c>
      <c r="N10309">
        <v>44470</v>
      </c>
    </row>
    <row r="10310" spans="1:14" x14ac:dyDescent="0.25">
      <c r="A10310">
        <v>46631</v>
      </c>
      <c r="B10310">
        <v>28306</v>
      </c>
      <c r="D10310">
        <v>46631</v>
      </c>
      <c r="E10310">
        <v>39457</v>
      </c>
      <c r="G10310">
        <v>46631</v>
      </c>
      <c r="H10310">
        <v>89966</v>
      </c>
      <c r="J10310">
        <v>46631</v>
      </c>
      <c r="K10310">
        <v>14162</v>
      </c>
      <c r="M10310">
        <v>46631</v>
      </c>
      <c r="N10310">
        <v>2836</v>
      </c>
    </row>
    <row r="10311" spans="1:14" x14ac:dyDescent="0.25">
      <c r="A10311">
        <v>46716</v>
      </c>
      <c r="B10311">
        <v>12359</v>
      </c>
      <c r="D10311">
        <v>46716</v>
      </c>
      <c r="E10311">
        <v>57158</v>
      </c>
      <c r="G10311">
        <v>46716</v>
      </c>
      <c r="H10311">
        <v>54819</v>
      </c>
      <c r="J10311">
        <v>46716</v>
      </c>
      <c r="K10311">
        <v>46831</v>
      </c>
      <c r="M10311">
        <v>46716</v>
      </c>
      <c r="N10311">
        <v>60449</v>
      </c>
    </row>
    <row r="10312" spans="1:14" x14ac:dyDescent="0.25">
      <c r="A10312">
        <v>47146</v>
      </c>
      <c r="B10312">
        <v>99746</v>
      </c>
      <c r="D10312">
        <v>47146</v>
      </c>
      <c r="E10312">
        <v>76095</v>
      </c>
      <c r="G10312">
        <v>47146</v>
      </c>
      <c r="H10312">
        <v>158</v>
      </c>
      <c r="J10312">
        <v>47146</v>
      </c>
      <c r="K10312">
        <v>42543</v>
      </c>
      <c r="M10312">
        <v>47146</v>
      </c>
      <c r="N10312">
        <v>12221</v>
      </c>
    </row>
    <row r="10313" spans="1:14" x14ac:dyDescent="0.25">
      <c r="A10313">
        <v>47324</v>
      </c>
      <c r="B10313">
        <v>39532</v>
      </c>
      <c r="D10313">
        <v>47324</v>
      </c>
      <c r="E10313">
        <v>91199</v>
      </c>
      <c r="G10313">
        <v>47324</v>
      </c>
      <c r="H10313">
        <v>68183</v>
      </c>
      <c r="J10313">
        <v>47324</v>
      </c>
      <c r="K10313">
        <v>14733</v>
      </c>
      <c r="M10313">
        <v>47324</v>
      </c>
      <c r="N10313">
        <v>52276</v>
      </c>
    </row>
    <row r="10314" spans="1:14" x14ac:dyDescent="0.25">
      <c r="A10314">
        <v>47437</v>
      </c>
      <c r="B10314">
        <v>26916</v>
      </c>
      <c r="D10314">
        <v>47437</v>
      </c>
      <c r="E10314">
        <v>95052</v>
      </c>
      <c r="G10314">
        <v>47437</v>
      </c>
      <c r="H10314">
        <v>4169</v>
      </c>
      <c r="J10314">
        <v>47437</v>
      </c>
      <c r="K10314">
        <v>58395</v>
      </c>
      <c r="M10314">
        <v>47437</v>
      </c>
      <c r="N10314">
        <v>77016</v>
      </c>
    </row>
    <row r="10315" spans="1:14" x14ac:dyDescent="0.25">
      <c r="A10315">
        <v>47862</v>
      </c>
      <c r="B10315">
        <v>25019</v>
      </c>
      <c r="D10315">
        <v>47862</v>
      </c>
      <c r="E10315">
        <v>1508</v>
      </c>
      <c r="G10315">
        <v>47862</v>
      </c>
      <c r="H10315">
        <v>78096</v>
      </c>
      <c r="J10315">
        <v>47862</v>
      </c>
      <c r="K10315">
        <v>18174</v>
      </c>
      <c r="M10315">
        <v>47862</v>
      </c>
      <c r="N10315">
        <v>7324</v>
      </c>
    </row>
    <row r="10316" spans="1:14" x14ac:dyDescent="0.25">
      <c r="A10316">
        <v>47930</v>
      </c>
      <c r="B10316">
        <v>100518</v>
      </c>
      <c r="D10316">
        <v>47930</v>
      </c>
      <c r="E10316">
        <v>5471</v>
      </c>
      <c r="G10316">
        <v>47930</v>
      </c>
      <c r="H10316">
        <v>42353</v>
      </c>
      <c r="J10316">
        <v>47930</v>
      </c>
      <c r="K10316">
        <v>39021</v>
      </c>
      <c r="M10316">
        <v>47930</v>
      </c>
      <c r="N10316">
        <v>18121</v>
      </c>
    </row>
    <row r="10317" spans="1:14" x14ac:dyDescent="0.25">
      <c r="A10317">
        <v>48151</v>
      </c>
      <c r="B10317">
        <v>32159</v>
      </c>
      <c r="D10317">
        <v>48151</v>
      </c>
      <c r="E10317">
        <v>8742</v>
      </c>
      <c r="G10317">
        <v>48151</v>
      </c>
      <c r="H10317">
        <v>22931</v>
      </c>
      <c r="J10317">
        <v>48151</v>
      </c>
      <c r="K10317">
        <v>16613</v>
      </c>
      <c r="M10317">
        <v>48151</v>
      </c>
      <c r="N10317">
        <v>72531</v>
      </c>
    </row>
    <row r="10318" spans="1:14" x14ac:dyDescent="0.25">
      <c r="A10318">
        <v>49842</v>
      </c>
      <c r="B10318">
        <v>85289</v>
      </c>
      <c r="D10318">
        <v>49842</v>
      </c>
      <c r="E10318">
        <v>9610</v>
      </c>
      <c r="G10318">
        <v>49842</v>
      </c>
      <c r="H10318">
        <v>29279</v>
      </c>
      <c r="J10318">
        <v>49842</v>
      </c>
      <c r="K10318">
        <v>4557</v>
      </c>
      <c r="M10318">
        <v>49842</v>
      </c>
      <c r="N10318">
        <v>30721</v>
      </c>
    </row>
    <row r="10319" spans="1:14" x14ac:dyDescent="0.25">
      <c r="A10319">
        <v>50602</v>
      </c>
      <c r="B10319">
        <v>12436</v>
      </c>
      <c r="D10319">
        <v>50602</v>
      </c>
      <c r="E10319">
        <v>10016</v>
      </c>
      <c r="G10319">
        <v>50602</v>
      </c>
      <c r="H10319">
        <v>43702</v>
      </c>
      <c r="J10319">
        <v>50602</v>
      </c>
      <c r="K10319">
        <v>6993</v>
      </c>
      <c r="M10319">
        <v>50602</v>
      </c>
      <c r="N10319">
        <v>59087</v>
      </c>
    </row>
    <row r="10320" spans="1:14" x14ac:dyDescent="0.25">
      <c r="A10320">
        <v>50844</v>
      </c>
      <c r="B10320">
        <v>90571</v>
      </c>
      <c r="D10320">
        <v>50844</v>
      </c>
      <c r="E10320">
        <v>16210</v>
      </c>
      <c r="G10320">
        <v>50844</v>
      </c>
      <c r="H10320">
        <v>24246</v>
      </c>
      <c r="J10320">
        <v>50844</v>
      </c>
      <c r="K10320">
        <v>3448</v>
      </c>
      <c r="M10320">
        <v>50844</v>
      </c>
      <c r="N10320">
        <v>82650</v>
      </c>
    </row>
    <row r="10321" spans="1:14" x14ac:dyDescent="0.25">
      <c r="A10321">
        <v>51246</v>
      </c>
      <c r="B10321">
        <v>90893</v>
      </c>
      <c r="D10321">
        <v>51246</v>
      </c>
      <c r="E10321">
        <v>25331</v>
      </c>
      <c r="G10321">
        <v>51246</v>
      </c>
      <c r="H10321">
        <v>7928</v>
      </c>
      <c r="J10321">
        <v>51246</v>
      </c>
      <c r="K10321">
        <v>66666</v>
      </c>
      <c r="M10321">
        <v>51246</v>
      </c>
      <c r="N10321">
        <v>93841</v>
      </c>
    </row>
    <row r="10322" spans="1:14" x14ac:dyDescent="0.25">
      <c r="A10322">
        <v>51813</v>
      </c>
      <c r="B10322">
        <v>74804</v>
      </c>
      <c r="D10322">
        <v>51813</v>
      </c>
      <c r="E10322">
        <v>27711</v>
      </c>
      <c r="G10322">
        <v>51813</v>
      </c>
      <c r="H10322">
        <v>85362</v>
      </c>
      <c r="J10322">
        <v>51813</v>
      </c>
      <c r="K10322">
        <v>1740</v>
      </c>
      <c r="M10322">
        <v>51813</v>
      </c>
      <c r="N10322">
        <v>14324</v>
      </c>
    </row>
    <row r="10323" spans="1:14" x14ac:dyDescent="0.25">
      <c r="A10323">
        <v>51891</v>
      </c>
      <c r="B10323">
        <v>18702</v>
      </c>
      <c r="D10323">
        <v>51891</v>
      </c>
      <c r="E10323">
        <v>30744</v>
      </c>
      <c r="G10323">
        <v>51891</v>
      </c>
      <c r="H10323">
        <v>55253</v>
      </c>
      <c r="J10323">
        <v>51891</v>
      </c>
      <c r="K10323">
        <v>26792</v>
      </c>
      <c r="M10323">
        <v>51891</v>
      </c>
      <c r="N10323">
        <v>23393</v>
      </c>
    </row>
    <row r="10324" spans="1:14" x14ac:dyDescent="0.25">
      <c r="A10324">
        <v>52811</v>
      </c>
      <c r="B10324">
        <v>99468</v>
      </c>
      <c r="D10324">
        <v>52811</v>
      </c>
      <c r="E10324">
        <v>31595</v>
      </c>
      <c r="G10324">
        <v>52811</v>
      </c>
      <c r="H10324">
        <v>30634</v>
      </c>
      <c r="J10324">
        <v>52811</v>
      </c>
      <c r="K10324">
        <v>5645</v>
      </c>
      <c r="M10324">
        <v>52811</v>
      </c>
      <c r="N10324">
        <v>41122</v>
      </c>
    </row>
    <row r="10325" spans="1:14" x14ac:dyDescent="0.25">
      <c r="A10325">
        <v>53663</v>
      </c>
      <c r="B10325">
        <v>31729</v>
      </c>
      <c r="D10325">
        <v>53663</v>
      </c>
      <c r="E10325">
        <v>31789</v>
      </c>
      <c r="G10325">
        <v>53663</v>
      </c>
      <c r="H10325">
        <v>25911</v>
      </c>
      <c r="J10325">
        <v>53663</v>
      </c>
      <c r="K10325">
        <v>60402</v>
      </c>
      <c r="M10325">
        <v>53663</v>
      </c>
      <c r="N10325">
        <v>15681</v>
      </c>
    </row>
    <row r="10326" spans="1:14" x14ac:dyDescent="0.25">
      <c r="A10326">
        <v>53750</v>
      </c>
      <c r="B10326">
        <v>75048</v>
      </c>
      <c r="D10326">
        <v>53750</v>
      </c>
      <c r="E10326">
        <v>39832</v>
      </c>
      <c r="G10326">
        <v>53750</v>
      </c>
      <c r="H10326">
        <v>2223</v>
      </c>
      <c r="J10326">
        <v>53750</v>
      </c>
      <c r="K10326">
        <v>7638</v>
      </c>
      <c r="M10326">
        <v>53750</v>
      </c>
      <c r="N10326">
        <v>67195</v>
      </c>
    </row>
    <row r="10327" spans="1:14" x14ac:dyDescent="0.25">
      <c r="A10327">
        <v>54554</v>
      </c>
      <c r="B10327">
        <v>51012</v>
      </c>
      <c r="D10327">
        <v>54554</v>
      </c>
      <c r="E10327">
        <v>40340</v>
      </c>
      <c r="G10327">
        <v>54554</v>
      </c>
      <c r="H10327">
        <v>53350</v>
      </c>
      <c r="J10327">
        <v>54554</v>
      </c>
      <c r="K10327">
        <v>57975</v>
      </c>
      <c r="M10327">
        <v>54554</v>
      </c>
      <c r="N10327">
        <v>102637</v>
      </c>
    </row>
    <row r="10328" spans="1:14" x14ac:dyDescent="0.25">
      <c r="A10328">
        <v>54556</v>
      </c>
      <c r="B10328">
        <v>78022</v>
      </c>
      <c r="D10328">
        <v>54556</v>
      </c>
      <c r="E10328">
        <v>44202</v>
      </c>
      <c r="G10328">
        <v>54556</v>
      </c>
      <c r="H10328">
        <v>50614</v>
      </c>
      <c r="J10328">
        <v>54556</v>
      </c>
      <c r="K10328">
        <v>1421</v>
      </c>
      <c r="M10328">
        <v>54556</v>
      </c>
      <c r="N10328">
        <v>25095</v>
      </c>
    </row>
    <row r="10329" spans="1:14" x14ac:dyDescent="0.25">
      <c r="A10329">
        <v>54681</v>
      </c>
      <c r="B10329">
        <v>35316</v>
      </c>
      <c r="D10329">
        <v>54681</v>
      </c>
      <c r="E10329">
        <v>44781</v>
      </c>
      <c r="G10329">
        <v>54681</v>
      </c>
      <c r="H10329">
        <v>45067</v>
      </c>
      <c r="J10329">
        <v>54681</v>
      </c>
      <c r="K10329">
        <v>8590</v>
      </c>
      <c r="M10329">
        <v>54681</v>
      </c>
      <c r="N10329">
        <v>77488</v>
      </c>
    </row>
    <row r="10330" spans="1:14" x14ac:dyDescent="0.25">
      <c r="A10330">
        <v>54782</v>
      </c>
      <c r="B10330">
        <v>65911</v>
      </c>
      <c r="D10330">
        <v>54782</v>
      </c>
      <c r="E10330">
        <v>51477</v>
      </c>
      <c r="G10330">
        <v>54782</v>
      </c>
      <c r="H10330">
        <v>6025</v>
      </c>
      <c r="J10330">
        <v>54782</v>
      </c>
      <c r="K10330">
        <v>40425</v>
      </c>
      <c r="M10330">
        <v>54782</v>
      </c>
      <c r="N10330">
        <v>55881</v>
      </c>
    </row>
    <row r="10331" spans="1:14" x14ac:dyDescent="0.25">
      <c r="A10331">
        <v>54917</v>
      </c>
      <c r="B10331">
        <v>3170</v>
      </c>
      <c r="D10331">
        <v>54917</v>
      </c>
      <c r="E10331">
        <v>53901</v>
      </c>
      <c r="G10331">
        <v>54917</v>
      </c>
      <c r="H10331">
        <v>45106</v>
      </c>
      <c r="J10331">
        <v>54917</v>
      </c>
      <c r="K10331">
        <v>41086</v>
      </c>
      <c r="M10331">
        <v>54917</v>
      </c>
      <c r="N10331">
        <v>63580</v>
      </c>
    </row>
    <row r="10332" spans="1:14" x14ac:dyDescent="0.25">
      <c r="A10332">
        <v>55483</v>
      </c>
      <c r="B10332">
        <v>94202</v>
      </c>
      <c r="D10332">
        <v>55483</v>
      </c>
      <c r="E10332">
        <v>57544</v>
      </c>
      <c r="G10332">
        <v>55483</v>
      </c>
      <c r="H10332">
        <v>31752</v>
      </c>
      <c r="J10332">
        <v>55483</v>
      </c>
      <c r="K10332">
        <v>74240</v>
      </c>
      <c r="M10332">
        <v>55483</v>
      </c>
      <c r="N10332">
        <v>83819</v>
      </c>
    </row>
    <row r="10333" spans="1:14" x14ac:dyDescent="0.25">
      <c r="A10333">
        <v>55536</v>
      </c>
      <c r="B10333">
        <v>30582</v>
      </c>
      <c r="D10333">
        <v>55536</v>
      </c>
      <c r="E10333">
        <v>57807</v>
      </c>
      <c r="G10333">
        <v>55536</v>
      </c>
      <c r="H10333">
        <v>4324</v>
      </c>
      <c r="J10333">
        <v>55536</v>
      </c>
      <c r="K10333">
        <v>87674</v>
      </c>
      <c r="M10333">
        <v>55536</v>
      </c>
      <c r="N10333">
        <v>65231</v>
      </c>
    </row>
    <row r="10334" spans="1:14" x14ac:dyDescent="0.25">
      <c r="A10334">
        <v>55809</v>
      </c>
      <c r="B10334">
        <v>86031</v>
      </c>
      <c r="D10334">
        <v>55809</v>
      </c>
      <c r="E10334">
        <v>70492</v>
      </c>
      <c r="G10334">
        <v>55809</v>
      </c>
      <c r="H10334">
        <v>57807</v>
      </c>
      <c r="J10334">
        <v>55809</v>
      </c>
      <c r="K10334">
        <v>4111</v>
      </c>
      <c r="M10334">
        <v>55809</v>
      </c>
      <c r="N10334">
        <v>56935</v>
      </c>
    </row>
    <row r="10335" spans="1:14" x14ac:dyDescent="0.25">
      <c r="A10335">
        <v>55847</v>
      </c>
      <c r="B10335">
        <v>7776</v>
      </c>
      <c r="D10335">
        <v>55847</v>
      </c>
      <c r="E10335">
        <v>70900</v>
      </c>
      <c r="G10335">
        <v>55847</v>
      </c>
      <c r="H10335">
        <v>59505</v>
      </c>
      <c r="J10335">
        <v>55847</v>
      </c>
      <c r="K10335">
        <v>47109</v>
      </c>
      <c r="M10335">
        <v>55847</v>
      </c>
      <c r="N10335">
        <v>50276</v>
      </c>
    </row>
    <row r="10336" spans="1:14" x14ac:dyDescent="0.25">
      <c r="A10336">
        <v>55868</v>
      </c>
      <c r="B10336">
        <v>36901</v>
      </c>
      <c r="D10336">
        <v>55868</v>
      </c>
      <c r="E10336">
        <v>71521</v>
      </c>
      <c r="G10336">
        <v>55868</v>
      </c>
      <c r="H10336">
        <v>34793</v>
      </c>
      <c r="J10336">
        <v>55868</v>
      </c>
      <c r="K10336">
        <v>66380</v>
      </c>
      <c r="M10336">
        <v>55868</v>
      </c>
      <c r="N10336">
        <v>60646</v>
      </c>
    </row>
    <row r="10337" spans="1:14" x14ac:dyDescent="0.25">
      <c r="A10337">
        <v>55882</v>
      </c>
      <c r="B10337">
        <v>85548</v>
      </c>
      <c r="D10337">
        <v>55882</v>
      </c>
      <c r="E10337">
        <v>72097</v>
      </c>
      <c r="G10337">
        <v>55882</v>
      </c>
      <c r="H10337">
        <v>22007</v>
      </c>
      <c r="J10337">
        <v>55882</v>
      </c>
      <c r="K10337">
        <v>9927</v>
      </c>
      <c r="M10337">
        <v>55882</v>
      </c>
      <c r="N10337">
        <v>67001</v>
      </c>
    </row>
    <row r="10338" spans="1:14" x14ac:dyDescent="0.25">
      <c r="A10338">
        <v>57026</v>
      </c>
      <c r="B10338">
        <v>90843</v>
      </c>
      <c r="D10338">
        <v>57026</v>
      </c>
      <c r="E10338">
        <v>81770</v>
      </c>
      <c r="G10338">
        <v>57026</v>
      </c>
      <c r="H10338">
        <v>91976</v>
      </c>
      <c r="J10338">
        <v>57026</v>
      </c>
      <c r="K10338">
        <v>58726</v>
      </c>
      <c r="M10338">
        <v>57026</v>
      </c>
      <c r="N10338">
        <v>20882</v>
      </c>
    </row>
    <row r="10339" spans="1:14" x14ac:dyDescent="0.25">
      <c r="A10339">
        <v>57047</v>
      </c>
      <c r="B10339">
        <v>46499</v>
      </c>
      <c r="D10339">
        <v>57047</v>
      </c>
      <c r="E10339">
        <v>6273</v>
      </c>
      <c r="G10339">
        <v>57047</v>
      </c>
      <c r="H10339">
        <v>9321</v>
      </c>
      <c r="J10339">
        <v>57047</v>
      </c>
      <c r="K10339">
        <v>2823</v>
      </c>
      <c r="M10339">
        <v>57047</v>
      </c>
      <c r="N10339">
        <v>41365</v>
      </c>
    </row>
    <row r="10340" spans="1:14" x14ac:dyDescent="0.25">
      <c r="A10340">
        <v>57166</v>
      </c>
      <c r="B10340">
        <v>23317</v>
      </c>
      <c r="D10340">
        <v>57166</v>
      </c>
      <c r="E10340">
        <v>28206</v>
      </c>
      <c r="G10340">
        <v>57166</v>
      </c>
      <c r="H10340">
        <v>91883</v>
      </c>
      <c r="J10340">
        <v>57166</v>
      </c>
      <c r="K10340">
        <v>5673</v>
      </c>
      <c r="M10340">
        <v>57166</v>
      </c>
      <c r="N10340">
        <v>70990</v>
      </c>
    </row>
    <row r="10341" spans="1:14" x14ac:dyDescent="0.25">
      <c r="A10341">
        <v>57680</v>
      </c>
      <c r="B10341">
        <v>13282</v>
      </c>
      <c r="D10341">
        <v>57680</v>
      </c>
      <c r="E10341">
        <v>33361</v>
      </c>
      <c r="G10341">
        <v>57680</v>
      </c>
      <c r="H10341">
        <v>3893</v>
      </c>
      <c r="J10341">
        <v>57680</v>
      </c>
      <c r="K10341">
        <v>7822</v>
      </c>
      <c r="M10341">
        <v>57680</v>
      </c>
      <c r="N10341">
        <v>28465</v>
      </c>
    </row>
    <row r="10342" spans="1:14" x14ac:dyDescent="0.25">
      <c r="A10342">
        <v>57740</v>
      </c>
      <c r="B10342">
        <v>60141</v>
      </c>
      <c r="D10342">
        <v>57740</v>
      </c>
      <c r="E10342">
        <v>55868</v>
      </c>
      <c r="G10342">
        <v>57740</v>
      </c>
      <c r="H10342">
        <v>3437</v>
      </c>
      <c r="J10342">
        <v>57740</v>
      </c>
      <c r="K10342">
        <v>8584</v>
      </c>
      <c r="M10342">
        <v>57740</v>
      </c>
      <c r="N10342">
        <v>22810</v>
      </c>
    </row>
    <row r="10343" spans="1:14" x14ac:dyDescent="0.25">
      <c r="A10343">
        <v>57946</v>
      </c>
      <c r="B10343">
        <v>33099</v>
      </c>
      <c r="D10343">
        <v>57946</v>
      </c>
      <c r="E10343">
        <v>68526</v>
      </c>
      <c r="G10343">
        <v>57946</v>
      </c>
      <c r="H10343">
        <v>44540</v>
      </c>
      <c r="J10343">
        <v>57946</v>
      </c>
      <c r="K10343">
        <v>11751</v>
      </c>
      <c r="M10343">
        <v>57946</v>
      </c>
      <c r="N10343">
        <v>42479</v>
      </c>
    </row>
  </sheetData>
  <phoneticPr fontId="1" type="noConversion"/>
  <conditionalFormatting sqref="A1:B1048576">
    <cfRule type="duplicateValues" dxfId="64" priority="19"/>
  </conditionalFormatting>
  <conditionalFormatting sqref="D2:D1048576">
    <cfRule type="duplicateValues" dxfId="63" priority="18"/>
  </conditionalFormatting>
  <conditionalFormatting sqref="G2:G1048576">
    <cfRule type="duplicateValues" dxfId="62" priority="17"/>
  </conditionalFormatting>
  <conditionalFormatting sqref="J2:J1048576">
    <cfRule type="duplicateValues" dxfId="61" priority="16"/>
  </conditionalFormatting>
  <conditionalFormatting sqref="M2:M1048576">
    <cfRule type="duplicateValues" dxfId="60" priority="15"/>
  </conditionalFormatting>
  <conditionalFormatting sqref="D2:E1048576">
    <cfRule type="duplicateValues" dxfId="59" priority="14"/>
  </conditionalFormatting>
  <conditionalFormatting sqref="G2:H1048576">
    <cfRule type="duplicateValues" dxfId="58" priority="13"/>
  </conditionalFormatting>
  <conditionalFormatting sqref="J2:K1048576">
    <cfRule type="duplicateValues" dxfId="57" priority="12"/>
  </conditionalFormatting>
  <conditionalFormatting sqref="M2:N1048576">
    <cfRule type="duplicateValues" dxfId="56" priority="10"/>
    <cfRule type="duplicateValues" dxfId="55" priority="11"/>
  </conditionalFormatting>
  <conditionalFormatting sqref="D1:E1">
    <cfRule type="duplicateValues" dxfId="54" priority="9"/>
  </conditionalFormatting>
  <conditionalFormatting sqref="G1:H1">
    <cfRule type="duplicateValues" dxfId="53" priority="8"/>
  </conditionalFormatting>
  <conditionalFormatting sqref="J1:K1">
    <cfRule type="duplicateValues" dxfId="52" priority="7"/>
  </conditionalFormatting>
  <conditionalFormatting sqref="M1:N1">
    <cfRule type="duplicateValues" dxfId="51" priority="6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43"/>
  <sheetViews>
    <sheetView tabSelected="1" topLeftCell="A5655" workbookViewId="0">
      <selection activeCell="R10344" sqref="R10344"/>
    </sheetView>
  </sheetViews>
  <sheetFormatPr defaultRowHeight="14.4" x14ac:dyDescent="0.25"/>
  <sheetData>
    <row r="1" spans="1:17" x14ac:dyDescent="0.25">
      <c r="A1" t="s">
        <v>0</v>
      </c>
      <c r="B1" t="s">
        <v>1</v>
      </c>
      <c r="D1" t="s">
        <v>0</v>
      </c>
      <c r="E1" t="s">
        <v>3</v>
      </c>
      <c r="G1" t="s">
        <v>0</v>
      </c>
      <c r="H1" t="s">
        <v>2</v>
      </c>
      <c r="J1" t="s">
        <v>0</v>
      </c>
      <c r="K1" t="s">
        <v>4</v>
      </c>
      <c r="M1" t="s">
        <v>0</v>
      </c>
      <c r="N1" t="s">
        <v>5</v>
      </c>
      <c r="P1" t="s">
        <v>0</v>
      </c>
      <c r="Q1" t="s">
        <v>6</v>
      </c>
    </row>
    <row r="2" spans="1:17" x14ac:dyDescent="0.25">
      <c r="A2">
        <v>8287</v>
      </c>
      <c r="B2">
        <v>404</v>
      </c>
      <c r="D2">
        <v>8287</v>
      </c>
      <c r="E2">
        <v>86538</v>
      </c>
      <c r="G2">
        <v>8287</v>
      </c>
      <c r="H2">
        <v>75311</v>
      </c>
      <c r="J2">
        <v>8287</v>
      </c>
      <c r="K2">
        <v>1334</v>
      </c>
      <c r="M2">
        <v>8287</v>
      </c>
      <c r="N2">
        <v>404</v>
      </c>
      <c r="P2">
        <v>8287</v>
      </c>
      <c r="Q2">
        <v>1334</v>
      </c>
    </row>
    <row r="3" spans="1:17" x14ac:dyDescent="0.25">
      <c r="A3">
        <v>328</v>
      </c>
      <c r="B3">
        <v>67</v>
      </c>
      <c r="D3">
        <v>328</v>
      </c>
      <c r="E3">
        <v>40544</v>
      </c>
      <c r="G3">
        <v>328</v>
      </c>
      <c r="H3">
        <v>79034</v>
      </c>
      <c r="J3">
        <v>328</v>
      </c>
      <c r="K3">
        <v>404</v>
      </c>
      <c r="M3">
        <v>328</v>
      </c>
      <c r="N3">
        <v>67</v>
      </c>
      <c r="P3">
        <v>328</v>
      </c>
      <c r="Q3">
        <v>404</v>
      </c>
    </row>
    <row r="4" spans="1:17" x14ac:dyDescent="0.25">
      <c r="A4">
        <v>1806</v>
      </c>
      <c r="B4">
        <v>4843</v>
      </c>
      <c r="D4">
        <v>1806</v>
      </c>
      <c r="E4">
        <v>33538</v>
      </c>
      <c r="G4">
        <v>1806</v>
      </c>
      <c r="H4">
        <v>10368</v>
      </c>
      <c r="J4">
        <v>1806</v>
      </c>
      <c r="K4">
        <v>331</v>
      </c>
      <c r="M4">
        <v>1806</v>
      </c>
      <c r="N4">
        <v>28</v>
      </c>
      <c r="P4">
        <v>1806</v>
      </c>
      <c r="Q4">
        <v>67</v>
      </c>
    </row>
    <row r="5" spans="1:17" x14ac:dyDescent="0.25">
      <c r="A5">
        <v>404</v>
      </c>
      <c r="B5">
        <v>28</v>
      </c>
      <c r="D5">
        <v>404</v>
      </c>
      <c r="E5">
        <v>77550</v>
      </c>
      <c r="G5">
        <v>404</v>
      </c>
      <c r="H5">
        <v>5815</v>
      </c>
      <c r="J5">
        <v>404</v>
      </c>
      <c r="K5">
        <v>465</v>
      </c>
      <c r="M5">
        <v>404</v>
      </c>
      <c r="N5">
        <v>264</v>
      </c>
      <c r="P5">
        <v>404</v>
      </c>
      <c r="Q5">
        <v>394</v>
      </c>
    </row>
    <row r="6" spans="1:17" x14ac:dyDescent="0.25">
      <c r="A6">
        <v>67</v>
      </c>
      <c r="B6">
        <v>264</v>
      </c>
      <c r="D6">
        <v>67</v>
      </c>
      <c r="E6">
        <v>95529</v>
      </c>
      <c r="G6">
        <v>67</v>
      </c>
      <c r="H6">
        <v>8287</v>
      </c>
      <c r="J6">
        <v>67</v>
      </c>
      <c r="K6">
        <v>394</v>
      </c>
      <c r="M6">
        <v>67</v>
      </c>
      <c r="N6">
        <v>4843</v>
      </c>
      <c r="P6">
        <v>67</v>
      </c>
      <c r="Q6">
        <v>1124</v>
      </c>
    </row>
    <row r="7" spans="1:17" x14ac:dyDescent="0.25">
      <c r="A7">
        <v>270</v>
      </c>
      <c r="B7">
        <v>1124</v>
      </c>
      <c r="D7">
        <v>270</v>
      </c>
      <c r="E7">
        <v>8933</v>
      </c>
      <c r="G7">
        <v>270</v>
      </c>
      <c r="H7">
        <v>1725</v>
      </c>
      <c r="J7">
        <v>270</v>
      </c>
      <c r="K7">
        <v>388</v>
      </c>
      <c r="M7">
        <v>270</v>
      </c>
      <c r="N7">
        <v>394</v>
      </c>
      <c r="P7">
        <v>270</v>
      </c>
      <c r="Q7">
        <v>148</v>
      </c>
    </row>
    <row r="8" spans="1:17" x14ac:dyDescent="0.25">
      <c r="A8">
        <v>21633</v>
      </c>
      <c r="B8">
        <v>1175</v>
      </c>
      <c r="D8">
        <v>21633</v>
      </c>
      <c r="E8">
        <v>7719</v>
      </c>
      <c r="G8">
        <v>21633</v>
      </c>
      <c r="H8">
        <v>21633</v>
      </c>
      <c r="J8">
        <v>21633</v>
      </c>
      <c r="K8">
        <v>67</v>
      </c>
      <c r="M8">
        <v>21633</v>
      </c>
      <c r="N8">
        <v>1124</v>
      </c>
      <c r="P8">
        <v>21633</v>
      </c>
      <c r="Q8">
        <v>1175</v>
      </c>
    </row>
    <row r="9" spans="1:17" x14ac:dyDescent="0.25">
      <c r="A9">
        <v>10368</v>
      </c>
      <c r="B9">
        <v>394</v>
      </c>
      <c r="D9">
        <v>10368</v>
      </c>
      <c r="E9">
        <v>17139</v>
      </c>
      <c r="G9">
        <v>10368</v>
      </c>
      <c r="H9">
        <v>328</v>
      </c>
      <c r="J9">
        <v>10368</v>
      </c>
      <c r="K9">
        <v>28</v>
      </c>
      <c r="M9">
        <v>10368</v>
      </c>
      <c r="N9">
        <v>1175</v>
      </c>
      <c r="P9">
        <v>10368</v>
      </c>
      <c r="Q9">
        <v>28</v>
      </c>
    </row>
    <row r="10" spans="1:17" x14ac:dyDescent="0.25">
      <c r="A10">
        <v>1124</v>
      </c>
      <c r="B10">
        <v>1334</v>
      </c>
      <c r="D10">
        <v>1124</v>
      </c>
      <c r="E10">
        <v>22151</v>
      </c>
      <c r="G10">
        <v>1124</v>
      </c>
      <c r="H10">
        <v>1047</v>
      </c>
      <c r="J10">
        <v>1124</v>
      </c>
      <c r="K10">
        <v>264</v>
      </c>
      <c r="M10">
        <v>1124</v>
      </c>
      <c r="N10">
        <v>1334</v>
      </c>
      <c r="P10">
        <v>1124</v>
      </c>
      <c r="Q10">
        <v>264</v>
      </c>
    </row>
    <row r="11" spans="1:17" x14ac:dyDescent="0.25">
      <c r="A11">
        <v>75311</v>
      </c>
      <c r="B11">
        <v>290</v>
      </c>
      <c r="D11">
        <v>75311</v>
      </c>
      <c r="E11">
        <v>5688</v>
      </c>
      <c r="G11">
        <v>75311</v>
      </c>
      <c r="H11">
        <v>2381</v>
      </c>
      <c r="J11">
        <v>75311</v>
      </c>
      <c r="K11">
        <v>290</v>
      </c>
      <c r="M11">
        <v>75311</v>
      </c>
      <c r="N11">
        <v>290</v>
      </c>
      <c r="P11">
        <v>75311</v>
      </c>
      <c r="Q11">
        <v>4843</v>
      </c>
    </row>
    <row r="12" spans="1:17" x14ac:dyDescent="0.25">
      <c r="A12">
        <v>508</v>
      </c>
      <c r="B12">
        <v>465</v>
      </c>
      <c r="D12">
        <v>508</v>
      </c>
      <c r="E12">
        <v>32669</v>
      </c>
      <c r="G12">
        <v>508</v>
      </c>
      <c r="H12">
        <v>66010</v>
      </c>
      <c r="J12">
        <v>508</v>
      </c>
      <c r="K12">
        <v>374</v>
      </c>
      <c r="M12">
        <v>508</v>
      </c>
      <c r="N12">
        <v>465</v>
      </c>
      <c r="P12">
        <v>508</v>
      </c>
      <c r="Q12">
        <v>469</v>
      </c>
    </row>
    <row r="13" spans="1:17" x14ac:dyDescent="0.25">
      <c r="A13">
        <v>1334</v>
      </c>
      <c r="B13">
        <v>431</v>
      </c>
      <c r="D13">
        <v>1334</v>
      </c>
      <c r="E13">
        <v>5557</v>
      </c>
      <c r="G13">
        <v>1334</v>
      </c>
      <c r="H13">
        <v>46835</v>
      </c>
      <c r="J13">
        <v>1334</v>
      </c>
      <c r="K13">
        <v>431</v>
      </c>
      <c r="M13">
        <v>1334</v>
      </c>
      <c r="N13">
        <v>331</v>
      </c>
      <c r="P13">
        <v>1334</v>
      </c>
      <c r="Q13">
        <v>49</v>
      </c>
    </row>
    <row r="14" spans="1:17" x14ac:dyDescent="0.25">
      <c r="A14">
        <v>66010</v>
      </c>
      <c r="B14">
        <v>331</v>
      </c>
      <c r="D14">
        <v>66010</v>
      </c>
      <c r="E14">
        <v>42594</v>
      </c>
      <c r="G14">
        <v>66010</v>
      </c>
      <c r="H14">
        <v>75627</v>
      </c>
      <c r="J14">
        <v>66010</v>
      </c>
      <c r="K14">
        <v>1535</v>
      </c>
      <c r="M14">
        <v>66010</v>
      </c>
      <c r="N14">
        <v>431</v>
      </c>
      <c r="P14">
        <v>66010</v>
      </c>
      <c r="Q14">
        <v>52</v>
      </c>
    </row>
    <row r="15" spans="1:17" x14ac:dyDescent="0.25">
      <c r="A15">
        <v>2381</v>
      </c>
      <c r="B15">
        <v>3935</v>
      </c>
      <c r="D15">
        <v>2381</v>
      </c>
      <c r="E15">
        <v>42843</v>
      </c>
      <c r="G15">
        <v>2381</v>
      </c>
      <c r="H15">
        <v>38177</v>
      </c>
      <c r="J15">
        <v>2381</v>
      </c>
      <c r="K15">
        <v>469</v>
      </c>
      <c r="M15">
        <v>2381</v>
      </c>
      <c r="N15">
        <v>1337</v>
      </c>
      <c r="P15">
        <v>2381</v>
      </c>
      <c r="Q15">
        <v>162</v>
      </c>
    </row>
    <row r="16" spans="1:17" x14ac:dyDescent="0.25">
      <c r="A16">
        <v>1175</v>
      </c>
      <c r="B16">
        <v>2101</v>
      </c>
      <c r="D16">
        <v>1175</v>
      </c>
      <c r="E16">
        <v>68920</v>
      </c>
      <c r="G16">
        <v>1175</v>
      </c>
      <c r="H16">
        <v>270</v>
      </c>
      <c r="J16">
        <v>1175</v>
      </c>
      <c r="K16">
        <v>421</v>
      </c>
      <c r="M16">
        <v>1175</v>
      </c>
      <c r="N16">
        <v>3935</v>
      </c>
      <c r="P16">
        <v>1175</v>
      </c>
      <c r="Q16">
        <v>290</v>
      </c>
    </row>
    <row r="17" spans="1:17" x14ac:dyDescent="0.25">
      <c r="A17">
        <v>691</v>
      </c>
      <c r="B17">
        <v>1337</v>
      </c>
      <c r="D17">
        <v>691</v>
      </c>
      <c r="E17">
        <v>70024</v>
      </c>
      <c r="G17">
        <v>691</v>
      </c>
      <c r="H17">
        <v>31240</v>
      </c>
      <c r="J17">
        <v>691</v>
      </c>
      <c r="K17">
        <v>1175</v>
      </c>
      <c r="M17">
        <v>691</v>
      </c>
      <c r="N17">
        <v>469</v>
      </c>
      <c r="P17">
        <v>691</v>
      </c>
      <c r="Q17">
        <v>331</v>
      </c>
    </row>
    <row r="18" spans="1:17" x14ac:dyDescent="0.25">
      <c r="A18">
        <v>4843</v>
      </c>
      <c r="B18">
        <v>469</v>
      </c>
      <c r="D18">
        <v>4843</v>
      </c>
      <c r="E18">
        <v>7116</v>
      </c>
      <c r="G18">
        <v>4843</v>
      </c>
      <c r="H18">
        <v>1806</v>
      </c>
      <c r="J18">
        <v>4843</v>
      </c>
      <c r="K18">
        <v>1198</v>
      </c>
      <c r="M18">
        <v>4843</v>
      </c>
      <c r="N18">
        <v>2101</v>
      </c>
      <c r="P18">
        <v>4843</v>
      </c>
      <c r="Q18">
        <v>388</v>
      </c>
    </row>
    <row r="19" spans="1:17" x14ac:dyDescent="0.25">
      <c r="A19">
        <v>28</v>
      </c>
      <c r="B19">
        <v>1247</v>
      </c>
      <c r="D19">
        <v>28</v>
      </c>
      <c r="E19">
        <v>47840</v>
      </c>
      <c r="G19">
        <v>28</v>
      </c>
      <c r="H19">
        <v>41305</v>
      </c>
      <c r="J19">
        <v>28</v>
      </c>
      <c r="K19">
        <v>3245</v>
      </c>
      <c r="M19">
        <v>28</v>
      </c>
      <c r="N19">
        <v>388</v>
      </c>
      <c r="P19">
        <v>28</v>
      </c>
      <c r="Q19">
        <v>431</v>
      </c>
    </row>
    <row r="20" spans="1:17" x14ac:dyDescent="0.25">
      <c r="A20">
        <v>5526</v>
      </c>
      <c r="B20">
        <v>3245</v>
      </c>
      <c r="D20">
        <v>5526</v>
      </c>
      <c r="E20">
        <v>13821</v>
      </c>
      <c r="G20">
        <v>5526</v>
      </c>
      <c r="H20">
        <v>64778</v>
      </c>
      <c r="J20">
        <v>5526</v>
      </c>
      <c r="K20">
        <v>148</v>
      </c>
      <c r="M20">
        <v>5526</v>
      </c>
      <c r="N20">
        <v>3245</v>
      </c>
      <c r="P20">
        <v>5526</v>
      </c>
      <c r="Q20">
        <v>465</v>
      </c>
    </row>
    <row r="21" spans="1:17" x14ac:dyDescent="0.25">
      <c r="A21">
        <v>394</v>
      </c>
      <c r="B21">
        <v>148</v>
      </c>
      <c r="D21">
        <v>394</v>
      </c>
      <c r="E21">
        <v>8546</v>
      </c>
      <c r="G21">
        <v>394</v>
      </c>
      <c r="H21">
        <v>60744</v>
      </c>
      <c r="J21">
        <v>394</v>
      </c>
      <c r="K21">
        <v>1337</v>
      </c>
      <c r="M21">
        <v>394</v>
      </c>
      <c r="N21">
        <v>1247</v>
      </c>
      <c r="P21">
        <v>394</v>
      </c>
      <c r="Q21">
        <v>1309</v>
      </c>
    </row>
    <row r="22" spans="1:17" x14ac:dyDescent="0.25">
      <c r="A22">
        <v>31240</v>
      </c>
      <c r="B22">
        <v>388</v>
      </c>
      <c r="D22">
        <v>31240</v>
      </c>
      <c r="E22">
        <v>39333</v>
      </c>
      <c r="G22">
        <v>31240</v>
      </c>
      <c r="H22">
        <v>77142</v>
      </c>
      <c r="J22">
        <v>31240</v>
      </c>
      <c r="K22">
        <v>2388</v>
      </c>
      <c r="M22">
        <v>31240</v>
      </c>
      <c r="N22">
        <v>148</v>
      </c>
      <c r="P22">
        <v>31240</v>
      </c>
      <c r="Q22">
        <v>1337</v>
      </c>
    </row>
    <row r="23" spans="1:17" x14ac:dyDescent="0.25">
      <c r="A23">
        <v>264</v>
      </c>
      <c r="B23">
        <v>2388</v>
      </c>
      <c r="D23">
        <v>264</v>
      </c>
      <c r="E23">
        <v>71150</v>
      </c>
      <c r="G23">
        <v>264</v>
      </c>
      <c r="H23">
        <v>577</v>
      </c>
      <c r="J23">
        <v>264</v>
      </c>
      <c r="K23">
        <v>2020</v>
      </c>
      <c r="M23">
        <v>264</v>
      </c>
      <c r="N23">
        <v>421</v>
      </c>
      <c r="P23">
        <v>264</v>
      </c>
      <c r="Q23">
        <v>1535</v>
      </c>
    </row>
    <row r="24" spans="1:17" x14ac:dyDescent="0.25">
      <c r="A24">
        <v>465</v>
      </c>
      <c r="B24">
        <v>2020</v>
      </c>
      <c r="D24">
        <v>465</v>
      </c>
      <c r="E24">
        <v>59759</v>
      </c>
      <c r="G24">
        <v>465</v>
      </c>
      <c r="H24">
        <v>2439</v>
      </c>
      <c r="J24">
        <v>465</v>
      </c>
      <c r="K24">
        <v>4843</v>
      </c>
      <c r="M24">
        <v>465</v>
      </c>
      <c r="N24">
        <v>2388</v>
      </c>
      <c r="P24">
        <v>465</v>
      </c>
      <c r="Q24">
        <v>2020</v>
      </c>
    </row>
    <row r="25" spans="1:17" x14ac:dyDescent="0.25">
      <c r="A25">
        <v>5815</v>
      </c>
      <c r="B25">
        <v>421</v>
      </c>
      <c r="D25">
        <v>5815</v>
      </c>
      <c r="E25">
        <v>59499</v>
      </c>
      <c r="G25">
        <v>5815</v>
      </c>
      <c r="H25">
        <v>73317</v>
      </c>
      <c r="J25">
        <v>5815</v>
      </c>
      <c r="K25">
        <v>3935</v>
      </c>
      <c r="M25">
        <v>5815</v>
      </c>
      <c r="N25">
        <v>374</v>
      </c>
      <c r="P25">
        <v>5815</v>
      </c>
      <c r="Q25">
        <v>2101</v>
      </c>
    </row>
    <row r="26" spans="1:17" x14ac:dyDescent="0.25">
      <c r="A26">
        <v>519</v>
      </c>
      <c r="B26">
        <v>374</v>
      </c>
      <c r="D26">
        <v>519</v>
      </c>
      <c r="E26">
        <v>72342</v>
      </c>
      <c r="G26">
        <v>519</v>
      </c>
      <c r="H26">
        <v>20488</v>
      </c>
      <c r="J26">
        <v>519</v>
      </c>
      <c r="K26">
        <v>37</v>
      </c>
      <c r="M26">
        <v>519</v>
      </c>
      <c r="N26">
        <v>2020</v>
      </c>
      <c r="P26">
        <v>519</v>
      </c>
      <c r="Q26">
        <v>2388</v>
      </c>
    </row>
    <row r="27" spans="1:17" x14ac:dyDescent="0.25">
      <c r="A27">
        <v>250</v>
      </c>
      <c r="B27">
        <v>162</v>
      </c>
      <c r="D27">
        <v>250</v>
      </c>
      <c r="E27">
        <v>24214</v>
      </c>
      <c r="G27">
        <v>250</v>
      </c>
      <c r="H27">
        <v>83919</v>
      </c>
      <c r="J27">
        <v>250</v>
      </c>
      <c r="K27">
        <v>2101</v>
      </c>
      <c r="M27">
        <v>250</v>
      </c>
      <c r="N27">
        <v>1535</v>
      </c>
      <c r="P27">
        <v>250</v>
      </c>
      <c r="Q27">
        <v>3245</v>
      </c>
    </row>
    <row r="28" spans="1:17" x14ac:dyDescent="0.25">
      <c r="A28">
        <v>290</v>
      </c>
      <c r="B28">
        <v>5015</v>
      </c>
      <c r="D28">
        <v>290</v>
      </c>
      <c r="E28">
        <v>20576</v>
      </c>
      <c r="G28">
        <v>290</v>
      </c>
      <c r="H28">
        <v>1219</v>
      </c>
      <c r="J28">
        <v>290</v>
      </c>
      <c r="K28">
        <v>1240</v>
      </c>
      <c r="M28">
        <v>290</v>
      </c>
      <c r="N28">
        <v>5015</v>
      </c>
      <c r="P28">
        <v>290</v>
      </c>
      <c r="Q28">
        <v>3935</v>
      </c>
    </row>
    <row r="29" spans="1:17" x14ac:dyDescent="0.25">
      <c r="A29">
        <v>3935</v>
      </c>
      <c r="B29">
        <v>1535</v>
      </c>
      <c r="D29">
        <v>3935</v>
      </c>
      <c r="E29">
        <v>8519</v>
      </c>
      <c r="G29">
        <v>3935</v>
      </c>
      <c r="H29">
        <v>9661</v>
      </c>
      <c r="J29">
        <v>3935</v>
      </c>
      <c r="K29">
        <v>4968</v>
      </c>
      <c r="M29">
        <v>3935</v>
      </c>
      <c r="N29">
        <v>162</v>
      </c>
      <c r="P29">
        <v>3935</v>
      </c>
      <c r="Q29">
        <v>5015</v>
      </c>
    </row>
    <row r="30" spans="1:17" x14ac:dyDescent="0.25">
      <c r="A30">
        <v>2439</v>
      </c>
      <c r="B30">
        <v>391</v>
      </c>
      <c r="D30">
        <v>2439</v>
      </c>
      <c r="E30">
        <v>49515</v>
      </c>
      <c r="G30">
        <v>2439</v>
      </c>
      <c r="H30">
        <v>1687</v>
      </c>
      <c r="J30">
        <v>2439</v>
      </c>
      <c r="K30">
        <v>1685</v>
      </c>
      <c r="M30">
        <v>2439</v>
      </c>
      <c r="N30">
        <v>1309</v>
      </c>
      <c r="P30">
        <v>2439</v>
      </c>
      <c r="Q30">
        <v>421</v>
      </c>
    </row>
    <row r="31" spans="1:17" x14ac:dyDescent="0.25">
      <c r="A31">
        <v>431</v>
      </c>
      <c r="B31">
        <v>1309</v>
      </c>
      <c r="D31">
        <v>431</v>
      </c>
      <c r="E31">
        <v>53568</v>
      </c>
      <c r="G31">
        <v>431</v>
      </c>
      <c r="H31">
        <v>51517</v>
      </c>
      <c r="J31">
        <v>431</v>
      </c>
      <c r="K31">
        <v>261</v>
      </c>
      <c r="M31">
        <v>431</v>
      </c>
      <c r="N31">
        <v>2002</v>
      </c>
      <c r="P31">
        <v>431</v>
      </c>
      <c r="Q31">
        <v>206</v>
      </c>
    </row>
    <row r="32" spans="1:17" x14ac:dyDescent="0.25">
      <c r="A32">
        <v>469</v>
      </c>
      <c r="B32">
        <v>1206</v>
      </c>
      <c r="D32">
        <v>469</v>
      </c>
      <c r="E32">
        <v>77815</v>
      </c>
      <c r="G32">
        <v>469</v>
      </c>
      <c r="H32">
        <v>2549</v>
      </c>
      <c r="J32">
        <v>469</v>
      </c>
      <c r="K32">
        <v>27</v>
      </c>
      <c r="M32">
        <v>469</v>
      </c>
      <c r="N32">
        <v>391</v>
      </c>
      <c r="P32">
        <v>469</v>
      </c>
      <c r="Q32">
        <v>261</v>
      </c>
    </row>
    <row r="33" spans="1:17" x14ac:dyDescent="0.25">
      <c r="A33">
        <v>11790</v>
      </c>
      <c r="B33">
        <v>2002</v>
      </c>
      <c r="D33">
        <v>11790</v>
      </c>
      <c r="E33">
        <v>9516</v>
      </c>
      <c r="G33">
        <v>11790</v>
      </c>
      <c r="H33">
        <v>1935</v>
      </c>
      <c r="J33">
        <v>11790</v>
      </c>
      <c r="K33">
        <v>24251</v>
      </c>
      <c r="M33">
        <v>11790</v>
      </c>
      <c r="N33">
        <v>1206</v>
      </c>
      <c r="P33">
        <v>11790</v>
      </c>
      <c r="Q33">
        <v>367</v>
      </c>
    </row>
    <row r="34" spans="1:17" x14ac:dyDescent="0.25">
      <c r="A34">
        <v>148</v>
      </c>
      <c r="B34">
        <v>52</v>
      </c>
      <c r="D34">
        <v>148</v>
      </c>
      <c r="E34">
        <v>33955</v>
      </c>
      <c r="G34">
        <v>148</v>
      </c>
      <c r="H34">
        <v>4967</v>
      </c>
      <c r="J34">
        <v>148</v>
      </c>
      <c r="K34">
        <v>38</v>
      </c>
      <c r="M34">
        <v>148</v>
      </c>
      <c r="N34">
        <v>52</v>
      </c>
      <c r="P34">
        <v>148</v>
      </c>
      <c r="Q34">
        <v>374</v>
      </c>
    </row>
    <row r="35" spans="1:17" x14ac:dyDescent="0.25">
      <c r="A35">
        <v>1687</v>
      </c>
      <c r="B35">
        <v>29428</v>
      </c>
      <c r="D35">
        <v>1687</v>
      </c>
      <c r="E35">
        <v>64489</v>
      </c>
      <c r="G35">
        <v>1687</v>
      </c>
      <c r="H35">
        <v>352</v>
      </c>
      <c r="J35">
        <v>1687</v>
      </c>
      <c r="K35">
        <v>1309</v>
      </c>
      <c r="M35">
        <v>1687</v>
      </c>
      <c r="N35">
        <v>1839</v>
      </c>
      <c r="P35">
        <v>1687</v>
      </c>
      <c r="Q35">
        <v>400</v>
      </c>
    </row>
    <row r="36" spans="1:17" x14ac:dyDescent="0.25">
      <c r="A36">
        <v>20488</v>
      </c>
      <c r="B36">
        <v>1839</v>
      </c>
      <c r="D36">
        <v>20488</v>
      </c>
      <c r="E36">
        <v>92929</v>
      </c>
      <c r="G36">
        <v>20488</v>
      </c>
      <c r="H36">
        <v>64732</v>
      </c>
      <c r="J36">
        <v>20488</v>
      </c>
      <c r="K36">
        <v>1142</v>
      </c>
      <c r="M36">
        <v>20488</v>
      </c>
      <c r="N36">
        <v>29428</v>
      </c>
      <c r="P36">
        <v>20488</v>
      </c>
      <c r="Q36">
        <v>1206</v>
      </c>
    </row>
    <row r="37" spans="1:17" x14ac:dyDescent="0.25">
      <c r="A37">
        <v>79034</v>
      </c>
      <c r="B37">
        <v>2061</v>
      </c>
      <c r="D37">
        <v>79034</v>
      </c>
      <c r="E37">
        <v>59636</v>
      </c>
      <c r="G37">
        <v>79034</v>
      </c>
      <c r="H37">
        <v>22735</v>
      </c>
      <c r="J37">
        <v>79034</v>
      </c>
      <c r="K37">
        <v>1756</v>
      </c>
      <c r="M37">
        <v>79034</v>
      </c>
      <c r="N37">
        <v>2061</v>
      </c>
      <c r="P37">
        <v>79034</v>
      </c>
      <c r="Q37">
        <v>1247</v>
      </c>
    </row>
    <row r="38" spans="1:17" x14ac:dyDescent="0.25">
      <c r="A38">
        <v>2101</v>
      </c>
      <c r="B38">
        <v>407</v>
      </c>
      <c r="D38">
        <v>2101</v>
      </c>
      <c r="E38">
        <v>67427</v>
      </c>
      <c r="G38">
        <v>2101</v>
      </c>
      <c r="H38">
        <v>691</v>
      </c>
      <c r="J38">
        <v>2101</v>
      </c>
      <c r="K38">
        <v>1124</v>
      </c>
      <c r="M38">
        <v>2101</v>
      </c>
      <c r="N38">
        <v>261</v>
      </c>
      <c r="P38">
        <v>2101</v>
      </c>
      <c r="Q38">
        <v>1685</v>
      </c>
    </row>
    <row r="39" spans="1:17" x14ac:dyDescent="0.25">
      <c r="A39">
        <v>331</v>
      </c>
      <c r="B39">
        <v>3322</v>
      </c>
      <c r="D39">
        <v>331</v>
      </c>
      <c r="E39">
        <v>17179</v>
      </c>
      <c r="G39">
        <v>331</v>
      </c>
      <c r="H39">
        <v>5547</v>
      </c>
      <c r="J39">
        <v>331</v>
      </c>
      <c r="K39">
        <v>28447</v>
      </c>
      <c r="M39">
        <v>331</v>
      </c>
      <c r="N39">
        <v>3322</v>
      </c>
      <c r="P39">
        <v>331</v>
      </c>
      <c r="Q39">
        <v>1756</v>
      </c>
    </row>
    <row r="40" spans="1:17" x14ac:dyDescent="0.25">
      <c r="A40">
        <v>29428</v>
      </c>
      <c r="B40">
        <v>10978</v>
      </c>
      <c r="D40">
        <v>29428</v>
      </c>
      <c r="E40">
        <v>33331</v>
      </c>
      <c r="G40">
        <v>29428</v>
      </c>
      <c r="H40">
        <v>9125</v>
      </c>
      <c r="J40">
        <v>29428</v>
      </c>
      <c r="K40">
        <v>2002</v>
      </c>
      <c r="M40">
        <v>29428</v>
      </c>
      <c r="N40">
        <v>200</v>
      </c>
      <c r="P40">
        <v>29428</v>
      </c>
      <c r="Q40">
        <v>1839</v>
      </c>
    </row>
    <row r="41" spans="1:17" x14ac:dyDescent="0.25">
      <c r="A41">
        <v>249</v>
      </c>
      <c r="B41">
        <v>1186</v>
      </c>
      <c r="D41">
        <v>249</v>
      </c>
      <c r="E41">
        <v>34851</v>
      </c>
      <c r="G41">
        <v>249</v>
      </c>
      <c r="H41">
        <v>16412</v>
      </c>
      <c r="J41">
        <v>249</v>
      </c>
      <c r="K41">
        <v>2008</v>
      </c>
      <c r="M41">
        <v>249</v>
      </c>
      <c r="N41">
        <v>407</v>
      </c>
      <c r="P41">
        <v>249</v>
      </c>
      <c r="Q41">
        <v>2002</v>
      </c>
    </row>
    <row r="42" spans="1:17" x14ac:dyDescent="0.25">
      <c r="A42">
        <v>1337</v>
      </c>
      <c r="B42">
        <v>200</v>
      </c>
      <c r="D42">
        <v>1337</v>
      </c>
      <c r="E42">
        <v>39240</v>
      </c>
      <c r="G42">
        <v>1337</v>
      </c>
      <c r="H42">
        <v>7057</v>
      </c>
      <c r="J42">
        <v>1337</v>
      </c>
      <c r="K42">
        <v>348</v>
      </c>
      <c r="M42">
        <v>1337</v>
      </c>
      <c r="N42">
        <v>1142</v>
      </c>
      <c r="P42">
        <v>1337</v>
      </c>
      <c r="Q42">
        <v>7711</v>
      </c>
    </row>
    <row r="43" spans="1:17" x14ac:dyDescent="0.25">
      <c r="A43">
        <v>8225</v>
      </c>
      <c r="B43">
        <v>1185</v>
      </c>
      <c r="D43">
        <v>8225</v>
      </c>
      <c r="E43">
        <v>34378</v>
      </c>
      <c r="G43">
        <v>8225</v>
      </c>
      <c r="H43">
        <v>8225</v>
      </c>
      <c r="J43">
        <v>8225</v>
      </c>
      <c r="K43">
        <v>5015</v>
      </c>
      <c r="M43">
        <v>8225</v>
      </c>
      <c r="N43">
        <v>1185</v>
      </c>
      <c r="P43">
        <v>8225</v>
      </c>
      <c r="Q43">
        <v>28447</v>
      </c>
    </row>
    <row r="44" spans="1:17" x14ac:dyDescent="0.25">
      <c r="A44">
        <v>3245</v>
      </c>
      <c r="B44">
        <v>1756</v>
      </c>
      <c r="D44">
        <v>3245</v>
      </c>
      <c r="E44">
        <v>15454</v>
      </c>
      <c r="G44">
        <v>3245</v>
      </c>
      <c r="H44">
        <v>250</v>
      </c>
      <c r="J44">
        <v>3245</v>
      </c>
      <c r="K44">
        <v>1188</v>
      </c>
      <c r="M44">
        <v>3245</v>
      </c>
      <c r="N44">
        <v>1186</v>
      </c>
      <c r="P44">
        <v>3245</v>
      </c>
      <c r="Q44">
        <v>29428</v>
      </c>
    </row>
    <row r="45" spans="1:17" x14ac:dyDescent="0.25">
      <c r="A45">
        <v>421</v>
      </c>
      <c r="B45">
        <v>2008</v>
      </c>
      <c r="D45">
        <v>421</v>
      </c>
      <c r="E45">
        <v>26760</v>
      </c>
      <c r="G45">
        <v>421</v>
      </c>
      <c r="H45">
        <v>2615</v>
      </c>
      <c r="J45">
        <v>421</v>
      </c>
      <c r="K45">
        <v>4648</v>
      </c>
      <c r="M45">
        <v>421</v>
      </c>
      <c r="N45">
        <v>1198</v>
      </c>
      <c r="P45">
        <v>421</v>
      </c>
      <c r="Q45">
        <v>1266</v>
      </c>
    </row>
    <row r="46" spans="1:17" x14ac:dyDescent="0.25">
      <c r="A46">
        <v>2020</v>
      </c>
      <c r="B46">
        <v>1142</v>
      </c>
      <c r="D46">
        <v>2020</v>
      </c>
      <c r="E46">
        <v>33995</v>
      </c>
      <c r="G46">
        <v>2020</v>
      </c>
      <c r="H46">
        <v>5526</v>
      </c>
      <c r="J46">
        <v>2020</v>
      </c>
      <c r="K46">
        <v>1247</v>
      </c>
      <c r="M46">
        <v>2020</v>
      </c>
      <c r="N46">
        <v>1685</v>
      </c>
      <c r="P46">
        <v>2020</v>
      </c>
      <c r="Q46">
        <v>1142</v>
      </c>
    </row>
    <row r="47" spans="1:17" x14ac:dyDescent="0.25">
      <c r="A47">
        <v>206</v>
      </c>
      <c r="B47">
        <v>1685</v>
      </c>
      <c r="D47">
        <v>206</v>
      </c>
      <c r="E47">
        <v>14851</v>
      </c>
      <c r="G47">
        <v>206</v>
      </c>
      <c r="H47">
        <v>812</v>
      </c>
      <c r="J47">
        <v>206</v>
      </c>
      <c r="K47">
        <v>1173</v>
      </c>
      <c r="M47">
        <v>206</v>
      </c>
      <c r="N47">
        <v>1756</v>
      </c>
      <c r="P47">
        <v>206</v>
      </c>
      <c r="Q47">
        <v>1212</v>
      </c>
    </row>
    <row r="48" spans="1:17" x14ac:dyDescent="0.25">
      <c r="A48">
        <v>162</v>
      </c>
      <c r="B48">
        <v>261</v>
      </c>
      <c r="D48">
        <v>162</v>
      </c>
      <c r="E48">
        <v>33130</v>
      </c>
      <c r="G48">
        <v>162</v>
      </c>
      <c r="H48">
        <v>28854</v>
      </c>
      <c r="J48">
        <v>162</v>
      </c>
      <c r="K48">
        <v>1325</v>
      </c>
      <c r="M48">
        <v>162</v>
      </c>
      <c r="N48">
        <v>2008</v>
      </c>
      <c r="P48">
        <v>162</v>
      </c>
      <c r="Q48">
        <v>38</v>
      </c>
    </row>
    <row r="49" spans="1:17" x14ac:dyDescent="0.25">
      <c r="A49">
        <v>9195</v>
      </c>
      <c r="B49">
        <v>206</v>
      </c>
      <c r="D49">
        <v>9195</v>
      </c>
      <c r="E49">
        <v>44633</v>
      </c>
      <c r="G49">
        <v>9195</v>
      </c>
      <c r="H49">
        <v>94502</v>
      </c>
      <c r="J49">
        <v>9195</v>
      </c>
      <c r="K49">
        <v>1257</v>
      </c>
      <c r="M49">
        <v>9195</v>
      </c>
      <c r="N49">
        <v>10978</v>
      </c>
      <c r="P49">
        <v>9195</v>
      </c>
      <c r="Q49">
        <v>79</v>
      </c>
    </row>
    <row r="50" spans="1:17" x14ac:dyDescent="0.25">
      <c r="A50">
        <v>388</v>
      </c>
      <c r="B50">
        <v>1198</v>
      </c>
      <c r="D50">
        <v>388</v>
      </c>
      <c r="E50">
        <v>59925</v>
      </c>
      <c r="G50">
        <v>388</v>
      </c>
      <c r="H50">
        <v>73978</v>
      </c>
      <c r="J50">
        <v>388</v>
      </c>
      <c r="K50">
        <v>2097</v>
      </c>
      <c r="M50">
        <v>388</v>
      </c>
      <c r="N50">
        <v>37</v>
      </c>
      <c r="P50">
        <v>388</v>
      </c>
      <c r="Q50">
        <v>200</v>
      </c>
    </row>
    <row r="51" spans="1:17" x14ac:dyDescent="0.25">
      <c r="A51">
        <v>884</v>
      </c>
      <c r="B51">
        <v>7711</v>
      </c>
      <c r="D51">
        <v>884</v>
      </c>
      <c r="E51">
        <v>93408</v>
      </c>
      <c r="G51">
        <v>884</v>
      </c>
      <c r="H51">
        <v>2591</v>
      </c>
      <c r="J51">
        <v>884</v>
      </c>
      <c r="K51">
        <v>1206</v>
      </c>
      <c r="M51">
        <v>884</v>
      </c>
      <c r="N51">
        <v>206</v>
      </c>
      <c r="P51">
        <v>884</v>
      </c>
      <c r="Q51">
        <v>292</v>
      </c>
    </row>
    <row r="52" spans="1:17" x14ac:dyDescent="0.25">
      <c r="A52">
        <v>352</v>
      </c>
      <c r="B52">
        <v>400</v>
      </c>
      <c r="D52">
        <v>352</v>
      </c>
      <c r="E52">
        <v>2258</v>
      </c>
      <c r="G52">
        <v>352</v>
      </c>
      <c r="H52">
        <v>42326</v>
      </c>
      <c r="J52">
        <v>352</v>
      </c>
      <c r="K52">
        <v>2458</v>
      </c>
      <c r="M52">
        <v>352</v>
      </c>
      <c r="N52">
        <v>400</v>
      </c>
      <c r="P52">
        <v>352</v>
      </c>
      <c r="Q52">
        <v>293</v>
      </c>
    </row>
    <row r="53" spans="1:17" x14ac:dyDescent="0.25">
      <c r="A53">
        <v>4967</v>
      </c>
      <c r="B53">
        <v>32479</v>
      </c>
      <c r="D53">
        <v>4967</v>
      </c>
      <c r="E53">
        <v>33736</v>
      </c>
      <c r="G53">
        <v>4967</v>
      </c>
      <c r="H53">
        <v>1006</v>
      </c>
      <c r="J53">
        <v>4967</v>
      </c>
      <c r="K53">
        <v>401</v>
      </c>
      <c r="M53">
        <v>4967</v>
      </c>
      <c r="N53">
        <v>24251</v>
      </c>
      <c r="P53">
        <v>4967</v>
      </c>
      <c r="Q53">
        <v>391</v>
      </c>
    </row>
    <row r="54" spans="1:17" x14ac:dyDescent="0.25">
      <c r="A54">
        <v>2388</v>
      </c>
      <c r="B54">
        <v>1666</v>
      </c>
      <c r="D54">
        <v>2388</v>
      </c>
      <c r="E54">
        <v>77869</v>
      </c>
      <c r="G54">
        <v>2388</v>
      </c>
      <c r="H54">
        <v>95935</v>
      </c>
      <c r="J54">
        <v>2388</v>
      </c>
      <c r="K54">
        <v>96</v>
      </c>
      <c r="M54">
        <v>2388</v>
      </c>
      <c r="N54">
        <v>38</v>
      </c>
      <c r="P54">
        <v>2388</v>
      </c>
      <c r="Q54">
        <v>407</v>
      </c>
    </row>
    <row r="55" spans="1:17" x14ac:dyDescent="0.25">
      <c r="A55">
        <v>1839</v>
      </c>
      <c r="B55">
        <v>49</v>
      </c>
      <c r="D55">
        <v>1839</v>
      </c>
      <c r="E55">
        <v>91743</v>
      </c>
      <c r="G55">
        <v>1839</v>
      </c>
      <c r="H55">
        <v>48002</v>
      </c>
      <c r="J55">
        <v>1839</v>
      </c>
      <c r="K55">
        <v>1187</v>
      </c>
      <c r="M55">
        <v>1839</v>
      </c>
      <c r="N55">
        <v>7711</v>
      </c>
      <c r="P55">
        <v>1839</v>
      </c>
      <c r="Q55">
        <v>1198</v>
      </c>
    </row>
    <row r="56" spans="1:17" x14ac:dyDescent="0.25">
      <c r="A56">
        <v>391</v>
      </c>
      <c r="B56">
        <v>24251</v>
      </c>
      <c r="D56">
        <v>391</v>
      </c>
      <c r="E56">
        <v>80766</v>
      </c>
      <c r="G56">
        <v>391</v>
      </c>
      <c r="H56">
        <v>508</v>
      </c>
      <c r="J56">
        <v>391</v>
      </c>
      <c r="K56">
        <v>12501</v>
      </c>
      <c r="M56">
        <v>391</v>
      </c>
      <c r="N56">
        <v>1666</v>
      </c>
      <c r="P56">
        <v>391</v>
      </c>
      <c r="Q56">
        <v>1220</v>
      </c>
    </row>
    <row r="57" spans="1:17" x14ac:dyDescent="0.25">
      <c r="A57">
        <v>1535</v>
      </c>
      <c r="B57">
        <v>38</v>
      </c>
      <c r="D57">
        <v>1535</v>
      </c>
      <c r="E57">
        <v>33363</v>
      </c>
      <c r="G57">
        <v>1535</v>
      </c>
      <c r="H57">
        <v>79902</v>
      </c>
      <c r="J57">
        <v>1535</v>
      </c>
      <c r="K57">
        <v>1203</v>
      </c>
      <c r="M57">
        <v>1535</v>
      </c>
      <c r="N57">
        <v>49</v>
      </c>
      <c r="P57">
        <v>1535</v>
      </c>
      <c r="Q57">
        <v>2008</v>
      </c>
    </row>
    <row r="58" spans="1:17" x14ac:dyDescent="0.25">
      <c r="A58">
        <v>1198</v>
      </c>
      <c r="B58">
        <v>37</v>
      </c>
      <c r="D58">
        <v>1198</v>
      </c>
      <c r="E58">
        <v>96939</v>
      </c>
      <c r="G58">
        <v>1198</v>
      </c>
      <c r="H58">
        <v>19244</v>
      </c>
      <c r="J58">
        <v>1198</v>
      </c>
      <c r="K58">
        <v>93</v>
      </c>
      <c r="M58">
        <v>1198</v>
      </c>
      <c r="N58">
        <v>32479</v>
      </c>
      <c r="P58">
        <v>1198</v>
      </c>
      <c r="Q58">
        <v>2458</v>
      </c>
    </row>
    <row r="59" spans="1:17" x14ac:dyDescent="0.25">
      <c r="A59">
        <v>374</v>
      </c>
      <c r="B59">
        <v>1315</v>
      </c>
      <c r="D59">
        <v>374</v>
      </c>
      <c r="E59">
        <v>33731</v>
      </c>
      <c r="G59">
        <v>374</v>
      </c>
      <c r="H59">
        <v>884</v>
      </c>
      <c r="J59">
        <v>374</v>
      </c>
      <c r="K59">
        <v>162</v>
      </c>
      <c r="M59">
        <v>374</v>
      </c>
      <c r="N59">
        <v>1315</v>
      </c>
      <c r="P59">
        <v>374</v>
      </c>
      <c r="Q59">
        <v>3322</v>
      </c>
    </row>
    <row r="60" spans="1:17" x14ac:dyDescent="0.25">
      <c r="A60">
        <v>1247</v>
      </c>
      <c r="B60">
        <v>1220</v>
      </c>
      <c r="D60">
        <v>1247</v>
      </c>
      <c r="E60">
        <v>30233</v>
      </c>
      <c r="G60">
        <v>1247</v>
      </c>
      <c r="H60">
        <v>52989</v>
      </c>
      <c r="J60">
        <v>1247</v>
      </c>
      <c r="K60">
        <v>1839</v>
      </c>
      <c r="M60">
        <v>1247</v>
      </c>
      <c r="N60">
        <v>307</v>
      </c>
      <c r="P60">
        <v>1247</v>
      </c>
      <c r="Q60">
        <v>10978</v>
      </c>
    </row>
    <row r="61" spans="1:17" x14ac:dyDescent="0.25">
      <c r="A61">
        <v>64778</v>
      </c>
      <c r="B61">
        <v>1212</v>
      </c>
      <c r="D61">
        <v>64778</v>
      </c>
      <c r="E61">
        <v>38209</v>
      </c>
      <c r="G61">
        <v>64778</v>
      </c>
      <c r="H61">
        <v>1132</v>
      </c>
      <c r="J61">
        <v>64778</v>
      </c>
      <c r="K61">
        <v>32479</v>
      </c>
      <c r="M61">
        <v>64778</v>
      </c>
      <c r="N61">
        <v>367</v>
      </c>
      <c r="P61">
        <v>64778</v>
      </c>
      <c r="Q61">
        <v>24251</v>
      </c>
    </row>
    <row r="62" spans="1:17" x14ac:dyDescent="0.25">
      <c r="A62">
        <v>5015</v>
      </c>
      <c r="B62">
        <v>307</v>
      </c>
      <c r="D62">
        <v>5015</v>
      </c>
      <c r="E62">
        <v>42335</v>
      </c>
      <c r="G62">
        <v>5015</v>
      </c>
      <c r="H62">
        <v>480</v>
      </c>
      <c r="J62">
        <v>5015</v>
      </c>
      <c r="K62">
        <v>49</v>
      </c>
      <c r="M62">
        <v>5015</v>
      </c>
      <c r="N62">
        <v>1212</v>
      </c>
      <c r="P62">
        <v>5015</v>
      </c>
      <c r="Q62">
        <v>33030</v>
      </c>
    </row>
    <row r="63" spans="1:17" x14ac:dyDescent="0.25">
      <c r="A63">
        <v>60744</v>
      </c>
      <c r="B63">
        <v>293</v>
      </c>
      <c r="D63">
        <v>60744</v>
      </c>
      <c r="E63">
        <v>45009</v>
      </c>
      <c r="G63">
        <v>60744</v>
      </c>
      <c r="H63">
        <v>48094</v>
      </c>
      <c r="J63">
        <v>60744</v>
      </c>
      <c r="K63">
        <v>400</v>
      </c>
      <c r="M63">
        <v>60744</v>
      </c>
      <c r="N63">
        <v>1220</v>
      </c>
      <c r="P63">
        <v>60744</v>
      </c>
      <c r="Q63">
        <v>1185</v>
      </c>
    </row>
    <row r="64" spans="1:17" x14ac:dyDescent="0.25">
      <c r="A64">
        <v>28447</v>
      </c>
      <c r="B64">
        <v>79</v>
      </c>
      <c r="D64">
        <v>28447</v>
      </c>
      <c r="E64">
        <v>39281</v>
      </c>
      <c r="G64">
        <v>28447</v>
      </c>
      <c r="H64">
        <v>15687</v>
      </c>
      <c r="J64">
        <v>28447</v>
      </c>
      <c r="K64">
        <v>2061</v>
      </c>
      <c r="M64">
        <v>28447</v>
      </c>
      <c r="N64">
        <v>1266</v>
      </c>
      <c r="P64">
        <v>28447</v>
      </c>
      <c r="Q64">
        <v>348</v>
      </c>
    </row>
    <row r="65" spans="1:17" x14ac:dyDescent="0.25">
      <c r="A65">
        <v>1219</v>
      </c>
      <c r="B65">
        <v>367</v>
      </c>
      <c r="D65">
        <v>1219</v>
      </c>
      <c r="E65">
        <v>8579</v>
      </c>
      <c r="G65">
        <v>1219</v>
      </c>
      <c r="H65">
        <v>519</v>
      </c>
      <c r="J65">
        <v>1219</v>
      </c>
      <c r="K65">
        <v>2442</v>
      </c>
      <c r="M65">
        <v>1219</v>
      </c>
      <c r="N65">
        <v>79</v>
      </c>
      <c r="P65">
        <v>1219</v>
      </c>
      <c r="Q65">
        <v>1177</v>
      </c>
    </row>
    <row r="66" spans="1:17" x14ac:dyDescent="0.25">
      <c r="A66">
        <v>1206</v>
      </c>
      <c r="B66">
        <v>1266</v>
      </c>
      <c r="D66">
        <v>1206</v>
      </c>
      <c r="E66">
        <v>44775</v>
      </c>
      <c r="G66">
        <v>1206</v>
      </c>
      <c r="H66">
        <v>6788</v>
      </c>
      <c r="J66">
        <v>1206</v>
      </c>
      <c r="K66">
        <v>1666</v>
      </c>
      <c r="M66">
        <v>1206</v>
      </c>
      <c r="N66">
        <v>2458</v>
      </c>
      <c r="P66">
        <v>1206</v>
      </c>
      <c r="Q66">
        <v>1297</v>
      </c>
    </row>
    <row r="67" spans="1:17" x14ac:dyDescent="0.25">
      <c r="A67">
        <v>2873</v>
      </c>
      <c r="B67">
        <v>2458</v>
      </c>
      <c r="D67">
        <v>2873</v>
      </c>
      <c r="E67">
        <v>34276</v>
      </c>
      <c r="G67">
        <v>2873</v>
      </c>
      <c r="H67">
        <v>4694</v>
      </c>
      <c r="J67">
        <v>2873</v>
      </c>
      <c r="K67">
        <v>1744</v>
      </c>
      <c r="M67">
        <v>2873</v>
      </c>
      <c r="N67">
        <v>28447</v>
      </c>
      <c r="P67">
        <v>2873</v>
      </c>
      <c r="Q67">
        <v>2061</v>
      </c>
    </row>
    <row r="68" spans="1:17" x14ac:dyDescent="0.25">
      <c r="A68">
        <v>2002</v>
      </c>
      <c r="B68">
        <v>28447</v>
      </c>
      <c r="D68">
        <v>2002</v>
      </c>
      <c r="E68">
        <v>29092</v>
      </c>
      <c r="G68">
        <v>2002</v>
      </c>
      <c r="H68">
        <v>17573</v>
      </c>
      <c r="J68">
        <v>2002</v>
      </c>
      <c r="K68">
        <v>391</v>
      </c>
      <c r="M68">
        <v>2002</v>
      </c>
      <c r="N68">
        <v>293</v>
      </c>
      <c r="P68">
        <v>2002</v>
      </c>
      <c r="Q68">
        <v>11177</v>
      </c>
    </row>
    <row r="69" spans="1:17" x14ac:dyDescent="0.25">
      <c r="A69">
        <v>33030</v>
      </c>
      <c r="B69">
        <v>4716</v>
      </c>
      <c r="D69">
        <v>33030</v>
      </c>
      <c r="E69">
        <v>24549</v>
      </c>
      <c r="G69">
        <v>33030</v>
      </c>
      <c r="H69">
        <v>6271</v>
      </c>
      <c r="J69">
        <v>33030</v>
      </c>
      <c r="K69">
        <v>200</v>
      </c>
      <c r="M69">
        <v>33030</v>
      </c>
      <c r="N69">
        <v>4716</v>
      </c>
      <c r="P69">
        <v>33030</v>
      </c>
      <c r="Q69">
        <v>11269</v>
      </c>
    </row>
    <row r="70" spans="1:17" x14ac:dyDescent="0.25">
      <c r="A70">
        <v>1309</v>
      </c>
      <c r="B70">
        <v>1177</v>
      </c>
      <c r="D70">
        <v>1309</v>
      </c>
      <c r="E70">
        <v>16913</v>
      </c>
      <c r="G70">
        <v>1309</v>
      </c>
      <c r="H70">
        <v>9936</v>
      </c>
      <c r="J70">
        <v>1309</v>
      </c>
      <c r="K70">
        <v>367</v>
      </c>
      <c r="M70">
        <v>1309</v>
      </c>
      <c r="N70">
        <v>33030</v>
      </c>
      <c r="P70">
        <v>1309</v>
      </c>
      <c r="Q70">
        <v>32479</v>
      </c>
    </row>
    <row r="71" spans="1:17" x14ac:dyDescent="0.25">
      <c r="A71">
        <v>261</v>
      </c>
      <c r="B71">
        <v>33030</v>
      </c>
      <c r="D71">
        <v>261</v>
      </c>
      <c r="E71">
        <v>2168</v>
      </c>
      <c r="G71">
        <v>261</v>
      </c>
      <c r="H71">
        <v>66</v>
      </c>
      <c r="J71">
        <v>261</v>
      </c>
      <c r="K71">
        <v>1185</v>
      </c>
      <c r="M71">
        <v>261</v>
      </c>
      <c r="N71">
        <v>2442</v>
      </c>
      <c r="P71">
        <v>261</v>
      </c>
      <c r="Q71">
        <v>37</v>
      </c>
    </row>
    <row r="72" spans="1:17" x14ac:dyDescent="0.25">
      <c r="A72">
        <v>24251</v>
      </c>
      <c r="B72">
        <v>2442</v>
      </c>
      <c r="D72">
        <v>24251</v>
      </c>
      <c r="E72">
        <v>7415</v>
      </c>
      <c r="G72">
        <v>24251</v>
      </c>
      <c r="H72">
        <v>18458</v>
      </c>
      <c r="J72">
        <v>24251</v>
      </c>
      <c r="K72">
        <v>1266</v>
      </c>
      <c r="M72">
        <v>24251</v>
      </c>
      <c r="N72">
        <v>1177</v>
      </c>
      <c r="P72">
        <v>24251</v>
      </c>
      <c r="Q72">
        <v>96</v>
      </c>
    </row>
    <row r="73" spans="1:17" x14ac:dyDescent="0.25">
      <c r="A73">
        <v>407</v>
      </c>
      <c r="B73">
        <v>436</v>
      </c>
      <c r="D73">
        <v>407</v>
      </c>
      <c r="E73">
        <v>73136</v>
      </c>
      <c r="G73">
        <v>407</v>
      </c>
      <c r="H73">
        <v>1452</v>
      </c>
      <c r="J73">
        <v>407</v>
      </c>
      <c r="K73">
        <v>1186</v>
      </c>
      <c r="M73">
        <v>407</v>
      </c>
      <c r="N73">
        <v>1240</v>
      </c>
      <c r="P73">
        <v>407</v>
      </c>
      <c r="Q73">
        <v>307</v>
      </c>
    </row>
    <row r="74" spans="1:17" x14ac:dyDescent="0.25">
      <c r="A74">
        <v>52</v>
      </c>
      <c r="B74">
        <v>292</v>
      </c>
      <c r="D74">
        <v>52</v>
      </c>
      <c r="E74">
        <v>102076</v>
      </c>
      <c r="G74">
        <v>52</v>
      </c>
      <c r="H74">
        <v>24469</v>
      </c>
      <c r="J74">
        <v>52</v>
      </c>
      <c r="K74">
        <v>32424</v>
      </c>
      <c r="M74">
        <v>52</v>
      </c>
      <c r="N74">
        <v>292</v>
      </c>
      <c r="P74">
        <v>52</v>
      </c>
      <c r="Q74">
        <v>342</v>
      </c>
    </row>
    <row r="75" spans="1:17" x14ac:dyDescent="0.25">
      <c r="A75">
        <v>1420</v>
      </c>
      <c r="B75">
        <v>342</v>
      </c>
      <c r="D75">
        <v>1420</v>
      </c>
      <c r="E75">
        <v>45369</v>
      </c>
      <c r="G75">
        <v>1420</v>
      </c>
      <c r="H75">
        <v>9136</v>
      </c>
      <c r="J75">
        <v>1420</v>
      </c>
      <c r="K75">
        <v>3638</v>
      </c>
      <c r="M75">
        <v>1420</v>
      </c>
      <c r="N75">
        <v>1202</v>
      </c>
      <c r="P75">
        <v>1420</v>
      </c>
      <c r="Q75">
        <v>1141</v>
      </c>
    </row>
    <row r="76" spans="1:17" x14ac:dyDescent="0.25">
      <c r="A76">
        <v>1186</v>
      </c>
      <c r="B76">
        <v>1240</v>
      </c>
      <c r="D76">
        <v>1186</v>
      </c>
      <c r="E76">
        <v>7461</v>
      </c>
      <c r="G76">
        <v>1186</v>
      </c>
      <c r="H76">
        <v>15530</v>
      </c>
      <c r="J76">
        <v>1186</v>
      </c>
      <c r="K76">
        <v>2389</v>
      </c>
      <c r="M76">
        <v>1186</v>
      </c>
      <c r="N76">
        <v>4648</v>
      </c>
      <c r="P76">
        <v>1186</v>
      </c>
      <c r="Q76">
        <v>1186</v>
      </c>
    </row>
    <row r="77" spans="1:17" x14ac:dyDescent="0.25">
      <c r="A77">
        <v>1685</v>
      </c>
      <c r="B77">
        <v>1202</v>
      </c>
      <c r="D77">
        <v>1685</v>
      </c>
      <c r="E77">
        <v>34721</v>
      </c>
      <c r="G77">
        <v>1685</v>
      </c>
      <c r="H77">
        <v>39127</v>
      </c>
      <c r="J77">
        <v>1685</v>
      </c>
      <c r="K77">
        <v>7711</v>
      </c>
      <c r="M77">
        <v>1685</v>
      </c>
      <c r="N77">
        <v>436</v>
      </c>
      <c r="P77">
        <v>1685</v>
      </c>
      <c r="Q77">
        <v>1240</v>
      </c>
    </row>
    <row r="78" spans="1:17" x14ac:dyDescent="0.25">
      <c r="A78">
        <v>4716</v>
      </c>
      <c r="B78">
        <v>11269</v>
      </c>
      <c r="D78">
        <v>4716</v>
      </c>
      <c r="E78">
        <v>73955</v>
      </c>
      <c r="G78">
        <v>4716</v>
      </c>
      <c r="H78">
        <v>5430</v>
      </c>
      <c r="J78">
        <v>4716</v>
      </c>
      <c r="K78">
        <v>29428</v>
      </c>
      <c r="M78">
        <v>4716</v>
      </c>
      <c r="N78">
        <v>11269</v>
      </c>
      <c r="P78">
        <v>4716</v>
      </c>
      <c r="Q78">
        <v>1375</v>
      </c>
    </row>
    <row r="79" spans="1:17" x14ac:dyDescent="0.25">
      <c r="A79">
        <v>6788</v>
      </c>
      <c r="B79">
        <v>4648</v>
      </c>
      <c r="D79">
        <v>6788</v>
      </c>
      <c r="E79">
        <v>15419</v>
      </c>
      <c r="G79">
        <v>6788</v>
      </c>
      <c r="H79">
        <v>66182</v>
      </c>
      <c r="J79">
        <v>6788</v>
      </c>
      <c r="K79">
        <v>33030</v>
      </c>
      <c r="M79">
        <v>6788</v>
      </c>
      <c r="N79">
        <v>27</v>
      </c>
      <c r="P79">
        <v>6788</v>
      </c>
      <c r="Q79">
        <v>1666</v>
      </c>
    </row>
    <row r="80" spans="1:17" x14ac:dyDescent="0.25">
      <c r="A80">
        <v>10978</v>
      </c>
      <c r="B80">
        <v>1188</v>
      </c>
      <c r="D80">
        <v>10978</v>
      </c>
      <c r="E80">
        <v>7050</v>
      </c>
      <c r="G80">
        <v>10978</v>
      </c>
      <c r="H80">
        <v>3160</v>
      </c>
      <c r="J80">
        <v>10978</v>
      </c>
      <c r="K80">
        <v>31186</v>
      </c>
      <c r="M80">
        <v>10978</v>
      </c>
      <c r="N80">
        <v>342</v>
      </c>
      <c r="P80">
        <v>10978</v>
      </c>
      <c r="Q80">
        <v>1962</v>
      </c>
    </row>
    <row r="81" spans="1:17" x14ac:dyDescent="0.25">
      <c r="A81">
        <v>15687</v>
      </c>
      <c r="B81">
        <v>348</v>
      </c>
      <c r="D81">
        <v>15687</v>
      </c>
      <c r="E81">
        <v>288</v>
      </c>
      <c r="G81">
        <v>15687</v>
      </c>
      <c r="H81">
        <v>90791</v>
      </c>
      <c r="J81">
        <v>15687</v>
      </c>
      <c r="K81">
        <v>293</v>
      </c>
      <c r="M81">
        <v>15687</v>
      </c>
      <c r="N81">
        <v>348</v>
      </c>
      <c r="P81">
        <v>15687</v>
      </c>
      <c r="Q81">
        <v>3919</v>
      </c>
    </row>
    <row r="82" spans="1:17" x14ac:dyDescent="0.25">
      <c r="A82">
        <v>2410</v>
      </c>
      <c r="B82">
        <v>4578</v>
      </c>
      <c r="D82">
        <v>2410</v>
      </c>
      <c r="E82">
        <v>434</v>
      </c>
      <c r="G82">
        <v>2410</v>
      </c>
      <c r="H82">
        <v>2931</v>
      </c>
      <c r="J82">
        <v>2410</v>
      </c>
      <c r="K82">
        <v>1656</v>
      </c>
      <c r="M82">
        <v>2410</v>
      </c>
      <c r="N82">
        <v>1188</v>
      </c>
      <c r="P82">
        <v>2410</v>
      </c>
      <c r="Q82">
        <v>4578</v>
      </c>
    </row>
    <row r="83" spans="1:17" x14ac:dyDescent="0.25">
      <c r="A83">
        <v>367</v>
      </c>
      <c r="B83">
        <v>27</v>
      </c>
      <c r="D83">
        <v>367</v>
      </c>
      <c r="E83">
        <v>857</v>
      </c>
      <c r="G83">
        <v>367</v>
      </c>
      <c r="H83">
        <v>10192</v>
      </c>
      <c r="J83">
        <v>367</v>
      </c>
      <c r="K83">
        <v>79</v>
      </c>
      <c r="M83">
        <v>367</v>
      </c>
      <c r="N83">
        <v>4578</v>
      </c>
      <c r="P83">
        <v>367</v>
      </c>
      <c r="Q83">
        <v>4648</v>
      </c>
    </row>
    <row r="84" spans="1:17" x14ac:dyDescent="0.25">
      <c r="A84">
        <v>1187</v>
      </c>
      <c r="B84">
        <v>31289</v>
      </c>
      <c r="D84">
        <v>1187</v>
      </c>
      <c r="E84">
        <v>1500</v>
      </c>
      <c r="G84">
        <v>1187</v>
      </c>
      <c r="H84">
        <v>1440</v>
      </c>
      <c r="J84">
        <v>1187</v>
      </c>
      <c r="K84">
        <v>3795</v>
      </c>
      <c r="M84">
        <v>1187</v>
      </c>
      <c r="N84">
        <v>1297</v>
      </c>
      <c r="P84">
        <v>1187</v>
      </c>
      <c r="Q84">
        <v>27</v>
      </c>
    </row>
    <row r="85" spans="1:17" x14ac:dyDescent="0.25">
      <c r="A85">
        <v>48002</v>
      </c>
      <c r="B85">
        <v>1297</v>
      </c>
      <c r="D85">
        <v>48002</v>
      </c>
      <c r="E85">
        <v>4889</v>
      </c>
      <c r="G85">
        <v>48002</v>
      </c>
      <c r="H85">
        <v>32567</v>
      </c>
      <c r="J85">
        <v>48002</v>
      </c>
      <c r="K85">
        <v>307</v>
      </c>
      <c r="M85">
        <v>48002</v>
      </c>
      <c r="N85">
        <v>31186</v>
      </c>
      <c r="P85">
        <v>48002</v>
      </c>
      <c r="Q85">
        <v>69</v>
      </c>
    </row>
    <row r="86" spans="1:17" x14ac:dyDescent="0.25">
      <c r="A86">
        <v>49</v>
      </c>
      <c r="B86">
        <v>31670</v>
      </c>
      <c r="D86">
        <v>49</v>
      </c>
      <c r="E86">
        <v>22694</v>
      </c>
      <c r="G86">
        <v>49</v>
      </c>
      <c r="H86">
        <v>912</v>
      </c>
      <c r="J86">
        <v>49</v>
      </c>
      <c r="K86">
        <v>10978</v>
      </c>
      <c r="M86">
        <v>49</v>
      </c>
      <c r="N86">
        <v>4968</v>
      </c>
      <c r="P86">
        <v>49</v>
      </c>
      <c r="Q86">
        <v>100</v>
      </c>
    </row>
    <row r="87" spans="1:17" x14ac:dyDescent="0.25">
      <c r="A87">
        <v>228</v>
      </c>
      <c r="B87">
        <v>12768</v>
      </c>
      <c r="D87">
        <v>228</v>
      </c>
      <c r="E87">
        <v>42100</v>
      </c>
      <c r="G87">
        <v>228</v>
      </c>
      <c r="H87">
        <v>64609</v>
      </c>
      <c r="J87">
        <v>228</v>
      </c>
      <c r="K87">
        <v>1554</v>
      </c>
      <c r="M87">
        <v>228</v>
      </c>
      <c r="N87">
        <v>12768</v>
      </c>
      <c r="P87">
        <v>228</v>
      </c>
      <c r="Q87">
        <v>251</v>
      </c>
    </row>
    <row r="88" spans="1:17" x14ac:dyDescent="0.25">
      <c r="A88">
        <v>400</v>
      </c>
      <c r="B88">
        <v>31186</v>
      </c>
      <c r="D88">
        <v>400</v>
      </c>
      <c r="E88">
        <v>43651</v>
      </c>
      <c r="G88">
        <v>400</v>
      </c>
      <c r="H88">
        <v>11636</v>
      </c>
      <c r="J88">
        <v>400</v>
      </c>
      <c r="K88">
        <v>1490</v>
      </c>
      <c r="M88">
        <v>400</v>
      </c>
      <c r="N88">
        <v>31289</v>
      </c>
      <c r="P88">
        <v>400</v>
      </c>
      <c r="Q88">
        <v>1189</v>
      </c>
    </row>
    <row r="89" spans="1:17" x14ac:dyDescent="0.25">
      <c r="A89">
        <v>2008</v>
      </c>
      <c r="B89">
        <v>4218</v>
      </c>
      <c r="D89">
        <v>2008</v>
      </c>
      <c r="E89">
        <v>43874</v>
      </c>
      <c r="G89">
        <v>2008</v>
      </c>
      <c r="H89">
        <v>11790</v>
      </c>
      <c r="J89">
        <v>2008</v>
      </c>
      <c r="K89">
        <v>11269</v>
      </c>
      <c r="M89">
        <v>2008</v>
      </c>
      <c r="N89">
        <v>31670</v>
      </c>
      <c r="P89">
        <v>2008</v>
      </c>
      <c r="Q89">
        <v>3791</v>
      </c>
    </row>
    <row r="90" spans="1:17" x14ac:dyDescent="0.25">
      <c r="A90">
        <v>1132</v>
      </c>
      <c r="B90">
        <v>1744</v>
      </c>
      <c r="D90">
        <v>1132</v>
      </c>
      <c r="E90">
        <v>51973</v>
      </c>
      <c r="G90">
        <v>1132</v>
      </c>
      <c r="H90">
        <v>5867</v>
      </c>
      <c r="J90">
        <v>1132</v>
      </c>
      <c r="K90">
        <v>11072</v>
      </c>
      <c r="M90">
        <v>1132</v>
      </c>
      <c r="N90">
        <v>1744</v>
      </c>
      <c r="P90">
        <v>1132</v>
      </c>
      <c r="Q90">
        <v>4716</v>
      </c>
    </row>
    <row r="91" spans="1:17" x14ac:dyDescent="0.25">
      <c r="A91">
        <v>1142</v>
      </c>
      <c r="B91">
        <v>1141</v>
      </c>
      <c r="D91">
        <v>1142</v>
      </c>
      <c r="E91">
        <v>56646</v>
      </c>
      <c r="G91">
        <v>1142</v>
      </c>
      <c r="H91">
        <v>27816</v>
      </c>
      <c r="J91">
        <v>1142</v>
      </c>
      <c r="K91">
        <v>2081</v>
      </c>
      <c r="M91">
        <v>1142</v>
      </c>
      <c r="N91">
        <v>1554</v>
      </c>
      <c r="P91">
        <v>1142</v>
      </c>
      <c r="Q91">
        <v>4968</v>
      </c>
    </row>
    <row r="92" spans="1:17" x14ac:dyDescent="0.25">
      <c r="A92">
        <v>1666</v>
      </c>
      <c r="B92">
        <v>69</v>
      </c>
      <c r="D92">
        <v>1666</v>
      </c>
      <c r="E92">
        <v>59668</v>
      </c>
      <c r="G92">
        <v>1666</v>
      </c>
      <c r="H92">
        <v>54310</v>
      </c>
      <c r="J92">
        <v>1666</v>
      </c>
      <c r="K92">
        <v>416</v>
      </c>
      <c r="M92">
        <v>1666</v>
      </c>
      <c r="N92">
        <v>11072</v>
      </c>
      <c r="P92">
        <v>1666</v>
      </c>
      <c r="Q92">
        <v>31010</v>
      </c>
    </row>
    <row r="93" spans="1:17" x14ac:dyDescent="0.25">
      <c r="A93">
        <v>11269</v>
      </c>
      <c r="B93">
        <v>32482</v>
      </c>
      <c r="D93">
        <v>11269</v>
      </c>
      <c r="E93">
        <v>75608</v>
      </c>
      <c r="G93">
        <v>11269</v>
      </c>
      <c r="H93">
        <v>60133</v>
      </c>
      <c r="J93">
        <v>11269</v>
      </c>
      <c r="K93">
        <v>34786</v>
      </c>
      <c r="M93">
        <v>11269</v>
      </c>
      <c r="N93">
        <v>1189</v>
      </c>
      <c r="P93">
        <v>11269</v>
      </c>
      <c r="Q93">
        <v>3325</v>
      </c>
    </row>
    <row r="94" spans="1:17" x14ac:dyDescent="0.25">
      <c r="A94">
        <v>2061</v>
      </c>
      <c r="B94">
        <v>11177</v>
      </c>
      <c r="D94">
        <v>2061</v>
      </c>
      <c r="E94">
        <v>13118</v>
      </c>
      <c r="G94">
        <v>2061</v>
      </c>
      <c r="H94">
        <v>769</v>
      </c>
      <c r="J94">
        <v>2061</v>
      </c>
      <c r="K94">
        <v>13593</v>
      </c>
      <c r="M94">
        <v>2061</v>
      </c>
      <c r="N94">
        <v>4218</v>
      </c>
      <c r="P94">
        <v>2061</v>
      </c>
      <c r="Q94">
        <v>416</v>
      </c>
    </row>
    <row r="95" spans="1:17" x14ac:dyDescent="0.25">
      <c r="A95">
        <v>4578</v>
      </c>
      <c r="B95">
        <v>3389</v>
      </c>
      <c r="D95">
        <v>4578</v>
      </c>
      <c r="E95">
        <v>16238</v>
      </c>
      <c r="G95">
        <v>4578</v>
      </c>
      <c r="H95">
        <v>9195</v>
      </c>
      <c r="J95">
        <v>4578</v>
      </c>
      <c r="K95">
        <v>206</v>
      </c>
      <c r="M95">
        <v>4578</v>
      </c>
      <c r="N95">
        <v>3389</v>
      </c>
      <c r="P95">
        <v>4578</v>
      </c>
      <c r="Q95">
        <v>1188</v>
      </c>
    </row>
    <row r="96" spans="1:17" x14ac:dyDescent="0.25">
      <c r="A96">
        <v>28854</v>
      </c>
      <c r="B96">
        <v>4968</v>
      </c>
      <c r="D96">
        <v>28854</v>
      </c>
      <c r="E96">
        <v>21326</v>
      </c>
      <c r="G96">
        <v>28854</v>
      </c>
      <c r="H96">
        <v>262</v>
      </c>
      <c r="J96">
        <v>28854</v>
      </c>
      <c r="K96">
        <v>52</v>
      </c>
      <c r="M96">
        <v>28854</v>
      </c>
      <c r="N96">
        <v>32424</v>
      </c>
      <c r="P96">
        <v>28854</v>
      </c>
      <c r="Q96">
        <v>1554</v>
      </c>
    </row>
    <row r="97" spans="1:17" x14ac:dyDescent="0.25">
      <c r="A97">
        <v>1756</v>
      </c>
      <c r="B97">
        <v>1189</v>
      </c>
      <c r="D97">
        <v>1756</v>
      </c>
      <c r="E97">
        <v>31021</v>
      </c>
      <c r="G97">
        <v>1756</v>
      </c>
      <c r="H97">
        <v>537</v>
      </c>
      <c r="J97">
        <v>1756</v>
      </c>
      <c r="K97">
        <v>1297</v>
      </c>
      <c r="M97">
        <v>1756</v>
      </c>
      <c r="N97">
        <v>1187</v>
      </c>
      <c r="P97">
        <v>1756</v>
      </c>
      <c r="Q97">
        <v>3550</v>
      </c>
    </row>
    <row r="98" spans="1:17" x14ac:dyDescent="0.25">
      <c r="A98">
        <v>3322</v>
      </c>
      <c r="B98">
        <v>1362</v>
      </c>
      <c r="D98">
        <v>3322</v>
      </c>
      <c r="E98">
        <v>41689</v>
      </c>
      <c r="G98">
        <v>3322</v>
      </c>
      <c r="H98">
        <v>751</v>
      </c>
      <c r="J98">
        <v>3322</v>
      </c>
      <c r="K98">
        <v>32378</v>
      </c>
      <c r="M98">
        <v>3322</v>
      </c>
      <c r="N98">
        <v>3795</v>
      </c>
      <c r="P98">
        <v>3322</v>
      </c>
      <c r="Q98">
        <v>32482</v>
      </c>
    </row>
    <row r="99" spans="1:17" x14ac:dyDescent="0.25">
      <c r="A99">
        <v>46488</v>
      </c>
      <c r="B99">
        <v>1554</v>
      </c>
      <c r="D99">
        <v>46488</v>
      </c>
      <c r="E99">
        <v>77562</v>
      </c>
      <c r="G99">
        <v>46488</v>
      </c>
      <c r="H99">
        <v>249</v>
      </c>
      <c r="J99">
        <v>46488</v>
      </c>
      <c r="K99">
        <v>1177</v>
      </c>
      <c r="M99">
        <v>46488</v>
      </c>
      <c r="N99">
        <v>11177</v>
      </c>
      <c r="P99">
        <v>46488</v>
      </c>
      <c r="Q99">
        <v>116</v>
      </c>
    </row>
    <row r="100" spans="1:17" x14ac:dyDescent="0.25">
      <c r="A100">
        <v>1212</v>
      </c>
      <c r="B100">
        <v>3795</v>
      </c>
      <c r="D100">
        <v>1212</v>
      </c>
      <c r="E100">
        <v>82076</v>
      </c>
      <c r="G100">
        <v>1212</v>
      </c>
      <c r="H100">
        <v>13168</v>
      </c>
      <c r="J100">
        <v>1212</v>
      </c>
      <c r="K100">
        <v>408</v>
      </c>
      <c r="M100">
        <v>1212</v>
      </c>
      <c r="N100">
        <v>12501</v>
      </c>
      <c r="P100">
        <v>1212</v>
      </c>
      <c r="Q100">
        <v>401</v>
      </c>
    </row>
    <row r="101" spans="1:17" x14ac:dyDescent="0.25">
      <c r="A101">
        <v>12501</v>
      </c>
      <c r="B101">
        <v>11072</v>
      </c>
      <c r="D101">
        <v>12501</v>
      </c>
      <c r="E101">
        <v>25913</v>
      </c>
      <c r="G101">
        <v>12501</v>
      </c>
      <c r="H101">
        <v>46488</v>
      </c>
      <c r="J101">
        <v>12501</v>
      </c>
      <c r="K101">
        <v>12768</v>
      </c>
      <c r="M101">
        <v>12501</v>
      </c>
      <c r="N101">
        <v>416</v>
      </c>
      <c r="P101">
        <v>12501</v>
      </c>
      <c r="Q101">
        <v>436</v>
      </c>
    </row>
    <row r="102" spans="1:17" x14ac:dyDescent="0.25">
      <c r="A102">
        <v>32479</v>
      </c>
      <c r="B102">
        <v>3791</v>
      </c>
      <c r="D102">
        <v>32479</v>
      </c>
      <c r="E102">
        <v>8121</v>
      </c>
      <c r="G102">
        <v>32479</v>
      </c>
      <c r="H102">
        <v>2410</v>
      </c>
      <c r="J102">
        <v>32479</v>
      </c>
      <c r="K102">
        <v>3550</v>
      </c>
      <c r="M102">
        <v>32479</v>
      </c>
      <c r="N102">
        <v>1141</v>
      </c>
      <c r="P102">
        <v>32479</v>
      </c>
      <c r="Q102">
        <v>1099</v>
      </c>
    </row>
    <row r="103" spans="1:17" x14ac:dyDescent="0.25">
      <c r="A103">
        <v>18458</v>
      </c>
      <c r="B103">
        <v>416</v>
      </c>
      <c r="D103">
        <v>18458</v>
      </c>
      <c r="E103">
        <v>27556</v>
      </c>
      <c r="G103">
        <v>18458</v>
      </c>
      <c r="H103">
        <v>2529</v>
      </c>
      <c r="J103">
        <v>18458</v>
      </c>
      <c r="K103">
        <v>31670</v>
      </c>
      <c r="M103">
        <v>18458</v>
      </c>
      <c r="N103">
        <v>401</v>
      </c>
      <c r="P103">
        <v>18458</v>
      </c>
      <c r="Q103">
        <v>1329</v>
      </c>
    </row>
    <row r="104" spans="1:17" x14ac:dyDescent="0.25">
      <c r="A104">
        <v>2458</v>
      </c>
      <c r="B104">
        <v>32424</v>
      </c>
      <c r="D104">
        <v>2458</v>
      </c>
      <c r="E104">
        <v>80200</v>
      </c>
      <c r="G104">
        <v>2458</v>
      </c>
      <c r="H104">
        <v>1176</v>
      </c>
      <c r="J104">
        <v>2458</v>
      </c>
      <c r="K104">
        <v>407</v>
      </c>
      <c r="M104">
        <v>2458</v>
      </c>
      <c r="N104">
        <v>69</v>
      </c>
      <c r="P104">
        <v>2458</v>
      </c>
      <c r="Q104">
        <v>1362</v>
      </c>
    </row>
    <row r="105" spans="1:17" x14ac:dyDescent="0.25">
      <c r="A105">
        <v>38</v>
      </c>
      <c r="B105">
        <v>1187</v>
      </c>
      <c r="D105">
        <v>38</v>
      </c>
      <c r="E105">
        <v>16987</v>
      </c>
      <c r="G105">
        <v>38</v>
      </c>
      <c r="H105">
        <v>22924</v>
      </c>
      <c r="J105">
        <v>38</v>
      </c>
      <c r="K105">
        <v>1202</v>
      </c>
      <c r="M105">
        <v>38</v>
      </c>
      <c r="N105">
        <v>32482</v>
      </c>
      <c r="P105">
        <v>38</v>
      </c>
      <c r="Q105">
        <v>2096</v>
      </c>
    </row>
    <row r="106" spans="1:17" x14ac:dyDescent="0.25">
      <c r="A106">
        <v>1185</v>
      </c>
      <c r="B106">
        <v>12501</v>
      </c>
      <c r="D106">
        <v>1185</v>
      </c>
      <c r="E106">
        <v>44921</v>
      </c>
      <c r="G106">
        <v>1185</v>
      </c>
      <c r="H106">
        <v>82714</v>
      </c>
      <c r="J106">
        <v>1185</v>
      </c>
      <c r="K106">
        <v>3322</v>
      </c>
      <c r="M106">
        <v>1185</v>
      </c>
      <c r="N106">
        <v>96</v>
      </c>
      <c r="P106">
        <v>1185</v>
      </c>
      <c r="Q106">
        <v>2097</v>
      </c>
    </row>
    <row r="107" spans="1:17" x14ac:dyDescent="0.25">
      <c r="A107">
        <v>79</v>
      </c>
      <c r="B107">
        <v>401</v>
      </c>
      <c r="D107">
        <v>79</v>
      </c>
      <c r="E107">
        <v>12457</v>
      </c>
      <c r="G107">
        <v>79</v>
      </c>
      <c r="H107">
        <v>578</v>
      </c>
      <c r="J107">
        <v>79</v>
      </c>
      <c r="K107">
        <v>1220</v>
      </c>
      <c r="M107">
        <v>79</v>
      </c>
      <c r="N107">
        <v>1362</v>
      </c>
      <c r="P107">
        <v>79</v>
      </c>
      <c r="Q107">
        <v>3389</v>
      </c>
    </row>
    <row r="108" spans="1:17" x14ac:dyDescent="0.25">
      <c r="A108">
        <v>96</v>
      </c>
      <c r="B108">
        <v>4829</v>
      </c>
      <c r="D108">
        <v>96</v>
      </c>
      <c r="E108">
        <v>34336</v>
      </c>
      <c r="G108">
        <v>96</v>
      </c>
      <c r="H108">
        <v>73048</v>
      </c>
      <c r="J108">
        <v>96</v>
      </c>
      <c r="K108">
        <v>1315</v>
      </c>
      <c r="M108">
        <v>96</v>
      </c>
      <c r="N108">
        <v>1203</v>
      </c>
      <c r="P108">
        <v>96</v>
      </c>
      <c r="Q108">
        <v>3967</v>
      </c>
    </row>
    <row r="109" spans="1:17" x14ac:dyDescent="0.25">
      <c r="A109">
        <v>1220</v>
      </c>
      <c r="B109">
        <v>1203</v>
      </c>
      <c r="D109">
        <v>1220</v>
      </c>
      <c r="E109">
        <v>39192</v>
      </c>
      <c r="G109">
        <v>1220</v>
      </c>
      <c r="H109">
        <v>26978</v>
      </c>
      <c r="J109">
        <v>1220</v>
      </c>
      <c r="K109">
        <v>1189</v>
      </c>
      <c r="M109">
        <v>1220</v>
      </c>
      <c r="N109">
        <v>3791</v>
      </c>
      <c r="P109">
        <v>1220</v>
      </c>
      <c r="Q109">
        <v>12501</v>
      </c>
    </row>
    <row r="110" spans="1:17" x14ac:dyDescent="0.25">
      <c r="A110">
        <v>7711</v>
      </c>
      <c r="B110">
        <v>96</v>
      </c>
      <c r="D110">
        <v>7711</v>
      </c>
      <c r="E110">
        <v>36351</v>
      </c>
      <c r="G110">
        <v>7711</v>
      </c>
      <c r="H110">
        <v>13061</v>
      </c>
      <c r="J110">
        <v>7711</v>
      </c>
      <c r="K110">
        <v>1212</v>
      </c>
      <c r="M110">
        <v>7711</v>
      </c>
      <c r="N110">
        <v>2097</v>
      </c>
      <c r="P110">
        <v>7711</v>
      </c>
      <c r="Q110">
        <v>12750</v>
      </c>
    </row>
    <row r="111" spans="1:17" x14ac:dyDescent="0.25">
      <c r="A111">
        <v>292</v>
      </c>
      <c r="B111">
        <v>91</v>
      </c>
      <c r="D111">
        <v>292</v>
      </c>
      <c r="E111">
        <v>39173</v>
      </c>
      <c r="G111">
        <v>292</v>
      </c>
      <c r="H111">
        <v>5724</v>
      </c>
      <c r="J111">
        <v>292</v>
      </c>
      <c r="K111">
        <v>3791</v>
      </c>
      <c r="M111">
        <v>292</v>
      </c>
      <c r="N111">
        <v>31010</v>
      </c>
      <c r="P111">
        <v>292</v>
      </c>
      <c r="Q111">
        <v>31186</v>
      </c>
    </row>
    <row r="112" spans="1:17" x14ac:dyDescent="0.25">
      <c r="A112">
        <v>307</v>
      </c>
      <c r="B112">
        <v>1329</v>
      </c>
      <c r="D112">
        <v>307</v>
      </c>
      <c r="E112">
        <v>60263</v>
      </c>
      <c r="G112">
        <v>307</v>
      </c>
      <c r="H112">
        <v>4260</v>
      </c>
      <c r="J112">
        <v>307</v>
      </c>
      <c r="K112">
        <v>6783</v>
      </c>
      <c r="M112">
        <v>307</v>
      </c>
      <c r="N112">
        <v>408</v>
      </c>
      <c r="P112">
        <v>307</v>
      </c>
      <c r="Q112">
        <v>31289</v>
      </c>
    </row>
    <row r="113" spans="1:17" x14ac:dyDescent="0.25">
      <c r="A113">
        <v>9661</v>
      </c>
      <c r="B113">
        <v>3919</v>
      </c>
      <c r="D113">
        <v>9661</v>
      </c>
      <c r="E113">
        <v>72234</v>
      </c>
      <c r="G113">
        <v>9661</v>
      </c>
      <c r="H113">
        <v>11023</v>
      </c>
      <c r="J113">
        <v>9661</v>
      </c>
      <c r="K113">
        <v>1772</v>
      </c>
      <c r="M113">
        <v>9661</v>
      </c>
      <c r="N113">
        <v>1257</v>
      </c>
      <c r="P113">
        <v>9661</v>
      </c>
      <c r="Q113">
        <v>32378</v>
      </c>
    </row>
    <row r="114" spans="1:17" x14ac:dyDescent="0.25">
      <c r="A114">
        <v>200</v>
      </c>
      <c r="B114">
        <v>31010</v>
      </c>
      <c r="D114">
        <v>200</v>
      </c>
      <c r="E114">
        <v>85852</v>
      </c>
      <c r="G114">
        <v>200</v>
      </c>
      <c r="H114">
        <v>17226</v>
      </c>
      <c r="J114">
        <v>200</v>
      </c>
      <c r="K114">
        <v>32179</v>
      </c>
      <c r="M114">
        <v>200</v>
      </c>
      <c r="N114">
        <v>91</v>
      </c>
      <c r="P114">
        <v>200</v>
      </c>
      <c r="Q114">
        <v>58</v>
      </c>
    </row>
    <row r="115" spans="1:17" x14ac:dyDescent="0.25">
      <c r="A115">
        <v>1141</v>
      </c>
      <c r="B115">
        <v>1099</v>
      </c>
      <c r="D115">
        <v>1141</v>
      </c>
      <c r="E115">
        <v>99726</v>
      </c>
      <c r="G115">
        <v>1141</v>
      </c>
      <c r="H115">
        <v>228</v>
      </c>
      <c r="J115">
        <v>1141</v>
      </c>
      <c r="K115">
        <v>190</v>
      </c>
      <c r="M115">
        <v>1141</v>
      </c>
      <c r="N115">
        <v>1962</v>
      </c>
      <c r="P115">
        <v>1141</v>
      </c>
      <c r="Q115">
        <v>345</v>
      </c>
    </row>
    <row r="116" spans="1:17" x14ac:dyDescent="0.25">
      <c r="A116">
        <v>27</v>
      </c>
      <c r="B116">
        <v>1962</v>
      </c>
      <c r="D116">
        <v>27</v>
      </c>
      <c r="E116">
        <v>10336</v>
      </c>
      <c r="G116">
        <v>27</v>
      </c>
      <c r="H116">
        <v>5269</v>
      </c>
      <c r="J116">
        <v>27</v>
      </c>
      <c r="K116">
        <v>325</v>
      </c>
      <c r="M116">
        <v>27</v>
      </c>
      <c r="N116">
        <v>2121</v>
      </c>
      <c r="P116">
        <v>27</v>
      </c>
      <c r="Q116">
        <v>408</v>
      </c>
    </row>
    <row r="117" spans="1:17" x14ac:dyDescent="0.25">
      <c r="A117">
        <v>416</v>
      </c>
      <c r="B117">
        <v>3325</v>
      </c>
      <c r="D117">
        <v>416</v>
      </c>
      <c r="E117">
        <v>37553</v>
      </c>
      <c r="G117">
        <v>416</v>
      </c>
      <c r="H117">
        <v>30479</v>
      </c>
      <c r="J117">
        <v>416</v>
      </c>
      <c r="K117">
        <v>32182</v>
      </c>
      <c r="M117">
        <v>416</v>
      </c>
      <c r="N117">
        <v>3325</v>
      </c>
      <c r="P117">
        <v>416</v>
      </c>
      <c r="Q117">
        <v>1257</v>
      </c>
    </row>
    <row r="118" spans="1:17" x14ac:dyDescent="0.25">
      <c r="A118">
        <v>69</v>
      </c>
      <c r="B118">
        <v>251</v>
      </c>
      <c r="D118">
        <v>69</v>
      </c>
      <c r="E118">
        <v>38945</v>
      </c>
      <c r="G118">
        <v>69</v>
      </c>
      <c r="H118">
        <v>239</v>
      </c>
      <c r="J118">
        <v>69</v>
      </c>
      <c r="K118">
        <v>21302</v>
      </c>
      <c r="M118">
        <v>69</v>
      </c>
      <c r="N118">
        <v>3550</v>
      </c>
      <c r="P118">
        <v>69</v>
      </c>
      <c r="Q118">
        <v>4439</v>
      </c>
    </row>
    <row r="119" spans="1:17" x14ac:dyDescent="0.25">
      <c r="A119">
        <v>37</v>
      </c>
      <c r="B119">
        <v>2121</v>
      </c>
      <c r="D119">
        <v>37</v>
      </c>
      <c r="E119">
        <v>42211</v>
      </c>
      <c r="G119">
        <v>37</v>
      </c>
      <c r="H119">
        <v>6772</v>
      </c>
      <c r="J119">
        <v>37</v>
      </c>
      <c r="K119">
        <v>1942</v>
      </c>
      <c r="M119">
        <v>37</v>
      </c>
      <c r="N119">
        <v>3919</v>
      </c>
      <c r="P119">
        <v>37</v>
      </c>
      <c r="Q119">
        <v>1187</v>
      </c>
    </row>
    <row r="120" spans="1:17" x14ac:dyDescent="0.25">
      <c r="A120">
        <v>1240</v>
      </c>
      <c r="B120">
        <v>116</v>
      </c>
      <c r="D120">
        <v>1240</v>
      </c>
      <c r="E120">
        <v>46650</v>
      </c>
      <c r="G120">
        <v>1240</v>
      </c>
      <c r="H120">
        <v>25147</v>
      </c>
      <c r="J120">
        <v>1240</v>
      </c>
      <c r="K120">
        <v>4716</v>
      </c>
      <c r="M120">
        <v>1240</v>
      </c>
      <c r="N120">
        <v>4829</v>
      </c>
      <c r="P120">
        <v>1240</v>
      </c>
      <c r="Q120">
        <v>1315</v>
      </c>
    </row>
    <row r="121" spans="1:17" x14ac:dyDescent="0.25">
      <c r="A121">
        <v>293</v>
      </c>
      <c r="B121">
        <v>3550</v>
      </c>
      <c r="D121">
        <v>293</v>
      </c>
      <c r="E121">
        <v>51799</v>
      </c>
      <c r="G121">
        <v>293</v>
      </c>
      <c r="H121">
        <v>19933</v>
      </c>
      <c r="J121">
        <v>293</v>
      </c>
      <c r="K121">
        <v>251</v>
      </c>
      <c r="M121">
        <v>293</v>
      </c>
      <c r="N121">
        <v>116</v>
      </c>
      <c r="P121">
        <v>293</v>
      </c>
      <c r="Q121">
        <v>93</v>
      </c>
    </row>
    <row r="122" spans="1:17" x14ac:dyDescent="0.25">
      <c r="A122">
        <v>1188</v>
      </c>
      <c r="B122">
        <v>408</v>
      </c>
      <c r="D122">
        <v>1188</v>
      </c>
      <c r="E122">
        <v>86393</v>
      </c>
      <c r="G122">
        <v>1188</v>
      </c>
      <c r="H122">
        <v>46347</v>
      </c>
      <c r="J122">
        <v>1188</v>
      </c>
      <c r="K122">
        <v>1099</v>
      </c>
      <c r="M122">
        <v>1188</v>
      </c>
      <c r="N122">
        <v>251</v>
      </c>
      <c r="P122">
        <v>1188</v>
      </c>
      <c r="Q122">
        <v>1173</v>
      </c>
    </row>
    <row r="123" spans="1:17" x14ac:dyDescent="0.25">
      <c r="A123">
        <v>348</v>
      </c>
      <c r="B123">
        <v>1943</v>
      </c>
      <c r="D123">
        <v>348</v>
      </c>
      <c r="E123">
        <v>12845</v>
      </c>
      <c r="G123">
        <v>348</v>
      </c>
      <c r="H123">
        <v>891</v>
      </c>
      <c r="J123">
        <v>348</v>
      </c>
      <c r="K123">
        <v>19200</v>
      </c>
      <c r="M123">
        <v>348</v>
      </c>
      <c r="N123">
        <v>1099</v>
      </c>
      <c r="P123">
        <v>348</v>
      </c>
      <c r="Q123">
        <v>2387</v>
      </c>
    </row>
    <row r="124" spans="1:17" x14ac:dyDescent="0.25">
      <c r="A124">
        <v>1202</v>
      </c>
      <c r="B124">
        <v>2097</v>
      </c>
      <c r="D124">
        <v>1202</v>
      </c>
      <c r="E124">
        <v>25328</v>
      </c>
      <c r="G124">
        <v>1202</v>
      </c>
      <c r="H124">
        <v>404</v>
      </c>
      <c r="J124">
        <v>1202</v>
      </c>
      <c r="K124">
        <v>116</v>
      </c>
      <c r="M124">
        <v>1202</v>
      </c>
      <c r="N124">
        <v>1329</v>
      </c>
      <c r="P124">
        <v>1202</v>
      </c>
      <c r="Q124">
        <v>11072</v>
      </c>
    </row>
    <row r="125" spans="1:17" x14ac:dyDescent="0.25">
      <c r="A125">
        <v>11177</v>
      </c>
      <c r="B125">
        <v>1257</v>
      </c>
      <c r="D125">
        <v>11177</v>
      </c>
      <c r="E125">
        <v>31444</v>
      </c>
      <c r="G125">
        <v>11177</v>
      </c>
      <c r="H125">
        <v>65714</v>
      </c>
      <c r="J125">
        <v>11177</v>
      </c>
      <c r="K125">
        <v>3325</v>
      </c>
      <c r="M125">
        <v>11177</v>
      </c>
      <c r="N125">
        <v>12750</v>
      </c>
      <c r="P125">
        <v>11177</v>
      </c>
      <c r="Q125">
        <v>2953</v>
      </c>
    </row>
    <row r="126" spans="1:17" x14ac:dyDescent="0.25">
      <c r="A126">
        <v>31670</v>
      </c>
      <c r="B126">
        <v>100</v>
      </c>
      <c r="D126">
        <v>31670</v>
      </c>
      <c r="E126">
        <v>39776</v>
      </c>
      <c r="G126">
        <v>31670</v>
      </c>
      <c r="H126">
        <v>69825</v>
      </c>
      <c r="J126">
        <v>31670</v>
      </c>
      <c r="K126">
        <v>13476</v>
      </c>
      <c r="M126">
        <v>31670</v>
      </c>
      <c r="N126">
        <v>7</v>
      </c>
      <c r="P126">
        <v>31670</v>
      </c>
      <c r="Q126">
        <v>32424</v>
      </c>
    </row>
    <row r="127" spans="1:17" x14ac:dyDescent="0.25">
      <c r="A127">
        <v>17573</v>
      </c>
      <c r="B127">
        <v>28953</v>
      </c>
      <c r="D127">
        <v>17573</v>
      </c>
      <c r="E127">
        <v>46814</v>
      </c>
      <c r="G127">
        <v>17573</v>
      </c>
      <c r="H127">
        <v>2873</v>
      </c>
      <c r="J127">
        <v>17573</v>
      </c>
      <c r="K127">
        <v>1628</v>
      </c>
      <c r="M127">
        <v>17573</v>
      </c>
      <c r="N127">
        <v>4439</v>
      </c>
      <c r="P127">
        <v>17573</v>
      </c>
      <c r="Q127">
        <v>7</v>
      </c>
    </row>
    <row r="128" spans="1:17" x14ac:dyDescent="0.25">
      <c r="A128">
        <v>32190</v>
      </c>
      <c r="B128">
        <v>6</v>
      </c>
      <c r="D128">
        <v>32190</v>
      </c>
      <c r="E128">
        <v>57524</v>
      </c>
      <c r="G128">
        <v>32190</v>
      </c>
      <c r="H128">
        <v>924</v>
      </c>
      <c r="J128">
        <v>32190</v>
      </c>
      <c r="K128">
        <v>2128</v>
      </c>
      <c r="M128">
        <v>32190</v>
      </c>
      <c r="N128">
        <v>93</v>
      </c>
      <c r="P128">
        <v>32190</v>
      </c>
      <c r="Q128">
        <v>111</v>
      </c>
    </row>
    <row r="129" spans="1:17" x14ac:dyDescent="0.25">
      <c r="A129">
        <v>2591</v>
      </c>
      <c r="B129">
        <v>4439</v>
      </c>
      <c r="D129">
        <v>2591</v>
      </c>
      <c r="E129">
        <v>66171</v>
      </c>
      <c r="G129">
        <v>2591</v>
      </c>
      <c r="H129">
        <v>11107</v>
      </c>
      <c r="J129">
        <v>2591</v>
      </c>
      <c r="K129">
        <v>2121</v>
      </c>
      <c r="M129">
        <v>2591</v>
      </c>
      <c r="N129">
        <v>13593</v>
      </c>
      <c r="P129">
        <v>2591</v>
      </c>
      <c r="Q129">
        <v>113</v>
      </c>
    </row>
    <row r="130" spans="1:17" x14ac:dyDescent="0.25">
      <c r="A130">
        <v>31289</v>
      </c>
      <c r="B130">
        <v>2096</v>
      </c>
      <c r="D130">
        <v>31289</v>
      </c>
      <c r="E130">
        <v>69304</v>
      </c>
      <c r="G130">
        <v>31289</v>
      </c>
      <c r="H130">
        <v>20636</v>
      </c>
      <c r="J130">
        <v>31289</v>
      </c>
      <c r="K130">
        <v>31010</v>
      </c>
      <c r="M130">
        <v>31289</v>
      </c>
      <c r="N130">
        <v>28953</v>
      </c>
      <c r="P130">
        <v>31289</v>
      </c>
      <c r="Q130">
        <v>123</v>
      </c>
    </row>
    <row r="131" spans="1:17" x14ac:dyDescent="0.25">
      <c r="A131">
        <v>3919</v>
      </c>
      <c r="B131">
        <v>58</v>
      </c>
      <c r="D131">
        <v>3919</v>
      </c>
      <c r="E131">
        <v>29571</v>
      </c>
      <c r="G131">
        <v>3919</v>
      </c>
      <c r="H131">
        <v>31109</v>
      </c>
      <c r="J131">
        <v>3919</v>
      </c>
      <c r="K131">
        <v>1962</v>
      </c>
      <c r="M131">
        <v>3919</v>
      </c>
      <c r="N131">
        <v>1943</v>
      </c>
      <c r="P131">
        <v>3919</v>
      </c>
      <c r="Q131">
        <v>153</v>
      </c>
    </row>
    <row r="132" spans="1:17" x14ac:dyDescent="0.25">
      <c r="A132">
        <v>15779</v>
      </c>
      <c r="B132">
        <v>12750</v>
      </c>
      <c r="D132">
        <v>15779</v>
      </c>
      <c r="E132">
        <v>88433</v>
      </c>
      <c r="G132">
        <v>15779</v>
      </c>
      <c r="H132">
        <v>51438</v>
      </c>
      <c r="J132">
        <v>15779</v>
      </c>
      <c r="K132">
        <v>31289</v>
      </c>
      <c r="M132">
        <v>15779</v>
      </c>
      <c r="N132">
        <v>6</v>
      </c>
      <c r="P132">
        <v>15779</v>
      </c>
      <c r="Q132">
        <v>1194</v>
      </c>
    </row>
    <row r="133" spans="1:17" x14ac:dyDescent="0.25">
      <c r="A133">
        <v>30479</v>
      </c>
      <c r="B133">
        <v>7</v>
      </c>
      <c r="D133">
        <v>30479</v>
      </c>
      <c r="E133">
        <v>28782</v>
      </c>
      <c r="G133">
        <v>30479</v>
      </c>
      <c r="H133">
        <v>84989</v>
      </c>
      <c r="J133">
        <v>30479</v>
      </c>
      <c r="K133">
        <v>1251</v>
      </c>
      <c r="M133">
        <v>30479</v>
      </c>
      <c r="N133">
        <v>2081</v>
      </c>
      <c r="P133">
        <v>30479</v>
      </c>
      <c r="Q133">
        <v>1202</v>
      </c>
    </row>
    <row r="134" spans="1:17" x14ac:dyDescent="0.25">
      <c r="A134">
        <v>436</v>
      </c>
      <c r="B134">
        <v>1194</v>
      </c>
      <c r="D134">
        <v>436</v>
      </c>
      <c r="E134">
        <v>43987</v>
      </c>
      <c r="G134">
        <v>436</v>
      </c>
      <c r="H134">
        <v>6397</v>
      </c>
      <c r="J134">
        <v>436</v>
      </c>
      <c r="K134">
        <v>311</v>
      </c>
      <c r="M134">
        <v>436</v>
      </c>
      <c r="N134">
        <v>2096</v>
      </c>
      <c r="P134">
        <v>436</v>
      </c>
      <c r="Q134">
        <v>1203</v>
      </c>
    </row>
    <row r="135" spans="1:17" x14ac:dyDescent="0.25">
      <c r="A135">
        <v>16175</v>
      </c>
      <c r="B135">
        <v>2081</v>
      </c>
      <c r="D135">
        <v>16175</v>
      </c>
      <c r="E135">
        <v>47050</v>
      </c>
      <c r="G135">
        <v>16175</v>
      </c>
      <c r="H135">
        <v>5770</v>
      </c>
      <c r="J135">
        <v>16175</v>
      </c>
      <c r="K135">
        <v>3967</v>
      </c>
      <c r="M135">
        <v>16175</v>
      </c>
      <c r="N135">
        <v>58</v>
      </c>
      <c r="P135">
        <v>16175</v>
      </c>
      <c r="Q135">
        <v>1213</v>
      </c>
    </row>
    <row r="136" spans="1:17" x14ac:dyDescent="0.25">
      <c r="A136">
        <v>31186</v>
      </c>
      <c r="B136">
        <v>13593</v>
      </c>
      <c r="D136">
        <v>31186</v>
      </c>
      <c r="E136">
        <v>1150</v>
      </c>
      <c r="G136">
        <v>31186</v>
      </c>
      <c r="H136">
        <v>85306</v>
      </c>
      <c r="J136">
        <v>31186</v>
      </c>
      <c r="K136">
        <v>10</v>
      </c>
      <c r="M136">
        <v>31186</v>
      </c>
      <c r="N136">
        <v>100</v>
      </c>
      <c r="P136">
        <v>31186</v>
      </c>
      <c r="Q136">
        <v>1606</v>
      </c>
    </row>
    <row r="137" spans="1:17" x14ac:dyDescent="0.25">
      <c r="A137">
        <v>66182</v>
      </c>
      <c r="B137">
        <v>5602</v>
      </c>
      <c r="D137">
        <v>66182</v>
      </c>
      <c r="E137">
        <v>21971</v>
      </c>
      <c r="G137">
        <v>66182</v>
      </c>
      <c r="H137">
        <v>22683</v>
      </c>
      <c r="J137">
        <v>66182</v>
      </c>
      <c r="K137">
        <v>292</v>
      </c>
      <c r="M137">
        <v>66182</v>
      </c>
      <c r="N137">
        <v>1325</v>
      </c>
      <c r="P137">
        <v>66182</v>
      </c>
      <c r="Q137">
        <v>1768</v>
      </c>
    </row>
    <row r="138" spans="1:17" x14ac:dyDescent="0.25">
      <c r="A138">
        <v>7</v>
      </c>
      <c r="B138">
        <v>31818</v>
      </c>
      <c r="D138">
        <v>7</v>
      </c>
      <c r="E138">
        <v>29376</v>
      </c>
      <c r="G138">
        <v>7</v>
      </c>
      <c r="H138">
        <v>39747</v>
      </c>
      <c r="J138">
        <v>7</v>
      </c>
      <c r="K138">
        <v>12750</v>
      </c>
      <c r="M138">
        <v>7</v>
      </c>
      <c r="N138">
        <v>1194</v>
      </c>
      <c r="P138">
        <v>7</v>
      </c>
      <c r="Q138">
        <v>2081</v>
      </c>
    </row>
    <row r="139" spans="1:17" x14ac:dyDescent="0.25">
      <c r="A139">
        <v>342</v>
      </c>
      <c r="B139">
        <v>113</v>
      </c>
      <c r="D139">
        <v>342</v>
      </c>
      <c r="E139">
        <v>31778</v>
      </c>
      <c r="G139">
        <v>342</v>
      </c>
      <c r="H139">
        <v>1708</v>
      </c>
      <c r="J139">
        <v>342</v>
      </c>
      <c r="K139">
        <v>1310</v>
      </c>
      <c r="M139">
        <v>342</v>
      </c>
      <c r="N139">
        <v>1942</v>
      </c>
      <c r="P139">
        <v>342</v>
      </c>
      <c r="Q139">
        <v>2121</v>
      </c>
    </row>
    <row r="140" spans="1:17" x14ac:dyDescent="0.25">
      <c r="A140">
        <v>31010</v>
      </c>
      <c r="B140">
        <v>123</v>
      </c>
      <c r="D140">
        <v>31010</v>
      </c>
      <c r="E140">
        <v>35182</v>
      </c>
      <c r="G140">
        <v>31010</v>
      </c>
      <c r="H140">
        <v>32518</v>
      </c>
      <c r="J140">
        <v>31010</v>
      </c>
      <c r="K140">
        <v>7</v>
      </c>
      <c r="M140">
        <v>31010</v>
      </c>
      <c r="N140">
        <v>31818</v>
      </c>
      <c r="P140">
        <v>31010</v>
      </c>
      <c r="Q140">
        <v>2128</v>
      </c>
    </row>
    <row r="141" spans="1:17" x14ac:dyDescent="0.25">
      <c r="A141">
        <v>100</v>
      </c>
      <c r="B141">
        <v>93</v>
      </c>
      <c r="D141">
        <v>100</v>
      </c>
      <c r="E141">
        <v>38158</v>
      </c>
      <c r="G141">
        <v>100</v>
      </c>
      <c r="H141">
        <v>10096</v>
      </c>
      <c r="J141">
        <v>100</v>
      </c>
      <c r="K141">
        <v>10136</v>
      </c>
      <c r="M141">
        <v>100</v>
      </c>
      <c r="N141">
        <v>32378</v>
      </c>
      <c r="P141">
        <v>100</v>
      </c>
      <c r="Q141">
        <v>2442</v>
      </c>
    </row>
    <row r="142" spans="1:17" x14ac:dyDescent="0.25">
      <c r="A142">
        <v>1177</v>
      </c>
      <c r="B142">
        <v>2658</v>
      </c>
      <c r="D142">
        <v>1177</v>
      </c>
      <c r="E142">
        <v>39170</v>
      </c>
      <c r="G142">
        <v>1177</v>
      </c>
      <c r="H142">
        <v>27915</v>
      </c>
      <c r="J142">
        <v>1177</v>
      </c>
      <c r="K142">
        <v>1606</v>
      </c>
      <c r="M142">
        <v>1177</v>
      </c>
      <c r="N142">
        <v>13476</v>
      </c>
      <c r="P142">
        <v>1177</v>
      </c>
      <c r="Q142">
        <v>2658</v>
      </c>
    </row>
    <row r="143" spans="1:17" x14ac:dyDescent="0.25">
      <c r="A143">
        <v>4648</v>
      </c>
      <c r="B143">
        <v>1325</v>
      </c>
      <c r="D143">
        <v>4648</v>
      </c>
      <c r="E143">
        <v>54833</v>
      </c>
      <c r="G143">
        <v>4648</v>
      </c>
      <c r="H143">
        <v>74714</v>
      </c>
      <c r="J143">
        <v>4648</v>
      </c>
      <c r="K143">
        <v>342</v>
      </c>
      <c r="M143">
        <v>4648</v>
      </c>
      <c r="N143">
        <v>19412</v>
      </c>
      <c r="P143">
        <v>4648</v>
      </c>
      <c r="Q143">
        <v>3313</v>
      </c>
    </row>
    <row r="144" spans="1:17" x14ac:dyDescent="0.25">
      <c r="A144">
        <v>32482</v>
      </c>
      <c r="B144">
        <v>1375</v>
      </c>
      <c r="D144">
        <v>32482</v>
      </c>
      <c r="E144">
        <v>56906</v>
      </c>
      <c r="G144">
        <v>32482</v>
      </c>
      <c r="H144">
        <v>58318</v>
      </c>
      <c r="J144">
        <v>32482</v>
      </c>
      <c r="K144">
        <v>1194</v>
      </c>
      <c r="M144">
        <v>32482</v>
      </c>
      <c r="N144">
        <v>2128</v>
      </c>
      <c r="P144">
        <v>32482</v>
      </c>
      <c r="Q144">
        <v>3523</v>
      </c>
    </row>
    <row r="145" spans="1:17" x14ac:dyDescent="0.25">
      <c r="A145">
        <v>23694</v>
      </c>
      <c r="B145">
        <v>1526</v>
      </c>
      <c r="D145">
        <v>23694</v>
      </c>
      <c r="E145">
        <v>88088</v>
      </c>
      <c r="G145">
        <v>23694</v>
      </c>
      <c r="H145">
        <v>9227</v>
      </c>
      <c r="J145">
        <v>23694</v>
      </c>
      <c r="K145">
        <v>1768</v>
      </c>
      <c r="M145">
        <v>23694</v>
      </c>
      <c r="N145">
        <v>113</v>
      </c>
      <c r="P145">
        <v>23694</v>
      </c>
      <c r="Q145">
        <v>4218</v>
      </c>
    </row>
    <row r="146" spans="1:17" x14ac:dyDescent="0.25">
      <c r="A146">
        <v>58</v>
      </c>
      <c r="B146">
        <v>19412</v>
      </c>
      <c r="D146">
        <v>58</v>
      </c>
      <c r="E146">
        <v>5497</v>
      </c>
      <c r="G146">
        <v>58</v>
      </c>
      <c r="H146">
        <v>27855</v>
      </c>
      <c r="J146">
        <v>58</v>
      </c>
      <c r="K146">
        <v>5735</v>
      </c>
      <c r="M146">
        <v>58</v>
      </c>
      <c r="N146">
        <v>123</v>
      </c>
      <c r="P146">
        <v>58</v>
      </c>
      <c r="Q146">
        <v>5602</v>
      </c>
    </row>
    <row r="147" spans="1:17" x14ac:dyDescent="0.25">
      <c r="A147">
        <v>32179</v>
      </c>
      <c r="B147">
        <v>1942</v>
      </c>
      <c r="D147">
        <v>32179</v>
      </c>
      <c r="E147">
        <v>9178</v>
      </c>
      <c r="G147">
        <v>32179</v>
      </c>
      <c r="H147">
        <v>2363</v>
      </c>
      <c r="J147">
        <v>32179</v>
      </c>
      <c r="K147">
        <v>1362</v>
      </c>
      <c r="M147">
        <v>32179</v>
      </c>
      <c r="N147">
        <v>5602</v>
      </c>
      <c r="P147">
        <v>32179</v>
      </c>
      <c r="Q147">
        <v>10136</v>
      </c>
    </row>
    <row r="148" spans="1:17" x14ac:dyDescent="0.25">
      <c r="A148">
        <v>1203</v>
      </c>
      <c r="B148">
        <v>2282</v>
      </c>
      <c r="D148">
        <v>1203</v>
      </c>
      <c r="E148">
        <v>13733</v>
      </c>
      <c r="G148">
        <v>1203</v>
      </c>
      <c r="H148">
        <v>13597</v>
      </c>
      <c r="J148">
        <v>1203</v>
      </c>
      <c r="K148">
        <v>2</v>
      </c>
      <c r="M148">
        <v>1203</v>
      </c>
      <c r="N148">
        <v>2658</v>
      </c>
      <c r="P148">
        <v>1203</v>
      </c>
      <c r="Q148">
        <v>12768</v>
      </c>
    </row>
    <row r="149" spans="1:17" x14ac:dyDescent="0.25">
      <c r="A149">
        <v>1297</v>
      </c>
      <c r="B149">
        <v>32190</v>
      </c>
      <c r="D149">
        <v>1297</v>
      </c>
      <c r="E149">
        <v>20598</v>
      </c>
      <c r="G149">
        <v>1297</v>
      </c>
      <c r="H149">
        <v>12013</v>
      </c>
      <c r="J149">
        <v>1297</v>
      </c>
      <c r="K149">
        <v>117</v>
      </c>
      <c r="M149">
        <v>1297</v>
      </c>
      <c r="N149">
        <v>2282</v>
      </c>
      <c r="P149">
        <v>1297</v>
      </c>
      <c r="Q149">
        <v>13476</v>
      </c>
    </row>
    <row r="150" spans="1:17" x14ac:dyDescent="0.25">
      <c r="A150">
        <v>2097</v>
      </c>
      <c r="B150">
        <v>3523</v>
      </c>
      <c r="D150">
        <v>2097</v>
      </c>
      <c r="E150">
        <v>32771</v>
      </c>
      <c r="G150">
        <v>2097</v>
      </c>
      <c r="H150">
        <v>20733</v>
      </c>
      <c r="J150">
        <v>2097</v>
      </c>
      <c r="K150">
        <v>3478</v>
      </c>
      <c r="M150">
        <v>2097</v>
      </c>
      <c r="N150">
        <v>311</v>
      </c>
      <c r="P150">
        <v>2097</v>
      </c>
      <c r="Q150">
        <v>13593</v>
      </c>
    </row>
    <row r="151" spans="1:17" x14ac:dyDescent="0.25">
      <c r="A151">
        <v>1315</v>
      </c>
      <c r="B151">
        <v>13476</v>
      </c>
      <c r="D151">
        <v>1315</v>
      </c>
      <c r="E151">
        <v>37252</v>
      </c>
      <c r="G151">
        <v>1315</v>
      </c>
      <c r="H151">
        <v>27472</v>
      </c>
      <c r="J151">
        <v>1315</v>
      </c>
      <c r="K151">
        <v>3313</v>
      </c>
      <c r="M151">
        <v>1315</v>
      </c>
      <c r="N151">
        <v>1375</v>
      </c>
      <c r="P151">
        <v>1315</v>
      </c>
      <c r="Q151">
        <v>19200</v>
      </c>
    </row>
    <row r="152" spans="1:17" x14ac:dyDescent="0.25">
      <c r="A152">
        <v>32424</v>
      </c>
      <c r="B152">
        <v>2128</v>
      </c>
      <c r="D152">
        <v>32424</v>
      </c>
      <c r="E152">
        <v>42515</v>
      </c>
      <c r="G152">
        <v>32424</v>
      </c>
      <c r="H152">
        <v>66982</v>
      </c>
      <c r="J152">
        <v>32424</v>
      </c>
      <c r="K152">
        <v>7646</v>
      </c>
      <c r="M152">
        <v>32424</v>
      </c>
      <c r="N152">
        <v>1526</v>
      </c>
      <c r="P152">
        <v>32424</v>
      </c>
      <c r="Q152">
        <v>28953</v>
      </c>
    </row>
    <row r="153" spans="1:17" x14ac:dyDescent="0.25">
      <c r="A153">
        <v>1047</v>
      </c>
      <c r="B153">
        <v>3967</v>
      </c>
      <c r="D153">
        <v>1047</v>
      </c>
      <c r="E153">
        <v>45388</v>
      </c>
      <c r="G153">
        <v>1047</v>
      </c>
      <c r="H153">
        <v>47473</v>
      </c>
      <c r="J153">
        <v>1047</v>
      </c>
      <c r="K153">
        <v>4578</v>
      </c>
      <c r="M153">
        <v>1047</v>
      </c>
      <c r="N153">
        <v>1656</v>
      </c>
      <c r="P153">
        <v>1047</v>
      </c>
      <c r="Q153">
        <v>31670</v>
      </c>
    </row>
    <row r="154" spans="1:17" x14ac:dyDescent="0.25">
      <c r="A154">
        <v>4218</v>
      </c>
      <c r="B154">
        <v>32378</v>
      </c>
      <c r="D154">
        <v>4218</v>
      </c>
      <c r="E154">
        <v>68435</v>
      </c>
      <c r="G154">
        <v>4218</v>
      </c>
      <c r="H154">
        <v>7362</v>
      </c>
      <c r="J154">
        <v>4218</v>
      </c>
      <c r="K154">
        <v>402</v>
      </c>
      <c r="M154">
        <v>4218</v>
      </c>
      <c r="N154">
        <v>3967</v>
      </c>
      <c r="P154">
        <v>4218</v>
      </c>
      <c r="Q154">
        <v>31818</v>
      </c>
    </row>
    <row r="155" spans="1:17" x14ac:dyDescent="0.25">
      <c r="A155">
        <v>1554</v>
      </c>
      <c r="B155">
        <v>311</v>
      </c>
      <c r="D155">
        <v>1554</v>
      </c>
      <c r="E155">
        <v>71124</v>
      </c>
      <c r="G155">
        <v>1554</v>
      </c>
      <c r="H155">
        <v>42101</v>
      </c>
      <c r="J155">
        <v>1554</v>
      </c>
      <c r="K155">
        <v>2282</v>
      </c>
      <c r="M155">
        <v>1554</v>
      </c>
      <c r="N155">
        <v>32190</v>
      </c>
      <c r="P155">
        <v>1554</v>
      </c>
      <c r="Q155">
        <v>32179</v>
      </c>
    </row>
    <row r="156" spans="1:17" x14ac:dyDescent="0.25">
      <c r="A156">
        <v>1962</v>
      </c>
      <c r="B156">
        <v>3321</v>
      </c>
      <c r="D156">
        <v>1962</v>
      </c>
      <c r="E156">
        <v>77800</v>
      </c>
      <c r="G156">
        <v>1962</v>
      </c>
      <c r="H156">
        <v>12369</v>
      </c>
      <c r="J156">
        <v>1962</v>
      </c>
      <c r="K156">
        <v>19412</v>
      </c>
      <c r="M156">
        <v>1962</v>
      </c>
      <c r="N156">
        <v>3523</v>
      </c>
      <c r="P156">
        <v>1962</v>
      </c>
      <c r="Q156">
        <v>32190</v>
      </c>
    </row>
    <row r="157" spans="1:17" x14ac:dyDescent="0.25">
      <c r="A157">
        <v>1189</v>
      </c>
      <c r="B157">
        <v>1656</v>
      </c>
      <c r="D157">
        <v>1189</v>
      </c>
      <c r="E157">
        <v>96058</v>
      </c>
      <c r="G157">
        <v>1189</v>
      </c>
      <c r="H157">
        <v>28265</v>
      </c>
      <c r="J157">
        <v>1189</v>
      </c>
      <c r="K157">
        <v>3523</v>
      </c>
      <c r="M157">
        <v>1189</v>
      </c>
      <c r="N157">
        <v>1622</v>
      </c>
      <c r="P157">
        <v>1189</v>
      </c>
      <c r="Q157">
        <v>34786</v>
      </c>
    </row>
    <row r="158" spans="1:17" x14ac:dyDescent="0.25">
      <c r="A158">
        <v>19244</v>
      </c>
      <c r="B158">
        <v>3302</v>
      </c>
      <c r="D158">
        <v>19244</v>
      </c>
      <c r="E158">
        <v>98576</v>
      </c>
      <c r="G158">
        <v>19244</v>
      </c>
      <c r="H158">
        <v>96795</v>
      </c>
      <c r="J158">
        <v>19244</v>
      </c>
      <c r="K158">
        <v>3919</v>
      </c>
      <c r="M158">
        <v>19244</v>
      </c>
      <c r="N158">
        <v>117</v>
      </c>
      <c r="P158">
        <v>19244</v>
      </c>
      <c r="Q158">
        <v>1325</v>
      </c>
    </row>
    <row r="159" spans="1:17" x14ac:dyDescent="0.25">
      <c r="A159">
        <v>251</v>
      </c>
      <c r="B159">
        <v>153</v>
      </c>
      <c r="D159">
        <v>251</v>
      </c>
      <c r="E159">
        <v>32488</v>
      </c>
      <c r="G159">
        <v>251</v>
      </c>
      <c r="H159">
        <v>21447</v>
      </c>
      <c r="J159">
        <v>251</v>
      </c>
      <c r="K159">
        <v>1093</v>
      </c>
      <c r="M159">
        <v>251</v>
      </c>
      <c r="N159">
        <v>190</v>
      </c>
      <c r="P159">
        <v>251</v>
      </c>
      <c r="Q159">
        <v>117</v>
      </c>
    </row>
    <row r="160" spans="1:17" x14ac:dyDescent="0.25">
      <c r="A160">
        <v>3791</v>
      </c>
      <c r="B160">
        <v>345</v>
      </c>
      <c r="D160">
        <v>3791</v>
      </c>
      <c r="E160">
        <v>29097</v>
      </c>
      <c r="G160">
        <v>3791</v>
      </c>
      <c r="H160">
        <v>23694</v>
      </c>
      <c r="J160">
        <v>3791</v>
      </c>
      <c r="K160">
        <v>1274</v>
      </c>
      <c r="M160">
        <v>3791</v>
      </c>
      <c r="N160">
        <v>1310</v>
      </c>
      <c r="P160">
        <v>3791</v>
      </c>
      <c r="Q160">
        <v>3795</v>
      </c>
    </row>
    <row r="161" spans="1:17" x14ac:dyDescent="0.25">
      <c r="A161">
        <v>32182</v>
      </c>
      <c r="B161">
        <v>1622</v>
      </c>
      <c r="D161">
        <v>32182</v>
      </c>
      <c r="E161">
        <v>9989</v>
      </c>
      <c r="G161">
        <v>32182</v>
      </c>
      <c r="H161">
        <v>9950</v>
      </c>
      <c r="J161">
        <v>32182</v>
      </c>
      <c r="K161">
        <v>32190</v>
      </c>
      <c r="M161">
        <v>32182</v>
      </c>
      <c r="N161">
        <v>2460</v>
      </c>
      <c r="P161">
        <v>32182</v>
      </c>
      <c r="Q161">
        <v>311</v>
      </c>
    </row>
    <row r="162" spans="1:17" x14ac:dyDescent="0.25">
      <c r="A162">
        <v>401</v>
      </c>
      <c r="B162">
        <v>19977</v>
      </c>
      <c r="D162">
        <v>401</v>
      </c>
      <c r="E162">
        <v>55609</v>
      </c>
      <c r="G162">
        <v>401</v>
      </c>
      <c r="H162">
        <v>28775</v>
      </c>
      <c r="J162">
        <v>401</v>
      </c>
      <c r="K162">
        <v>4832</v>
      </c>
      <c r="M162">
        <v>401</v>
      </c>
      <c r="N162">
        <v>19977</v>
      </c>
      <c r="P162">
        <v>401</v>
      </c>
      <c r="Q162">
        <v>1236</v>
      </c>
    </row>
    <row r="163" spans="1:17" x14ac:dyDescent="0.25">
      <c r="A163">
        <v>77142</v>
      </c>
      <c r="B163">
        <v>3792</v>
      </c>
      <c r="D163">
        <v>77142</v>
      </c>
      <c r="E163">
        <v>65090</v>
      </c>
      <c r="G163">
        <v>77142</v>
      </c>
      <c r="H163">
        <v>39231</v>
      </c>
      <c r="J163">
        <v>77142</v>
      </c>
      <c r="K163">
        <v>3792</v>
      </c>
      <c r="M163">
        <v>77142</v>
      </c>
      <c r="N163">
        <v>1173</v>
      </c>
      <c r="P163">
        <v>77142</v>
      </c>
      <c r="Q163">
        <v>2</v>
      </c>
    </row>
    <row r="164" spans="1:17" x14ac:dyDescent="0.25">
      <c r="A164">
        <v>95935</v>
      </c>
      <c r="B164">
        <v>2460</v>
      </c>
      <c r="D164">
        <v>95935</v>
      </c>
      <c r="E164">
        <v>27270</v>
      </c>
      <c r="G164">
        <v>95935</v>
      </c>
      <c r="H164">
        <v>919</v>
      </c>
      <c r="J164">
        <v>95935</v>
      </c>
      <c r="K164">
        <v>2125</v>
      </c>
      <c r="M164">
        <v>95935</v>
      </c>
      <c r="N164">
        <v>3638</v>
      </c>
      <c r="P164">
        <v>95935</v>
      </c>
      <c r="Q164">
        <v>6</v>
      </c>
    </row>
    <row r="165" spans="1:17" x14ac:dyDescent="0.25">
      <c r="A165">
        <v>559</v>
      </c>
      <c r="B165">
        <v>2953</v>
      </c>
      <c r="D165">
        <v>559</v>
      </c>
      <c r="E165">
        <v>66643</v>
      </c>
      <c r="G165">
        <v>559</v>
      </c>
      <c r="H165">
        <v>10143</v>
      </c>
      <c r="J165">
        <v>559</v>
      </c>
      <c r="K165">
        <v>32272</v>
      </c>
      <c r="M165">
        <v>559</v>
      </c>
      <c r="N165">
        <v>10136</v>
      </c>
      <c r="P165">
        <v>559</v>
      </c>
      <c r="Q165">
        <v>10</v>
      </c>
    </row>
    <row r="166" spans="1:17" x14ac:dyDescent="0.25">
      <c r="A166">
        <v>34786</v>
      </c>
      <c r="B166">
        <v>1310</v>
      </c>
      <c r="D166">
        <v>34786</v>
      </c>
      <c r="E166">
        <v>82769</v>
      </c>
      <c r="G166">
        <v>34786</v>
      </c>
      <c r="H166">
        <v>77551</v>
      </c>
      <c r="J166">
        <v>34786</v>
      </c>
      <c r="K166">
        <v>351</v>
      </c>
      <c r="M166">
        <v>34786</v>
      </c>
      <c r="N166">
        <v>32179</v>
      </c>
      <c r="P166">
        <v>34786</v>
      </c>
      <c r="Q166">
        <v>82</v>
      </c>
    </row>
    <row r="167" spans="1:17" x14ac:dyDescent="0.25">
      <c r="A167">
        <v>769</v>
      </c>
      <c r="B167">
        <v>10136</v>
      </c>
      <c r="D167">
        <v>769</v>
      </c>
      <c r="E167">
        <v>85112</v>
      </c>
      <c r="G167">
        <v>769</v>
      </c>
      <c r="H167">
        <v>84241</v>
      </c>
      <c r="J167">
        <v>769</v>
      </c>
      <c r="K167">
        <v>436</v>
      </c>
      <c r="M167">
        <v>769</v>
      </c>
      <c r="N167">
        <v>2</v>
      </c>
      <c r="P167">
        <v>769</v>
      </c>
      <c r="Q167">
        <v>91</v>
      </c>
    </row>
    <row r="168" spans="1:17" x14ac:dyDescent="0.25">
      <c r="A168">
        <v>1329</v>
      </c>
      <c r="B168">
        <v>1768</v>
      </c>
      <c r="D168">
        <v>1329</v>
      </c>
      <c r="E168">
        <v>15839</v>
      </c>
      <c r="G168">
        <v>1329</v>
      </c>
      <c r="H168">
        <v>84576</v>
      </c>
      <c r="J168">
        <v>1329</v>
      </c>
      <c r="K168">
        <v>6</v>
      </c>
      <c r="M168">
        <v>1329</v>
      </c>
      <c r="N168">
        <v>153</v>
      </c>
      <c r="P168">
        <v>1329</v>
      </c>
      <c r="Q168">
        <v>138</v>
      </c>
    </row>
    <row r="169" spans="1:17" x14ac:dyDescent="0.25">
      <c r="A169">
        <v>73317</v>
      </c>
      <c r="B169">
        <v>117</v>
      </c>
      <c r="D169">
        <v>73317</v>
      </c>
      <c r="E169">
        <v>17019</v>
      </c>
      <c r="G169">
        <v>73317</v>
      </c>
      <c r="H169">
        <v>4873</v>
      </c>
      <c r="J169">
        <v>73317</v>
      </c>
      <c r="K169">
        <v>11177</v>
      </c>
      <c r="M169">
        <v>73317</v>
      </c>
      <c r="N169">
        <v>345</v>
      </c>
      <c r="P169">
        <v>73317</v>
      </c>
      <c r="Q169">
        <v>190</v>
      </c>
    </row>
    <row r="170" spans="1:17" x14ac:dyDescent="0.25">
      <c r="A170">
        <v>32904</v>
      </c>
      <c r="B170">
        <v>2</v>
      </c>
      <c r="D170">
        <v>32904</v>
      </c>
      <c r="E170">
        <v>27220</v>
      </c>
      <c r="G170">
        <v>32904</v>
      </c>
      <c r="H170">
        <v>559</v>
      </c>
      <c r="J170">
        <v>32904</v>
      </c>
      <c r="K170">
        <v>3389</v>
      </c>
      <c r="M170">
        <v>32904</v>
      </c>
      <c r="N170">
        <v>1768</v>
      </c>
      <c r="P170">
        <v>32904</v>
      </c>
      <c r="Q170">
        <v>325</v>
      </c>
    </row>
    <row r="171" spans="1:17" x14ac:dyDescent="0.25">
      <c r="A171">
        <v>16412</v>
      </c>
      <c r="B171">
        <v>3313</v>
      </c>
      <c r="D171">
        <v>16412</v>
      </c>
      <c r="E171">
        <v>47680</v>
      </c>
      <c r="G171">
        <v>16412</v>
      </c>
      <c r="H171">
        <v>3452</v>
      </c>
      <c r="J171">
        <v>16412</v>
      </c>
      <c r="K171">
        <v>2460</v>
      </c>
      <c r="M171">
        <v>16412</v>
      </c>
      <c r="N171">
        <v>1772</v>
      </c>
      <c r="P171">
        <v>16412</v>
      </c>
      <c r="Q171">
        <v>396</v>
      </c>
    </row>
    <row r="172" spans="1:17" x14ac:dyDescent="0.25">
      <c r="A172">
        <v>1257</v>
      </c>
      <c r="B172">
        <v>15352</v>
      </c>
      <c r="D172">
        <v>1257</v>
      </c>
      <c r="E172">
        <v>12693</v>
      </c>
      <c r="G172">
        <v>1257</v>
      </c>
      <c r="H172">
        <v>18383</v>
      </c>
      <c r="J172">
        <v>1257</v>
      </c>
      <c r="K172">
        <v>58</v>
      </c>
      <c r="M172">
        <v>1257</v>
      </c>
      <c r="N172">
        <v>2389</v>
      </c>
      <c r="P172">
        <v>1257</v>
      </c>
      <c r="Q172">
        <v>1027</v>
      </c>
    </row>
    <row r="173" spans="1:17" x14ac:dyDescent="0.25">
      <c r="A173">
        <v>12750</v>
      </c>
      <c r="B173">
        <v>190</v>
      </c>
      <c r="D173">
        <v>12750</v>
      </c>
      <c r="E173">
        <v>36721</v>
      </c>
      <c r="G173">
        <v>12750</v>
      </c>
      <c r="H173">
        <v>7022</v>
      </c>
      <c r="J173">
        <v>12750</v>
      </c>
      <c r="K173">
        <v>3940</v>
      </c>
      <c r="M173">
        <v>12750</v>
      </c>
      <c r="N173">
        <v>2953</v>
      </c>
      <c r="P173">
        <v>12750</v>
      </c>
      <c r="Q173">
        <v>1274</v>
      </c>
    </row>
    <row r="174" spans="1:17" x14ac:dyDescent="0.25">
      <c r="A174">
        <v>1099</v>
      </c>
      <c r="B174">
        <v>1772</v>
      </c>
      <c r="D174">
        <v>1099</v>
      </c>
      <c r="E174">
        <v>80079</v>
      </c>
      <c r="G174">
        <v>1099</v>
      </c>
      <c r="H174">
        <v>816</v>
      </c>
      <c r="J174">
        <v>1099</v>
      </c>
      <c r="K174">
        <v>6047</v>
      </c>
      <c r="M174">
        <v>1099</v>
      </c>
      <c r="N174">
        <v>3302</v>
      </c>
      <c r="P174">
        <v>1099</v>
      </c>
      <c r="Q174">
        <v>1310</v>
      </c>
    </row>
    <row r="175" spans="1:17" x14ac:dyDescent="0.25">
      <c r="A175">
        <v>12768</v>
      </c>
      <c r="B175">
        <v>7646</v>
      </c>
      <c r="D175">
        <v>12768</v>
      </c>
      <c r="E175">
        <v>98437</v>
      </c>
      <c r="G175">
        <v>12768</v>
      </c>
      <c r="H175">
        <v>12347</v>
      </c>
      <c r="J175">
        <v>12768</v>
      </c>
      <c r="K175">
        <v>4439</v>
      </c>
      <c r="M175">
        <v>12768</v>
      </c>
      <c r="N175">
        <v>3313</v>
      </c>
      <c r="P175">
        <v>12768</v>
      </c>
      <c r="Q175">
        <v>1490</v>
      </c>
    </row>
    <row r="176" spans="1:17" x14ac:dyDescent="0.25">
      <c r="A176">
        <v>116</v>
      </c>
      <c r="B176">
        <v>32179</v>
      </c>
      <c r="D176">
        <v>116</v>
      </c>
      <c r="E176">
        <v>20607</v>
      </c>
      <c r="G176">
        <v>116</v>
      </c>
      <c r="H176">
        <v>7398</v>
      </c>
      <c r="J176">
        <v>116</v>
      </c>
      <c r="K176">
        <v>144</v>
      </c>
      <c r="M176">
        <v>116</v>
      </c>
      <c r="N176">
        <v>3321</v>
      </c>
      <c r="P176">
        <v>116</v>
      </c>
      <c r="Q176">
        <v>1588</v>
      </c>
    </row>
    <row r="177" spans="1:17" x14ac:dyDescent="0.25">
      <c r="A177">
        <v>3795</v>
      </c>
      <c r="B177">
        <v>138</v>
      </c>
      <c r="D177">
        <v>3795</v>
      </c>
      <c r="E177">
        <v>18788</v>
      </c>
      <c r="G177">
        <v>3795</v>
      </c>
      <c r="H177">
        <v>32904</v>
      </c>
      <c r="J177">
        <v>3795</v>
      </c>
      <c r="K177">
        <v>2096</v>
      </c>
      <c r="M177">
        <v>3795</v>
      </c>
      <c r="N177">
        <v>3792</v>
      </c>
      <c r="P177">
        <v>3795</v>
      </c>
      <c r="Q177">
        <v>1622</v>
      </c>
    </row>
    <row r="178" spans="1:17" x14ac:dyDescent="0.25">
      <c r="A178">
        <v>5430</v>
      </c>
      <c r="B178">
        <v>32182</v>
      </c>
      <c r="D178">
        <v>5430</v>
      </c>
      <c r="E178">
        <v>2207</v>
      </c>
      <c r="G178">
        <v>5430</v>
      </c>
      <c r="H178">
        <v>1074</v>
      </c>
      <c r="J178">
        <v>5430</v>
      </c>
      <c r="K178">
        <v>28953</v>
      </c>
      <c r="M178">
        <v>5430</v>
      </c>
      <c r="N178">
        <v>1490</v>
      </c>
      <c r="P178">
        <v>5430</v>
      </c>
      <c r="Q178">
        <v>1733</v>
      </c>
    </row>
    <row r="179" spans="1:17" x14ac:dyDescent="0.25">
      <c r="A179">
        <v>18383</v>
      </c>
      <c r="B179">
        <v>1490</v>
      </c>
      <c r="D179">
        <v>18383</v>
      </c>
      <c r="E179">
        <v>11037</v>
      </c>
      <c r="G179">
        <v>18383</v>
      </c>
      <c r="H179">
        <v>52384</v>
      </c>
      <c r="J179">
        <v>18383</v>
      </c>
      <c r="K179">
        <v>5590</v>
      </c>
      <c r="M179">
        <v>18383</v>
      </c>
      <c r="N179">
        <v>7646</v>
      </c>
      <c r="P179">
        <v>18383</v>
      </c>
      <c r="Q179">
        <v>1744</v>
      </c>
    </row>
    <row r="180" spans="1:17" x14ac:dyDescent="0.25">
      <c r="A180">
        <v>1266</v>
      </c>
      <c r="B180">
        <v>34786</v>
      </c>
      <c r="D180">
        <v>1266</v>
      </c>
      <c r="E180">
        <v>61618</v>
      </c>
      <c r="G180">
        <v>1266</v>
      </c>
      <c r="H180">
        <v>10871</v>
      </c>
      <c r="J180">
        <v>1266</v>
      </c>
      <c r="K180">
        <v>2953</v>
      </c>
      <c r="M180">
        <v>1266</v>
      </c>
      <c r="N180">
        <v>32182</v>
      </c>
      <c r="P180">
        <v>1266</v>
      </c>
      <c r="Q180">
        <v>1772</v>
      </c>
    </row>
    <row r="181" spans="1:17" x14ac:dyDescent="0.25">
      <c r="A181">
        <v>28953</v>
      </c>
      <c r="B181">
        <v>3638</v>
      </c>
      <c r="D181">
        <v>28953</v>
      </c>
      <c r="E181">
        <v>89671</v>
      </c>
      <c r="G181">
        <v>28953</v>
      </c>
      <c r="H181">
        <v>76968</v>
      </c>
      <c r="J181">
        <v>28953</v>
      </c>
      <c r="K181">
        <v>3824</v>
      </c>
      <c r="M181">
        <v>28953</v>
      </c>
      <c r="N181">
        <v>34786</v>
      </c>
      <c r="P181">
        <v>28953</v>
      </c>
      <c r="Q181">
        <v>1943</v>
      </c>
    </row>
    <row r="182" spans="1:17" x14ac:dyDescent="0.25">
      <c r="A182">
        <v>31818</v>
      </c>
      <c r="B182">
        <v>82</v>
      </c>
      <c r="D182">
        <v>31818</v>
      </c>
      <c r="E182">
        <v>95951</v>
      </c>
      <c r="G182">
        <v>31818</v>
      </c>
      <c r="H182">
        <v>56074</v>
      </c>
      <c r="J182">
        <v>31818</v>
      </c>
      <c r="K182">
        <v>2014</v>
      </c>
      <c r="M182">
        <v>31818</v>
      </c>
      <c r="N182">
        <v>82</v>
      </c>
      <c r="P182">
        <v>31818</v>
      </c>
      <c r="Q182">
        <v>2045</v>
      </c>
    </row>
    <row r="183" spans="1:17" x14ac:dyDescent="0.25">
      <c r="A183">
        <v>4968</v>
      </c>
      <c r="B183">
        <v>2389</v>
      </c>
      <c r="D183">
        <v>4968</v>
      </c>
      <c r="E183">
        <v>102321</v>
      </c>
      <c r="G183">
        <v>4968</v>
      </c>
      <c r="H183">
        <v>266</v>
      </c>
      <c r="J183">
        <v>4968</v>
      </c>
      <c r="K183">
        <v>3252</v>
      </c>
      <c r="M183">
        <v>4968</v>
      </c>
      <c r="N183">
        <v>111</v>
      </c>
      <c r="P183">
        <v>4968</v>
      </c>
      <c r="Q183">
        <v>2094</v>
      </c>
    </row>
    <row r="184" spans="1:17" x14ac:dyDescent="0.25">
      <c r="A184">
        <v>13593</v>
      </c>
      <c r="B184">
        <v>2094</v>
      </c>
      <c r="D184">
        <v>13593</v>
      </c>
      <c r="E184">
        <v>18586</v>
      </c>
      <c r="G184">
        <v>13593</v>
      </c>
      <c r="H184">
        <v>46286</v>
      </c>
      <c r="J184">
        <v>13593</v>
      </c>
      <c r="K184">
        <v>1329</v>
      </c>
      <c r="M184">
        <v>13593</v>
      </c>
      <c r="N184">
        <v>138</v>
      </c>
      <c r="P184">
        <v>13593</v>
      </c>
      <c r="Q184">
        <v>2125</v>
      </c>
    </row>
    <row r="185" spans="1:17" x14ac:dyDescent="0.25">
      <c r="A185">
        <v>19933</v>
      </c>
      <c r="B185">
        <v>111</v>
      </c>
      <c r="D185">
        <v>19933</v>
      </c>
      <c r="E185">
        <v>35652</v>
      </c>
      <c r="G185">
        <v>19933</v>
      </c>
      <c r="H185">
        <v>43329</v>
      </c>
      <c r="J185">
        <v>19933</v>
      </c>
      <c r="K185">
        <v>18490</v>
      </c>
      <c r="M185">
        <v>19933</v>
      </c>
      <c r="N185">
        <v>396</v>
      </c>
      <c r="P185">
        <v>19933</v>
      </c>
      <c r="Q185">
        <v>2282</v>
      </c>
    </row>
    <row r="186" spans="1:17" x14ac:dyDescent="0.25">
      <c r="A186">
        <v>1744</v>
      </c>
      <c r="B186">
        <v>396</v>
      </c>
      <c r="D186">
        <v>1744</v>
      </c>
      <c r="E186">
        <v>51652</v>
      </c>
      <c r="G186">
        <v>1744</v>
      </c>
      <c r="H186">
        <v>25504</v>
      </c>
      <c r="J186">
        <v>1744</v>
      </c>
      <c r="K186">
        <v>2415</v>
      </c>
      <c r="M186">
        <v>1744</v>
      </c>
      <c r="N186">
        <v>402</v>
      </c>
      <c r="P186">
        <v>1744</v>
      </c>
      <c r="Q186">
        <v>2389</v>
      </c>
    </row>
    <row r="187" spans="1:17" x14ac:dyDescent="0.25">
      <c r="A187">
        <v>3967</v>
      </c>
      <c r="B187">
        <v>279</v>
      </c>
      <c r="D187">
        <v>3967</v>
      </c>
      <c r="E187">
        <v>80116</v>
      </c>
      <c r="G187">
        <v>3967</v>
      </c>
      <c r="H187">
        <v>93154</v>
      </c>
      <c r="J187">
        <v>3967</v>
      </c>
      <c r="K187">
        <v>91</v>
      </c>
      <c r="M187">
        <v>3967</v>
      </c>
      <c r="N187">
        <v>1274</v>
      </c>
      <c r="P187">
        <v>3967</v>
      </c>
      <c r="Q187">
        <v>2393</v>
      </c>
    </row>
    <row r="188" spans="1:17" x14ac:dyDescent="0.25">
      <c r="A188">
        <v>1362</v>
      </c>
      <c r="B188">
        <v>6057</v>
      </c>
      <c r="D188">
        <v>1362</v>
      </c>
      <c r="E188">
        <v>96601</v>
      </c>
      <c r="G188">
        <v>1362</v>
      </c>
      <c r="H188">
        <v>18689</v>
      </c>
      <c r="J188">
        <v>1362</v>
      </c>
      <c r="K188">
        <v>2658</v>
      </c>
      <c r="M188">
        <v>1362</v>
      </c>
      <c r="N188">
        <v>2094</v>
      </c>
      <c r="P188">
        <v>1362</v>
      </c>
      <c r="Q188">
        <v>2406</v>
      </c>
    </row>
    <row r="189" spans="1:17" x14ac:dyDescent="0.25">
      <c r="A189">
        <v>13476</v>
      </c>
      <c r="B189">
        <v>2415</v>
      </c>
      <c r="D189">
        <v>13476</v>
      </c>
      <c r="E189">
        <v>4724</v>
      </c>
      <c r="G189">
        <v>13476</v>
      </c>
      <c r="H189">
        <v>54538</v>
      </c>
      <c r="J189">
        <v>13476</v>
      </c>
      <c r="K189">
        <v>34533</v>
      </c>
      <c r="M189">
        <v>13476</v>
      </c>
      <c r="N189">
        <v>2415</v>
      </c>
      <c r="P189">
        <v>13476</v>
      </c>
      <c r="Q189">
        <v>2415</v>
      </c>
    </row>
    <row r="190" spans="1:17" x14ac:dyDescent="0.25">
      <c r="A190">
        <v>32378</v>
      </c>
      <c r="B190">
        <v>18490</v>
      </c>
      <c r="D190">
        <v>32378</v>
      </c>
      <c r="E190">
        <v>39142</v>
      </c>
      <c r="G190">
        <v>32378</v>
      </c>
      <c r="H190">
        <v>20897</v>
      </c>
      <c r="J190">
        <v>32378</v>
      </c>
      <c r="K190">
        <v>35466</v>
      </c>
      <c r="M190">
        <v>32378</v>
      </c>
      <c r="N190">
        <v>15352</v>
      </c>
      <c r="P190">
        <v>32378</v>
      </c>
      <c r="Q190">
        <v>3032</v>
      </c>
    </row>
    <row r="191" spans="1:17" x14ac:dyDescent="0.25">
      <c r="A191">
        <v>2442</v>
      </c>
      <c r="B191">
        <v>1173</v>
      </c>
      <c r="D191">
        <v>2442</v>
      </c>
      <c r="E191">
        <v>55255</v>
      </c>
      <c r="G191">
        <v>2442</v>
      </c>
      <c r="H191">
        <v>5525</v>
      </c>
      <c r="J191">
        <v>2442</v>
      </c>
      <c r="K191">
        <v>1651</v>
      </c>
      <c r="M191">
        <v>2442</v>
      </c>
      <c r="N191">
        <v>18490</v>
      </c>
      <c r="P191">
        <v>2442</v>
      </c>
      <c r="Q191">
        <v>3252</v>
      </c>
    </row>
    <row r="192" spans="1:17" x14ac:dyDescent="0.25">
      <c r="A192">
        <v>408</v>
      </c>
      <c r="B192">
        <v>2387</v>
      </c>
      <c r="D192">
        <v>408</v>
      </c>
      <c r="E192">
        <v>102028</v>
      </c>
      <c r="G192">
        <v>408</v>
      </c>
      <c r="H192">
        <v>7955</v>
      </c>
      <c r="J192">
        <v>408</v>
      </c>
      <c r="K192">
        <v>2393</v>
      </c>
      <c r="M192">
        <v>408</v>
      </c>
      <c r="N192">
        <v>19200</v>
      </c>
      <c r="P192">
        <v>408</v>
      </c>
      <c r="Q192">
        <v>3302</v>
      </c>
    </row>
    <row r="193" spans="1:17" x14ac:dyDescent="0.25">
      <c r="A193">
        <v>54310</v>
      </c>
      <c r="B193">
        <v>1274</v>
      </c>
      <c r="D193">
        <v>54310</v>
      </c>
      <c r="E193">
        <v>102866</v>
      </c>
      <c r="G193">
        <v>54310</v>
      </c>
      <c r="H193">
        <v>258</v>
      </c>
      <c r="J193">
        <v>54310</v>
      </c>
      <c r="K193">
        <v>1526</v>
      </c>
      <c r="M193">
        <v>54310</v>
      </c>
      <c r="N193">
        <v>2387</v>
      </c>
      <c r="P193">
        <v>54310</v>
      </c>
      <c r="Q193">
        <v>3321</v>
      </c>
    </row>
    <row r="194" spans="1:17" x14ac:dyDescent="0.25">
      <c r="A194">
        <v>3389</v>
      </c>
      <c r="B194">
        <v>402</v>
      </c>
      <c r="D194">
        <v>3389</v>
      </c>
      <c r="E194">
        <v>11694</v>
      </c>
      <c r="G194">
        <v>3389</v>
      </c>
      <c r="H194">
        <v>1010</v>
      </c>
      <c r="J194">
        <v>3389</v>
      </c>
      <c r="K194">
        <v>1733</v>
      </c>
      <c r="M194">
        <v>3389</v>
      </c>
      <c r="N194">
        <v>279</v>
      </c>
      <c r="P194">
        <v>3389</v>
      </c>
      <c r="Q194">
        <v>3478</v>
      </c>
    </row>
    <row r="195" spans="1:17" x14ac:dyDescent="0.25">
      <c r="A195">
        <v>93</v>
      </c>
      <c r="B195">
        <v>5906</v>
      </c>
      <c r="D195">
        <v>93</v>
      </c>
      <c r="E195">
        <v>33801</v>
      </c>
      <c r="G195">
        <v>93</v>
      </c>
      <c r="H195">
        <v>2913</v>
      </c>
      <c r="J195">
        <v>93</v>
      </c>
      <c r="K195">
        <v>5906</v>
      </c>
      <c r="M195">
        <v>93</v>
      </c>
      <c r="N195">
        <v>6057</v>
      </c>
      <c r="P195">
        <v>93</v>
      </c>
      <c r="Q195">
        <v>3527</v>
      </c>
    </row>
    <row r="196" spans="1:17" x14ac:dyDescent="0.25">
      <c r="A196">
        <v>2121</v>
      </c>
      <c r="B196">
        <v>19200</v>
      </c>
      <c r="D196">
        <v>2121</v>
      </c>
      <c r="E196">
        <v>43186</v>
      </c>
      <c r="G196">
        <v>2121</v>
      </c>
      <c r="H196">
        <v>4307</v>
      </c>
      <c r="J196">
        <v>2121</v>
      </c>
      <c r="K196">
        <v>33857</v>
      </c>
      <c r="M196">
        <v>2121</v>
      </c>
      <c r="N196">
        <v>5906</v>
      </c>
      <c r="P196">
        <v>2121</v>
      </c>
      <c r="Q196">
        <v>3824</v>
      </c>
    </row>
    <row r="197" spans="1:17" x14ac:dyDescent="0.25">
      <c r="A197">
        <v>3325</v>
      </c>
      <c r="B197">
        <v>24749</v>
      </c>
      <c r="D197">
        <v>3325</v>
      </c>
      <c r="E197">
        <v>39339</v>
      </c>
      <c r="G197">
        <v>3325</v>
      </c>
      <c r="H197">
        <v>21336</v>
      </c>
      <c r="J197">
        <v>3325</v>
      </c>
      <c r="K197">
        <v>6018</v>
      </c>
      <c r="M197">
        <v>3325</v>
      </c>
      <c r="N197">
        <v>144</v>
      </c>
      <c r="P197">
        <v>3325</v>
      </c>
      <c r="Q197">
        <v>3940</v>
      </c>
    </row>
    <row r="198" spans="1:17" x14ac:dyDescent="0.25">
      <c r="A198">
        <v>79902</v>
      </c>
      <c r="B198">
        <v>318</v>
      </c>
      <c r="D198">
        <v>79902</v>
      </c>
      <c r="E198">
        <v>14957</v>
      </c>
      <c r="G198">
        <v>79902</v>
      </c>
      <c r="H198">
        <v>8578</v>
      </c>
      <c r="J198">
        <v>79902</v>
      </c>
      <c r="K198">
        <v>1269</v>
      </c>
      <c r="M198">
        <v>79902</v>
      </c>
      <c r="N198">
        <v>1606</v>
      </c>
      <c r="P198">
        <v>79902</v>
      </c>
      <c r="Q198">
        <v>4699</v>
      </c>
    </row>
    <row r="199" spans="1:17" x14ac:dyDescent="0.25">
      <c r="A199">
        <v>3160</v>
      </c>
      <c r="B199">
        <v>3450</v>
      </c>
      <c r="D199">
        <v>3160</v>
      </c>
      <c r="E199">
        <v>15234</v>
      </c>
      <c r="G199">
        <v>3160</v>
      </c>
      <c r="H199">
        <v>71882</v>
      </c>
      <c r="J199">
        <v>3160</v>
      </c>
      <c r="K199">
        <v>1375</v>
      </c>
      <c r="M199">
        <v>3160</v>
      </c>
      <c r="N199">
        <v>3478</v>
      </c>
      <c r="P199">
        <v>3160</v>
      </c>
      <c r="Q199">
        <v>4829</v>
      </c>
    </row>
    <row r="200" spans="1:17" x14ac:dyDescent="0.25">
      <c r="A200">
        <v>94502</v>
      </c>
      <c r="B200">
        <v>1213</v>
      </c>
      <c r="D200">
        <v>94502</v>
      </c>
      <c r="E200">
        <v>16480</v>
      </c>
      <c r="G200">
        <v>94502</v>
      </c>
      <c r="H200">
        <v>67</v>
      </c>
      <c r="J200">
        <v>94502</v>
      </c>
      <c r="K200">
        <v>2387</v>
      </c>
      <c r="M200">
        <v>94502</v>
      </c>
      <c r="N200">
        <v>18038</v>
      </c>
      <c r="P200">
        <v>94502</v>
      </c>
      <c r="Q200">
        <v>5906</v>
      </c>
    </row>
    <row r="201" spans="1:17" x14ac:dyDescent="0.25">
      <c r="A201">
        <v>311</v>
      </c>
      <c r="B201">
        <v>18038</v>
      </c>
      <c r="D201">
        <v>311</v>
      </c>
      <c r="E201">
        <v>17727</v>
      </c>
      <c r="G201">
        <v>311</v>
      </c>
      <c r="H201">
        <v>72483</v>
      </c>
      <c r="J201">
        <v>311</v>
      </c>
      <c r="K201">
        <v>1622</v>
      </c>
      <c r="M201">
        <v>311</v>
      </c>
      <c r="N201">
        <v>318</v>
      </c>
      <c r="P201">
        <v>311</v>
      </c>
      <c r="Q201">
        <v>6057</v>
      </c>
    </row>
    <row r="202" spans="1:17" x14ac:dyDescent="0.25">
      <c r="A202">
        <v>2133</v>
      </c>
      <c r="B202">
        <v>1236</v>
      </c>
      <c r="D202">
        <v>2133</v>
      </c>
      <c r="E202">
        <v>20513</v>
      </c>
      <c r="G202">
        <v>2133</v>
      </c>
      <c r="H202">
        <v>1154</v>
      </c>
      <c r="J202">
        <v>2133</v>
      </c>
      <c r="K202">
        <v>19977</v>
      </c>
      <c r="M202">
        <v>2133</v>
      </c>
      <c r="N202">
        <v>6783</v>
      </c>
      <c r="P202">
        <v>2133</v>
      </c>
      <c r="Q202">
        <v>6783</v>
      </c>
    </row>
    <row r="203" spans="1:17" x14ac:dyDescent="0.25">
      <c r="A203">
        <v>11072</v>
      </c>
      <c r="B203">
        <v>33028</v>
      </c>
      <c r="D203">
        <v>11072</v>
      </c>
      <c r="E203">
        <v>23606</v>
      </c>
      <c r="G203">
        <v>11072</v>
      </c>
      <c r="H203">
        <v>1151</v>
      </c>
      <c r="J203">
        <v>11072</v>
      </c>
      <c r="K203">
        <v>32482</v>
      </c>
      <c r="M203">
        <v>11072</v>
      </c>
      <c r="N203">
        <v>3450</v>
      </c>
      <c r="P203">
        <v>11072</v>
      </c>
      <c r="Q203">
        <v>18490</v>
      </c>
    </row>
    <row r="204" spans="1:17" x14ac:dyDescent="0.25">
      <c r="A204">
        <v>64732</v>
      </c>
      <c r="B204">
        <v>1611</v>
      </c>
      <c r="D204">
        <v>64732</v>
      </c>
      <c r="E204">
        <v>23635</v>
      </c>
      <c r="G204">
        <v>64732</v>
      </c>
      <c r="H204">
        <v>90972</v>
      </c>
      <c r="J204">
        <v>64732</v>
      </c>
      <c r="K204">
        <v>32457</v>
      </c>
      <c r="M204">
        <v>64732</v>
      </c>
      <c r="N204">
        <v>325</v>
      </c>
      <c r="P204">
        <v>64732</v>
      </c>
      <c r="Q204">
        <v>19412</v>
      </c>
    </row>
    <row r="205" spans="1:17" x14ac:dyDescent="0.25">
      <c r="A205">
        <v>4873</v>
      </c>
      <c r="B205">
        <v>2045</v>
      </c>
      <c r="D205">
        <v>4873</v>
      </c>
      <c r="E205">
        <v>26890</v>
      </c>
      <c r="G205">
        <v>4873</v>
      </c>
      <c r="H205">
        <v>32066</v>
      </c>
      <c r="J205">
        <v>4873</v>
      </c>
      <c r="K205">
        <v>2045</v>
      </c>
      <c r="M205">
        <v>4873</v>
      </c>
      <c r="N205">
        <v>1213</v>
      </c>
      <c r="P205">
        <v>4873</v>
      </c>
      <c r="Q205">
        <v>24749</v>
      </c>
    </row>
    <row r="206" spans="1:17" x14ac:dyDescent="0.25">
      <c r="A206">
        <v>9227</v>
      </c>
      <c r="B206">
        <v>144</v>
      </c>
      <c r="D206">
        <v>9227</v>
      </c>
      <c r="E206">
        <v>33790</v>
      </c>
      <c r="G206">
        <v>9227</v>
      </c>
      <c r="H206">
        <v>9421</v>
      </c>
      <c r="J206">
        <v>9227</v>
      </c>
      <c r="K206">
        <v>24169</v>
      </c>
      <c r="M206">
        <v>9227</v>
      </c>
      <c r="N206">
        <v>2045</v>
      </c>
      <c r="P206">
        <v>9227</v>
      </c>
      <c r="Q206">
        <v>32182</v>
      </c>
    </row>
    <row r="207" spans="1:17" x14ac:dyDescent="0.25">
      <c r="A207">
        <v>10136</v>
      </c>
      <c r="B207">
        <v>32457</v>
      </c>
      <c r="D207">
        <v>10136</v>
      </c>
      <c r="E207">
        <v>43970</v>
      </c>
      <c r="G207">
        <v>10136</v>
      </c>
      <c r="H207">
        <v>4544</v>
      </c>
      <c r="J207">
        <v>10136</v>
      </c>
      <c r="K207">
        <v>35336</v>
      </c>
      <c r="M207">
        <v>10136</v>
      </c>
      <c r="N207">
        <v>1611</v>
      </c>
      <c r="P207">
        <v>10136</v>
      </c>
      <c r="Q207">
        <v>33028</v>
      </c>
    </row>
    <row r="208" spans="1:17" x14ac:dyDescent="0.25">
      <c r="A208">
        <v>3523</v>
      </c>
      <c r="B208">
        <v>24169</v>
      </c>
      <c r="D208">
        <v>3523</v>
      </c>
      <c r="E208">
        <v>49216</v>
      </c>
      <c r="G208">
        <v>3523</v>
      </c>
      <c r="H208">
        <v>48534</v>
      </c>
      <c r="J208">
        <v>3523</v>
      </c>
      <c r="K208">
        <v>100</v>
      </c>
      <c r="M208">
        <v>3523</v>
      </c>
      <c r="N208">
        <v>3940</v>
      </c>
      <c r="P208">
        <v>3523</v>
      </c>
      <c r="Q208">
        <v>279</v>
      </c>
    </row>
    <row r="209" spans="1:17" x14ac:dyDescent="0.25">
      <c r="A209">
        <v>4439</v>
      </c>
      <c r="B209">
        <v>3940</v>
      </c>
      <c r="D209">
        <v>4439</v>
      </c>
      <c r="E209">
        <v>50141</v>
      </c>
      <c r="G209">
        <v>4439</v>
      </c>
      <c r="H209">
        <v>932</v>
      </c>
      <c r="J209">
        <v>4439</v>
      </c>
      <c r="K209">
        <v>69</v>
      </c>
      <c r="M209">
        <v>4439</v>
      </c>
      <c r="N209">
        <v>2125</v>
      </c>
      <c r="P209">
        <v>4439</v>
      </c>
      <c r="Q209">
        <v>221</v>
      </c>
    </row>
    <row r="210" spans="1:17" x14ac:dyDescent="0.25">
      <c r="A210">
        <v>28265</v>
      </c>
      <c r="B210">
        <v>2125</v>
      </c>
      <c r="D210">
        <v>28265</v>
      </c>
      <c r="E210">
        <v>50588</v>
      </c>
      <c r="G210">
        <v>28265</v>
      </c>
      <c r="H210">
        <v>81029</v>
      </c>
      <c r="J210">
        <v>28265</v>
      </c>
      <c r="K210">
        <v>1141</v>
      </c>
      <c r="M210">
        <v>28265</v>
      </c>
      <c r="N210">
        <v>33028</v>
      </c>
      <c r="P210">
        <v>28265</v>
      </c>
      <c r="Q210">
        <v>318</v>
      </c>
    </row>
    <row r="211" spans="1:17" x14ac:dyDescent="0.25">
      <c r="A211">
        <v>2658</v>
      </c>
      <c r="B211">
        <v>1606</v>
      </c>
      <c r="D211">
        <v>2658</v>
      </c>
      <c r="E211">
        <v>52983</v>
      </c>
      <c r="G211">
        <v>2658</v>
      </c>
      <c r="H211">
        <v>32494</v>
      </c>
      <c r="J211">
        <v>2658</v>
      </c>
      <c r="K211">
        <v>34</v>
      </c>
      <c r="M211">
        <v>2658</v>
      </c>
      <c r="N211">
        <v>24169</v>
      </c>
      <c r="P211">
        <v>2658</v>
      </c>
      <c r="Q211">
        <v>347</v>
      </c>
    </row>
    <row r="212" spans="1:17" x14ac:dyDescent="0.25">
      <c r="A212">
        <v>12347</v>
      </c>
      <c r="B212">
        <v>3478</v>
      </c>
      <c r="D212">
        <v>12347</v>
      </c>
      <c r="E212">
        <v>54057</v>
      </c>
      <c r="G212">
        <v>12347</v>
      </c>
      <c r="H212">
        <v>5135</v>
      </c>
      <c r="J212">
        <v>12347</v>
      </c>
      <c r="K212">
        <v>4896</v>
      </c>
      <c r="M212">
        <v>12347</v>
      </c>
      <c r="N212">
        <v>24749</v>
      </c>
      <c r="P212">
        <v>12347</v>
      </c>
      <c r="Q212">
        <v>470</v>
      </c>
    </row>
    <row r="213" spans="1:17" x14ac:dyDescent="0.25">
      <c r="A213">
        <v>6</v>
      </c>
      <c r="B213">
        <v>2406</v>
      </c>
      <c r="D213">
        <v>6</v>
      </c>
      <c r="E213">
        <v>57178</v>
      </c>
      <c r="G213">
        <v>6</v>
      </c>
      <c r="H213">
        <v>49167</v>
      </c>
      <c r="J213">
        <v>6</v>
      </c>
      <c r="K213">
        <v>1611</v>
      </c>
      <c r="M213">
        <v>6</v>
      </c>
      <c r="N213">
        <v>32457</v>
      </c>
      <c r="P213">
        <v>6</v>
      </c>
      <c r="Q213">
        <v>1526</v>
      </c>
    </row>
    <row r="214" spans="1:17" x14ac:dyDescent="0.25">
      <c r="A214">
        <v>1768</v>
      </c>
      <c r="B214">
        <v>7484</v>
      </c>
      <c r="D214">
        <v>1768</v>
      </c>
      <c r="E214">
        <v>61267</v>
      </c>
      <c r="G214">
        <v>1768</v>
      </c>
      <c r="H214">
        <v>27754</v>
      </c>
      <c r="J214">
        <v>1768</v>
      </c>
      <c r="K214">
        <v>31818</v>
      </c>
      <c r="M214">
        <v>1768</v>
      </c>
      <c r="N214">
        <v>1236</v>
      </c>
      <c r="P214">
        <v>1768</v>
      </c>
      <c r="Q214">
        <v>1553</v>
      </c>
    </row>
    <row r="215" spans="1:17" x14ac:dyDescent="0.25">
      <c r="A215">
        <v>19412</v>
      </c>
      <c r="B215">
        <v>6783</v>
      </c>
      <c r="D215">
        <v>19412</v>
      </c>
      <c r="E215">
        <v>62468</v>
      </c>
      <c r="G215">
        <v>19412</v>
      </c>
      <c r="H215">
        <v>44656</v>
      </c>
      <c r="J215">
        <v>19412</v>
      </c>
      <c r="K215">
        <v>32489</v>
      </c>
      <c r="M215">
        <v>19412</v>
      </c>
      <c r="N215">
        <v>370</v>
      </c>
      <c r="P215">
        <v>19412</v>
      </c>
      <c r="Q215">
        <v>1611</v>
      </c>
    </row>
    <row r="216" spans="1:17" x14ac:dyDescent="0.25">
      <c r="A216">
        <v>153</v>
      </c>
      <c r="B216">
        <v>325</v>
      </c>
      <c r="D216">
        <v>153</v>
      </c>
      <c r="E216">
        <v>70247</v>
      </c>
      <c r="G216">
        <v>153</v>
      </c>
      <c r="H216">
        <v>32660</v>
      </c>
      <c r="J216">
        <v>153</v>
      </c>
      <c r="K216">
        <v>1945</v>
      </c>
      <c r="M216">
        <v>153</v>
      </c>
      <c r="N216">
        <v>1246</v>
      </c>
      <c r="P216">
        <v>153</v>
      </c>
      <c r="Q216">
        <v>1628</v>
      </c>
    </row>
    <row r="217" spans="1:17" x14ac:dyDescent="0.25">
      <c r="A217">
        <v>1325</v>
      </c>
      <c r="B217">
        <v>3488</v>
      </c>
      <c r="D217">
        <v>1325</v>
      </c>
      <c r="E217">
        <v>76047</v>
      </c>
      <c r="G217">
        <v>1325</v>
      </c>
      <c r="H217">
        <v>315</v>
      </c>
      <c r="J217">
        <v>1325</v>
      </c>
      <c r="K217">
        <v>11226</v>
      </c>
      <c r="M217">
        <v>1325</v>
      </c>
      <c r="N217">
        <v>1651</v>
      </c>
      <c r="P217">
        <v>1325</v>
      </c>
      <c r="Q217">
        <v>1656</v>
      </c>
    </row>
    <row r="218" spans="1:17" x14ac:dyDescent="0.25">
      <c r="A218">
        <v>41305</v>
      </c>
      <c r="B218">
        <v>219</v>
      </c>
      <c r="D218">
        <v>41305</v>
      </c>
      <c r="E218">
        <v>91000</v>
      </c>
      <c r="G218">
        <v>41305</v>
      </c>
      <c r="H218">
        <v>1420</v>
      </c>
      <c r="J218">
        <v>41305</v>
      </c>
      <c r="K218">
        <v>123</v>
      </c>
      <c r="M218">
        <v>41305</v>
      </c>
      <c r="N218">
        <v>1733</v>
      </c>
      <c r="P218">
        <v>41305</v>
      </c>
      <c r="Q218">
        <v>1673</v>
      </c>
    </row>
    <row r="219" spans="1:17" x14ac:dyDescent="0.25">
      <c r="A219">
        <v>762</v>
      </c>
      <c r="B219">
        <v>12594</v>
      </c>
      <c r="D219">
        <v>762</v>
      </c>
      <c r="E219">
        <v>101490</v>
      </c>
      <c r="G219">
        <v>762</v>
      </c>
      <c r="H219">
        <v>762</v>
      </c>
      <c r="J219">
        <v>762</v>
      </c>
      <c r="K219">
        <v>279</v>
      </c>
      <c r="M219">
        <v>762</v>
      </c>
      <c r="N219">
        <v>2393</v>
      </c>
      <c r="P219">
        <v>762</v>
      </c>
      <c r="Q219">
        <v>1722</v>
      </c>
    </row>
    <row r="220" spans="1:17" x14ac:dyDescent="0.25">
      <c r="A220">
        <v>345</v>
      </c>
      <c r="B220">
        <v>31639</v>
      </c>
      <c r="D220">
        <v>345</v>
      </c>
      <c r="E220">
        <v>35389</v>
      </c>
      <c r="G220">
        <v>345</v>
      </c>
      <c r="H220">
        <v>37296</v>
      </c>
      <c r="J220">
        <v>345</v>
      </c>
      <c r="K220">
        <v>2094</v>
      </c>
      <c r="M220">
        <v>345</v>
      </c>
      <c r="N220">
        <v>7484</v>
      </c>
      <c r="P220">
        <v>345</v>
      </c>
      <c r="Q220">
        <v>1897</v>
      </c>
    </row>
    <row r="221" spans="1:17" x14ac:dyDescent="0.25">
      <c r="A221">
        <v>6397</v>
      </c>
      <c r="B221">
        <v>32928</v>
      </c>
      <c r="D221">
        <v>6397</v>
      </c>
      <c r="E221">
        <v>83175</v>
      </c>
      <c r="G221">
        <v>6397</v>
      </c>
      <c r="H221">
        <v>77649</v>
      </c>
      <c r="J221">
        <v>6397</v>
      </c>
      <c r="K221">
        <v>32500</v>
      </c>
      <c r="M221">
        <v>6397</v>
      </c>
      <c r="N221">
        <v>12594</v>
      </c>
      <c r="P221">
        <v>6397</v>
      </c>
      <c r="Q221">
        <v>3450</v>
      </c>
    </row>
    <row r="222" spans="1:17" x14ac:dyDescent="0.25">
      <c r="A222">
        <v>19200</v>
      </c>
      <c r="B222">
        <v>370</v>
      </c>
      <c r="D222">
        <v>19200</v>
      </c>
      <c r="E222">
        <v>479</v>
      </c>
      <c r="G222">
        <v>19200</v>
      </c>
      <c r="H222">
        <v>5463</v>
      </c>
      <c r="J222">
        <v>19200</v>
      </c>
      <c r="K222">
        <v>4829</v>
      </c>
      <c r="M222">
        <v>19200</v>
      </c>
      <c r="N222">
        <v>1093</v>
      </c>
      <c r="P222">
        <v>19200</v>
      </c>
      <c r="Q222">
        <v>3488</v>
      </c>
    </row>
    <row r="223" spans="1:17" x14ac:dyDescent="0.25">
      <c r="A223">
        <v>1375</v>
      </c>
      <c r="B223">
        <v>1246</v>
      </c>
      <c r="D223">
        <v>1375</v>
      </c>
      <c r="E223">
        <v>6050</v>
      </c>
      <c r="G223">
        <v>1375</v>
      </c>
      <c r="H223">
        <v>8479</v>
      </c>
      <c r="J223">
        <v>1375</v>
      </c>
      <c r="K223">
        <v>370</v>
      </c>
      <c r="M223">
        <v>1375</v>
      </c>
      <c r="N223">
        <v>2014</v>
      </c>
      <c r="P223">
        <v>1375</v>
      </c>
      <c r="Q223">
        <v>3638</v>
      </c>
    </row>
    <row r="224" spans="1:17" x14ac:dyDescent="0.25">
      <c r="A224">
        <v>1490</v>
      </c>
      <c r="B224">
        <v>3032</v>
      </c>
      <c r="D224">
        <v>1490</v>
      </c>
      <c r="E224">
        <v>29852</v>
      </c>
      <c r="G224">
        <v>1490</v>
      </c>
      <c r="H224">
        <v>1682</v>
      </c>
      <c r="J224">
        <v>1490</v>
      </c>
      <c r="K224">
        <v>111</v>
      </c>
      <c r="M224">
        <v>1490</v>
      </c>
      <c r="N224">
        <v>219</v>
      </c>
      <c r="P224">
        <v>1490</v>
      </c>
      <c r="Q224">
        <v>3792</v>
      </c>
    </row>
    <row r="225" spans="1:17" x14ac:dyDescent="0.25">
      <c r="A225">
        <v>31639</v>
      </c>
      <c r="B225">
        <v>4699</v>
      </c>
      <c r="D225">
        <v>31639</v>
      </c>
      <c r="E225">
        <v>36613</v>
      </c>
      <c r="G225">
        <v>31639</v>
      </c>
      <c r="H225">
        <v>8745</v>
      </c>
      <c r="J225">
        <v>31639</v>
      </c>
      <c r="K225">
        <v>221</v>
      </c>
      <c r="M225">
        <v>31639</v>
      </c>
      <c r="N225">
        <v>3252</v>
      </c>
      <c r="P225">
        <v>31639</v>
      </c>
      <c r="Q225">
        <v>7484</v>
      </c>
    </row>
    <row r="226" spans="1:17" x14ac:dyDescent="0.25">
      <c r="A226">
        <v>123</v>
      </c>
      <c r="B226">
        <v>2014</v>
      </c>
      <c r="D226">
        <v>123</v>
      </c>
      <c r="E226">
        <v>97716</v>
      </c>
      <c r="G226">
        <v>123</v>
      </c>
      <c r="H226">
        <v>12268</v>
      </c>
      <c r="J226">
        <v>123</v>
      </c>
      <c r="K226">
        <v>396</v>
      </c>
      <c r="M226">
        <v>123</v>
      </c>
      <c r="N226">
        <v>31639</v>
      </c>
      <c r="P226">
        <v>123</v>
      </c>
      <c r="Q226">
        <v>7646</v>
      </c>
    </row>
    <row r="227" spans="1:17" x14ac:dyDescent="0.25">
      <c r="A227">
        <v>1181</v>
      </c>
      <c r="B227">
        <v>1651</v>
      </c>
      <c r="D227">
        <v>1181</v>
      </c>
      <c r="E227">
        <v>39081</v>
      </c>
      <c r="G227">
        <v>1181</v>
      </c>
      <c r="H227">
        <v>43821</v>
      </c>
      <c r="J227">
        <v>1181</v>
      </c>
      <c r="K227">
        <v>1246</v>
      </c>
      <c r="M227">
        <v>1181</v>
      </c>
      <c r="N227">
        <v>3032</v>
      </c>
      <c r="P227">
        <v>1181</v>
      </c>
      <c r="Q227">
        <v>11162</v>
      </c>
    </row>
    <row r="228" spans="1:17" x14ac:dyDescent="0.25">
      <c r="A228">
        <v>2363</v>
      </c>
      <c r="B228">
        <v>2393</v>
      </c>
      <c r="D228">
        <v>2363</v>
      </c>
      <c r="E228">
        <v>6384</v>
      </c>
      <c r="G228">
        <v>2363</v>
      </c>
      <c r="H228">
        <v>58825</v>
      </c>
      <c r="J228">
        <v>2363</v>
      </c>
      <c r="K228">
        <v>11561</v>
      </c>
      <c r="M228">
        <v>2363</v>
      </c>
      <c r="N228">
        <v>35466</v>
      </c>
      <c r="P228">
        <v>2363</v>
      </c>
      <c r="Q228">
        <v>11620</v>
      </c>
    </row>
    <row r="229" spans="1:17" x14ac:dyDescent="0.25">
      <c r="A229">
        <v>3550</v>
      </c>
      <c r="B229">
        <v>3252</v>
      </c>
      <c r="D229">
        <v>3550</v>
      </c>
      <c r="E229">
        <v>3986</v>
      </c>
      <c r="G229">
        <v>3550</v>
      </c>
      <c r="H229">
        <v>16835</v>
      </c>
      <c r="J229">
        <v>3550</v>
      </c>
      <c r="K229">
        <v>4015</v>
      </c>
      <c r="M229">
        <v>3550</v>
      </c>
      <c r="N229">
        <v>10</v>
      </c>
      <c r="P229">
        <v>3550</v>
      </c>
      <c r="Q229">
        <v>12037</v>
      </c>
    </row>
    <row r="230" spans="1:17" x14ac:dyDescent="0.25">
      <c r="A230">
        <v>2</v>
      </c>
      <c r="B230">
        <v>1733</v>
      </c>
      <c r="D230">
        <v>2</v>
      </c>
      <c r="E230">
        <v>20121</v>
      </c>
      <c r="G230">
        <v>2</v>
      </c>
      <c r="H230">
        <v>3624</v>
      </c>
      <c r="J230">
        <v>2</v>
      </c>
      <c r="K230">
        <v>113</v>
      </c>
      <c r="M230">
        <v>2</v>
      </c>
      <c r="N230">
        <v>2406</v>
      </c>
      <c r="P230">
        <v>2</v>
      </c>
      <c r="Q230">
        <v>18038</v>
      </c>
    </row>
    <row r="231" spans="1:17" x14ac:dyDescent="0.25">
      <c r="A231">
        <v>91</v>
      </c>
      <c r="B231">
        <v>35466</v>
      </c>
      <c r="D231">
        <v>91</v>
      </c>
      <c r="E231">
        <v>1173</v>
      </c>
      <c r="G231">
        <v>91</v>
      </c>
      <c r="H231">
        <v>12232</v>
      </c>
      <c r="J231">
        <v>91</v>
      </c>
      <c r="K231">
        <v>6057</v>
      </c>
      <c r="M231">
        <v>91</v>
      </c>
      <c r="N231">
        <v>32928</v>
      </c>
      <c r="P231">
        <v>91</v>
      </c>
      <c r="Q231">
        <v>19977</v>
      </c>
    </row>
    <row r="232" spans="1:17" x14ac:dyDescent="0.25">
      <c r="A232">
        <v>1074</v>
      </c>
      <c r="B232">
        <v>33857</v>
      </c>
      <c r="D232">
        <v>1074</v>
      </c>
      <c r="E232">
        <v>3028</v>
      </c>
      <c r="G232">
        <v>1074</v>
      </c>
      <c r="H232">
        <v>75136</v>
      </c>
      <c r="J232">
        <v>1074</v>
      </c>
      <c r="K232">
        <v>44140</v>
      </c>
      <c r="M232">
        <v>1074</v>
      </c>
      <c r="N232">
        <v>1251</v>
      </c>
      <c r="P232">
        <v>1074</v>
      </c>
      <c r="Q232">
        <v>21302</v>
      </c>
    </row>
    <row r="233" spans="1:17" x14ac:dyDescent="0.25">
      <c r="A233">
        <v>1656</v>
      </c>
      <c r="B233">
        <v>1093</v>
      </c>
      <c r="D233">
        <v>1656</v>
      </c>
      <c r="E233">
        <v>3279</v>
      </c>
      <c r="G233">
        <v>1656</v>
      </c>
      <c r="H233">
        <v>56614</v>
      </c>
      <c r="J233">
        <v>1656</v>
      </c>
      <c r="K233">
        <v>3032</v>
      </c>
      <c r="M233">
        <v>1656</v>
      </c>
      <c r="N233">
        <v>33857</v>
      </c>
      <c r="P233">
        <v>1656</v>
      </c>
      <c r="Q233">
        <v>30983</v>
      </c>
    </row>
    <row r="234" spans="1:17" x14ac:dyDescent="0.25">
      <c r="A234">
        <v>5269</v>
      </c>
      <c r="B234">
        <v>10</v>
      </c>
      <c r="D234">
        <v>5269</v>
      </c>
      <c r="E234">
        <v>3413</v>
      </c>
      <c r="G234">
        <v>5269</v>
      </c>
      <c r="H234">
        <v>4048</v>
      </c>
      <c r="J234">
        <v>5269</v>
      </c>
      <c r="K234">
        <v>1118</v>
      </c>
      <c r="M234">
        <v>5269</v>
      </c>
      <c r="N234">
        <v>3488</v>
      </c>
      <c r="P234">
        <v>5269</v>
      </c>
      <c r="Q234">
        <v>31663</v>
      </c>
    </row>
    <row r="235" spans="1:17" x14ac:dyDescent="0.25">
      <c r="A235">
        <v>5602</v>
      </c>
      <c r="B235">
        <v>1251</v>
      </c>
      <c r="D235">
        <v>5602</v>
      </c>
      <c r="E235">
        <v>4484</v>
      </c>
      <c r="G235">
        <v>5602</v>
      </c>
      <c r="H235">
        <v>29224</v>
      </c>
      <c r="J235">
        <v>5602</v>
      </c>
      <c r="K235">
        <v>31700</v>
      </c>
      <c r="M235">
        <v>5602</v>
      </c>
      <c r="N235">
        <v>4699</v>
      </c>
      <c r="P235">
        <v>5602</v>
      </c>
      <c r="Q235">
        <v>32928</v>
      </c>
    </row>
    <row r="236" spans="1:17" x14ac:dyDescent="0.25">
      <c r="A236">
        <v>6057</v>
      </c>
      <c r="B236">
        <v>2382</v>
      </c>
      <c r="D236">
        <v>6057</v>
      </c>
      <c r="E236">
        <v>5547</v>
      </c>
      <c r="G236">
        <v>6057</v>
      </c>
      <c r="H236">
        <v>1839</v>
      </c>
      <c r="J236">
        <v>6057</v>
      </c>
      <c r="K236">
        <v>230</v>
      </c>
      <c r="M236">
        <v>6057</v>
      </c>
      <c r="N236">
        <v>470</v>
      </c>
      <c r="P236">
        <v>6057</v>
      </c>
      <c r="Q236">
        <v>33857</v>
      </c>
    </row>
    <row r="237" spans="1:17" x14ac:dyDescent="0.25">
      <c r="A237">
        <v>1173</v>
      </c>
      <c r="B237">
        <v>1673</v>
      </c>
      <c r="D237">
        <v>1173</v>
      </c>
      <c r="E237">
        <v>7889</v>
      </c>
      <c r="G237">
        <v>1173</v>
      </c>
      <c r="H237">
        <v>15779</v>
      </c>
      <c r="J237">
        <v>1173</v>
      </c>
      <c r="K237">
        <v>4218</v>
      </c>
      <c r="M237">
        <v>1173</v>
      </c>
      <c r="N237">
        <v>301</v>
      </c>
      <c r="P237">
        <v>1173</v>
      </c>
      <c r="Q237">
        <v>1093</v>
      </c>
    </row>
    <row r="238" spans="1:17" x14ac:dyDescent="0.25">
      <c r="A238">
        <v>2096</v>
      </c>
      <c r="B238">
        <v>11162</v>
      </c>
      <c r="D238">
        <v>2096</v>
      </c>
      <c r="E238">
        <v>11493</v>
      </c>
      <c r="G238">
        <v>2096</v>
      </c>
      <c r="H238">
        <v>75592</v>
      </c>
      <c r="J238">
        <v>2096</v>
      </c>
      <c r="K238">
        <v>153</v>
      </c>
      <c r="M238">
        <v>2096</v>
      </c>
      <c r="N238">
        <v>2382</v>
      </c>
      <c r="P238">
        <v>2096</v>
      </c>
      <c r="Q238">
        <v>42</v>
      </c>
    </row>
    <row r="239" spans="1:17" x14ac:dyDescent="0.25">
      <c r="A239">
        <v>11857</v>
      </c>
      <c r="B239">
        <v>32174</v>
      </c>
      <c r="D239">
        <v>11857</v>
      </c>
      <c r="E239">
        <v>14441</v>
      </c>
      <c r="G239">
        <v>11857</v>
      </c>
      <c r="H239">
        <v>3935</v>
      </c>
      <c r="J239">
        <v>11857</v>
      </c>
      <c r="K239">
        <v>12037</v>
      </c>
      <c r="M239">
        <v>11857</v>
      </c>
      <c r="N239">
        <v>21302</v>
      </c>
      <c r="P239">
        <v>11857</v>
      </c>
      <c r="Q239">
        <v>54</v>
      </c>
    </row>
    <row r="240" spans="1:17" x14ac:dyDescent="0.25">
      <c r="A240">
        <v>18434</v>
      </c>
      <c r="B240">
        <v>746</v>
      </c>
      <c r="D240">
        <v>18434</v>
      </c>
      <c r="E240">
        <v>17068</v>
      </c>
      <c r="G240">
        <v>18434</v>
      </c>
      <c r="H240">
        <v>53001</v>
      </c>
      <c r="J240">
        <v>18434</v>
      </c>
      <c r="K240">
        <v>470</v>
      </c>
      <c r="M240">
        <v>18434</v>
      </c>
      <c r="N240">
        <v>35336</v>
      </c>
      <c r="P240">
        <v>18434</v>
      </c>
      <c r="Q240">
        <v>144</v>
      </c>
    </row>
    <row r="241" spans="1:17" x14ac:dyDescent="0.25">
      <c r="A241">
        <v>1943</v>
      </c>
      <c r="B241">
        <v>1553</v>
      </c>
      <c r="D241">
        <v>1943</v>
      </c>
      <c r="E241">
        <v>18562</v>
      </c>
      <c r="G241">
        <v>1943</v>
      </c>
      <c r="H241">
        <v>2830</v>
      </c>
      <c r="J241">
        <v>1943</v>
      </c>
      <c r="K241">
        <v>33866</v>
      </c>
      <c r="M241">
        <v>1943</v>
      </c>
      <c r="N241">
        <v>5735</v>
      </c>
      <c r="P241">
        <v>1943</v>
      </c>
      <c r="Q241">
        <v>219</v>
      </c>
    </row>
    <row r="242" spans="1:17" x14ac:dyDescent="0.25">
      <c r="A242">
        <v>7362</v>
      </c>
      <c r="B242">
        <v>42</v>
      </c>
      <c r="D242">
        <v>7362</v>
      </c>
      <c r="E242">
        <v>22323</v>
      </c>
      <c r="G242">
        <v>7362</v>
      </c>
      <c r="H242">
        <v>8890</v>
      </c>
      <c r="J242">
        <v>7362</v>
      </c>
      <c r="K242">
        <v>1613</v>
      </c>
      <c r="M242">
        <v>7362</v>
      </c>
      <c r="N242">
        <v>351</v>
      </c>
      <c r="P242">
        <v>7362</v>
      </c>
      <c r="Q242">
        <v>746</v>
      </c>
    </row>
    <row r="243" spans="1:17" x14ac:dyDescent="0.25">
      <c r="A243">
        <v>66797</v>
      </c>
      <c r="B243">
        <v>1027</v>
      </c>
      <c r="D243">
        <v>66797</v>
      </c>
      <c r="E243">
        <v>24634</v>
      </c>
      <c r="G243">
        <v>66797</v>
      </c>
      <c r="H243">
        <v>15246</v>
      </c>
      <c r="J243">
        <v>66797</v>
      </c>
      <c r="K243">
        <v>12352</v>
      </c>
      <c r="M243">
        <v>66797</v>
      </c>
      <c r="N243">
        <v>11162</v>
      </c>
      <c r="P243">
        <v>66797</v>
      </c>
      <c r="Q243">
        <v>2460</v>
      </c>
    </row>
    <row r="244" spans="1:17" x14ac:dyDescent="0.25">
      <c r="A244">
        <v>1194</v>
      </c>
      <c r="B244">
        <v>470</v>
      </c>
      <c r="D244">
        <v>1194</v>
      </c>
      <c r="E244">
        <v>27737</v>
      </c>
      <c r="G244">
        <v>1194</v>
      </c>
      <c r="H244">
        <v>28495</v>
      </c>
      <c r="J244">
        <v>1194</v>
      </c>
      <c r="K244">
        <v>12339</v>
      </c>
      <c r="M244">
        <v>1194</v>
      </c>
      <c r="N244">
        <v>1553</v>
      </c>
      <c r="P244">
        <v>1194</v>
      </c>
      <c r="Q244">
        <v>5590</v>
      </c>
    </row>
    <row r="245" spans="1:17" x14ac:dyDescent="0.25">
      <c r="A245">
        <v>2387</v>
      </c>
      <c r="B245">
        <v>301</v>
      </c>
      <c r="D245">
        <v>2387</v>
      </c>
      <c r="E245">
        <v>31586</v>
      </c>
      <c r="G245">
        <v>2387</v>
      </c>
      <c r="H245">
        <v>28146</v>
      </c>
      <c r="J245">
        <v>2387</v>
      </c>
      <c r="K245">
        <v>381</v>
      </c>
      <c r="M245">
        <v>2387</v>
      </c>
      <c r="N245">
        <v>1673</v>
      </c>
      <c r="P245">
        <v>2387</v>
      </c>
      <c r="Q245">
        <v>402</v>
      </c>
    </row>
    <row r="246" spans="1:17" x14ac:dyDescent="0.25">
      <c r="A246">
        <v>2953</v>
      </c>
      <c r="B246">
        <v>230</v>
      </c>
      <c r="D246">
        <v>2953</v>
      </c>
      <c r="E246">
        <v>32141</v>
      </c>
      <c r="G246">
        <v>2953</v>
      </c>
      <c r="H246">
        <v>62096</v>
      </c>
      <c r="J246">
        <v>2953</v>
      </c>
      <c r="K246">
        <v>3302</v>
      </c>
      <c r="M246">
        <v>2953</v>
      </c>
      <c r="N246">
        <v>4896</v>
      </c>
      <c r="P246">
        <v>2953</v>
      </c>
      <c r="Q246">
        <v>1942</v>
      </c>
    </row>
    <row r="247" spans="1:17" x14ac:dyDescent="0.25">
      <c r="A247">
        <v>6553</v>
      </c>
      <c r="B247">
        <v>12037</v>
      </c>
      <c r="D247">
        <v>6553</v>
      </c>
      <c r="E247">
        <v>34560</v>
      </c>
      <c r="G247">
        <v>6553</v>
      </c>
      <c r="H247">
        <v>1869</v>
      </c>
      <c r="J247">
        <v>6553</v>
      </c>
      <c r="K247">
        <v>301</v>
      </c>
      <c r="M247">
        <v>6553</v>
      </c>
      <c r="N247">
        <v>6047</v>
      </c>
      <c r="P247">
        <v>6553</v>
      </c>
      <c r="Q247">
        <v>191</v>
      </c>
    </row>
    <row r="248" spans="1:17" x14ac:dyDescent="0.25">
      <c r="A248">
        <v>19977</v>
      </c>
      <c r="B248">
        <v>35336</v>
      </c>
      <c r="D248">
        <v>19977</v>
      </c>
      <c r="E248">
        <v>42160</v>
      </c>
      <c r="G248">
        <v>19977</v>
      </c>
      <c r="H248">
        <v>25671</v>
      </c>
      <c r="J248">
        <v>19977</v>
      </c>
      <c r="K248">
        <v>11760</v>
      </c>
      <c r="M248">
        <v>19977</v>
      </c>
      <c r="N248">
        <v>32174</v>
      </c>
      <c r="P248">
        <v>19977</v>
      </c>
      <c r="Q248">
        <v>3907</v>
      </c>
    </row>
    <row r="249" spans="1:17" x14ac:dyDescent="0.25">
      <c r="A249">
        <v>113</v>
      </c>
      <c r="B249">
        <v>4896</v>
      </c>
      <c r="D249">
        <v>113</v>
      </c>
      <c r="E249">
        <v>45857</v>
      </c>
      <c r="G249">
        <v>113</v>
      </c>
      <c r="H249">
        <v>36626</v>
      </c>
      <c r="J249">
        <v>113</v>
      </c>
      <c r="K249">
        <v>11566</v>
      </c>
      <c r="M249">
        <v>113</v>
      </c>
      <c r="N249">
        <v>42</v>
      </c>
      <c r="P249">
        <v>113</v>
      </c>
      <c r="Q249">
        <v>35466</v>
      </c>
    </row>
    <row r="250" spans="1:17" x14ac:dyDescent="0.25">
      <c r="A250">
        <v>1869</v>
      </c>
      <c r="B250">
        <v>351</v>
      </c>
      <c r="D250">
        <v>1869</v>
      </c>
      <c r="E250">
        <v>50382</v>
      </c>
      <c r="G250">
        <v>1869</v>
      </c>
      <c r="H250">
        <v>79283</v>
      </c>
      <c r="J250">
        <v>1869</v>
      </c>
      <c r="K250">
        <v>1943</v>
      </c>
      <c r="M250">
        <v>1869</v>
      </c>
      <c r="N250">
        <v>230</v>
      </c>
      <c r="P250">
        <v>1869</v>
      </c>
      <c r="Q250">
        <v>5</v>
      </c>
    </row>
    <row r="251" spans="1:17" x14ac:dyDescent="0.25">
      <c r="A251">
        <v>5694</v>
      </c>
      <c r="B251">
        <v>9485</v>
      </c>
      <c r="D251">
        <v>5694</v>
      </c>
      <c r="E251">
        <v>52976</v>
      </c>
      <c r="G251">
        <v>5694</v>
      </c>
      <c r="H251">
        <v>2089</v>
      </c>
      <c r="J251">
        <v>5694</v>
      </c>
      <c r="K251">
        <v>33028</v>
      </c>
      <c r="M251">
        <v>5694</v>
      </c>
      <c r="N251">
        <v>746</v>
      </c>
      <c r="P251">
        <v>5694</v>
      </c>
      <c r="Q251">
        <v>227</v>
      </c>
    </row>
    <row r="252" spans="1:17" x14ac:dyDescent="0.25">
      <c r="A252">
        <v>19976</v>
      </c>
      <c r="B252">
        <v>1914</v>
      </c>
      <c r="D252">
        <v>19976</v>
      </c>
      <c r="E252">
        <v>53333</v>
      </c>
      <c r="G252">
        <v>19976</v>
      </c>
      <c r="H252">
        <v>35314</v>
      </c>
      <c r="J252">
        <v>19976</v>
      </c>
      <c r="K252">
        <v>18038</v>
      </c>
      <c r="M252">
        <v>19976</v>
      </c>
      <c r="N252">
        <v>12037</v>
      </c>
      <c r="P252">
        <v>19976</v>
      </c>
      <c r="Q252">
        <v>301</v>
      </c>
    </row>
    <row r="253" spans="1:17" x14ac:dyDescent="0.25">
      <c r="A253">
        <v>42101</v>
      </c>
      <c r="B253">
        <v>6047</v>
      </c>
      <c r="D253">
        <v>42101</v>
      </c>
      <c r="E253">
        <v>53877</v>
      </c>
      <c r="G253">
        <v>42101</v>
      </c>
      <c r="H253">
        <v>20883</v>
      </c>
      <c r="J253">
        <v>42101</v>
      </c>
      <c r="K253">
        <v>345</v>
      </c>
      <c r="M253">
        <v>42101</v>
      </c>
      <c r="N253">
        <v>3824</v>
      </c>
      <c r="P253">
        <v>42101</v>
      </c>
      <c r="Q253">
        <v>370</v>
      </c>
    </row>
    <row r="254" spans="1:17" x14ac:dyDescent="0.25">
      <c r="A254">
        <v>2081</v>
      </c>
      <c r="B254">
        <v>3824</v>
      </c>
      <c r="D254">
        <v>2081</v>
      </c>
      <c r="E254">
        <v>54300</v>
      </c>
      <c r="G254">
        <v>2081</v>
      </c>
      <c r="H254">
        <v>22371</v>
      </c>
      <c r="J254">
        <v>2081</v>
      </c>
      <c r="K254">
        <v>5602</v>
      </c>
      <c r="M254">
        <v>2081</v>
      </c>
      <c r="N254">
        <v>1027</v>
      </c>
      <c r="P254">
        <v>2081</v>
      </c>
      <c r="Q254">
        <v>437</v>
      </c>
    </row>
    <row r="255" spans="1:17" x14ac:dyDescent="0.25">
      <c r="A255">
        <v>9936</v>
      </c>
      <c r="B255">
        <v>5735</v>
      </c>
      <c r="D255">
        <v>9936</v>
      </c>
      <c r="E255">
        <v>57210</v>
      </c>
      <c r="G255">
        <v>9936</v>
      </c>
      <c r="H255">
        <v>4867</v>
      </c>
      <c r="J255">
        <v>9936</v>
      </c>
      <c r="K255">
        <v>3527</v>
      </c>
      <c r="M255">
        <v>9936</v>
      </c>
      <c r="N255">
        <v>5989</v>
      </c>
      <c r="P255">
        <v>9936</v>
      </c>
      <c r="Q255">
        <v>1246</v>
      </c>
    </row>
    <row r="256" spans="1:17" x14ac:dyDescent="0.25">
      <c r="A256">
        <v>18490</v>
      </c>
      <c r="B256">
        <v>5989</v>
      </c>
      <c r="D256">
        <v>18490</v>
      </c>
      <c r="E256">
        <v>61843</v>
      </c>
      <c r="G256">
        <v>18490</v>
      </c>
      <c r="H256">
        <v>35064</v>
      </c>
      <c r="J256">
        <v>18490</v>
      </c>
      <c r="K256">
        <v>199</v>
      </c>
      <c r="M256">
        <v>18490</v>
      </c>
      <c r="N256">
        <v>199</v>
      </c>
      <c r="P256">
        <v>18490</v>
      </c>
      <c r="Q256">
        <v>1251</v>
      </c>
    </row>
    <row r="257" spans="1:17" x14ac:dyDescent="0.25">
      <c r="A257">
        <v>34310</v>
      </c>
      <c r="B257">
        <v>12071</v>
      </c>
      <c r="D257">
        <v>34310</v>
      </c>
      <c r="E257">
        <v>65600</v>
      </c>
      <c r="G257">
        <v>34310</v>
      </c>
      <c r="H257">
        <v>16709</v>
      </c>
      <c r="J257">
        <v>34310</v>
      </c>
      <c r="K257">
        <v>25339</v>
      </c>
      <c r="M257">
        <v>34310</v>
      </c>
      <c r="N257">
        <v>31906</v>
      </c>
      <c r="P257">
        <v>34310</v>
      </c>
      <c r="Q257">
        <v>1305</v>
      </c>
    </row>
    <row r="258" spans="1:17" x14ac:dyDescent="0.25">
      <c r="A258">
        <v>35466</v>
      </c>
      <c r="B258">
        <v>31663</v>
      </c>
      <c r="D258">
        <v>35466</v>
      </c>
      <c r="E258">
        <v>66105</v>
      </c>
      <c r="G258">
        <v>35466</v>
      </c>
      <c r="H258">
        <v>55545</v>
      </c>
      <c r="J258">
        <v>35466</v>
      </c>
      <c r="K258">
        <v>12738</v>
      </c>
      <c r="M258">
        <v>35466</v>
      </c>
      <c r="N258">
        <v>1945</v>
      </c>
      <c r="P258">
        <v>35466</v>
      </c>
      <c r="Q258">
        <v>1311</v>
      </c>
    </row>
    <row r="259" spans="1:17" x14ac:dyDescent="0.25">
      <c r="A259">
        <v>1611</v>
      </c>
      <c r="B259">
        <v>6178</v>
      </c>
      <c r="D259">
        <v>1611</v>
      </c>
      <c r="E259">
        <v>70111</v>
      </c>
      <c r="G259">
        <v>1611</v>
      </c>
      <c r="H259">
        <v>26831</v>
      </c>
      <c r="J259">
        <v>1611</v>
      </c>
      <c r="K259">
        <v>1547</v>
      </c>
      <c r="M259">
        <v>1611</v>
      </c>
      <c r="N259">
        <v>44140</v>
      </c>
      <c r="P259">
        <v>1611</v>
      </c>
      <c r="Q259">
        <v>1914</v>
      </c>
    </row>
    <row r="260" spans="1:17" x14ac:dyDescent="0.25">
      <c r="A260">
        <v>3321</v>
      </c>
      <c r="B260">
        <v>21302</v>
      </c>
      <c r="D260">
        <v>3321</v>
      </c>
      <c r="E260">
        <v>70192</v>
      </c>
      <c r="G260">
        <v>3321</v>
      </c>
      <c r="H260">
        <v>53207</v>
      </c>
      <c r="J260">
        <v>3321</v>
      </c>
      <c r="K260">
        <v>12594</v>
      </c>
      <c r="M260">
        <v>3321</v>
      </c>
      <c r="N260">
        <v>1272</v>
      </c>
      <c r="P260">
        <v>3321</v>
      </c>
      <c r="Q260">
        <v>1945</v>
      </c>
    </row>
    <row r="261" spans="1:17" x14ac:dyDescent="0.25">
      <c r="A261">
        <v>4829</v>
      </c>
      <c r="B261">
        <v>30983</v>
      </c>
      <c r="D261">
        <v>4829</v>
      </c>
      <c r="E261">
        <v>71604</v>
      </c>
      <c r="G261">
        <v>4829</v>
      </c>
      <c r="H261">
        <v>469</v>
      </c>
      <c r="J261">
        <v>4829</v>
      </c>
      <c r="K261">
        <v>437</v>
      </c>
      <c r="M261">
        <v>4829</v>
      </c>
      <c r="N261">
        <v>6178</v>
      </c>
      <c r="P261">
        <v>4829</v>
      </c>
      <c r="Q261">
        <v>2014</v>
      </c>
    </row>
    <row r="262" spans="1:17" x14ac:dyDescent="0.25">
      <c r="A262">
        <v>12071</v>
      </c>
      <c r="B262">
        <v>32947</v>
      </c>
      <c r="D262">
        <v>12071</v>
      </c>
      <c r="E262">
        <v>78152</v>
      </c>
      <c r="G262">
        <v>12071</v>
      </c>
      <c r="H262">
        <v>27795</v>
      </c>
      <c r="J262">
        <v>12071</v>
      </c>
      <c r="K262">
        <v>1272</v>
      </c>
      <c r="M262">
        <v>12071</v>
      </c>
      <c r="N262">
        <v>9485</v>
      </c>
      <c r="P262">
        <v>12071</v>
      </c>
      <c r="Q262">
        <v>3604</v>
      </c>
    </row>
    <row r="263" spans="1:17" x14ac:dyDescent="0.25">
      <c r="A263">
        <v>1708</v>
      </c>
      <c r="B263">
        <v>26395</v>
      </c>
      <c r="D263">
        <v>1708</v>
      </c>
      <c r="E263">
        <v>92658</v>
      </c>
      <c r="G263">
        <v>1708</v>
      </c>
      <c r="H263">
        <v>93111</v>
      </c>
      <c r="J263">
        <v>1708</v>
      </c>
      <c r="K263">
        <v>6072</v>
      </c>
      <c r="M263">
        <v>1708</v>
      </c>
      <c r="N263">
        <v>26395</v>
      </c>
      <c r="P263">
        <v>1708</v>
      </c>
      <c r="Q263">
        <v>3892</v>
      </c>
    </row>
    <row r="264" spans="1:17" x14ac:dyDescent="0.25">
      <c r="A264">
        <v>318</v>
      </c>
      <c r="B264">
        <v>347</v>
      </c>
      <c r="D264">
        <v>318</v>
      </c>
      <c r="E264">
        <v>97945</v>
      </c>
      <c r="G264">
        <v>318</v>
      </c>
      <c r="H264">
        <v>36252</v>
      </c>
      <c r="J264">
        <v>318</v>
      </c>
      <c r="K264">
        <v>2395</v>
      </c>
      <c r="M264">
        <v>318</v>
      </c>
      <c r="N264">
        <v>31663</v>
      </c>
      <c r="P264">
        <v>318</v>
      </c>
      <c r="Q264">
        <v>5735</v>
      </c>
    </row>
    <row r="265" spans="1:17" x14ac:dyDescent="0.25">
      <c r="A265">
        <v>325</v>
      </c>
      <c r="B265">
        <v>199</v>
      </c>
      <c r="D265">
        <v>325</v>
      </c>
      <c r="E265">
        <v>98472</v>
      </c>
      <c r="G265">
        <v>325</v>
      </c>
      <c r="H265">
        <v>54997</v>
      </c>
      <c r="J265">
        <v>325</v>
      </c>
      <c r="K265">
        <v>32928</v>
      </c>
      <c r="M265">
        <v>325</v>
      </c>
      <c r="N265">
        <v>32500</v>
      </c>
      <c r="P265">
        <v>325</v>
      </c>
      <c r="Q265">
        <v>6178</v>
      </c>
    </row>
    <row r="266" spans="1:17" x14ac:dyDescent="0.25">
      <c r="A266">
        <v>3638</v>
      </c>
      <c r="B266">
        <v>1272</v>
      </c>
      <c r="D266">
        <v>3638</v>
      </c>
      <c r="E266">
        <v>1015</v>
      </c>
      <c r="G266">
        <v>3638</v>
      </c>
      <c r="H266">
        <v>324</v>
      </c>
      <c r="J266">
        <v>3638</v>
      </c>
      <c r="K266">
        <v>54</v>
      </c>
      <c r="M266">
        <v>3638</v>
      </c>
      <c r="N266">
        <v>32947</v>
      </c>
      <c r="P266">
        <v>3638</v>
      </c>
      <c r="Q266">
        <v>6829</v>
      </c>
    </row>
    <row r="267" spans="1:17" x14ac:dyDescent="0.25">
      <c r="A267">
        <v>38177</v>
      </c>
      <c r="B267">
        <v>31906</v>
      </c>
      <c r="D267">
        <v>38177</v>
      </c>
      <c r="E267">
        <v>18379</v>
      </c>
      <c r="G267">
        <v>38177</v>
      </c>
      <c r="H267">
        <v>4013</v>
      </c>
      <c r="J267">
        <v>38177</v>
      </c>
      <c r="K267">
        <v>31639</v>
      </c>
      <c r="M267">
        <v>38177</v>
      </c>
      <c r="N267">
        <v>221</v>
      </c>
      <c r="P267">
        <v>38177</v>
      </c>
      <c r="Q267">
        <v>7499</v>
      </c>
    </row>
    <row r="268" spans="1:17" x14ac:dyDescent="0.25">
      <c r="A268">
        <v>2921</v>
      </c>
      <c r="B268">
        <v>3527</v>
      </c>
      <c r="D268">
        <v>2921</v>
      </c>
      <c r="E268">
        <v>32150</v>
      </c>
      <c r="G268">
        <v>2921</v>
      </c>
      <c r="H268">
        <v>52790</v>
      </c>
      <c r="J268">
        <v>2921</v>
      </c>
      <c r="K268">
        <v>219</v>
      </c>
      <c r="M268">
        <v>2921</v>
      </c>
      <c r="N268">
        <v>1628</v>
      </c>
      <c r="P268">
        <v>2921</v>
      </c>
      <c r="Q268">
        <v>9485</v>
      </c>
    </row>
    <row r="269" spans="1:17" x14ac:dyDescent="0.25">
      <c r="A269">
        <v>16835</v>
      </c>
      <c r="B269">
        <v>437</v>
      </c>
      <c r="D269">
        <v>16835</v>
      </c>
      <c r="E269">
        <v>34347</v>
      </c>
      <c r="G269">
        <v>16835</v>
      </c>
      <c r="H269">
        <v>96562</v>
      </c>
      <c r="J269">
        <v>16835</v>
      </c>
      <c r="K269">
        <v>82</v>
      </c>
      <c r="M269">
        <v>16835</v>
      </c>
      <c r="N269">
        <v>347</v>
      </c>
      <c r="P269">
        <v>16835</v>
      </c>
      <c r="Q269">
        <v>11159</v>
      </c>
    </row>
    <row r="270" spans="1:17" x14ac:dyDescent="0.25">
      <c r="A270">
        <v>21336</v>
      </c>
      <c r="B270">
        <v>191</v>
      </c>
      <c r="D270">
        <v>21336</v>
      </c>
      <c r="E270">
        <v>34823</v>
      </c>
      <c r="G270">
        <v>21336</v>
      </c>
      <c r="H270">
        <v>6332</v>
      </c>
      <c r="J270">
        <v>21336</v>
      </c>
      <c r="K270">
        <v>3382</v>
      </c>
      <c r="M270">
        <v>21336</v>
      </c>
      <c r="N270">
        <v>11561</v>
      </c>
      <c r="P270">
        <v>21336</v>
      </c>
      <c r="Q270">
        <v>12352</v>
      </c>
    </row>
    <row r="271" spans="1:17" x14ac:dyDescent="0.25">
      <c r="A271">
        <v>66229</v>
      </c>
      <c r="B271">
        <v>1945</v>
      </c>
      <c r="D271">
        <v>66229</v>
      </c>
      <c r="E271">
        <v>36373</v>
      </c>
      <c r="G271">
        <v>66229</v>
      </c>
      <c r="H271">
        <v>10995</v>
      </c>
      <c r="J271">
        <v>66229</v>
      </c>
      <c r="K271">
        <v>422</v>
      </c>
      <c r="M271">
        <v>66229</v>
      </c>
      <c r="N271">
        <v>191</v>
      </c>
      <c r="P271">
        <v>66229</v>
      </c>
      <c r="Q271">
        <v>15352</v>
      </c>
    </row>
    <row r="272" spans="1:17" x14ac:dyDescent="0.25">
      <c r="A272">
        <v>1222</v>
      </c>
      <c r="B272">
        <v>32500</v>
      </c>
      <c r="D272">
        <v>1222</v>
      </c>
      <c r="E272">
        <v>36623</v>
      </c>
      <c r="G272">
        <v>1222</v>
      </c>
      <c r="H272">
        <v>26371</v>
      </c>
      <c r="J272">
        <v>1222</v>
      </c>
      <c r="K272">
        <v>8746</v>
      </c>
      <c r="M272">
        <v>1222</v>
      </c>
      <c r="N272">
        <v>6018</v>
      </c>
      <c r="P272">
        <v>1222</v>
      </c>
      <c r="Q272">
        <v>24169</v>
      </c>
    </row>
    <row r="273" spans="1:17" x14ac:dyDescent="0.25">
      <c r="A273">
        <v>3313</v>
      </c>
      <c r="B273">
        <v>44140</v>
      </c>
      <c r="D273">
        <v>3313</v>
      </c>
      <c r="E273">
        <v>84783</v>
      </c>
      <c r="G273">
        <v>3313</v>
      </c>
      <c r="H273">
        <v>2437</v>
      </c>
      <c r="J273">
        <v>3313</v>
      </c>
      <c r="K273">
        <v>191</v>
      </c>
      <c r="M273">
        <v>3313</v>
      </c>
      <c r="N273">
        <v>3527</v>
      </c>
      <c r="P273">
        <v>3313</v>
      </c>
      <c r="Q273">
        <v>25339</v>
      </c>
    </row>
    <row r="274" spans="1:17" x14ac:dyDescent="0.25">
      <c r="A274">
        <v>190</v>
      </c>
      <c r="B274">
        <v>221</v>
      </c>
      <c r="D274">
        <v>190</v>
      </c>
      <c r="E274">
        <v>99086</v>
      </c>
      <c r="G274">
        <v>190</v>
      </c>
      <c r="H274">
        <v>88572</v>
      </c>
      <c r="J274">
        <v>190</v>
      </c>
      <c r="K274">
        <v>31906</v>
      </c>
      <c r="M274">
        <v>190</v>
      </c>
      <c r="N274">
        <v>1269</v>
      </c>
      <c r="P274">
        <v>190</v>
      </c>
      <c r="Q274">
        <v>31144</v>
      </c>
    </row>
    <row r="275" spans="1:17" x14ac:dyDescent="0.25">
      <c r="A275">
        <v>891</v>
      </c>
      <c r="B275">
        <v>4015</v>
      </c>
      <c r="D275">
        <v>891</v>
      </c>
      <c r="E275">
        <v>81207</v>
      </c>
      <c r="G275">
        <v>891</v>
      </c>
      <c r="H275">
        <v>808</v>
      </c>
      <c r="J275">
        <v>891</v>
      </c>
      <c r="K275">
        <v>4699</v>
      </c>
      <c r="M275">
        <v>891</v>
      </c>
      <c r="N275">
        <v>437</v>
      </c>
      <c r="P275">
        <v>891</v>
      </c>
      <c r="Q275">
        <v>31639</v>
      </c>
    </row>
    <row r="276" spans="1:17" x14ac:dyDescent="0.25">
      <c r="A276">
        <v>7398</v>
      </c>
      <c r="B276">
        <v>11561</v>
      </c>
      <c r="D276">
        <v>7398</v>
      </c>
      <c r="E276">
        <v>6680</v>
      </c>
      <c r="G276">
        <v>7398</v>
      </c>
      <c r="H276">
        <v>31959</v>
      </c>
      <c r="J276">
        <v>7398</v>
      </c>
      <c r="K276">
        <v>31139</v>
      </c>
      <c r="M276">
        <v>7398</v>
      </c>
      <c r="N276">
        <v>1914</v>
      </c>
      <c r="P276">
        <v>7398</v>
      </c>
      <c r="Q276">
        <v>31689</v>
      </c>
    </row>
    <row r="277" spans="1:17" x14ac:dyDescent="0.25">
      <c r="A277">
        <v>577</v>
      </c>
      <c r="B277">
        <v>6018</v>
      </c>
      <c r="D277">
        <v>577</v>
      </c>
      <c r="E277">
        <v>12333</v>
      </c>
      <c r="G277">
        <v>577</v>
      </c>
      <c r="H277">
        <v>79434</v>
      </c>
      <c r="J277">
        <v>577</v>
      </c>
      <c r="K277">
        <v>36323</v>
      </c>
      <c r="M277">
        <v>577</v>
      </c>
      <c r="N277">
        <v>4015</v>
      </c>
      <c r="P277">
        <v>577</v>
      </c>
      <c r="Q277">
        <v>31906</v>
      </c>
    </row>
    <row r="278" spans="1:17" x14ac:dyDescent="0.25">
      <c r="A278">
        <v>9125</v>
      </c>
      <c r="B278">
        <v>34533</v>
      </c>
      <c r="D278">
        <v>9125</v>
      </c>
      <c r="E278">
        <v>38880</v>
      </c>
      <c r="G278">
        <v>9125</v>
      </c>
      <c r="H278">
        <v>33030</v>
      </c>
      <c r="J278">
        <v>9125</v>
      </c>
      <c r="K278">
        <v>1027</v>
      </c>
      <c r="M278">
        <v>9125</v>
      </c>
      <c r="N278">
        <v>12071</v>
      </c>
      <c r="P278">
        <v>9125</v>
      </c>
      <c r="Q278">
        <v>32174</v>
      </c>
    </row>
    <row r="279" spans="1:17" x14ac:dyDescent="0.25">
      <c r="A279">
        <v>396</v>
      </c>
      <c r="B279">
        <v>1269</v>
      </c>
      <c r="D279">
        <v>396</v>
      </c>
      <c r="E279">
        <v>58020</v>
      </c>
      <c r="G279">
        <v>396</v>
      </c>
      <c r="H279">
        <v>66797</v>
      </c>
      <c r="J279">
        <v>396</v>
      </c>
      <c r="K279">
        <v>746</v>
      </c>
      <c r="M279">
        <v>396</v>
      </c>
      <c r="N279">
        <v>30983</v>
      </c>
      <c r="P279">
        <v>396</v>
      </c>
      <c r="Q279">
        <v>35336</v>
      </c>
    </row>
    <row r="280" spans="1:17" x14ac:dyDescent="0.25">
      <c r="A280">
        <v>2389</v>
      </c>
      <c r="B280">
        <v>3907</v>
      </c>
      <c r="D280">
        <v>2389</v>
      </c>
      <c r="E280">
        <v>343</v>
      </c>
      <c r="G280">
        <v>2389</v>
      </c>
      <c r="H280">
        <v>29428</v>
      </c>
      <c r="J280">
        <v>2389</v>
      </c>
      <c r="K280">
        <v>227</v>
      </c>
      <c r="M280">
        <v>2389</v>
      </c>
      <c r="N280">
        <v>34533</v>
      </c>
      <c r="P280">
        <v>2389</v>
      </c>
      <c r="Q280">
        <v>44140</v>
      </c>
    </row>
    <row r="281" spans="1:17" x14ac:dyDescent="0.25">
      <c r="A281">
        <v>24749</v>
      </c>
      <c r="B281">
        <v>4837</v>
      </c>
      <c r="D281">
        <v>24749</v>
      </c>
      <c r="E281">
        <v>19612</v>
      </c>
      <c r="G281">
        <v>24749</v>
      </c>
      <c r="H281">
        <v>670</v>
      </c>
      <c r="J281">
        <v>24749</v>
      </c>
      <c r="K281">
        <v>12686</v>
      </c>
      <c r="M281">
        <v>24749</v>
      </c>
      <c r="N281">
        <v>1722</v>
      </c>
      <c r="P281">
        <v>24749</v>
      </c>
      <c r="Q281">
        <v>1272</v>
      </c>
    </row>
    <row r="282" spans="1:17" x14ac:dyDescent="0.25">
      <c r="A282">
        <v>1310</v>
      </c>
      <c r="B282">
        <v>7499</v>
      </c>
      <c r="D282">
        <v>1310</v>
      </c>
      <c r="E282">
        <v>20670</v>
      </c>
      <c r="G282">
        <v>1310</v>
      </c>
      <c r="H282">
        <v>29493</v>
      </c>
      <c r="J282">
        <v>1310</v>
      </c>
      <c r="K282">
        <v>42</v>
      </c>
      <c r="M282">
        <v>1310</v>
      </c>
      <c r="N282">
        <v>1613</v>
      </c>
      <c r="P282">
        <v>1310</v>
      </c>
      <c r="Q282">
        <v>1613</v>
      </c>
    </row>
    <row r="283" spans="1:17" x14ac:dyDescent="0.25">
      <c r="A283">
        <v>35117</v>
      </c>
      <c r="B283">
        <v>6829</v>
      </c>
      <c r="D283">
        <v>35117</v>
      </c>
      <c r="E283">
        <v>28821</v>
      </c>
      <c r="G283">
        <v>35117</v>
      </c>
      <c r="H283">
        <v>5694</v>
      </c>
      <c r="J283">
        <v>35117</v>
      </c>
      <c r="K283">
        <v>32325</v>
      </c>
      <c r="M283">
        <v>35117</v>
      </c>
      <c r="N283">
        <v>4837</v>
      </c>
      <c r="P283">
        <v>35117</v>
      </c>
      <c r="Q283">
        <v>2395</v>
      </c>
    </row>
    <row r="284" spans="1:17" x14ac:dyDescent="0.25">
      <c r="A284">
        <v>44140</v>
      </c>
      <c r="B284">
        <v>3604</v>
      </c>
      <c r="D284">
        <v>44140</v>
      </c>
      <c r="E284">
        <v>49022</v>
      </c>
      <c r="G284">
        <v>44140</v>
      </c>
      <c r="H284">
        <v>58720</v>
      </c>
      <c r="J284">
        <v>44140</v>
      </c>
      <c r="K284">
        <v>1673</v>
      </c>
      <c r="M284">
        <v>44140</v>
      </c>
      <c r="N284">
        <v>3604</v>
      </c>
      <c r="P284">
        <v>44140</v>
      </c>
      <c r="Q284">
        <v>4832</v>
      </c>
    </row>
    <row r="285" spans="1:17" x14ac:dyDescent="0.25">
      <c r="A285">
        <v>42302</v>
      </c>
      <c r="B285">
        <v>1628</v>
      </c>
      <c r="D285">
        <v>42302</v>
      </c>
      <c r="E285">
        <v>2543</v>
      </c>
      <c r="G285">
        <v>42302</v>
      </c>
      <c r="H285">
        <v>88</v>
      </c>
      <c r="J285">
        <v>42302</v>
      </c>
      <c r="K285">
        <v>1897</v>
      </c>
      <c r="M285">
        <v>42302</v>
      </c>
      <c r="N285">
        <v>3907</v>
      </c>
      <c r="P285">
        <v>42302</v>
      </c>
      <c r="Q285">
        <v>32500</v>
      </c>
    </row>
    <row r="286" spans="1:17" x14ac:dyDescent="0.25">
      <c r="A286">
        <v>73048</v>
      </c>
      <c r="B286">
        <v>32904</v>
      </c>
      <c r="D286">
        <v>73048</v>
      </c>
      <c r="E286">
        <v>20080</v>
      </c>
      <c r="G286">
        <v>73048</v>
      </c>
      <c r="H286">
        <v>10501</v>
      </c>
      <c r="J286">
        <v>73048</v>
      </c>
      <c r="K286">
        <v>220</v>
      </c>
      <c r="M286">
        <v>73048</v>
      </c>
      <c r="N286">
        <v>32325</v>
      </c>
      <c r="P286">
        <v>73048</v>
      </c>
      <c r="Q286">
        <v>1651</v>
      </c>
    </row>
    <row r="287" spans="1:17" x14ac:dyDescent="0.25">
      <c r="A287">
        <v>262</v>
      </c>
      <c r="B287">
        <v>1722</v>
      </c>
      <c r="D287">
        <v>262</v>
      </c>
      <c r="E287">
        <v>65237</v>
      </c>
      <c r="G287">
        <v>262</v>
      </c>
      <c r="H287">
        <v>96374</v>
      </c>
      <c r="J287">
        <v>262</v>
      </c>
      <c r="K287">
        <v>5063</v>
      </c>
      <c r="M287">
        <v>262</v>
      </c>
      <c r="N287">
        <v>32904</v>
      </c>
      <c r="P287">
        <v>262</v>
      </c>
      <c r="Q287">
        <v>4015</v>
      </c>
    </row>
    <row r="288" spans="1:17" x14ac:dyDescent="0.25">
      <c r="A288">
        <v>33028</v>
      </c>
      <c r="B288">
        <v>5</v>
      </c>
      <c r="D288">
        <v>33028</v>
      </c>
      <c r="E288">
        <v>83099</v>
      </c>
      <c r="G288">
        <v>33028</v>
      </c>
      <c r="H288">
        <v>42459</v>
      </c>
      <c r="J288">
        <v>33028</v>
      </c>
      <c r="K288">
        <v>2565</v>
      </c>
      <c r="M288">
        <v>33028</v>
      </c>
      <c r="N288">
        <v>34310</v>
      </c>
      <c r="P288">
        <v>33028</v>
      </c>
      <c r="Q288">
        <v>5989</v>
      </c>
    </row>
    <row r="289" spans="1:17" x14ac:dyDescent="0.25">
      <c r="A289">
        <v>219</v>
      </c>
      <c r="B289">
        <v>32325</v>
      </c>
      <c r="D289">
        <v>219</v>
      </c>
      <c r="E289">
        <v>91369</v>
      </c>
      <c r="G289">
        <v>219</v>
      </c>
      <c r="H289">
        <v>867</v>
      </c>
      <c r="J289">
        <v>219</v>
      </c>
      <c r="K289">
        <v>270</v>
      </c>
      <c r="M289">
        <v>219</v>
      </c>
      <c r="N289">
        <v>7499</v>
      </c>
      <c r="P289">
        <v>219</v>
      </c>
      <c r="Q289">
        <v>2382</v>
      </c>
    </row>
    <row r="290" spans="1:17" x14ac:dyDescent="0.25">
      <c r="A290">
        <v>184</v>
      </c>
      <c r="B290">
        <v>11159</v>
      </c>
      <c r="D290">
        <v>184</v>
      </c>
      <c r="E290">
        <v>24459</v>
      </c>
      <c r="G290">
        <v>184</v>
      </c>
      <c r="H290">
        <v>74746</v>
      </c>
      <c r="J290">
        <v>184</v>
      </c>
      <c r="K290">
        <v>1236</v>
      </c>
      <c r="M290">
        <v>184</v>
      </c>
      <c r="N290">
        <v>6829</v>
      </c>
      <c r="P290">
        <v>184</v>
      </c>
      <c r="Q290">
        <v>4490</v>
      </c>
    </row>
    <row r="291" spans="1:17" x14ac:dyDescent="0.25">
      <c r="A291">
        <v>2673</v>
      </c>
      <c r="B291">
        <v>34310</v>
      </c>
      <c r="D291">
        <v>2673</v>
      </c>
      <c r="E291">
        <v>56249</v>
      </c>
      <c r="G291">
        <v>2673</v>
      </c>
      <c r="H291">
        <v>7371</v>
      </c>
      <c r="J291">
        <v>2673</v>
      </c>
      <c r="K291">
        <v>1553</v>
      </c>
      <c r="M291">
        <v>2673</v>
      </c>
      <c r="N291">
        <v>1659</v>
      </c>
      <c r="P291">
        <v>2673</v>
      </c>
      <c r="Q291">
        <v>6047</v>
      </c>
    </row>
    <row r="292" spans="1:17" x14ac:dyDescent="0.25">
      <c r="A292">
        <v>138</v>
      </c>
      <c r="B292">
        <v>31689</v>
      </c>
      <c r="D292">
        <v>138</v>
      </c>
      <c r="E292">
        <v>51487</v>
      </c>
      <c r="G292">
        <v>138</v>
      </c>
      <c r="H292">
        <v>3999</v>
      </c>
      <c r="J292">
        <v>138</v>
      </c>
      <c r="K292">
        <v>1588</v>
      </c>
      <c r="M292">
        <v>138</v>
      </c>
      <c r="N292">
        <v>1897</v>
      </c>
      <c r="P292">
        <v>138</v>
      </c>
      <c r="Q292">
        <v>1118</v>
      </c>
    </row>
    <row r="293" spans="1:17" x14ac:dyDescent="0.25">
      <c r="A293">
        <v>35336</v>
      </c>
      <c r="B293">
        <v>1897</v>
      </c>
      <c r="D293">
        <v>35336</v>
      </c>
      <c r="E293">
        <v>135</v>
      </c>
      <c r="G293">
        <v>35336</v>
      </c>
      <c r="H293">
        <v>28650</v>
      </c>
      <c r="J293">
        <v>35336</v>
      </c>
      <c r="K293">
        <v>1213</v>
      </c>
      <c r="M293">
        <v>35336</v>
      </c>
      <c r="N293">
        <v>31689</v>
      </c>
      <c r="P293">
        <v>35336</v>
      </c>
      <c r="Q293">
        <v>2074</v>
      </c>
    </row>
    <row r="294" spans="1:17" x14ac:dyDescent="0.25">
      <c r="A294">
        <v>1772</v>
      </c>
      <c r="B294">
        <v>1659</v>
      </c>
      <c r="D294">
        <v>1772</v>
      </c>
      <c r="E294">
        <v>31601</v>
      </c>
      <c r="G294">
        <v>1772</v>
      </c>
      <c r="H294">
        <v>6416</v>
      </c>
      <c r="J294">
        <v>1772</v>
      </c>
      <c r="K294">
        <v>3450</v>
      </c>
      <c r="M294">
        <v>1772</v>
      </c>
      <c r="N294">
        <v>5590</v>
      </c>
      <c r="P294">
        <v>1772</v>
      </c>
      <c r="Q294">
        <v>3745</v>
      </c>
    </row>
    <row r="295" spans="1:17" x14ac:dyDescent="0.25">
      <c r="A295">
        <v>3284</v>
      </c>
      <c r="B295">
        <v>270</v>
      </c>
      <c r="D295">
        <v>3284</v>
      </c>
      <c r="E295">
        <v>11106</v>
      </c>
      <c r="G295">
        <v>3284</v>
      </c>
      <c r="H295">
        <v>8435</v>
      </c>
      <c r="J295">
        <v>3284</v>
      </c>
      <c r="K295">
        <v>34310</v>
      </c>
      <c r="M295">
        <v>3284</v>
      </c>
      <c r="N295">
        <v>5</v>
      </c>
      <c r="P295">
        <v>3284</v>
      </c>
      <c r="Q295">
        <v>4896</v>
      </c>
    </row>
    <row r="296" spans="1:17" x14ac:dyDescent="0.25">
      <c r="A296">
        <v>66</v>
      </c>
      <c r="B296">
        <v>1613</v>
      </c>
      <c r="D296">
        <v>66</v>
      </c>
      <c r="E296">
        <v>46398</v>
      </c>
      <c r="G296">
        <v>66</v>
      </c>
      <c r="H296">
        <v>11857</v>
      </c>
      <c r="J296">
        <v>66</v>
      </c>
      <c r="K296">
        <v>31689</v>
      </c>
      <c r="M296">
        <v>66</v>
      </c>
      <c r="N296">
        <v>1305</v>
      </c>
      <c r="P296">
        <v>66</v>
      </c>
      <c r="Q296">
        <v>11561</v>
      </c>
    </row>
    <row r="297" spans="1:17" x14ac:dyDescent="0.25">
      <c r="A297">
        <v>4307</v>
      </c>
      <c r="B297">
        <v>1305</v>
      </c>
      <c r="D297">
        <v>4307</v>
      </c>
      <c r="E297">
        <v>66992</v>
      </c>
      <c r="G297">
        <v>4307</v>
      </c>
      <c r="H297">
        <v>22415</v>
      </c>
      <c r="J297">
        <v>4307</v>
      </c>
      <c r="K297">
        <v>318</v>
      </c>
      <c r="M297">
        <v>4307</v>
      </c>
      <c r="N297">
        <v>11159</v>
      </c>
      <c r="P297">
        <v>4307</v>
      </c>
      <c r="Q297">
        <v>12594</v>
      </c>
    </row>
    <row r="298" spans="1:17" x14ac:dyDescent="0.25">
      <c r="A298">
        <v>2128</v>
      </c>
      <c r="B298">
        <v>12008</v>
      </c>
      <c r="D298">
        <v>2128</v>
      </c>
      <c r="E298">
        <v>22463</v>
      </c>
      <c r="G298">
        <v>2128</v>
      </c>
      <c r="H298">
        <v>696</v>
      </c>
      <c r="J298">
        <v>2128</v>
      </c>
      <c r="K298">
        <v>1305</v>
      </c>
      <c r="M298">
        <v>2128</v>
      </c>
      <c r="N298">
        <v>270</v>
      </c>
      <c r="P298">
        <v>2128</v>
      </c>
      <c r="Q298">
        <v>13301</v>
      </c>
    </row>
    <row r="299" spans="1:17" x14ac:dyDescent="0.25">
      <c r="A299">
        <v>3488</v>
      </c>
      <c r="B299">
        <v>4680</v>
      </c>
      <c r="D299">
        <v>3488</v>
      </c>
      <c r="E299">
        <v>32446</v>
      </c>
      <c r="G299">
        <v>3488</v>
      </c>
      <c r="H299">
        <v>331</v>
      </c>
      <c r="J299">
        <v>3488</v>
      </c>
      <c r="K299">
        <v>1659</v>
      </c>
      <c r="M299">
        <v>3488</v>
      </c>
      <c r="N299">
        <v>4490</v>
      </c>
      <c r="P299">
        <v>3488</v>
      </c>
      <c r="Q299">
        <v>32272</v>
      </c>
    </row>
    <row r="300" spans="1:17" x14ac:dyDescent="0.25">
      <c r="A300">
        <v>3940</v>
      </c>
      <c r="B300">
        <v>5590</v>
      </c>
      <c r="D300">
        <v>3940</v>
      </c>
      <c r="E300">
        <v>38335</v>
      </c>
      <c r="G300">
        <v>3940</v>
      </c>
      <c r="H300">
        <v>8990</v>
      </c>
      <c r="J300">
        <v>3940</v>
      </c>
      <c r="K300">
        <v>32174</v>
      </c>
      <c r="M300">
        <v>3940</v>
      </c>
      <c r="N300">
        <v>54</v>
      </c>
      <c r="P300">
        <v>3940</v>
      </c>
      <c r="Q300">
        <v>32457</v>
      </c>
    </row>
    <row r="301" spans="1:17" x14ac:dyDescent="0.25">
      <c r="A301">
        <v>21447</v>
      </c>
      <c r="B301">
        <v>42302</v>
      </c>
      <c r="D301">
        <v>21447</v>
      </c>
      <c r="E301">
        <v>50252</v>
      </c>
      <c r="G301">
        <v>21447</v>
      </c>
      <c r="H301">
        <v>1181</v>
      </c>
      <c r="J301">
        <v>21447</v>
      </c>
      <c r="K301">
        <v>31007</v>
      </c>
      <c r="M301">
        <v>21447</v>
      </c>
      <c r="N301">
        <v>1547</v>
      </c>
      <c r="P301">
        <v>21447</v>
      </c>
      <c r="Q301">
        <v>32904</v>
      </c>
    </row>
    <row r="302" spans="1:17" x14ac:dyDescent="0.25">
      <c r="A302">
        <v>1213</v>
      </c>
      <c r="B302">
        <v>11620</v>
      </c>
      <c r="D302">
        <v>1213</v>
      </c>
      <c r="E302">
        <v>88814</v>
      </c>
      <c r="G302">
        <v>1213</v>
      </c>
      <c r="H302">
        <v>56375</v>
      </c>
      <c r="J302">
        <v>1213</v>
      </c>
      <c r="K302">
        <v>11162</v>
      </c>
      <c r="M302">
        <v>1213</v>
      </c>
      <c r="N302">
        <v>3335</v>
      </c>
      <c r="P302">
        <v>1213</v>
      </c>
      <c r="Q302">
        <v>32947</v>
      </c>
    </row>
    <row r="303" spans="1:17" x14ac:dyDescent="0.25">
      <c r="A303">
        <v>2014</v>
      </c>
      <c r="B303">
        <v>8818</v>
      </c>
      <c r="D303">
        <v>2014</v>
      </c>
      <c r="E303">
        <v>101718</v>
      </c>
      <c r="G303">
        <v>2014</v>
      </c>
      <c r="H303">
        <v>19706</v>
      </c>
      <c r="J303">
        <v>2014</v>
      </c>
      <c r="K303">
        <v>1965</v>
      </c>
      <c r="M303">
        <v>2014</v>
      </c>
      <c r="N303">
        <v>31791</v>
      </c>
      <c r="P303">
        <v>2014</v>
      </c>
      <c r="Q303">
        <v>26</v>
      </c>
    </row>
    <row r="304" spans="1:17" x14ac:dyDescent="0.25">
      <c r="A304">
        <v>42649</v>
      </c>
      <c r="B304">
        <v>4490</v>
      </c>
      <c r="D304">
        <v>42649</v>
      </c>
      <c r="E304">
        <v>103131</v>
      </c>
      <c r="G304">
        <v>42649</v>
      </c>
      <c r="H304">
        <v>30492</v>
      </c>
      <c r="J304">
        <v>42649</v>
      </c>
      <c r="K304">
        <v>2144</v>
      </c>
      <c r="M304">
        <v>42649</v>
      </c>
      <c r="N304">
        <v>3382</v>
      </c>
      <c r="P304">
        <v>42649</v>
      </c>
      <c r="Q304">
        <v>34</v>
      </c>
    </row>
    <row r="305" spans="1:17" x14ac:dyDescent="0.25">
      <c r="A305">
        <v>42326</v>
      </c>
      <c r="B305">
        <v>390</v>
      </c>
      <c r="D305">
        <v>42326</v>
      </c>
      <c r="E305">
        <v>10588</v>
      </c>
      <c r="G305">
        <v>42326</v>
      </c>
      <c r="H305">
        <v>16363</v>
      </c>
      <c r="J305">
        <v>42326</v>
      </c>
      <c r="K305">
        <v>32947</v>
      </c>
      <c r="M305">
        <v>42326</v>
      </c>
      <c r="N305">
        <v>31700</v>
      </c>
      <c r="P305">
        <v>42326</v>
      </c>
      <c r="Q305">
        <v>199</v>
      </c>
    </row>
    <row r="306" spans="1:17" x14ac:dyDescent="0.25">
      <c r="A306">
        <v>3302</v>
      </c>
      <c r="B306">
        <v>42649</v>
      </c>
      <c r="D306">
        <v>3302</v>
      </c>
      <c r="E306">
        <v>34882</v>
      </c>
      <c r="G306">
        <v>3302</v>
      </c>
      <c r="H306">
        <v>4130</v>
      </c>
      <c r="J306">
        <v>3302</v>
      </c>
      <c r="K306">
        <v>3335</v>
      </c>
      <c r="M306">
        <v>3302</v>
      </c>
      <c r="N306">
        <v>42649</v>
      </c>
      <c r="P306">
        <v>3302</v>
      </c>
      <c r="Q306">
        <v>203</v>
      </c>
    </row>
    <row r="307" spans="1:17" x14ac:dyDescent="0.25">
      <c r="A307">
        <v>5906</v>
      </c>
      <c r="B307">
        <v>3335</v>
      </c>
      <c r="D307">
        <v>5906</v>
      </c>
      <c r="E307">
        <v>42110</v>
      </c>
      <c r="G307">
        <v>5906</v>
      </c>
      <c r="H307">
        <v>657</v>
      </c>
      <c r="J307">
        <v>5906</v>
      </c>
      <c r="K307">
        <v>34087</v>
      </c>
      <c r="M307">
        <v>5906</v>
      </c>
      <c r="N307">
        <v>42302</v>
      </c>
      <c r="P307">
        <v>5906</v>
      </c>
      <c r="Q307">
        <v>230</v>
      </c>
    </row>
    <row r="308" spans="1:17" x14ac:dyDescent="0.25">
      <c r="A308">
        <v>83919</v>
      </c>
      <c r="B308">
        <v>31791</v>
      </c>
      <c r="D308">
        <v>83919</v>
      </c>
      <c r="E308">
        <v>80327</v>
      </c>
      <c r="G308">
        <v>83919</v>
      </c>
      <c r="H308">
        <v>78001</v>
      </c>
      <c r="J308">
        <v>83919</v>
      </c>
      <c r="K308">
        <v>42649</v>
      </c>
      <c r="M308">
        <v>83919</v>
      </c>
      <c r="N308">
        <v>390</v>
      </c>
      <c r="P308">
        <v>83919</v>
      </c>
      <c r="Q308">
        <v>351</v>
      </c>
    </row>
    <row r="309" spans="1:17" x14ac:dyDescent="0.25">
      <c r="A309">
        <v>1526</v>
      </c>
      <c r="B309">
        <v>1311</v>
      </c>
      <c r="D309">
        <v>1526</v>
      </c>
      <c r="E309">
        <v>19410</v>
      </c>
      <c r="G309">
        <v>1526</v>
      </c>
      <c r="H309">
        <v>34979</v>
      </c>
      <c r="J309">
        <v>1526</v>
      </c>
      <c r="K309">
        <v>4490</v>
      </c>
      <c r="M309">
        <v>1526</v>
      </c>
      <c r="N309">
        <v>1311</v>
      </c>
      <c r="P309">
        <v>1526</v>
      </c>
      <c r="Q309">
        <v>381</v>
      </c>
    </row>
    <row r="310" spans="1:17" x14ac:dyDescent="0.25">
      <c r="A310">
        <v>4456</v>
      </c>
      <c r="B310">
        <v>428</v>
      </c>
      <c r="D310">
        <v>4456</v>
      </c>
      <c r="E310">
        <v>90</v>
      </c>
      <c r="G310">
        <v>4456</v>
      </c>
      <c r="H310">
        <v>5033</v>
      </c>
      <c r="J310">
        <v>4456</v>
      </c>
      <c r="K310">
        <v>31831</v>
      </c>
      <c r="M310">
        <v>4456</v>
      </c>
      <c r="N310">
        <v>4680</v>
      </c>
      <c r="P310">
        <v>4456</v>
      </c>
      <c r="Q310">
        <v>390</v>
      </c>
    </row>
    <row r="311" spans="1:17" x14ac:dyDescent="0.25">
      <c r="A311">
        <v>12594</v>
      </c>
      <c r="B311">
        <v>1547</v>
      </c>
      <c r="D311">
        <v>12594</v>
      </c>
      <c r="E311">
        <v>2542</v>
      </c>
      <c r="G311">
        <v>12594</v>
      </c>
      <c r="H311">
        <v>76382</v>
      </c>
      <c r="J311">
        <v>12594</v>
      </c>
      <c r="K311">
        <v>390</v>
      </c>
      <c r="M311">
        <v>12594</v>
      </c>
      <c r="N311">
        <v>8818</v>
      </c>
      <c r="P311">
        <v>12594</v>
      </c>
      <c r="Q311">
        <v>406</v>
      </c>
    </row>
    <row r="312" spans="1:17" x14ac:dyDescent="0.25">
      <c r="A312">
        <v>32174</v>
      </c>
      <c r="B312">
        <v>54</v>
      </c>
      <c r="D312">
        <v>32174</v>
      </c>
      <c r="E312">
        <v>3022</v>
      </c>
      <c r="G312">
        <v>32174</v>
      </c>
      <c r="H312">
        <v>74009</v>
      </c>
      <c r="J312">
        <v>32174</v>
      </c>
      <c r="K312">
        <v>26395</v>
      </c>
      <c r="M312">
        <v>32174</v>
      </c>
      <c r="N312">
        <v>12008</v>
      </c>
      <c r="P312">
        <v>32174</v>
      </c>
      <c r="Q312">
        <v>428</v>
      </c>
    </row>
    <row r="313" spans="1:17" x14ac:dyDescent="0.25">
      <c r="A313">
        <v>1993</v>
      </c>
      <c r="B313">
        <v>25339</v>
      </c>
      <c r="D313">
        <v>1993</v>
      </c>
      <c r="E313">
        <v>4272</v>
      </c>
      <c r="G313">
        <v>1993</v>
      </c>
      <c r="H313">
        <v>1499</v>
      </c>
      <c r="J313">
        <v>1993</v>
      </c>
      <c r="K313">
        <v>1311</v>
      </c>
      <c r="M313">
        <v>1993</v>
      </c>
      <c r="N313">
        <v>25339</v>
      </c>
      <c r="P313">
        <v>1993</v>
      </c>
      <c r="Q313">
        <v>1269</v>
      </c>
    </row>
    <row r="314" spans="1:17" x14ac:dyDescent="0.25">
      <c r="A314">
        <v>8578</v>
      </c>
      <c r="B314">
        <v>3382</v>
      </c>
      <c r="D314">
        <v>8578</v>
      </c>
      <c r="E314">
        <v>6309</v>
      </c>
      <c r="G314">
        <v>8578</v>
      </c>
      <c r="H314">
        <v>6676</v>
      </c>
      <c r="J314">
        <v>8578</v>
      </c>
      <c r="K314">
        <v>30850</v>
      </c>
      <c r="M314">
        <v>8578</v>
      </c>
      <c r="N314">
        <v>428</v>
      </c>
      <c r="P314">
        <v>8578</v>
      </c>
      <c r="Q314">
        <v>1547</v>
      </c>
    </row>
    <row r="315" spans="1:17" x14ac:dyDescent="0.25">
      <c r="A315">
        <v>2415</v>
      </c>
      <c r="B315">
        <v>5764</v>
      </c>
      <c r="D315">
        <v>2415</v>
      </c>
      <c r="E315">
        <v>6583</v>
      </c>
      <c r="G315">
        <v>2415</v>
      </c>
      <c r="H315">
        <v>936</v>
      </c>
      <c r="J315">
        <v>2415</v>
      </c>
      <c r="K315">
        <v>31791</v>
      </c>
      <c r="M315">
        <v>2415</v>
      </c>
      <c r="N315">
        <v>11620</v>
      </c>
      <c r="P315">
        <v>2415</v>
      </c>
      <c r="Q315">
        <v>2003</v>
      </c>
    </row>
    <row r="316" spans="1:17" x14ac:dyDescent="0.25">
      <c r="A316">
        <v>24169</v>
      </c>
      <c r="B316">
        <v>31700</v>
      </c>
      <c r="D316">
        <v>24169</v>
      </c>
      <c r="E316">
        <v>8329</v>
      </c>
      <c r="G316">
        <v>24169</v>
      </c>
      <c r="H316">
        <v>58781</v>
      </c>
      <c r="J316">
        <v>24169</v>
      </c>
      <c r="K316">
        <v>12</v>
      </c>
      <c r="M316">
        <v>24169</v>
      </c>
      <c r="N316">
        <v>31779</v>
      </c>
      <c r="P316">
        <v>24169</v>
      </c>
      <c r="Q316">
        <v>3266</v>
      </c>
    </row>
    <row r="317" spans="1:17" x14ac:dyDescent="0.25">
      <c r="A317">
        <v>32066</v>
      </c>
      <c r="B317">
        <v>2403</v>
      </c>
      <c r="D317">
        <v>32066</v>
      </c>
      <c r="E317">
        <v>9018</v>
      </c>
      <c r="G317">
        <v>32066</v>
      </c>
      <c r="H317">
        <v>71166</v>
      </c>
      <c r="J317">
        <v>32066</v>
      </c>
      <c r="K317">
        <v>428</v>
      </c>
      <c r="M317">
        <v>32066</v>
      </c>
      <c r="N317">
        <v>227</v>
      </c>
      <c r="P317">
        <v>32066</v>
      </c>
      <c r="Q317">
        <v>4468</v>
      </c>
    </row>
    <row r="318" spans="1:17" x14ac:dyDescent="0.25">
      <c r="A318">
        <v>2393</v>
      </c>
      <c r="B318">
        <v>8706</v>
      </c>
      <c r="D318">
        <v>2393</v>
      </c>
      <c r="E318">
        <v>13413</v>
      </c>
      <c r="G318">
        <v>2393</v>
      </c>
      <c r="H318">
        <v>6413</v>
      </c>
      <c r="J318">
        <v>2393</v>
      </c>
      <c r="K318">
        <v>226</v>
      </c>
      <c r="M318">
        <v>2393</v>
      </c>
      <c r="N318">
        <v>406</v>
      </c>
      <c r="P318">
        <v>2393</v>
      </c>
      <c r="Q318">
        <v>4680</v>
      </c>
    </row>
    <row r="319" spans="1:17" x14ac:dyDescent="0.25">
      <c r="A319">
        <v>3792</v>
      </c>
      <c r="B319">
        <v>26</v>
      </c>
      <c r="D319">
        <v>3792</v>
      </c>
      <c r="E319">
        <v>20032</v>
      </c>
      <c r="G319">
        <v>3792</v>
      </c>
      <c r="H319">
        <v>7034</v>
      </c>
      <c r="J319">
        <v>3792</v>
      </c>
      <c r="K319">
        <v>2003</v>
      </c>
      <c r="M319">
        <v>3792</v>
      </c>
      <c r="N319">
        <v>12328</v>
      </c>
      <c r="P319">
        <v>3792</v>
      </c>
      <c r="Q319">
        <v>4703</v>
      </c>
    </row>
    <row r="320" spans="1:17" x14ac:dyDescent="0.25">
      <c r="A320">
        <v>2285</v>
      </c>
      <c r="B320">
        <v>44687</v>
      </c>
      <c r="D320">
        <v>2285</v>
      </c>
      <c r="E320">
        <v>25561</v>
      </c>
      <c r="G320">
        <v>2285</v>
      </c>
      <c r="H320">
        <v>448</v>
      </c>
      <c r="J320">
        <v>2285</v>
      </c>
      <c r="K320">
        <v>347</v>
      </c>
      <c r="M320">
        <v>2285</v>
      </c>
      <c r="N320">
        <v>32272</v>
      </c>
      <c r="P320">
        <v>2285</v>
      </c>
      <c r="Q320">
        <v>4837</v>
      </c>
    </row>
    <row r="321" spans="1:17" x14ac:dyDescent="0.25">
      <c r="A321">
        <v>117</v>
      </c>
      <c r="B321">
        <v>12328</v>
      </c>
      <c r="D321">
        <v>117</v>
      </c>
      <c r="E321">
        <v>41450</v>
      </c>
      <c r="G321">
        <v>117</v>
      </c>
      <c r="H321">
        <v>78767</v>
      </c>
      <c r="J321">
        <v>117</v>
      </c>
      <c r="K321">
        <v>138</v>
      </c>
      <c r="M321">
        <v>117</v>
      </c>
      <c r="N321">
        <v>12686</v>
      </c>
      <c r="P321">
        <v>117</v>
      </c>
      <c r="Q321">
        <v>5063</v>
      </c>
    </row>
    <row r="322" spans="1:17" x14ac:dyDescent="0.25">
      <c r="A322">
        <v>9421</v>
      </c>
      <c r="B322">
        <v>13301</v>
      </c>
      <c r="D322">
        <v>9421</v>
      </c>
      <c r="E322">
        <v>45681</v>
      </c>
      <c r="G322">
        <v>9421</v>
      </c>
      <c r="H322">
        <v>32026</v>
      </c>
      <c r="J322">
        <v>9421</v>
      </c>
      <c r="K322">
        <v>3488</v>
      </c>
      <c r="M322">
        <v>9421</v>
      </c>
      <c r="N322">
        <v>3892</v>
      </c>
      <c r="P322">
        <v>9421</v>
      </c>
      <c r="Q322">
        <v>6072</v>
      </c>
    </row>
    <row r="323" spans="1:17" x14ac:dyDescent="0.25">
      <c r="A323">
        <v>56622</v>
      </c>
      <c r="B323">
        <v>406</v>
      </c>
      <c r="D323">
        <v>56622</v>
      </c>
      <c r="E323">
        <v>50202</v>
      </c>
      <c r="G323">
        <v>56622</v>
      </c>
      <c r="H323">
        <v>713</v>
      </c>
      <c r="J323">
        <v>56622</v>
      </c>
      <c r="K323">
        <v>18412</v>
      </c>
      <c r="M323">
        <v>56622</v>
      </c>
      <c r="N323">
        <v>13301</v>
      </c>
      <c r="P323">
        <v>56622</v>
      </c>
      <c r="Q323">
        <v>8706</v>
      </c>
    </row>
    <row r="324" spans="1:17" x14ac:dyDescent="0.25">
      <c r="A324">
        <v>1606</v>
      </c>
      <c r="B324">
        <v>31779</v>
      </c>
      <c r="D324">
        <v>1606</v>
      </c>
      <c r="E324">
        <v>54531</v>
      </c>
      <c r="G324">
        <v>1606</v>
      </c>
      <c r="H324">
        <v>63623</v>
      </c>
      <c r="J324">
        <v>1606</v>
      </c>
      <c r="K324">
        <v>1178</v>
      </c>
      <c r="M324">
        <v>1606</v>
      </c>
      <c r="N324">
        <v>12352</v>
      </c>
      <c r="P324">
        <v>1606</v>
      </c>
      <c r="Q324">
        <v>8818</v>
      </c>
    </row>
    <row r="325" spans="1:17" x14ac:dyDescent="0.25">
      <c r="A325">
        <v>1942</v>
      </c>
      <c r="B325">
        <v>3892</v>
      </c>
      <c r="D325">
        <v>1942</v>
      </c>
      <c r="E325">
        <v>55534</v>
      </c>
      <c r="G325">
        <v>1942</v>
      </c>
      <c r="H325">
        <v>13160</v>
      </c>
      <c r="J325">
        <v>1942</v>
      </c>
      <c r="K325">
        <v>1722</v>
      </c>
      <c r="M325">
        <v>1942</v>
      </c>
      <c r="N325">
        <v>11760</v>
      </c>
      <c r="P325">
        <v>1942</v>
      </c>
      <c r="Q325">
        <v>11999</v>
      </c>
    </row>
    <row r="326" spans="1:17" x14ac:dyDescent="0.25">
      <c r="A326">
        <v>33857</v>
      </c>
      <c r="B326">
        <v>37024</v>
      </c>
      <c r="D326">
        <v>33857</v>
      </c>
      <c r="E326">
        <v>60088</v>
      </c>
      <c r="G326">
        <v>33857</v>
      </c>
      <c r="H326">
        <v>552</v>
      </c>
      <c r="J326">
        <v>33857</v>
      </c>
      <c r="K326">
        <v>5</v>
      </c>
      <c r="M326">
        <v>33857</v>
      </c>
      <c r="N326">
        <v>26</v>
      </c>
      <c r="P326">
        <v>33857</v>
      </c>
      <c r="Q326">
        <v>12071</v>
      </c>
    </row>
    <row r="327" spans="1:17" x14ac:dyDescent="0.25">
      <c r="A327">
        <v>82</v>
      </c>
      <c r="B327">
        <v>12686</v>
      </c>
      <c r="D327">
        <v>82</v>
      </c>
      <c r="E327">
        <v>64050</v>
      </c>
      <c r="G327">
        <v>82</v>
      </c>
      <c r="H327">
        <v>558</v>
      </c>
      <c r="J327">
        <v>82</v>
      </c>
      <c r="K327">
        <v>406</v>
      </c>
      <c r="M327">
        <v>82</v>
      </c>
      <c r="N327">
        <v>5764</v>
      </c>
      <c r="P327">
        <v>82</v>
      </c>
      <c r="Q327">
        <v>12727</v>
      </c>
    </row>
    <row r="328" spans="1:17" x14ac:dyDescent="0.25">
      <c r="A328">
        <v>32928</v>
      </c>
      <c r="B328">
        <v>227</v>
      </c>
      <c r="D328">
        <v>32928</v>
      </c>
      <c r="E328">
        <v>65574</v>
      </c>
      <c r="G328">
        <v>32928</v>
      </c>
      <c r="H328">
        <v>10545</v>
      </c>
      <c r="J328">
        <v>32928</v>
      </c>
      <c r="K328">
        <v>2382</v>
      </c>
      <c r="M328">
        <v>32928</v>
      </c>
      <c r="N328">
        <v>34</v>
      </c>
      <c r="P328">
        <v>32928</v>
      </c>
      <c r="Q328">
        <v>26395</v>
      </c>
    </row>
    <row r="329" spans="1:17" x14ac:dyDescent="0.25">
      <c r="A329">
        <v>924</v>
      </c>
      <c r="B329">
        <v>1588</v>
      </c>
      <c r="D329">
        <v>924</v>
      </c>
      <c r="E329">
        <v>76485</v>
      </c>
      <c r="G329">
        <v>924</v>
      </c>
      <c r="H329">
        <v>2189</v>
      </c>
      <c r="J329">
        <v>924</v>
      </c>
      <c r="K329">
        <v>31779</v>
      </c>
      <c r="M329">
        <v>924</v>
      </c>
      <c r="N329">
        <v>2403</v>
      </c>
      <c r="P329">
        <v>924</v>
      </c>
      <c r="Q329">
        <v>32489</v>
      </c>
    </row>
    <row r="330" spans="1:17" x14ac:dyDescent="0.25">
      <c r="A330">
        <v>2094</v>
      </c>
      <c r="B330">
        <v>12352</v>
      </c>
      <c r="D330">
        <v>2094</v>
      </c>
      <c r="E330">
        <v>77217</v>
      </c>
      <c r="G330">
        <v>2094</v>
      </c>
      <c r="H330">
        <v>68680</v>
      </c>
      <c r="J330">
        <v>2094</v>
      </c>
      <c r="K330">
        <v>18434</v>
      </c>
      <c r="M330">
        <v>2094</v>
      </c>
      <c r="N330">
        <v>8706</v>
      </c>
      <c r="P330">
        <v>2094</v>
      </c>
      <c r="Q330">
        <v>32492</v>
      </c>
    </row>
    <row r="331" spans="1:17" x14ac:dyDescent="0.25">
      <c r="A331">
        <v>26395</v>
      </c>
      <c r="B331">
        <v>1806</v>
      </c>
      <c r="D331">
        <v>26395</v>
      </c>
      <c r="E331">
        <v>78359</v>
      </c>
      <c r="G331">
        <v>26395</v>
      </c>
      <c r="H331">
        <v>26811</v>
      </c>
      <c r="J331">
        <v>26395</v>
      </c>
      <c r="K331">
        <v>259</v>
      </c>
      <c r="M331">
        <v>26395</v>
      </c>
      <c r="N331">
        <v>37024</v>
      </c>
      <c r="P331">
        <v>26395</v>
      </c>
      <c r="Q331">
        <v>34310</v>
      </c>
    </row>
    <row r="332" spans="1:17" x14ac:dyDescent="0.25">
      <c r="A332">
        <v>2282</v>
      </c>
      <c r="B332">
        <v>11760</v>
      </c>
      <c r="D332">
        <v>2282</v>
      </c>
      <c r="E332">
        <v>78598</v>
      </c>
      <c r="G332">
        <v>2282</v>
      </c>
      <c r="H332">
        <v>4722</v>
      </c>
      <c r="J332">
        <v>2282</v>
      </c>
      <c r="K332">
        <v>1582</v>
      </c>
      <c r="M332">
        <v>2282</v>
      </c>
      <c r="N332">
        <v>44687</v>
      </c>
      <c r="P332">
        <v>2282</v>
      </c>
      <c r="Q332">
        <v>34533</v>
      </c>
    </row>
    <row r="333" spans="1:17" x14ac:dyDescent="0.25">
      <c r="A333">
        <v>4896</v>
      </c>
      <c r="B333">
        <v>2111</v>
      </c>
      <c r="D333">
        <v>4896</v>
      </c>
      <c r="E333">
        <v>82781</v>
      </c>
      <c r="G333">
        <v>4896</v>
      </c>
      <c r="H333">
        <v>6553</v>
      </c>
      <c r="J333">
        <v>4896</v>
      </c>
      <c r="K333">
        <v>35443</v>
      </c>
      <c r="M333">
        <v>4896</v>
      </c>
      <c r="N333">
        <v>1588</v>
      </c>
      <c r="P333">
        <v>4896</v>
      </c>
      <c r="Q333">
        <v>35117</v>
      </c>
    </row>
    <row r="334" spans="1:17" x14ac:dyDescent="0.25">
      <c r="A334">
        <v>6829</v>
      </c>
      <c r="B334">
        <v>34</v>
      </c>
      <c r="D334">
        <v>6829</v>
      </c>
      <c r="E334">
        <v>98008</v>
      </c>
      <c r="G334">
        <v>6829</v>
      </c>
      <c r="H334">
        <v>783</v>
      </c>
      <c r="J334">
        <v>6829</v>
      </c>
      <c r="K334">
        <v>24749</v>
      </c>
      <c r="M334">
        <v>6829</v>
      </c>
      <c r="N334">
        <v>32489</v>
      </c>
      <c r="P334">
        <v>6829</v>
      </c>
      <c r="Q334">
        <v>37024</v>
      </c>
    </row>
    <row r="335" spans="1:17" x14ac:dyDescent="0.25">
      <c r="A335">
        <v>1274</v>
      </c>
      <c r="B335">
        <v>31144</v>
      </c>
      <c r="D335">
        <v>1274</v>
      </c>
      <c r="E335">
        <v>98770</v>
      </c>
      <c r="G335">
        <v>1274</v>
      </c>
      <c r="H335">
        <v>28</v>
      </c>
      <c r="J335">
        <v>1274</v>
      </c>
      <c r="K335">
        <v>3892</v>
      </c>
      <c r="M335">
        <v>1274</v>
      </c>
      <c r="N335">
        <v>328</v>
      </c>
      <c r="P335">
        <v>1274</v>
      </c>
      <c r="Q335">
        <v>42302</v>
      </c>
    </row>
    <row r="336" spans="1:17" x14ac:dyDescent="0.25">
      <c r="A336">
        <v>111</v>
      </c>
      <c r="B336">
        <v>32272</v>
      </c>
      <c r="D336">
        <v>111</v>
      </c>
      <c r="E336">
        <v>838</v>
      </c>
      <c r="G336">
        <v>111</v>
      </c>
      <c r="H336">
        <v>2319</v>
      </c>
      <c r="J336">
        <v>111</v>
      </c>
      <c r="K336">
        <v>37024</v>
      </c>
      <c r="M336">
        <v>111</v>
      </c>
      <c r="N336">
        <v>33750</v>
      </c>
      <c r="P336">
        <v>111</v>
      </c>
      <c r="Q336">
        <v>1736</v>
      </c>
    </row>
    <row r="337" spans="1:17" x14ac:dyDescent="0.25">
      <c r="A337">
        <v>56152</v>
      </c>
      <c r="B337">
        <v>24207</v>
      </c>
      <c r="D337">
        <v>56152</v>
      </c>
      <c r="E337">
        <v>14507</v>
      </c>
      <c r="G337">
        <v>56152</v>
      </c>
      <c r="H337">
        <v>54333</v>
      </c>
      <c r="J337">
        <v>56152</v>
      </c>
      <c r="K337">
        <v>433</v>
      </c>
      <c r="M337">
        <v>56152</v>
      </c>
      <c r="N337">
        <v>4703</v>
      </c>
      <c r="P337">
        <v>56152</v>
      </c>
      <c r="Q337">
        <v>220</v>
      </c>
    </row>
    <row r="338" spans="1:17" x14ac:dyDescent="0.25">
      <c r="A338">
        <v>82714</v>
      </c>
      <c r="B338">
        <v>328</v>
      </c>
      <c r="D338">
        <v>82714</v>
      </c>
      <c r="E338">
        <v>51871</v>
      </c>
      <c r="G338">
        <v>82714</v>
      </c>
      <c r="H338">
        <v>56622</v>
      </c>
      <c r="J338">
        <v>82714</v>
      </c>
      <c r="K338">
        <v>11159</v>
      </c>
      <c r="M338">
        <v>82714</v>
      </c>
      <c r="N338">
        <v>1806</v>
      </c>
      <c r="P338">
        <v>82714</v>
      </c>
      <c r="Q338">
        <v>226</v>
      </c>
    </row>
    <row r="339" spans="1:17" x14ac:dyDescent="0.25">
      <c r="A339">
        <v>2045</v>
      </c>
      <c r="B339">
        <v>4703</v>
      </c>
      <c r="D339">
        <v>2045</v>
      </c>
      <c r="E339">
        <v>93710</v>
      </c>
      <c r="G339">
        <v>2045</v>
      </c>
      <c r="H339">
        <v>2449</v>
      </c>
      <c r="J339">
        <v>2045</v>
      </c>
      <c r="K339">
        <v>32904</v>
      </c>
      <c r="M339">
        <v>2045</v>
      </c>
      <c r="N339">
        <v>32160</v>
      </c>
      <c r="P339">
        <v>2045</v>
      </c>
      <c r="Q339">
        <v>235</v>
      </c>
    </row>
    <row r="340" spans="1:17" x14ac:dyDescent="0.25">
      <c r="A340">
        <v>7433</v>
      </c>
      <c r="B340">
        <v>7570</v>
      </c>
      <c r="D340">
        <v>7433</v>
      </c>
      <c r="E340">
        <v>96155</v>
      </c>
      <c r="G340">
        <v>7433</v>
      </c>
      <c r="H340">
        <v>1187</v>
      </c>
      <c r="J340">
        <v>7433</v>
      </c>
      <c r="K340">
        <v>7418</v>
      </c>
      <c r="M340">
        <v>7433</v>
      </c>
      <c r="N340">
        <v>7570</v>
      </c>
      <c r="P340">
        <v>7433</v>
      </c>
      <c r="Q340">
        <v>259</v>
      </c>
    </row>
    <row r="341" spans="1:17" x14ac:dyDescent="0.25">
      <c r="A341">
        <v>18038</v>
      </c>
      <c r="B341">
        <v>46488</v>
      </c>
      <c r="D341">
        <v>18038</v>
      </c>
      <c r="E341">
        <v>3840</v>
      </c>
      <c r="G341">
        <v>18038</v>
      </c>
      <c r="H341">
        <v>54721</v>
      </c>
      <c r="J341">
        <v>18038</v>
      </c>
      <c r="K341">
        <v>16393</v>
      </c>
      <c r="M341">
        <v>18038</v>
      </c>
      <c r="N341">
        <v>31144</v>
      </c>
      <c r="P341">
        <v>18038</v>
      </c>
      <c r="Q341">
        <v>335</v>
      </c>
    </row>
    <row r="342" spans="1:17" x14ac:dyDescent="0.25">
      <c r="A342">
        <v>36055</v>
      </c>
      <c r="B342">
        <v>32160</v>
      </c>
      <c r="D342">
        <v>36055</v>
      </c>
      <c r="E342">
        <v>21921</v>
      </c>
      <c r="G342">
        <v>36055</v>
      </c>
      <c r="H342">
        <v>82944</v>
      </c>
      <c r="J342">
        <v>36055</v>
      </c>
      <c r="K342">
        <v>3321</v>
      </c>
      <c r="M342">
        <v>36055</v>
      </c>
      <c r="N342">
        <v>46488</v>
      </c>
      <c r="P342">
        <v>36055</v>
      </c>
      <c r="Q342">
        <v>422</v>
      </c>
    </row>
    <row r="343" spans="1:17" x14ac:dyDescent="0.25">
      <c r="A343">
        <v>1553</v>
      </c>
      <c r="B343">
        <v>335</v>
      </c>
      <c r="D343">
        <v>1553</v>
      </c>
      <c r="E343">
        <v>4656</v>
      </c>
      <c r="G343">
        <v>1553</v>
      </c>
      <c r="H343">
        <v>1845</v>
      </c>
      <c r="J343">
        <v>1553</v>
      </c>
      <c r="K343">
        <v>33083</v>
      </c>
      <c r="M343">
        <v>1553</v>
      </c>
      <c r="N343">
        <v>2074</v>
      </c>
      <c r="P343">
        <v>1553</v>
      </c>
      <c r="Q343">
        <v>1260</v>
      </c>
    </row>
    <row r="344" spans="1:17" x14ac:dyDescent="0.25">
      <c r="A344">
        <v>3478</v>
      </c>
      <c r="B344">
        <v>33750</v>
      </c>
      <c r="D344">
        <v>3478</v>
      </c>
      <c r="E344">
        <v>5134</v>
      </c>
      <c r="G344">
        <v>3478</v>
      </c>
      <c r="H344">
        <v>42124</v>
      </c>
      <c r="J344">
        <v>3478</v>
      </c>
      <c r="K344">
        <v>33750</v>
      </c>
      <c r="M344">
        <v>3478</v>
      </c>
      <c r="N344">
        <v>3745</v>
      </c>
      <c r="P344">
        <v>3478</v>
      </c>
      <c r="Q344">
        <v>1582</v>
      </c>
    </row>
    <row r="345" spans="1:17" x14ac:dyDescent="0.25">
      <c r="A345">
        <v>6783</v>
      </c>
      <c r="B345">
        <v>3266</v>
      </c>
      <c r="D345">
        <v>6783</v>
      </c>
      <c r="E345">
        <v>6685</v>
      </c>
      <c r="G345">
        <v>6783</v>
      </c>
      <c r="H345">
        <v>29266</v>
      </c>
      <c r="J345">
        <v>6783</v>
      </c>
      <c r="K345">
        <v>3431</v>
      </c>
      <c r="M345">
        <v>6783</v>
      </c>
      <c r="N345">
        <v>6072</v>
      </c>
      <c r="P345">
        <v>6783</v>
      </c>
      <c r="Q345">
        <v>1659</v>
      </c>
    </row>
    <row r="346" spans="1:17" x14ac:dyDescent="0.25">
      <c r="A346">
        <v>301</v>
      </c>
      <c r="B346">
        <v>33083</v>
      </c>
      <c r="D346">
        <v>301</v>
      </c>
      <c r="E346">
        <v>8473</v>
      </c>
      <c r="G346">
        <v>301</v>
      </c>
      <c r="H346">
        <v>5579</v>
      </c>
      <c r="J346">
        <v>301</v>
      </c>
      <c r="K346">
        <v>403</v>
      </c>
      <c r="M346">
        <v>301</v>
      </c>
      <c r="N346">
        <v>33083</v>
      </c>
      <c r="P346">
        <v>301</v>
      </c>
      <c r="Q346">
        <v>2111</v>
      </c>
    </row>
    <row r="347" spans="1:17" x14ac:dyDescent="0.25">
      <c r="A347">
        <v>2406</v>
      </c>
      <c r="B347">
        <v>2074</v>
      </c>
      <c r="D347">
        <v>2406</v>
      </c>
      <c r="E347">
        <v>12093</v>
      </c>
      <c r="G347">
        <v>2406</v>
      </c>
      <c r="H347">
        <v>46791</v>
      </c>
      <c r="J347">
        <v>2406</v>
      </c>
      <c r="K347">
        <v>1670</v>
      </c>
      <c r="M347">
        <v>2406</v>
      </c>
      <c r="N347">
        <v>335</v>
      </c>
      <c r="P347">
        <v>2406</v>
      </c>
      <c r="Q347">
        <v>2144</v>
      </c>
    </row>
    <row r="348" spans="1:17" x14ac:dyDescent="0.25">
      <c r="A348">
        <v>2437</v>
      </c>
      <c r="B348">
        <v>3745</v>
      </c>
      <c r="D348">
        <v>2437</v>
      </c>
      <c r="E348">
        <v>14272</v>
      </c>
      <c r="G348">
        <v>2437</v>
      </c>
      <c r="H348">
        <v>8198</v>
      </c>
      <c r="J348">
        <v>2437</v>
      </c>
      <c r="K348">
        <v>6178</v>
      </c>
      <c r="M348">
        <v>2437</v>
      </c>
      <c r="N348">
        <v>1118</v>
      </c>
      <c r="P348">
        <v>2437</v>
      </c>
      <c r="Q348">
        <v>2403</v>
      </c>
    </row>
    <row r="349" spans="1:17" x14ac:dyDescent="0.25">
      <c r="A349">
        <v>10192</v>
      </c>
      <c r="B349">
        <v>411</v>
      </c>
      <c r="D349">
        <v>10192</v>
      </c>
      <c r="E349">
        <v>20169</v>
      </c>
      <c r="G349">
        <v>10192</v>
      </c>
      <c r="H349">
        <v>1749</v>
      </c>
      <c r="J349">
        <v>10192</v>
      </c>
      <c r="K349">
        <v>31663</v>
      </c>
      <c r="M349">
        <v>10192</v>
      </c>
      <c r="N349">
        <v>4832</v>
      </c>
      <c r="P349">
        <v>10192</v>
      </c>
      <c r="Q349">
        <v>3335</v>
      </c>
    </row>
    <row r="350" spans="1:17" x14ac:dyDescent="0.25">
      <c r="A350">
        <v>1236</v>
      </c>
      <c r="B350">
        <v>12</v>
      </c>
      <c r="D350">
        <v>1236</v>
      </c>
      <c r="E350">
        <v>24894</v>
      </c>
      <c r="G350">
        <v>1236</v>
      </c>
      <c r="H350">
        <v>81428</v>
      </c>
      <c r="J350">
        <v>1236</v>
      </c>
      <c r="K350">
        <v>5989</v>
      </c>
      <c r="M350">
        <v>1236</v>
      </c>
      <c r="N350">
        <v>24207</v>
      </c>
      <c r="P350">
        <v>1236</v>
      </c>
      <c r="Q350">
        <v>3382</v>
      </c>
    </row>
    <row r="351" spans="1:17" x14ac:dyDescent="0.25">
      <c r="A351">
        <v>21302</v>
      </c>
      <c r="B351">
        <v>2003</v>
      </c>
      <c r="D351">
        <v>21302</v>
      </c>
      <c r="E351">
        <v>26932</v>
      </c>
      <c r="G351">
        <v>21302</v>
      </c>
      <c r="H351">
        <v>1104</v>
      </c>
      <c r="J351">
        <v>21302</v>
      </c>
      <c r="K351">
        <v>3745</v>
      </c>
      <c r="M351">
        <v>21302</v>
      </c>
      <c r="N351">
        <v>12</v>
      </c>
      <c r="P351">
        <v>21302</v>
      </c>
      <c r="Q351">
        <v>3636</v>
      </c>
    </row>
    <row r="352" spans="1:17" x14ac:dyDescent="0.25">
      <c r="A352">
        <v>30983</v>
      </c>
      <c r="B352">
        <v>6072</v>
      </c>
      <c r="D352">
        <v>30983</v>
      </c>
      <c r="E352">
        <v>31358</v>
      </c>
      <c r="G352">
        <v>30983</v>
      </c>
      <c r="H352">
        <v>2921</v>
      </c>
      <c r="J352">
        <v>30983</v>
      </c>
      <c r="K352">
        <v>6025</v>
      </c>
      <c r="M352">
        <v>30983</v>
      </c>
      <c r="N352">
        <v>411</v>
      </c>
      <c r="P352">
        <v>30983</v>
      </c>
      <c r="Q352">
        <v>3719</v>
      </c>
    </row>
    <row r="353" spans="1:17" x14ac:dyDescent="0.25">
      <c r="A353">
        <v>58318</v>
      </c>
      <c r="B353">
        <v>32489</v>
      </c>
      <c r="D353">
        <v>58318</v>
      </c>
      <c r="E353">
        <v>31960</v>
      </c>
      <c r="G353">
        <v>58318</v>
      </c>
      <c r="H353">
        <v>959</v>
      </c>
      <c r="J353">
        <v>58318</v>
      </c>
      <c r="K353">
        <v>42077</v>
      </c>
      <c r="M353">
        <v>58318</v>
      </c>
      <c r="N353">
        <v>2003</v>
      </c>
      <c r="P353">
        <v>58318</v>
      </c>
      <c r="Q353">
        <v>3763</v>
      </c>
    </row>
    <row r="354" spans="1:17" x14ac:dyDescent="0.25">
      <c r="A354">
        <v>8745</v>
      </c>
      <c r="B354">
        <v>1118</v>
      </c>
      <c r="D354">
        <v>8745</v>
      </c>
      <c r="E354">
        <v>33032</v>
      </c>
      <c r="G354">
        <v>8745</v>
      </c>
      <c r="H354">
        <v>13809</v>
      </c>
      <c r="J354">
        <v>8745</v>
      </c>
      <c r="K354">
        <v>163</v>
      </c>
      <c r="M354">
        <v>8745</v>
      </c>
      <c r="N354">
        <v>2111</v>
      </c>
      <c r="P354">
        <v>8745</v>
      </c>
      <c r="Q354">
        <v>4411</v>
      </c>
    </row>
    <row r="355" spans="1:17" x14ac:dyDescent="0.25">
      <c r="A355">
        <v>37296</v>
      </c>
      <c r="B355">
        <v>33037</v>
      </c>
      <c r="D355">
        <v>37296</v>
      </c>
      <c r="E355">
        <v>43010</v>
      </c>
      <c r="G355">
        <v>37296</v>
      </c>
      <c r="H355">
        <v>3086</v>
      </c>
      <c r="J355">
        <v>37296</v>
      </c>
      <c r="K355">
        <v>1098</v>
      </c>
      <c r="M355">
        <v>37296</v>
      </c>
      <c r="N355">
        <v>3266</v>
      </c>
      <c r="P355">
        <v>37296</v>
      </c>
      <c r="Q355">
        <v>4553</v>
      </c>
    </row>
    <row r="356" spans="1:17" x14ac:dyDescent="0.25">
      <c r="A356">
        <v>10</v>
      </c>
      <c r="B356">
        <v>6940</v>
      </c>
      <c r="D356">
        <v>10</v>
      </c>
      <c r="E356">
        <v>47256</v>
      </c>
      <c r="G356">
        <v>10</v>
      </c>
      <c r="H356">
        <v>56010</v>
      </c>
      <c r="J356">
        <v>10</v>
      </c>
      <c r="K356">
        <v>7151</v>
      </c>
      <c r="M356">
        <v>10</v>
      </c>
      <c r="N356">
        <v>4553</v>
      </c>
      <c r="P356">
        <v>10</v>
      </c>
      <c r="Q356">
        <v>4879</v>
      </c>
    </row>
    <row r="357" spans="1:17" x14ac:dyDescent="0.25">
      <c r="A357">
        <v>4699</v>
      </c>
      <c r="B357">
        <v>3719</v>
      </c>
      <c r="D357">
        <v>4699</v>
      </c>
      <c r="E357">
        <v>47746</v>
      </c>
      <c r="G357">
        <v>4699</v>
      </c>
      <c r="H357">
        <v>58982</v>
      </c>
      <c r="J357">
        <v>4699</v>
      </c>
      <c r="K357">
        <v>42302</v>
      </c>
      <c r="M357">
        <v>4699</v>
      </c>
      <c r="N357">
        <v>31007</v>
      </c>
      <c r="P357">
        <v>4699</v>
      </c>
      <c r="Q357">
        <v>5764</v>
      </c>
    </row>
    <row r="358" spans="1:17" x14ac:dyDescent="0.25">
      <c r="A358">
        <v>34533</v>
      </c>
      <c r="B358">
        <v>12727</v>
      </c>
      <c r="D358">
        <v>34533</v>
      </c>
      <c r="E358">
        <v>49891</v>
      </c>
      <c r="G358">
        <v>34533</v>
      </c>
      <c r="H358">
        <v>26030</v>
      </c>
      <c r="J358">
        <v>34533</v>
      </c>
      <c r="K358">
        <v>411</v>
      </c>
      <c r="M358">
        <v>34533</v>
      </c>
      <c r="N358">
        <v>12727</v>
      </c>
      <c r="P358">
        <v>34533</v>
      </c>
      <c r="Q358">
        <v>6018</v>
      </c>
    </row>
    <row r="359" spans="1:17" x14ac:dyDescent="0.25">
      <c r="A359">
        <v>44687</v>
      </c>
      <c r="B359">
        <v>4832</v>
      </c>
      <c r="D359">
        <v>44687</v>
      </c>
      <c r="E359">
        <v>50746</v>
      </c>
      <c r="G359">
        <v>44687</v>
      </c>
      <c r="H359">
        <v>1334</v>
      </c>
      <c r="J359">
        <v>44687</v>
      </c>
      <c r="K359">
        <v>8818</v>
      </c>
      <c r="M359">
        <v>44687</v>
      </c>
      <c r="N359">
        <v>18434</v>
      </c>
      <c r="P359">
        <v>44687</v>
      </c>
      <c r="Q359">
        <v>6068</v>
      </c>
    </row>
    <row r="360" spans="1:17" x14ac:dyDescent="0.25">
      <c r="A360">
        <v>1272</v>
      </c>
      <c r="B360">
        <v>4553</v>
      </c>
      <c r="D360">
        <v>1272</v>
      </c>
      <c r="E360">
        <v>51153</v>
      </c>
      <c r="G360">
        <v>1272</v>
      </c>
      <c r="H360">
        <v>66229</v>
      </c>
      <c r="J360">
        <v>1272</v>
      </c>
      <c r="K360">
        <v>30983</v>
      </c>
      <c r="M360">
        <v>1272</v>
      </c>
      <c r="N360">
        <v>220</v>
      </c>
      <c r="P360">
        <v>1272</v>
      </c>
      <c r="Q360">
        <v>7570</v>
      </c>
    </row>
    <row r="361" spans="1:17" x14ac:dyDescent="0.25">
      <c r="A361">
        <v>1722</v>
      </c>
      <c r="B361">
        <v>11999</v>
      </c>
      <c r="D361">
        <v>1722</v>
      </c>
      <c r="E361">
        <v>51341</v>
      </c>
      <c r="G361">
        <v>1722</v>
      </c>
      <c r="H361">
        <v>17219</v>
      </c>
      <c r="J361">
        <v>1722</v>
      </c>
      <c r="K361">
        <v>6068</v>
      </c>
      <c r="M361">
        <v>1722</v>
      </c>
      <c r="N361">
        <v>381</v>
      </c>
      <c r="P361">
        <v>1722</v>
      </c>
      <c r="Q361">
        <v>8746</v>
      </c>
    </row>
    <row r="362" spans="1:17" x14ac:dyDescent="0.25">
      <c r="A362">
        <v>2549</v>
      </c>
      <c r="B362">
        <v>18434</v>
      </c>
      <c r="D362">
        <v>2549</v>
      </c>
      <c r="E362">
        <v>53995</v>
      </c>
      <c r="G362">
        <v>2549</v>
      </c>
      <c r="H362">
        <v>56604</v>
      </c>
      <c r="J362">
        <v>2549</v>
      </c>
      <c r="K362">
        <v>2074</v>
      </c>
      <c r="M362">
        <v>2549</v>
      </c>
      <c r="N362">
        <v>433</v>
      </c>
      <c r="P362">
        <v>2549</v>
      </c>
      <c r="Q362">
        <v>11566</v>
      </c>
    </row>
    <row r="363" spans="1:17" x14ac:dyDescent="0.25">
      <c r="A363">
        <v>56140</v>
      </c>
      <c r="B363">
        <v>3281</v>
      </c>
      <c r="D363">
        <v>56140</v>
      </c>
      <c r="E363">
        <v>62280</v>
      </c>
      <c r="G363">
        <v>56140</v>
      </c>
      <c r="H363">
        <v>58190</v>
      </c>
      <c r="J363">
        <v>56140</v>
      </c>
      <c r="K363">
        <v>7484</v>
      </c>
      <c r="M363">
        <v>56140</v>
      </c>
      <c r="N363">
        <v>6940</v>
      </c>
      <c r="P363">
        <v>56140</v>
      </c>
      <c r="Q363">
        <v>12008</v>
      </c>
    </row>
    <row r="364" spans="1:17" x14ac:dyDescent="0.25">
      <c r="A364">
        <v>42</v>
      </c>
      <c r="B364">
        <v>433</v>
      </c>
      <c r="D364">
        <v>42</v>
      </c>
      <c r="E364">
        <v>77246</v>
      </c>
      <c r="G364">
        <v>42</v>
      </c>
      <c r="H364">
        <v>1175</v>
      </c>
      <c r="J364">
        <v>42</v>
      </c>
      <c r="K364">
        <v>11620</v>
      </c>
      <c r="M364">
        <v>42</v>
      </c>
      <c r="N364">
        <v>33866</v>
      </c>
      <c r="P364">
        <v>42</v>
      </c>
      <c r="Q364">
        <v>12328</v>
      </c>
    </row>
    <row r="365" spans="1:17" x14ac:dyDescent="0.25">
      <c r="A365">
        <v>144</v>
      </c>
      <c r="B365">
        <v>35443</v>
      </c>
      <c r="D365">
        <v>144</v>
      </c>
      <c r="E365">
        <v>79121</v>
      </c>
      <c r="G365">
        <v>144</v>
      </c>
      <c r="H365">
        <v>40856</v>
      </c>
      <c r="J365">
        <v>144</v>
      </c>
      <c r="K365">
        <v>33872</v>
      </c>
      <c r="M365">
        <v>144</v>
      </c>
      <c r="N365">
        <v>35443</v>
      </c>
      <c r="P365">
        <v>144</v>
      </c>
      <c r="Q365">
        <v>12339</v>
      </c>
    </row>
    <row r="366" spans="1:17" x14ac:dyDescent="0.25">
      <c r="A366">
        <v>957</v>
      </c>
      <c r="B366">
        <v>31007</v>
      </c>
      <c r="D366">
        <v>957</v>
      </c>
      <c r="E366">
        <v>79601</v>
      </c>
      <c r="G366">
        <v>957</v>
      </c>
      <c r="H366">
        <v>1934</v>
      </c>
      <c r="J366">
        <v>957</v>
      </c>
      <c r="K366">
        <v>15352</v>
      </c>
      <c r="M366">
        <v>957</v>
      </c>
      <c r="N366">
        <v>12339</v>
      </c>
      <c r="P366">
        <v>957</v>
      </c>
      <c r="Q366">
        <v>12473</v>
      </c>
    </row>
    <row r="367" spans="1:17" x14ac:dyDescent="0.25">
      <c r="A367">
        <v>1733</v>
      </c>
      <c r="B367">
        <v>220</v>
      </c>
      <c r="D367">
        <v>1733</v>
      </c>
      <c r="E367">
        <v>86416</v>
      </c>
      <c r="G367">
        <v>1733</v>
      </c>
      <c r="H367">
        <v>15128</v>
      </c>
      <c r="J367">
        <v>1733</v>
      </c>
      <c r="K367">
        <v>4553</v>
      </c>
      <c r="M367">
        <v>1733</v>
      </c>
      <c r="N367">
        <v>11999</v>
      </c>
      <c r="P367">
        <v>1733</v>
      </c>
      <c r="Q367">
        <v>12686</v>
      </c>
    </row>
    <row r="368" spans="1:17" x14ac:dyDescent="0.25">
      <c r="A368">
        <v>7194</v>
      </c>
      <c r="B368">
        <v>3763</v>
      </c>
      <c r="D368">
        <v>7194</v>
      </c>
      <c r="E368">
        <v>93550</v>
      </c>
      <c r="G368">
        <v>7194</v>
      </c>
      <c r="H368">
        <v>12908</v>
      </c>
      <c r="J368">
        <v>7194</v>
      </c>
      <c r="K368">
        <v>4423</v>
      </c>
      <c r="M368">
        <v>7194</v>
      </c>
      <c r="N368">
        <v>3719</v>
      </c>
      <c r="P368">
        <v>7194</v>
      </c>
      <c r="Q368">
        <v>12738</v>
      </c>
    </row>
    <row r="369" spans="1:17" x14ac:dyDescent="0.25">
      <c r="A369">
        <v>8461</v>
      </c>
      <c r="B369">
        <v>33866</v>
      </c>
      <c r="D369">
        <v>8461</v>
      </c>
      <c r="E369">
        <v>97660</v>
      </c>
      <c r="G369">
        <v>8461</v>
      </c>
      <c r="H369">
        <v>62779</v>
      </c>
      <c r="J369">
        <v>8461</v>
      </c>
      <c r="K369">
        <v>13301</v>
      </c>
      <c r="M369">
        <v>8461</v>
      </c>
      <c r="N369">
        <v>33037</v>
      </c>
      <c r="P369">
        <v>8461</v>
      </c>
      <c r="Q369">
        <v>14601</v>
      </c>
    </row>
    <row r="370" spans="1:17" x14ac:dyDescent="0.25">
      <c r="A370">
        <v>36252</v>
      </c>
      <c r="B370">
        <v>12473</v>
      </c>
      <c r="D370">
        <v>36252</v>
      </c>
      <c r="E370">
        <v>4415</v>
      </c>
      <c r="G370">
        <v>36252</v>
      </c>
      <c r="H370">
        <v>51074</v>
      </c>
      <c r="J370">
        <v>36252</v>
      </c>
      <c r="K370">
        <v>3793</v>
      </c>
      <c r="M370">
        <v>36252</v>
      </c>
      <c r="N370">
        <v>9</v>
      </c>
      <c r="P370">
        <v>36252</v>
      </c>
      <c r="Q370">
        <v>24207</v>
      </c>
    </row>
    <row r="371" spans="1:17" x14ac:dyDescent="0.25">
      <c r="A371">
        <v>31906</v>
      </c>
      <c r="B371">
        <v>12339</v>
      </c>
      <c r="D371">
        <v>31906</v>
      </c>
      <c r="E371">
        <v>20310</v>
      </c>
      <c r="G371">
        <v>31906</v>
      </c>
      <c r="H371">
        <v>14123</v>
      </c>
      <c r="J371">
        <v>31906</v>
      </c>
      <c r="K371">
        <v>12727</v>
      </c>
      <c r="M371">
        <v>31906</v>
      </c>
      <c r="N371">
        <v>163</v>
      </c>
      <c r="P371">
        <v>31906</v>
      </c>
      <c r="Q371">
        <v>30850</v>
      </c>
    </row>
    <row r="372" spans="1:17" x14ac:dyDescent="0.25">
      <c r="A372">
        <v>1622</v>
      </c>
      <c r="B372">
        <v>381</v>
      </c>
      <c r="D372">
        <v>1622</v>
      </c>
      <c r="E372">
        <v>23636</v>
      </c>
      <c r="G372">
        <v>1622</v>
      </c>
      <c r="H372">
        <v>206</v>
      </c>
      <c r="J372">
        <v>1622</v>
      </c>
      <c r="K372">
        <v>3604</v>
      </c>
      <c r="M372">
        <v>1622</v>
      </c>
      <c r="N372">
        <v>1670</v>
      </c>
      <c r="P372">
        <v>1622</v>
      </c>
      <c r="Q372">
        <v>31700</v>
      </c>
    </row>
    <row r="373" spans="1:17" x14ac:dyDescent="0.25">
      <c r="A373">
        <v>3032</v>
      </c>
      <c r="B373">
        <v>32492</v>
      </c>
      <c r="D373">
        <v>3032</v>
      </c>
      <c r="E373">
        <v>24565</v>
      </c>
      <c r="G373">
        <v>3032</v>
      </c>
      <c r="H373">
        <v>8866</v>
      </c>
      <c r="J373">
        <v>3032</v>
      </c>
      <c r="K373">
        <v>35117</v>
      </c>
      <c r="M373">
        <v>3032</v>
      </c>
      <c r="N373">
        <v>1965</v>
      </c>
      <c r="P373">
        <v>3032</v>
      </c>
      <c r="Q373">
        <v>31779</v>
      </c>
    </row>
    <row r="374" spans="1:17" x14ac:dyDescent="0.25">
      <c r="A374">
        <v>6140</v>
      </c>
      <c r="B374">
        <v>28289</v>
      </c>
      <c r="D374">
        <v>6140</v>
      </c>
      <c r="E374">
        <v>30932</v>
      </c>
      <c r="G374">
        <v>6140</v>
      </c>
      <c r="H374">
        <v>81645</v>
      </c>
      <c r="J374">
        <v>6140</v>
      </c>
      <c r="K374">
        <v>1923</v>
      </c>
      <c r="M374">
        <v>6140</v>
      </c>
      <c r="N374">
        <v>2144</v>
      </c>
      <c r="P374">
        <v>6140</v>
      </c>
      <c r="Q374">
        <v>31791</v>
      </c>
    </row>
    <row r="375" spans="1:17" x14ac:dyDescent="0.25">
      <c r="A375">
        <v>1251</v>
      </c>
      <c r="B375">
        <v>4411</v>
      </c>
      <c r="D375">
        <v>1251</v>
      </c>
      <c r="E375">
        <v>31282</v>
      </c>
      <c r="G375">
        <v>1251</v>
      </c>
      <c r="H375">
        <v>384</v>
      </c>
      <c r="J375">
        <v>1251</v>
      </c>
      <c r="K375">
        <v>5148</v>
      </c>
      <c r="M375">
        <v>1251</v>
      </c>
      <c r="N375">
        <v>2395</v>
      </c>
      <c r="P375">
        <v>1251</v>
      </c>
      <c r="Q375">
        <v>32160</v>
      </c>
    </row>
    <row r="376" spans="1:17" x14ac:dyDescent="0.25">
      <c r="A376">
        <v>1725</v>
      </c>
      <c r="B376">
        <v>9</v>
      </c>
      <c r="D376">
        <v>1725</v>
      </c>
      <c r="E376">
        <v>35428</v>
      </c>
      <c r="G376">
        <v>1725</v>
      </c>
      <c r="H376">
        <v>67110</v>
      </c>
      <c r="J376">
        <v>1725</v>
      </c>
      <c r="K376">
        <v>24077</v>
      </c>
      <c r="M376">
        <v>1725</v>
      </c>
      <c r="N376">
        <v>3281</v>
      </c>
      <c r="P376">
        <v>1725</v>
      </c>
      <c r="Q376">
        <v>32325</v>
      </c>
    </row>
    <row r="377" spans="1:17" x14ac:dyDescent="0.25">
      <c r="A377">
        <v>7057</v>
      </c>
      <c r="B377">
        <v>4879</v>
      </c>
      <c r="D377">
        <v>7057</v>
      </c>
      <c r="E377">
        <v>37555</v>
      </c>
      <c r="G377">
        <v>7057</v>
      </c>
      <c r="H377">
        <v>14576</v>
      </c>
      <c r="J377">
        <v>7057</v>
      </c>
      <c r="K377">
        <v>32348</v>
      </c>
      <c r="M377">
        <v>7057</v>
      </c>
      <c r="N377">
        <v>3431</v>
      </c>
      <c r="P377">
        <v>7057</v>
      </c>
      <c r="Q377">
        <v>33037</v>
      </c>
    </row>
    <row r="378" spans="1:17" x14ac:dyDescent="0.25">
      <c r="A378">
        <v>29639</v>
      </c>
      <c r="B378">
        <v>33036</v>
      </c>
      <c r="D378">
        <v>29639</v>
      </c>
      <c r="E378">
        <v>39706</v>
      </c>
      <c r="G378">
        <v>29639</v>
      </c>
      <c r="H378">
        <v>19236</v>
      </c>
      <c r="J378">
        <v>29639</v>
      </c>
      <c r="K378">
        <v>4837</v>
      </c>
      <c r="M378">
        <v>29639</v>
      </c>
      <c r="N378">
        <v>3636</v>
      </c>
      <c r="P378">
        <v>29639</v>
      </c>
      <c r="Q378">
        <v>33083</v>
      </c>
    </row>
    <row r="379" spans="1:17" x14ac:dyDescent="0.25">
      <c r="A379">
        <v>32457</v>
      </c>
      <c r="B379">
        <v>3636</v>
      </c>
      <c r="D379">
        <v>32457</v>
      </c>
      <c r="E379">
        <v>45709</v>
      </c>
      <c r="G379">
        <v>32457</v>
      </c>
      <c r="H379">
        <v>394</v>
      </c>
      <c r="J379">
        <v>32457</v>
      </c>
      <c r="K379">
        <v>12328</v>
      </c>
      <c r="M379">
        <v>32457</v>
      </c>
      <c r="N379">
        <v>4411</v>
      </c>
      <c r="P379">
        <v>32457</v>
      </c>
      <c r="Q379">
        <v>33227</v>
      </c>
    </row>
    <row r="380" spans="1:17" x14ac:dyDescent="0.25">
      <c r="A380">
        <v>221</v>
      </c>
      <c r="B380">
        <v>14601</v>
      </c>
      <c r="D380">
        <v>221</v>
      </c>
      <c r="E380">
        <v>60437</v>
      </c>
      <c r="G380">
        <v>221</v>
      </c>
      <c r="H380">
        <v>23034</v>
      </c>
      <c r="J380">
        <v>221</v>
      </c>
      <c r="K380">
        <v>17876</v>
      </c>
      <c r="M380">
        <v>221</v>
      </c>
      <c r="N380">
        <v>4879</v>
      </c>
      <c r="P380">
        <v>221</v>
      </c>
      <c r="Q380">
        <v>33750</v>
      </c>
    </row>
    <row r="381" spans="1:17" x14ac:dyDescent="0.25">
      <c r="A381">
        <v>5374</v>
      </c>
      <c r="B381">
        <v>35</v>
      </c>
      <c r="D381">
        <v>5374</v>
      </c>
      <c r="E381">
        <v>82018</v>
      </c>
      <c r="G381">
        <v>5374</v>
      </c>
      <c r="H381">
        <v>465</v>
      </c>
      <c r="J381">
        <v>5374</v>
      </c>
      <c r="K381">
        <v>6829</v>
      </c>
      <c r="M381">
        <v>5374</v>
      </c>
      <c r="N381">
        <v>6025</v>
      </c>
      <c r="P381">
        <v>5374</v>
      </c>
      <c r="Q381">
        <v>33866</v>
      </c>
    </row>
    <row r="382" spans="1:17" x14ac:dyDescent="0.25">
      <c r="A382">
        <v>1027</v>
      </c>
      <c r="B382">
        <v>1670</v>
      </c>
      <c r="D382">
        <v>1027</v>
      </c>
      <c r="E382">
        <v>91085</v>
      </c>
      <c r="G382">
        <v>1027</v>
      </c>
      <c r="H382">
        <v>52863</v>
      </c>
      <c r="J382">
        <v>1027</v>
      </c>
      <c r="K382">
        <v>7499</v>
      </c>
      <c r="M382">
        <v>1027</v>
      </c>
      <c r="N382">
        <v>11226</v>
      </c>
      <c r="P382">
        <v>1027</v>
      </c>
      <c r="Q382">
        <v>33872</v>
      </c>
    </row>
    <row r="383" spans="1:17" x14ac:dyDescent="0.25">
      <c r="A383">
        <v>1246</v>
      </c>
      <c r="B383">
        <v>3431</v>
      </c>
      <c r="D383">
        <v>1246</v>
      </c>
      <c r="E383">
        <v>94890</v>
      </c>
      <c r="G383">
        <v>1246</v>
      </c>
      <c r="H383">
        <v>20266</v>
      </c>
      <c r="J383">
        <v>1246</v>
      </c>
      <c r="K383">
        <v>11999</v>
      </c>
      <c r="M383">
        <v>1246</v>
      </c>
      <c r="N383">
        <v>12473</v>
      </c>
      <c r="P383">
        <v>1246</v>
      </c>
      <c r="Q383">
        <v>42649</v>
      </c>
    </row>
    <row r="384" spans="1:17" x14ac:dyDescent="0.25">
      <c r="A384">
        <v>57974</v>
      </c>
      <c r="B384">
        <v>163</v>
      </c>
      <c r="D384">
        <v>57974</v>
      </c>
      <c r="E384">
        <v>7298</v>
      </c>
      <c r="G384">
        <v>57974</v>
      </c>
      <c r="H384">
        <v>62</v>
      </c>
      <c r="J384">
        <v>57974</v>
      </c>
      <c r="K384">
        <v>46488</v>
      </c>
      <c r="M384">
        <v>57974</v>
      </c>
      <c r="N384">
        <v>28289</v>
      </c>
      <c r="P384">
        <v>57974</v>
      </c>
      <c r="Q384">
        <v>44687</v>
      </c>
    </row>
    <row r="385" spans="1:17" x14ac:dyDescent="0.25">
      <c r="A385">
        <v>25852</v>
      </c>
      <c r="B385">
        <v>6025</v>
      </c>
      <c r="D385">
        <v>25852</v>
      </c>
      <c r="E385">
        <v>20865</v>
      </c>
      <c r="G385">
        <v>25852</v>
      </c>
      <c r="H385">
        <v>6784</v>
      </c>
      <c r="J385">
        <v>25852</v>
      </c>
      <c r="K385">
        <v>10897</v>
      </c>
      <c r="M385">
        <v>25852</v>
      </c>
      <c r="N385">
        <v>32492</v>
      </c>
      <c r="P385">
        <v>25852</v>
      </c>
      <c r="Q385">
        <v>46488</v>
      </c>
    </row>
    <row r="386" spans="1:17" x14ac:dyDescent="0.25">
      <c r="A386">
        <v>3527</v>
      </c>
      <c r="B386">
        <v>6068</v>
      </c>
      <c r="D386">
        <v>3527</v>
      </c>
      <c r="E386">
        <v>64390</v>
      </c>
      <c r="G386">
        <v>3527</v>
      </c>
      <c r="H386">
        <v>61917</v>
      </c>
      <c r="J386">
        <v>3527</v>
      </c>
      <c r="K386">
        <v>21719</v>
      </c>
      <c r="M386">
        <v>3527</v>
      </c>
      <c r="N386">
        <v>6068</v>
      </c>
      <c r="P386">
        <v>3527</v>
      </c>
      <c r="Q386">
        <v>9</v>
      </c>
    </row>
    <row r="387" spans="1:17" x14ac:dyDescent="0.25">
      <c r="A387">
        <v>7484</v>
      </c>
      <c r="B387">
        <v>34105</v>
      </c>
      <c r="D387">
        <v>7484</v>
      </c>
      <c r="E387">
        <v>67536</v>
      </c>
      <c r="G387">
        <v>7484</v>
      </c>
      <c r="H387">
        <v>71352</v>
      </c>
      <c r="J387">
        <v>7484</v>
      </c>
      <c r="K387">
        <v>4703</v>
      </c>
      <c r="M387">
        <v>7484</v>
      </c>
      <c r="N387">
        <v>12738</v>
      </c>
      <c r="P387">
        <v>7484</v>
      </c>
      <c r="Q387">
        <v>70</v>
      </c>
    </row>
    <row r="388" spans="1:17" x14ac:dyDescent="0.25">
      <c r="A388">
        <v>14875</v>
      </c>
      <c r="B388">
        <v>403</v>
      </c>
      <c r="D388">
        <v>14875</v>
      </c>
      <c r="E388">
        <v>9619</v>
      </c>
      <c r="G388">
        <v>14875</v>
      </c>
      <c r="H388">
        <v>37960</v>
      </c>
      <c r="J388">
        <v>14875</v>
      </c>
      <c r="K388">
        <v>70</v>
      </c>
      <c r="M388">
        <v>14875</v>
      </c>
      <c r="N388">
        <v>14601</v>
      </c>
      <c r="P388">
        <v>14875</v>
      </c>
      <c r="Q388">
        <v>405</v>
      </c>
    </row>
    <row r="389" spans="1:17" x14ac:dyDescent="0.25">
      <c r="A389">
        <v>191</v>
      </c>
      <c r="B389">
        <v>42077</v>
      </c>
      <c r="D389">
        <v>191</v>
      </c>
      <c r="E389">
        <v>79775</v>
      </c>
      <c r="G389">
        <v>191</v>
      </c>
      <c r="H389">
        <v>74679</v>
      </c>
      <c r="J389">
        <v>191</v>
      </c>
      <c r="K389">
        <v>3636</v>
      </c>
      <c r="M389">
        <v>191</v>
      </c>
      <c r="N389">
        <v>33036</v>
      </c>
      <c r="P389">
        <v>191</v>
      </c>
      <c r="Q389">
        <v>3431</v>
      </c>
    </row>
    <row r="390" spans="1:17" x14ac:dyDescent="0.25">
      <c r="A390">
        <v>670</v>
      </c>
      <c r="B390">
        <v>33872</v>
      </c>
      <c r="D390">
        <v>670</v>
      </c>
      <c r="E390">
        <v>93489</v>
      </c>
      <c r="G390">
        <v>670</v>
      </c>
      <c r="H390">
        <v>858</v>
      </c>
      <c r="J390">
        <v>670</v>
      </c>
      <c r="K390">
        <v>12481</v>
      </c>
      <c r="M390">
        <v>670</v>
      </c>
      <c r="N390">
        <v>30850</v>
      </c>
      <c r="P390">
        <v>670</v>
      </c>
      <c r="Q390">
        <v>14384</v>
      </c>
    </row>
    <row r="391" spans="1:17" x14ac:dyDescent="0.25">
      <c r="A391">
        <v>1154</v>
      </c>
      <c r="B391">
        <v>2144</v>
      </c>
      <c r="D391">
        <v>1154</v>
      </c>
      <c r="E391">
        <v>2498</v>
      </c>
      <c r="G391">
        <v>1154</v>
      </c>
      <c r="H391">
        <v>4290</v>
      </c>
      <c r="J391">
        <v>1154</v>
      </c>
      <c r="K391">
        <v>46791</v>
      </c>
      <c r="M391">
        <v>1154</v>
      </c>
      <c r="N391">
        <v>403</v>
      </c>
      <c r="P391">
        <v>1154</v>
      </c>
      <c r="Q391">
        <v>1965</v>
      </c>
    </row>
    <row r="392" spans="1:17" x14ac:dyDescent="0.25">
      <c r="A392">
        <v>32500</v>
      </c>
      <c r="B392">
        <v>1965</v>
      </c>
      <c r="D392">
        <v>32500</v>
      </c>
      <c r="E392">
        <v>4208</v>
      </c>
      <c r="G392">
        <v>32500</v>
      </c>
      <c r="H392">
        <v>45529</v>
      </c>
      <c r="J392">
        <v>32500</v>
      </c>
      <c r="K392">
        <v>3385</v>
      </c>
      <c r="M392">
        <v>32500</v>
      </c>
      <c r="N392">
        <v>3763</v>
      </c>
      <c r="P392">
        <v>32500</v>
      </c>
      <c r="Q392">
        <v>3385</v>
      </c>
    </row>
    <row r="393" spans="1:17" x14ac:dyDescent="0.25">
      <c r="A393">
        <v>1682</v>
      </c>
      <c r="B393">
        <v>34087</v>
      </c>
      <c r="D393">
        <v>1682</v>
      </c>
      <c r="E393">
        <v>10517</v>
      </c>
      <c r="G393">
        <v>1682</v>
      </c>
      <c r="H393">
        <v>26295</v>
      </c>
      <c r="J393">
        <v>1682</v>
      </c>
      <c r="K393">
        <v>7570</v>
      </c>
      <c r="M393">
        <v>1682</v>
      </c>
      <c r="N393">
        <v>8746</v>
      </c>
      <c r="P393">
        <v>1682</v>
      </c>
      <c r="Q393">
        <v>7779</v>
      </c>
    </row>
    <row r="394" spans="1:17" x14ac:dyDescent="0.25">
      <c r="A394">
        <v>31663</v>
      </c>
      <c r="B394">
        <v>30850</v>
      </c>
      <c r="D394">
        <v>31663</v>
      </c>
      <c r="E394">
        <v>49911</v>
      </c>
      <c r="G394">
        <v>31663</v>
      </c>
      <c r="H394">
        <v>32496</v>
      </c>
      <c r="J394">
        <v>31663</v>
      </c>
      <c r="K394">
        <v>33075</v>
      </c>
      <c r="M394">
        <v>31663</v>
      </c>
      <c r="N394">
        <v>33872</v>
      </c>
      <c r="P394">
        <v>31663</v>
      </c>
      <c r="Q394">
        <v>34087</v>
      </c>
    </row>
    <row r="395" spans="1:17" x14ac:dyDescent="0.25">
      <c r="A395">
        <v>1628</v>
      </c>
      <c r="B395">
        <v>2395</v>
      </c>
      <c r="D395">
        <v>1628</v>
      </c>
      <c r="E395">
        <v>3914</v>
      </c>
      <c r="G395">
        <v>1628</v>
      </c>
      <c r="H395">
        <v>35093</v>
      </c>
      <c r="J395">
        <v>1628</v>
      </c>
      <c r="K395">
        <v>46479</v>
      </c>
      <c r="M395">
        <v>1628</v>
      </c>
      <c r="N395">
        <v>34087</v>
      </c>
      <c r="P395">
        <v>1628</v>
      </c>
      <c r="Q395">
        <v>302</v>
      </c>
    </row>
    <row r="396" spans="1:17" x14ac:dyDescent="0.25">
      <c r="A396">
        <v>2460</v>
      </c>
      <c r="B396">
        <v>1766</v>
      </c>
      <c r="D396">
        <v>2460</v>
      </c>
      <c r="E396">
        <v>38072</v>
      </c>
      <c r="G396">
        <v>2460</v>
      </c>
      <c r="H396">
        <v>12051</v>
      </c>
      <c r="J396">
        <v>2460</v>
      </c>
      <c r="K396">
        <v>30981</v>
      </c>
      <c r="M396">
        <v>2460</v>
      </c>
      <c r="N396">
        <v>42077</v>
      </c>
      <c r="P396">
        <v>2460</v>
      </c>
      <c r="Q396">
        <v>11074</v>
      </c>
    </row>
    <row r="397" spans="1:17" x14ac:dyDescent="0.25">
      <c r="A397">
        <v>32947</v>
      </c>
      <c r="B397">
        <v>12738</v>
      </c>
      <c r="D397">
        <v>32947</v>
      </c>
      <c r="E397">
        <v>34204</v>
      </c>
      <c r="G397">
        <v>32947</v>
      </c>
      <c r="H397">
        <v>71603</v>
      </c>
      <c r="J397">
        <v>32947</v>
      </c>
      <c r="K397">
        <v>25852</v>
      </c>
      <c r="M397">
        <v>32947</v>
      </c>
      <c r="N397">
        <v>35</v>
      </c>
      <c r="P397">
        <v>32947</v>
      </c>
      <c r="Q397">
        <v>17876</v>
      </c>
    </row>
    <row r="398" spans="1:17" x14ac:dyDescent="0.25">
      <c r="A398">
        <v>402</v>
      </c>
      <c r="B398">
        <v>8746</v>
      </c>
      <c r="D398">
        <v>402</v>
      </c>
      <c r="E398">
        <v>20150</v>
      </c>
      <c r="G398">
        <v>402</v>
      </c>
      <c r="H398">
        <v>17667</v>
      </c>
      <c r="J398">
        <v>402</v>
      </c>
      <c r="K398">
        <v>328</v>
      </c>
      <c r="M398">
        <v>402</v>
      </c>
      <c r="N398">
        <v>4974</v>
      </c>
      <c r="P398">
        <v>402</v>
      </c>
      <c r="Q398">
        <v>18412</v>
      </c>
    </row>
    <row r="399" spans="1:17" x14ac:dyDescent="0.25">
      <c r="A399">
        <v>1305</v>
      </c>
      <c r="B399">
        <v>235</v>
      </c>
      <c r="D399">
        <v>1305</v>
      </c>
      <c r="E399">
        <v>100971</v>
      </c>
      <c r="G399">
        <v>1305</v>
      </c>
      <c r="H399">
        <v>29639</v>
      </c>
      <c r="J399">
        <v>1305</v>
      </c>
      <c r="K399">
        <v>335</v>
      </c>
      <c r="M399">
        <v>1305</v>
      </c>
      <c r="N399">
        <v>5148</v>
      </c>
      <c r="P399">
        <v>1305</v>
      </c>
      <c r="Q399">
        <v>12</v>
      </c>
    </row>
    <row r="400" spans="1:17" x14ac:dyDescent="0.25">
      <c r="A400">
        <v>1897</v>
      </c>
      <c r="B400">
        <v>11226</v>
      </c>
      <c r="D400">
        <v>1897</v>
      </c>
      <c r="E400">
        <v>26271</v>
      </c>
      <c r="G400">
        <v>1897</v>
      </c>
      <c r="H400">
        <v>34264</v>
      </c>
      <c r="J400">
        <v>1897</v>
      </c>
      <c r="K400">
        <v>12071</v>
      </c>
      <c r="M400">
        <v>1897</v>
      </c>
      <c r="N400">
        <v>11074</v>
      </c>
      <c r="P400">
        <v>1897</v>
      </c>
      <c r="Q400">
        <v>163</v>
      </c>
    </row>
    <row r="401" spans="1:17" x14ac:dyDescent="0.25">
      <c r="A401">
        <v>7646</v>
      </c>
      <c r="B401">
        <v>4974</v>
      </c>
      <c r="D401">
        <v>7646</v>
      </c>
      <c r="E401">
        <v>35329</v>
      </c>
      <c r="G401">
        <v>7646</v>
      </c>
      <c r="H401">
        <v>2573</v>
      </c>
      <c r="J401">
        <v>7646</v>
      </c>
      <c r="K401">
        <v>35</v>
      </c>
      <c r="M401">
        <v>7646</v>
      </c>
      <c r="N401">
        <v>35117</v>
      </c>
      <c r="P401">
        <v>7646</v>
      </c>
      <c r="Q401">
        <v>403</v>
      </c>
    </row>
    <row r="402" spans="1:17" x14ac:dyDescent="0.25">
      <c r="A402">
        <v>437</v>
      </c>
      <c r="B402">
        <v>203</v>
      </c>
      <c r="D402">
        <v>437</v>
      </c>
      <c r="E402">
        <v>9161</v>
      </c>
      <c r="G402">
        <v>437</v>
      </c>
      <c r="H402">
        <v>41457</v>
      </c>
      <c r="J402">
        <v>437</v>
      </c>
      <c r="K402">
        <v>14601</v>
      </c>
      <c r="M402">
        <v>437</v>
      </c>
      <c r="N402">
        <v>203</v>
      </c>
      <c r="P402">
        <v>437</v>
      </c>
      <c r="Q402">
        <v>411</v>
      </c>
    </row>
    <row r="403" spans="1:17" x14ac:dyDescent="0.25">
      <c r="A403">
        <v>1822</v>
      </c>
      <c r="B403">
        <v>11074</v>
      </c>
      <c r="D403">
        <v>1822</v>
      </c>
      <c r="E403">
        <v>5499</v>
      </c>
      <c r="G403">
        <v>1822</v>
      </c>
      <c r="H403">
        <v>65215</v>
      </c>
      <c r="J403">
        <v>1822</v>
      </c>
      <c r="K403">
        <v>32160</v>
      </c>
      <c r="M403">
        <v>1822</v>
      </c>
      <c r="N403">
        <v>1582</v>
      </c>
      <c r="P403">
        <v>1822</v>
      </c>
      <c r="Q403">
        <v>1098</v>
      </c>
    </row>
    <row r="404" spans="1:17" x14ac:dyDescent="0.25">
      <c r="A404">
        <v>4015</v>
      </c>
      <c r="B404">
        <v>32638</v>
      </c>
      <c r="D404">
        <v>4015</v>
      </c>
      <c r="E404">
        <v>36528</v>
      </c>
      <c r="G404">
        <v>4015</v>
      </c>
      <c r="H404">
        <v>290</v>
      </c>
      <c r="J404">
        <v>4015</v>
      </c>
      <c r="K404">
        <v>3266</v>
      </c>
      <c r="M404">
        <v>4015</v>
      </c>
      <c r="N404">
        <v>18412</v>
      </c>
      <c r="P404">
        <v>4015</v>
      </c>
      <c r="Q404">
        <v>1211</v>
      </c>
    </row>
    <row r="405" spans="1:17" x14ac:dyDescent="0.25">
      <c r="A405">
        <v>26</v>
      </c>
      <c r="B405">
        <v>4468</v>
      </c>
      <c r="D405">
        <v>26</v>
      </c>
      <c r="E405">
        <v>36719</v>
      </c>
      <c r="G405">
        <v>26</v>
      </c>
      <c r="H405">
        <v>46351</v>
      </c>
      <c r="J405">
        <v>26</v>
      </c>
      <c r="K405">
        <v>2406</v>
      </c>
      <c r="M405">
        <v>26</v>
      </c>
      <c r="N405">
        <v>34105</v>
      </c>
      <c r="P405">
        <v>26</v>
      </c>
      <c r="Q405">
        <v>1670</v>
      </c>
    </row>
    <row r="406" spans="1:17" x14ac:dyDescent="0.25">
      <c r="A406">
        <v>279</v>
      </c>
      <c r="B406">
        <v>405</v>
      </c>
      <c r="D406">
        <v>279</v>
      </c>
      <c r="E406">
        <v>39251</v>
      </c>
      <c r="G406">
        <v>279</v>
      </c>
      <c r="H406">
        <v>1389</v>
      </c>
      <c r="J406">
        <v>279</v>
      </c>
      <c r="K406">
        <v>24254</v>
      </c>
      <c r="M406">
        <v>279</v>
      </c>
      <c r="N406">
        <v>259</v>
      </c>
      <c r="P406">
        <v>279</v>
      </c>
      <c r="Q406">
        <v>2595</v>
      </c>
    </row>
    <row r="407" spans="1:17" x14ac:dyDescent="0.25">
      <c r="A407">
        <v>5989</v>
      </c>
      <c r="B407">
        <v>5148</v>
      </c>
      <c r="D407">
        <v>5989</v>
      </c>
      <c r="E407">
        <v>51296</v>
      </c>
      <c r="G407">
        <v>5989</v>
      </c>
      <c r="H407">
        <v>32182</v>
      </c>
      <c r="J407">
        <v>5989</v>
      </c>
      <c r="K407">
        <v>33111</v>
      </c>
      <c r="M407">
        <v>5989</v>
      </c>
      <c r="N407">
        <v>3793</v>
      </c>
      <c r="P407">
        <v>5989</v>
      </c>
      <c r="Q407">
        <v>3281</v>
      </c>
    </row>
    <row r="408" spans="1:17" x14ac:dyDescent="0.25">
      <c r="A408">
        <v>537</v>
      </c>
      <c r="B408">
        <v>35117</v>
      </c>
      <c r="D408">
        <v>537</v>
      </c>
      <c r="E408">
        <v>58857</v>
      </c>
      <c r="G408">
        <v>537</v>
      </c>
      <c r="H408">
        <v>20168</v>
      </c>
      <c r="J408">
        <v>537</v>
      </c>
      <c r="K408">
        <v>4974</v>
      </c>
      <c r="M408">
        <v>537</v>
      </c>
      <c r="N408">
        <v>4468</v>
      </c>
      <c r="P408">
        <v>537</v>
      </c>
      <c r="Q408">
        <v>4600</v>
      </c>
    </row>
    <row r="409" spans="1:17" x14ac:dyDescent="0.25">
      <c r="A409">
        <v>3252</v>
      </c>
      <c r="B409">
        <v>3793</v>
      </c>
      <c r="D409">
        <v>3252</v>
      </c>
      <c r="E409">
        <v>76114</v>
      </c>
      <c r="G409">
        <v>3252</v>
      </c>
      <c r="H409">
        <v>77593</v>
      </c>
      <c r="J409">
        <v>3252</v>
      </c>
      <c r="K409">
        <v>2409</v>
      </c>
      <c r="M409">
        <v>3252</v>
      </c>
      <c r="N409">
        <v>5063</v>
      </c>
      <c r="P409">
        <v>3252</v>
      </c>
      <c r="Q409">
        <v>4601</v>
      </c>
    </row>
    <row r="410" spans="1:17" x14ac:dyDescent="0.25">
      <c r="A410">
        <v>6178</v>
      </c>
      <c r="B410">
        <v>17876</v>
      </c>
      <c r="D410">
        <v>6178</v>
      </c>
      <c r="E410">
        <v>78221</v>
      </c>
      <c r="G410">
        <v>6178</v>
      </c>
      <c r="H410">
        <v>2857</v>
      </c>
      <c r="J410">
        <v>6178</v>
      </c>
      <c r="K410">
        <v>405</v>
      </c>
      <c r="M410">
        <v>6178</v>
      </c>
      <c r="N410">
        <v>32638</v>
      </c>
      <c r="P410">
        <v>6178</v>
      </c>
      <c r="Q410">
        <v>5148</v>
      </c>
    </row>
    <row r="411" spans="1:17" x14ac:dyDescent="0.25">
      <c r="A411">
        <v>13114</v>
      </c>
      <c r="B411">
        <v>18412</v>
      </c>
      <c r="D411">
        <v>13114</v>
      </c>
      <c r="E411">
        <v>83911</v>
      </c>
      <c r="G411">
        <v>13114</v>
      </c>
      <c r="H411">
        <v>832</v>
      </c>
      <c r="J411">
        <v>13114</v>
      </c>
      <c r="K411">
        <v>425</v>
      </c>
      <c r="M411">
        <v>13114</v>
      </c>
      <c r="N411">
        <v>1766</v>
      </c>
      <c r="P411">
        <v>13114</v>
      </c>
      <c r="Q411">
        <v>6940</v>
      </c>
    </row>
    <row r="412" spans="1:17" x14ac:dyDescent="0.25">
      <c r="A412">
        <v>230</v>
      </c>
      <c r="B412">
        <v>1178</v>
      </c>
      <c r="D412">
        <v>230</v>
      </c>
      <c r="E412">
        <v>9445</v>
      </c>
      <c r="G412">
        <v>230</v>
      </c>
      <c r="H412">
        <v>54786</v>
      </c>
      <c r="J412">
        <v>230</v>
      </c>
      <c r="K412">
        <v>3762</v>
      </c>
      <c r="M412">
        <v>230</v>
      </c>
      <c r="N412">
        <v>2565</v>
      </c>
      <c r="P412">
        <v>230</v>
      </c>
      <c r="Q412">
        <v>7418</v>
      </c>
    </row>
    <row r="413" spans="1:17" x14ac:dyDescent="0.25">
      <c r="A413">
        <v>3201</v>
      </c>
      <c r="B413">
        <v>1582</v>
      </c>
      <c r="D413">
        <v>3201</v>
      </c>
      <c r="E413">
        <v>16458</v>
      </c>
      <c r="G413">
        <v>3201</v>
      </c>
      <c r="H413">
        <v>73832</v>
      </c>
      <c r="J413">
        <v>3201</v>
      </c>
      <c r="K413">
        <v>7779</v>
      </c>
      <c r="M413">
        <v>3201</v>
      </c>
      <c r="N413">
        <v>17876</v>
      </c>
      <c r="P413">
        <v>3201</v>
      </c>
      <c r="Q413">
        <v>11276</v>
      </c>
    </row>
    <row r="414" spans="1:17" x14ac:dyDescent="0.25">
      <c r="A414">
        <v>6047</v>
      </c>
      <c r="B414">
        <v>259</v>
      </c>
      <c r="D414">
        <v>6047</v>
      </c>
      <c r="E414">
        <v>22436</v>
      </c>
      <c r="G414">
        <v>6047</v>
      </c>
      <c r="H414">
        <v>8922</v>
      </c>
      <c r="J414">
        <v>6047</v>
      </c>
      <c r="K414">
        <v>11074</v>
      </c>
      <c r="M414">
        <v>6047</v>
      </c>
      <c r="N414">
        <v>235</v>
      </c>
      <c r="P414">
        <v>6047</v>
      </c>
      <c r="Q414">
        <v>11760</v>
      </c>
    </row>
    <row r="415" spans="1:17" x14ac:dyDescent="0.25">
      <c r="A415">
        <v>31700</v>
      </c>
      <c r="B415">
        <v>7418</v>
      </c>
      <c r="D415">
        <v>31700</v>
      </c>
      <c r="E415">
        <v>6222</v>
      </c>
      <c r="G415">
        <v>31700</v>
      </c>
      <c r="H415">
        <v>446</v>
      </c>
      <c r="J415">
        <v>31700</v>
      </c>
      <c r="K415">
        <v>24167</v>
      </c>
      <c r="M415">
        <v>31700</v>
      </c>
      <c r="N415">
        <v>1178</v>
      </c>
      <c r="P415">
        <v>31700</v>
      </c>
      <c r="Q415">
        <v>16390</v>
      </c>
    </row>
    <row r="416" spans="1:17" x14ac:dyDescent="0.25">
      <c r="A416">
        <v>746</v>
      </c>
      <c r="B416">
        <v>16672</v>
      </c>
      <c r="D416">
        <v>746</v>
      </c>
      <c r="E416">
        <v>17169</v>
      </c>
      <c r="G416">
        <v>746</v>
      </c>
      <c r="H416">
        <v>67990</v>
      </c>
      <c r="J416">
        <v>746</v>
      </c>
      <c r="K416">
        <v>32638</v>
      </c>
      <c r="M416">
        <v>746</v>
      </c>
      <c r="N416">
        <v>405</v>
      </c>
      <c r="P416">
        <v>746</v>
      </c>
      <c r="Q416">
        <v>16508</v>
      </c>
    </row>
    <row r="417" spans="1:17" x14ac:dyDescent="0.25">
      <c r="A417">
        <v>7138</v>
      </c>
      <c r="B417">
        <v>5063</v>
      </c>
      <c r="D417">
        <v>7138</v>
      </c>
      <c r="E417">
        <v>17632</v>
      </c>
      <c r="G417">
        <v>7138</v>
      </c>
      <c r="H417">
        <v>866</v>
      </c>
      <c r="J417">
        <v>7138</v>
      </c>
      <c r="K417">
        <v>26</v>
      </c>
      <c r="M417">
        <v>7138</v>
      </c>
      <c r="N417">
        <v>7418</v>
      </c>
      <c r="P417">
        <v>7138</v>
      </c>
      <c r="Q417">
        <v>18434</v>
      </c>
    </row>
    <row r="418" spans="1:17" x14ac:dyDescent="0.25">
      <c r="A418">
        <v>11636</v>
      </c>
      <c r="B418">
        <v>24317</v>
      </c>
      <c r="D418">
        <v>11636</v>
      </c>
      <c r="E418">
        <v>44635</v>
      </c>
      <c r="G418">
        <v>11636</v>
      </c>
      <c r="H418">
        <v>36055</v>
      </c>
      <c r="J418">
        <v>11636</v>
      </c>
      <c r="K418">
        <v>31270</v>
      </c>
      <c r="M418">
        <v>11636</v>
      </c>
      <c r="N418">
        <v>24317</v>
      </c>
      <c r="P418">
        <v>11636</v>
      </c>
      <c r="Q418">
        <v>25852</v>
      </c>
    </row>
    <row r="419" spans="1:17" x14ac:dyDescent="0.25">
      <c r="A419">
        <v>36848</v>
      </c>
      <c r="B419">
        <v>2565</v>
      </c>
      <c r="D419">
        <v>36848</v>
      </c>
      <c r="E419">
        <v>46036</v>
      </c>
      <c r="G419">
        <v>36848</v>
      </c>
      <c r="H419">
        <v>73342</v>
      </c>
      <c r="J419">
        <v>36848</v>
      </c>
      <c r="K419">
        <v>4468</v>
      </c>
      <c r="M419">
        <v>36848</v>
      </c>
      <c r="N419">
        <v>1098</v>
      </c>
      <c r="P419">
        <v>36848</v>
      </c>
      <c r="Q419">
        <v>31007</v>
      </c>
    </row>
    <row r="420" spans="1:17" x14ac:dyDescent="0.25">
      <c r="A420">
        <v>470</v>
      </c>
      <c r="B420">
        <v>16508</v>
      </c>
      <c r="D420">
        <v>470</v>
      </c>
      <c r="E420">
        <v>69410</v>
      </c>
      <c r="G420">
        <v>470</v>
      </c>
      <c r="H420">
        <v>32279</v>
      </c>
      <c r="J420">
        <v>470</v>
      </c>
      <c r="K420">
        <v>203</v>
      </c>
      <c r="M420">
        <v>470</v>
      </c>
      <c r="N420">
        <v>1736</v>
      </c>
      <c r="P420">
        <v>470</v>
      </c>
      <c r="Q420">
        <v>31831</v>
      </c>
    </row>
    <row r="421" spans="1:17" x14ac:dyDescent="0.25">
      <c r="A421">
        <v>877</v>
      </c>
      <c r="B421">
        <v>1260</v>
      </c>
      <c r="D421">
        <v>877</v>
      </c>
      <c r="E421">
        <v>101922</v>
      </c>
      <c r="G421">
        <v>877</v>
      </c>
      <c r="H421">
        <v>1124</v>
      </c>
      <c r="J421">
        <v>877</v>
      </c>
      <c r="K421">
        <v>3907</v>
      </c>
      <c r="M421">
        <v>877</v>
      </c>
      <c r="N421">
        <v>16672</v>
      </c>
      <c r="P421">
        <v>877</v>
      </c>
      <c r="Q421">
        <v>31987</v>
      </c>
    </row>
    <row r="422" spans="1:17" x14ac:dyDescent="0.25">
      <c r="A422">
        <v>1151</v>
      </c>
      <c r="B422">
        <v>33209</v>
      </c>
      <c r="D422">
        <v>1151</v>
      </c>
      <c r="E422">
        <v>22150</v>
      </c>
      <c r="G422">
        <v>1151</v>
      </c>
      <c r="H422">
        <v>64246</v>
      </c>
      <c r="J422">
        <v>1151</v>
      </c>
      <c r="K422">
        <v>44687</v>
      </c>
      <c r="M422">
        <v>1151</v>
      </c>
      <c r="N422">
        <v>21735</v>
      </c>
      <c r="P422">
        <v>1151</v>
      </c>
      <c r="Q422">
        <v>35443</v>
      </c>
    </row>
    <row r="423" spans="1:17" x14ac:dyDescent="0.25">
      <c r="A423">
        <v>2382</v>
      </c>
      <c r="B423">
        <v>213</v>
      </c>
      <c r="D423">
        <v>2382</v>
      </c>
      <c r="E423">
        <v>35753</v>
      </c>
      <c r="G423">
        <v>2382</v>
      </c>
      <c r="H423">
        <v>2408</v>
      </c>
      <c r="J423">
        <v>2382</v>
      </c>
      <c r="K423">
        <v>249</v>
      </c>
      <c r="M423">
        <v>2382</v>
      </c>
      <c r="N423">
        <v>25852</v>
      </c>
      <c r="P423">
        <v>2382</v>
      </c>
      <c r="Q423">
        <v>36323</v>
      </c>
    </row>
    <row r="424" spans="1:17" x14ac:dyDescent="0.25">
      <c r="A424">
        <v>329</v>
      </c>
      <c r="B424">
        <v>14384</v>
      </c>
      <c r="D424">
        <v>329</v>
      </c>
      <c r="E424">
        <v>45231</v>
      </c>
      <c r="G424">
        <v>329</v>
      </c>
      <c r="H424">
        <v>19754</v>
      </c>
      <c r="J424">
        <v>329</v>
      </c>
      <c r="K424">
        <v>4879</v>
      </c>
      <c r="M424">
        <v>329</v>
      </c>
      <c r="N424">
        <v>33075</v>
      </c>
      <c r="P424">
        <v>329</v>
      </c>
      <c r="Q424">
        <v>40790</v>
      </c>
    </row>
    <row r="425" spans="1:17" x14ac:dyDescent="0.25">
      <c r="A425">
        <v>1093</v>
      </c>
      <c r="B425">
        <v>302</v>
      </c>
      <c r="D425">
        <v>1093</v>
      </c>
      <c r="E425">
        <v>47667</v>
      </c>
      <c r="G425">
        <v>1093</v>
      </c>
      <c r="H425">
        <v>71828</v>
      </c>
      <c r="J425">
        <v>1093</v>
      </c>
      <c r="K425">
        <v>47004</v>
      </c>
      <c r="M425">
        <v>1093</v>
      </c>
      <c r="N425">
        <v>14384</v>
      </c>
      <c r="P425">
        <v>1093</v>
      </c>
      <c r="Q425">
        <v>433</v>
      </c>
    </row>
    <row r="426" spans="1:17" x14ac:dyDescent="0.25">
      <c r="A426">
        <v>370</v>
      </c>
      <c r="B426">
        <v>2595</v>
      </c>
      <c r="D426">
        <v>370</v>
      </c>
      <c r="E426">
        <v>101661</v>
      </c>
      <c r="G426">
        <v>370</v>
      </c>
      <c r="H426">
        <v>313</v>
      </c>
      <c r="J426">
        <v>370</v>
      </c>
      <c r="K426">
        <v>44</v>
      </c>
      <c r="M426">
        <v>370</v>
      </c>
      <c r="N426">
        <v>33209</v>
      </c>
      <c r="P426">
        <v>370</v>
      </c>
      <c r="Q426">
        <v>33829</v>
      </c>
    </row>
    <row r="427" spans="1:17" x14ac:dyDescent="0.25">
      <c r="A427">
        <v>1673</v>
      </c>
      <c r="B427">
        <v>13287</v>
      </c>
      <c r="D427">
        <v>1673</v>
      </c>
      <c r="E427">
        <v>2482</v>
      </c>
      <c r="G427">
        <v>1673</v>
      </c>
      <c r="H427">
        <v>5857</v>
      </c>
      <c r="J427">
        <v>1673</v>
      </c>
      <c r="K427">
        <v>31987</v>
      </c>
      <c r="M427">
        <v>1673</v>
      </c>
      <c r="N427">
        <v>30981</v>
      </c>
      <c r="P427">
        <v>1673</v>
      </c>
      <c r="Q427">
        <v>15</v>
      </c>
    </row>
    <row r="428" spans="1:17" x14ac:dyDescent="0.25">
      <c r="A428">
        <v>3450</v>
      </c>
      <c r="B428">
        <v>47004</v>
      </c>
      <c r="D428">
        <v>3450</v>
      </c>
      <c r="E428">
        <v>3891</v>
      </c>
      <c r="G428">
        <v>3450</v>
      </c>
      <c r="H428">
        <v>52592</v>
      </c>
      <c r="J428">
        <v>3450</v>
      </c>
      <c r="K428">
        <v>2401</v>
      </c>
      <c r="M428">
        <v>3450</v>
      </c>
      <c r="N428">
        <v>47004</v>
      </c>
      <c r="P428">
        <v>3450</v>
      </c>
      <c r="Q428">
        <v>231</v>
      </c>
    </row>
    <row r="429" spans="1:17" x14ac:dyDescent="0.25">
      <c r="A429">
        <v>22683</v>
      </c>
      <c r="B429">
        <v>1736</v>
      </c>
      <c r="D429">
        <v>22683</v>
      </c>
      <c r="E429">
        <v>7391</v>
      </c>
      <c r="G429">
        <v>22683</v>
      </c>
      <c r="H429">
        <v>65866</v>
      </c>
      <c r="J429">
        <v>22683</v>
      </c>
      <c r="K429">
        <v>3516</v>
      </c>
      <c r="M429">
        <v>22683</v>
      </c>
      <c r="N429">
        <v>226</v>
      </c>
      <c r="P429">
        <v>22683</v>
      </c>
      <c r="Q429">
        <v>1980</v>
      </c>
    </row>
    <row r="430" spans="1:17" x14ac:dyDescent="0.25">
      <c r="A430">
        <v>12037</v>
      </c>
      <c r="B430">
        <v>44</v>
      </c>
      <c r="D430">
        <v>12037</v>
      </c>
      <c r="E430">
        <v>20230</v>
      </c>
      <c r="G430">
        <v>12037</v>
      </c>
      <c r="H430">
        <v>16175</v>
      </c>
      <c r="J430">
        <v>12037</v>
      </c>
      <c r="K430">
        <v>33227</v>
      </c>
      <c r="M430">
        <v>12037</v>
      </c>
      <c r="N430">
        <v>1260</v>
      </c>
      <c r="P430">
        <v>12037</v>
      </c>
      <c r="Q430">
        <v>3762</v>
      </c>
    </row>
    <row r="431" spans="1:17" x14ac:dyDescent="0.25">
      <c r="A431">
        <v>1914</v>
      </c>
      <c r="B431">
        <v>21735</v>
      </c>
      <c r="D431">
        <v>1914</v>
      </c>
      <c r="E431">
        <v>33096</v>
      </c>
      <c r="G431">
        <v>1914</v>
      </c>
      <c r="H431">
        <v>12501</v>
      </c>
      <c r="J431">
        <v>1914</v>
      </c>
      <c r="K431">
        <v>21735</v>
      </c>
      <c r="M431">
        <v>1914</v>
      </c>
      <c r="N431">
        <v>44</v>
      </c>
      <c r="P431">
        <v>1914</v>
      </c>
      <c r="Q431">
        <v>4974</v>
      </c>
    </row>
    <row r="432" spans="1:17" x14ac:dyDescent="0.25">
      <c r="A432">
        <v>39127</v>
      </c>
      <c r="B432">
        <v>33227</v>
      </c>
      <c r="D432">
        <v>39127</v>
      </c>
      <c r="E432">
        <v>22388</v>
      </c>
      <c r="G432">
        <v>39127</v>
      </c>
      <c r="H432">
        <v>329</v>
      </c>
      <c r="J432">
        <v>39127</v>
      </c>
      <c r="K432">
        <v>1736</v>
      </c>
      <c r="M432">
        <v>39127</v>
      </c>
      <c r="N432">
        <v>7151</v>
      </c>
      <c r="P432">
        <v>39127</v>
      </c>
      <c r="Q432">
        <v>11226</v>
      </c>
    </row>
    <row r="433" spans="1:17" x14ac:dyDescent="0.25">
      <c r="A433">
        <v>3382</v>
      </c>
      <c r="B433">
        <v>30981</v>
      </c>
      <c r="D433">
        <v>3382</v>
      </c>
      <c r="E433">
        <v>34341</v>
      </c>
      <c r="G433">
        <v>3382</v>
      </c>
      <c r="H433">
        <v>55500</v>
      </c>
      <c r="J433">
        <v>3382</v>
      </c>
      <c r="K433">
        <v>9</v>
      </c>
      <c r="M433">
        <v>3382</v>
      </c>
      <c r="N433">
        <v>31831</v>
      </c>
      <c r="P433">
        <v>3382</v>
      </c>
      <c r="Q433">
        <v>16393</v>
      </c>
    </row>
    <row r="434" spans="1:17" x14ac:dyDescent="0.25">
      <c r="A434">
        <v>6271</v>
      </c>
      <c r="B434">
        <v>33075</v>
      </c>
      <c r="D434">
        <v>6271</v>
      </c>
      <c r="E434">
        <v>53235</v>
      </c>
      <c r="G434">
        <v>6271</v>
      </c>
      <c r="H434">
        <v>421</v>
      </c>
      <c r="J434">
        <v>6271</v>
      </c>
      <c r="K434">
        <v>24944</v>
      </c>
      <c r="M434">
        <v>6271</v>
      </c>
      <c r="N434">
        <v>213</v>
      </c>
      <c r="P434">
        <v>6271</v>
      </c>
      <c r="Q434">
        <v>28289</v>
      </c>
    </row>
    <row r="435" spans="1:17" x14ac:dyDescent="0.25">
      <c r="A435">
        <v>14601</v>
      </c>
      <c r="B435">
        <v>25852</v>
      </c>
      <c r="D435">
        <v>14601</v>
      </c>
      <c r="E435">
        <v>56534</v>
      </c>
      <c r="G435">
        <v>14601</v>
      </c>
      <c r="H435">
        <v>202</v>
      </c>
      <c r="J435">
        <v>14601</v>
      </c>
      <c r="K435">
        <v>33036</v>
      </c>
      <c r="M435">
        <v>14601</v>
      </c>
      <c r="N435">
        <v>302</v>
      </c>
      <c r="P435">
        <v>14601</v>
      </c>
      <c r="Q435">
        <v>31574</v>
      </c>
    </row>
    <row r="436" spans="1:17" x14ac:dyDescent="0.25">
      <c r="A436">
        <v>35093</v>
      </c>
      <c r="B436">
        <v>70</v>
      </c>
      <c r="D436">
        <v>35093</v>
      </c>
      <c r="E436">
        <v>86960</v>
      </c>
      <c r="G436">
        <v>35093</v>
      </c>
      <c r="H436">
        <v>46</v>
      </c>
      <c r="J436">
        <v>35093</v>
      </c>
      <c r="K436">
        <v>1914</v>
      </c>
      <c r="M436">
        <v>35093</v>
      </c>
      <c r="N436">
        <v>16393</v>
      </c>
      <c r="P436">
        <v>35093</v>
      </c>
      <c r="Q436">
        <v>31904</v>
      </c>
    </row>
    <row r="437" spans="1:17" x14ac:dyDescent="0.25">
      <c r="A437">
        <v>25339</v>
      </c>
      <c r="B437">
        <v>3385</v>
      </c>
      <c r="D437">
        <v>25339</v>
      </c>
      <c r="E437">
        <v>102130</v>
      </c>
      <c r="G437">
        <v>25339</v>
      </c>
      <c r="H437">
        <v>47432</v>
      </c>
      <c r="J437">
        <v>25339</v>
      </c>
      <c r="K437">
        <v>24207</v>
      </c>
      <c r="M437">
        <v>25339</v>
      </c>
      <c r="N437">
        <v>16508</v>
      </c>
      <c r="P437">
        <v>25339</v>
      </c>
      <c r="Q437">
        <v>31933</v>
      </c>
    </row>
    <row r="438" spans="1:17" x14ac:dyDescent="0.25">
      <c r="A438">
        <v>44737</v>
      </c>
      <c r="B438">
        <v>16393</v>
      </c>
      <c r="D438">
        <v>44737</v>
      </c>
      <c r="E438">
        <v>25956</v>
      </c>
      <c r="G438">
        <v>44737</v>
      </c>
      <c r="H438">
        <v>10244</v>
      </c>
      <c r="J438">
        <v>44737</v>
      </c>
      <c r="K438">
        <v>31144</v>
      </c>
      <c r="M438">
        <v>44737</v>
      </c>
      <c r="N438">
        <v>31139</v>
      </c>
      <c r="P438">
        <v>44737</v>
      </c>
      <c r="Q438">
        <v>33705</v>
      </c>
    </row>
    <row r="439" spans="1:17" x14ac:dyDescent="0.25">
      <c r="A439">
        <v>84989</v>
      </c>
      <c r="B439">
        <v>1098</v>
      </c>
      <c r="D439">
        <v>84989</v>
      </c>
      <c r="E439">
        <v>23280</v>
      </c>
      <c r="G439">
        <v>84989</v>
      </c>
      <c r="H439">
        <v>76246</v>
      </c>
      <c r="J439">
        <v>84989</v>
      </c>
      <c r="K439">
        <v>4680</v>
      </c>
      <c r="M439">
        <v>84989</v>
      </c>
      <c r="N439">
        <v>33227</v>
      </c>
      <c r="P439">
        <v>84989</v>
      </c>
      <c r="Q439">
        <v>35</v>
      </c>
    </row>
    <row r="440" spans="1:17" x14ac:dyDescent="0.25">
      <c r="A440">
        <v>1588</v>
      </c>
      <c r="B440">
        <v>7151</v>
      </c>
      <c r="D440">
        <v>1588</v>
      </c>
      <c r="E440">
        <v>3618</v>
      </c>
      <c r="G440">
        <v>1588</v>
      </c>
      <c r="H440">
        <v>13715</v>
      </c>
      <c r="J440">
        <v>1588</v>
      </c>
      <c r="K440">
        <v>1788</v>
      </c>
      <c r="M440">
        <v>1588</v>
      </c>
      <c r="N440">
        <v>70</v>
      </c>
      <c r="P440">
        <v>1588</v>
      </c>
      <c r="Q440">
        <v>44</v>
      </c>
    </row>
    <row r="441" spans="1:17" x14ac:dyDescent="0.25">
      <c r="A441">
        <v>2682</v>
      </c>
      <c r="B441">
        <v>1980</v>
      </c>
      <c r="D441">
        <v>2682</v>
      </c>
      <c r="E441">
        <v>4586</v>
      </c>
      <c r="G441">
        <v>2682</v>
      </c>
      <c r="H441">
        <v>254</v>
      </c>
      <c r="J441">
        <v>2682</v>
      </c>
      <c r="K441">
        <v>32331</v>
      </c>
      <c r="M441">
        <v>2682</v>
      </c>
      <c r="N441">
        <v>2595</v>
      </c>
      <c r="P441">
        <v>2682</v>
      </c>
      <c r="Q441">
        <v>213</v>
      </c>
    </row>
    <row r="442" spans="1:17" x14ac:dyDescent="0.25">
      <c r="A442">
        <v>3266</v>
      </c>
      <c r="B442">
        <v>11276</v>
      </c>
      <c r="D442">
        <v>3266</v>
      </c>
      <c r="E442">
        <v>6850</v>
      </c>
      <c r="G442">
        <v>3266</v>
      </c>
      <c r="H442">
        <v>53818</v>
      </c>
      <c r="J442">
        <v>3266</v>
      </c>
      <c r="K442">
        <v>9485</v>
      </c>
      <c r="M442">
        <v>3266</v>
      </c>
      <c r="N442">
        <v>3385</v>
      </c>
      <c r="P442">
        <v>3266</v>
      </c>
      <c r="Q442">
        <v>413</v>
      </c>
    </row>
    <row r="443" spans="1:17" x14ac:dyDescent="0.25">
      <c r="A443">
        <v>3824</v>
      </c>
      <c r="B443">
        <v>226</v>
      </c>
      <c r="D443">
        <v>3824</v>
      </c>
      <c r="E443">
        <v>9524</v>
      </c>
      <c r="G443">
        <v>3824</v>
      </c>
      <c r="H443">
        <v>93052</v>
      </c>
      <c r="J443">
        <v>3824</v>
      </c>
      <c r="K443">
        <v>4601</v>
      </c>
      <c r="M443">
        <v>3824</v>
      </c>
      <c r="N443">
        <v>13287</v>
      </c>
      <c r="P443">
        <v>3824</v>
      </c>
      <c r="Q443">
        <v>1178</v>
      </c>
    </row>
    <row r="444" spans="1:17" x14ac:dyDescent="0.25">
      <c r="A444">
        <v>6784</v>
      </c>
      <c r="B444">
        <v>31831</v>
      </c>
      <c r="D444">
        <v>6784</v>
      </c>
      <c r="E444">
        <v>12147</v>
      </c>
      <c r="G444">
        <v>6784</v>
      </c>
      <c r="H444">
        <v>641</v>
      </c>
      <c r="J444">
        <v>6784</v>
      </c>
      <c r="K444">
        <v>303</v>
      </c>
      <c r="M444">
        <v>6784</v>
      </c>
      <c r="N444">
        <v>36323</v>
      </c>
      <c r="P444">
        <v>6784</v>
      </c>
      <c r="Q444">
        <v>2336</v>
      </c>
    </row>
    <row r="445" spans="1:17" x14ac:dyDescent="0.25">
      <c r="A445">
        <v>11620</v>
      </c>
      <c r="B445">
        <v>33705</v>
      </c>
      <c r="D445">
        <v>11620</v>
      </c>
      <c r="E445">
        <v>12596</v>
      </c>
      <c r="G445">
        <v>11620</v>
      </c>
      <c r="H445">
        <v>601</v>
      </c>
      <c r="J445">
        <v>11620</v>
      </c>
      <c r="K445">
        <v>31111</v>
      </c>
      <c r="M445">
        <v>11620</v>
      </c>
      <c r="N445">
        <v>1358</v>
      </c>
      <c r="P445">
        <v>11620</v>
      </c>
      <c r="Q445">
        <v>3663</v>
      </c>
    </row>
    <row r="446" spans="1:17" x14ac:dyDescent="0.25">
      <c r="A446">
        <v>54</v>
      </c>
      <c r="B446">
        <v>31709</v>
      </c>
      <c r="D446">
        <v>54</v>
      </c>
      <c r="E446">
        <v>18712</v>
      </c>
      <c r="G446">
        <v>54</v>
      </c>
      <c r="H446">
        <v>56274</v>
      </c>
      <c r="J446">
        <v>54</v>
      </c>
      <c r="K446">
        <v>4600</v>
      </c>
      <c r="M446">
        <v>54</v>
      </c>
      <c r="N446">
        <v>4600</v>
      </c>
      <c r="P446">
        <v>54</v>
      </c>
      <c r="Q446">
        <v>3793</v>
      </c>
    </row>
    <row r="447" spans="1:17" x14ac:dyDescent="0.25">
      <c r="A447">
        <v>347</v>
      </c>
      <c r="B447">
        <v>31139</v>
      </c>
      <c r="D447">
        <v>347</v>
      </c>
      <c r="E447">
        <v>33267</v>
      </c>
      <c r="G447">
        <v>347</v>
      </c>
      <c r="H447">
        <v>5498</v>
      </c>
      <c r="J447">
        <v>347</v>
      </c>
      <c r="K447">
        <v>40790</v>
      </c>
      <c r="M447">
        <v>347</v>
      </c>
      <c r="N447">
        <v>11566</v>
      </c>
      <c r="P447">
        <v>347</v>
      </c>
      <c r="Q447">
        <v>5572</v>
      </c>
    </row>
    <row r="448" spans="1:17" x14ac:dyDescent="0.25">
      <c r="A448">
        <v>31139</v>
      </c>
      <c r="B448">
        <v>2019</v>
      </c>
      <c r="D448">
        <v>31139</v>
      </c>
      <c r="E448">
        <v>37166</v>
      </c>
      <c r="G448">
        <v>31139</v>
      </c>
      <c r="H448">
        <v>99994</v>
      </c>
      <c r="J448">
        <v>31139</v>
      </c>
      <c r="K448">
        <v>40887</v>
      </c>
      <c r="M448">
        <v>31139</v>
      </c>
      <c r="N448">
        <v>32286</v>
      </c>
      <c r="P448">
        <v>31139</v>
      </c>
      <c r="Q448">
        <v>7808</v>
      </c>
    </row>
    <row r="449" spans="1:17" x14ac:dyDescent="0.25">
      <c r="A449">
        <v>31689</v>
      </c>
      <c r="B449">
        <v>4600</v>
      </c>
      <c r="D449">
        <v>31689</v>
      </c>
      <c r="E449">
        <v>37228</v>
      </c>
      <c r="G449">
        <v>31689</v>
      </c>
      <c r="H449">
        <v>15098</v>
      </c>
      <c r="J449">
        <v>31689</v>
      </c>
      <c r="K449">
        <v>72</v>
      </c>
      <c r="M449">
        <v>31689</v>
      </c>
      <c r="N449">
        <v>40887</v>
      </c>
      <c r="P449">
        <v>31689</v>
      </c>
      <c r="Q449">
        <v>10897</v>
      </c>
    </row>
    <row r="450" spans="1:17" x14ac:dyDescent="0.25">
      <c r="A450">
        <v>9485</v>
      </c>
      <c r="B450">
        <v>40887</v>
      </c>
      <c r="D450">
        <v>9485</v>
      </c>
      <c r="E450">
        <v>46159</v>
      </c>
      <c r="G450">
        <v>9485</v>
      </c>
      <c r="H450">
        <v>5508</v>
      </c>
      <c r="J450">
        <v>9485</v>
      </c>
      <c r="K450">
        <v>372</v>
      </c>
      <c r="M450">
        <v>9485</v>
      </c>
      <c r="N450">
        <v>33705</v>
      </c>
      <c r="P450">
        <v>9485</v>
      </c>
      <c r="Q450">
        <v>11656</v>
      </c>
    </row>
    <row r="451" spans="1:17" x14ac:dyDescent="0.25">
      <c r="A451">
        <v>11162</v>
      </c>
      <c r="B451">
        <v>32286</v>
      </c>
      <c r="D451">
        <v>11162</v>
      </c>
      <c r="E451">
        <v>67416</v>
      </c>
      <c r="G451">
        <v>11162</v>
      </c>
      <c r="H451">
        <v>7028</v>
      </c>
      <c r="J451">
        <v>11162</v>
      </c>
      <c r="K451">
        <v>1358</v>
      </c>
      <c r="M451">
        <v>11162</v>
      </c>
      <c r="N451">
        <v>2019</v>
      </c>
      <c r="P451">
        <v>11162</v>
      </c>
      <c r="Q451">
        <v>21719</v>
      </c>
    </row>
    <row r="452" spans="1:17" x14ac:dyDescent="0.25">
      <c r="A452">
        <v>15352</v>
      </c>
      <c r="B452">
        <v>1358</v>
      </c>
      <c r="D452">
        <v>15352</v>
      </c>
      <c r="E452">
        <v>76491</v>
      </c>
      <c r="G452">
        <v>15352</v>
      </c>
      <c r="H452">
        <v>55947</v>
      </c>
      <c r="J452">
        <v>15352</v>
      </c>
      <c r="K452">
        <v>6644</v>
      </c>
      <c r="M452">
        <v>15352</v>
      </c>
      <c r="N452">
        <v>24167</v>
      </c>
      <c r="P452">
        <v>15352</v>
      </c>
      <c r="Q452">
        <v>22483</v>
      </c>
    </row>
    <row r="453" spans="1:17" x14ac:dyDescent="0.25">
      <c r="A453">
        <v>351</v>
      </c>
      <c r="B453">
        <v>40790</v>
      </c>
      <c r="D453">
        <v>351</v>
      </c>
      <c r="E453">
        <v>97320</v>
      </c>
      <c r="G453">
        <v>351</v>
      </c>
      <c r="H453">
        <v>86061</v>
      </c>
      <c r="J453">
        <v>351</v>
      </c>
      <c r="K453">
        <v>32286</v>
      </c>
      <c r="M453">
        <v>351</v>
      </c>
      <c r="N453">
        <v>31709</v>
      </c>
      <c r="P453">
        <v>351</v>
      </c>
      <c r="Q453">
        <v>24167</v>
      </c>
    </row>
    <row r="454" spans="1:17" x14ac:dyDescent="0.25">
      <c r="A454">
        <v>390</v>
      </c>
      <c r="B454">
        <v>7779</v>
      </c>
      <c r="D454">
        <v>390</v>
      </c>
      <c r="E454">
        <v>195</v>
      </c>
      <c r="G454">
        <v>390</v>
      </c>
      <c r="H454">
        <v>40810</v>
      </c>
      <c r="J454">
        <v>390</v>
      </c>
      <c r="K454">
        <v>40012</v>
      </c>
      <c r="M454">
        <v>390</v>
      </c>
      <c r="N454">
        <v>1980</v>
      </c>
      <c r="P454">
        <v>390</v>
      </c>
      <c r="Q454">
        <v>30981</v>
      </c>
    </row>
    <row r="455" spans="1:17" x14ac:dyDescent="0.25">
      <c r="A455">
        <v>4837</v>
      </c>
      <c r="B455">
        <v>31270</v>
      </c>
      <c r="D455">
        <v>4837</v>
      </c>
      <c r="E455">
        <v>1033</v>
      </c>
      <c r="G455">
        <v>4837</v>
      </c>
      <c r="H455">
        <v>4702</v>
      </c>
      <c r="J455">
        <v>4837</v>
      </c>
      <c r="K455">
        <v>31933</v>
      </c>
      <c r="M455">
        <v>4837</v>
      </c>
      <c r="N455">
        <v>7779</v>
      </c>
      <c r="P455">
        <v>4837</v>
      </c>
      <c r="Q455">
        <v>31139</v>
      </c>
    </row>
    <row r="456" spans="1:17" x14ac:dyDescent="0.25">
      <c r="A456">
        <v>896</v>
      </c>
      <c r="B456">
        <v>24167</v>
      </c>
      <c r="D456">
        <v>896</v>
      </c>
      <c r="E456">
        <v>4501</v>
      </c>
      <c r="G456">
        <v>896</v>
      </c>
      <c r="H456">
        <v>1081</v>
      </c>
      <c r="J456">
        <v>896</v>
      </c>
      <c r="K456">
        <v>3719</v>
      </c>
      <c r="M456">
        <v>896</v>
      </c>
      <c r="N456">
        <v>31270</v>
      </c>
      <c r="P456">
        <v>896</v>
      </c>
      <c r="Q456">
        <v>31709</v>
      </c>
    </row>
    <row r="457" spans="1:17" x14ac:dyDescent="0.25">
      <c r="A457">
        <v>1651</v>
      </c>
      <c r="B457">
        <v>3762</v>
      </c>
      <c r="D457">
        <v>1651</v>
      </c>
      <c r="E457">
        <v>4832</v>
      </c>
      <c r="G457">
        <v>1651</v>
      </c>
      <c r="H457">
        <v>47654</v>
      </c>
      <c r="J457">
        <v>1651</v>
      </c>
      <c r="K457">
        <v>474</v>
      </c>
      <c r="M457">
        <v>1651</v>
      </c>
      <c r="N457">
        <v>32348</v>
      </c>
      <c r="P457">
        <v>1651</v>
      </c>
      <c r="Q457">
        <v>33209</v>
      </c>
    </row>
    <row r="458" spans="1:17" x14ac:dyDescent="0.25">
      <c r="A458">
        <v>5</v>
      </c>
      <c r="B458">
        <v>32348</v>
      </c>
      <c r="D458">
        <v>5</v>
      </c>
      <c r="E458">
        <v>4859</v>
      </c>
      <c r="G458">
        <v>5</v>
      </c>
      <c r="H458">
        <v>3554</v>
      </c>
      <c r="J458">
        <v>5</v>
      </c>
      <c r="K458">
        <v>6940</v>
      </c>
      <c r="M458">
        <v>5</v>
      </c>
      <c r="N458">
        <v>11276</v>
      </c>
      <c r="P458">
        <v>5</v>
      </c>
      <c r="Q458">
        <v>36848</v>
      </c>
    </row>
    <row r="459" spans="1:17" x14ac:dyDescent="0.25">
      <c r="A459">
        <v>1945</v>
      </c>
      <c r="B459">
        <v>15</v>
      </c>
      <c r="D459">
        <v>1945</v>
      </c>
      <c r="E459">
        <v>4968</v>
      </c>
      <c r="G459">
        <v>1945</v>
      </c>
      <c r="H459">
        <v>1344</v>
      </c>
      <c r="J459">
        <v>1945</v>
      </c>
      <c r="K459">
        <v>33</v>
      </c>
      <c r="M459">
        <v>1945</v>
      </c>
      <c r="N459">
        <v>40790</v>
      </c>
      <c r="P459">
        <v>1945</v>
      </c>
      <c r="Q459">
        <v>16672</v>
      </c>
    </row>
    <row r="460" spans="1:17" x14ac:dyDescent="0.25">
      <c r="A460">
        <v>199</v>
      </c>
      <c r="B460">
        <v>36323</v>
      </c>
      <c r="D460">
        <v>199</v>
      </c>
      <c r="E460">
        <v>5044</v>
      </c>
      <c r="G460">
        <v>199</v>
      </c>
      <c r="H460">
        <v>55910</v>
      </c>
      <c r="J460">
        <v>199</v>
      </c>
      <c r="K460">
        <v>2227</v>
      </c>
      <c r="M460">
        <v>199</v>
      </c>
      <c r="N460">
        <v>3762</v>
      </c>
      <c r="P460">
        <v>199</v>
      </c>
      <c r="Q460">
        <v>42077</v>
      </c>
    </row>
    <row r="461" spans="1:17" x14ac:dyDescent="0.25">
      <c r="A461">
        <v>3763</v>
      </c>
      <c r="B461">
        <v>413</v>
      </c>
      <c r="D461">
        <v>3763</v>
      </c>
      <c r="E461">
        <v>6143</v>
      </c>
      <c r="G461">
        <v>3763</v>
      </c>
      <c r="H461">
        <v>5785</v>
      </c>
      <c r="J461">
        <v>3763</v>
      </c>
      <c r="K461">
        <v>2403</v>
      </c>
      <c r="M461">
        <v>3763</v>
      </c>
      <c r="N461">
        <v>32825</v>
      </c>
      <c r="P461">
        <v>3763</v>
      </c>
      <c r="Q461">
        <v>33075</v>
      </c>
    </row>
    <row r="462" spans="1:17" x14ac:dyDescent="0.25">
      <c r="A462">
        <v>381</v>
      </c>
      <c r="B462">
        <v>16390</v>
      </c>
      <c r="D462">
        <v>381</v>
      </c>
      <c r="E462">
        <v>6613</v>
      </c>
      <c r="G462">
        <v>381</v>
      </c>
      <c r="H462">
        <v>13570</v>
      </c>
      <c r="J462">
        <v>381</v>
      </c>
      <c r="K462">
        <v>8706</v>
      </c>
      <c r="M462">
        <v>381</v>
      </c>
      <c r="N462">
        <v>46479</v>
      </c>
      <c r="P462">
        <v>381</v>
      </c>
      <c r="Q462">
        <v>1788</v>
      </c>
    </row>
    <row r="463" spans="1:17" x14ac:dyDescent="0.25">
      <c r="A463">
        <v>3604</v>
      </c>
      <c r="B463">
        <v>2336</v>
      </c>
      <c r="D463">
        <v>3604</v>
      </c>
      <c r="E463">
        <v>7398</v>
      </c>
      <c r="G463">
        <v>3604</v>
      </c>
      <c r="H463">
        <v>21537</v>
      </c>
      <c r="J463">
        <v>3604</v>
      </c>
      <c r="K463">
        <v>12331</v>
      </c>
      <c r="M463">
        <v>3604</v>
      </c>
      <c r="N463">
        <v>8707</v>
      </c>
      <c r="P463">
        <v>3604</v>
      </c>
      <c r="Q463">
        <v>6025</v>
      </c>
    </row>
    <row r="464" spans="1:17" x14ac:dyDescent="0.25">
      <c r="A464">
        <v>5590</v>
      </c>
      <c r="B464">
        <v>2354</v>
      </c>
      <c r="D464">
        <v>5590</v>
      </c>
      <c r="E464">
        <v>8665</v>
      </c>
      <c r="G464">
        <v>5590</v>
      </c>
      <c r="H464">
        <v>43480</v>
      </c>
      <c r="J464">
        <v>5590</v>
      </c>
      <c r="K464">
        <v>213</v>
      </c>
      <c r="M464">
        <v>5590</v>
      </c>
      <c r="N464">
        <v>10897</v>
      </c>
      <c r="P464">
        <v>5590</v>
      </c>
      <c r="Q464">
        <v>1346</v>
      </c>
    </row>
    <row r="465" spans="1:17" x14ac:dyDescent="0.25">
      <c r="A465">
        <v>8746</v>
      </c>
      <c r="B465">
        <v>8707</v>
      </c>
      <c r="D465">
        <v>8746</v>
      </c>
      <c r="E465">
        <v>9270</v>
      </c>
      <c r="G465">
        <v>8746</v>
      </c>
      <c r="H465">
        <v>9048</v>
      </c>
      <c r="J465">
        <v>8746</v>
      </c>
      <c r="K465">
        <v>339</v>
      </c>
      <c r="M465">
        <v>8746</v>
      </c>
      <c r="N465">
        <v>21719</v>
      </c>
      <c r="P465">
        <v>8746</v>
      </c>
      <c r="Q465">
        <v>1923</v>
      </c>
    </row>
    <row r="466" spans="1:17" x14ac:dyDescent="0.25">
      <c r="A466">
        <v>37024</v>
      </c>
      <c r="B466">
        <v>11138</v>
      </c>
      <c r="D466">
        <v>37024</v>
      </c>
      <c r="E466">
        <v>9950</v>
      </c>
      <c r="G466">
        <v>37024</v>
      </c>
      <c r="H466">
        <v>33213</v>
      </c>
      <c r="J466">
        <v>37024</v>
      </c>
      <c r="K466">
        <v>12788</v>
      </c>
      <c r="M466">
        <v>37024</v>
      </c>
      <c r="N466">
        <v>15</v>
      </c>
      <c r="P466">
        <v>37024</v>
      </c>
      <c r="Q466">
        <v>2019</v>
      </c>
    </row>
    <row r="467" spans="1:17" x14ac:dyDescent="0.25">
      <c r="A467">
        <v>48094</v>
      </c>
      <c r="B467">
        <v>11566</v>
      </c>
      <c r="D467">
        <v>48094</v>
      </c>
      <c r="E467">
        <v>10434</v>
      </c>
      <c r="G467">
        <v>48094</v>
      </c>
      <c r="H467">
        <v>57775</v>
      </c>
      <c r="J467">
        <v>48094</v>
      </c>
      <c r="K467">
        <v>27350</v>
      </c>
      <c r="M467">
        <v>48094</v>
      </c>
      <c r="N467">
        <v>6633</v>
      </c>
      <c r="P467">
        <v>48094</v>
      </c>
      <c r="Q467">
        <v>8707</v>
      </c>
    </row>
    <row r="468" spans="1:17" x14ac:dyDescent="0.25">
      <c r="A468">
        <v>68680</v>
      </c>
      <c r="B468">
        <v>32825</v>
      </c>
      <c r="D468">
        <v>68680</v>
      </c>
      <c r="E468">
        <v>11566</v>
      </c>
      <c r="G468">
        <v>68680</v>
      </c>
      <c r="H468">
        <v>48850</v>
      </c>
      <c r="J468">
        <v>68680</v>
      </c>
      <c r="K468">
        <v>2076</v>
      </c>
      <c r="M468">
        <v>68680</v>
      </c>
      <c r="N468">
        <v>11138</v>
      </c>
      <c r="P468">
        <v>68680</v>
      </c>
      <c r="Q468">
        <v>28214</v>
      </c>
    </row>
    <row r="469" spans="1:17" x14ac:dyDescent="0.25">
      <c r="A469">
        <v>428</v>
      </c>
      <c r="B469">
        <v>11893</v>
      </c>
      <c r="D469">
        <v>428</v>
      </c>
      <c r="E469">
        <v>12142</v>
      </c>
      <c r="G469">
        <v>428</v>
      </c>
      <c r="H469">
        <v>10978</v>
      </c>
      <c r="J469">
        <v>428</v>
      </c>
      <c r="K469">
        <v>26797</v>
      </c>
      <c r="M469">
        <v>428</v>
      </c>
      <c r="N469">
        <v>11893</v>
      </c>
      <c r="P469">
        <v>428</v>
      </c>
      <c r="Q469">
        <v>31270</v>
      </c>
    </row>
    <row r="470" spans="1:17" x14ac:dyDescent="0.25">
      <c r="A470">
        <v>2074</v>
      </c>
      <c r="B470">
        <v>6633</v>
      </c>
      <c r="D470">
        <v>2074</v>
      </c>
      <c r="E470">
        <v>14734</v>
      </c>
      <c r="G470">
        <v>2074</v>
      </c>
      <c r="H470">
        <v>96612</v>
      </c>
      <c r="J470">
        <v>2074</v>
      </c>
      <c r="K470">
        <v>57974</v>
      </c>
      <c r="M470">
        <v>2074</v>
      </c>
      <c r="N470">
        <v>16390</v>
      </c>
      <c r="P470">
        <v>2074</v>
      </c>
      <c r="Q470">
        <v>24317</v>
      </c>
    </row>
    <row r="471" spans="1:17" x14ac:dyDescent="0.25">
      <c r="A471">
        <v>4489</v>
      </c>
      <c r="B471">
        <v>9176</v>
      </c>
      <c r="D471">
        <v>4489</v>
      </c>
      <c r="E471">
        <v>18895</v>
      </c>
      <c r="G471">
        <v>4489</v>
      </c>
      <c r="H471">
        <v>41115</v>
      </c>
      <c r="J471">
        <v>4489</v>
      </c>
      <c r="K471">
        <v>83</v>
      </c>
      <c r="M471">
        <v>4489</v>
      </c>
      <c r="N471">
        <v>31987</v>
      </c>
      <c r="P471">
        <v>4489</v>
      </c>
      <c r="Q471">
        <v>3354</v>
      </c>
    </row>
    <row r="472" spans="1:17" x14ac:dyDescent="0.25">
      <c r="A472">
        <v>11999</v>
      </c>
      <c r="B472">
        <v>31987</v>
      </c>
      <c r="D472">
        <v>11999</v>
      </c>
      <c r="E472">
        <v>20162</v>
      </c>
      <c r="G472">
        <v>11999</v>
      </c>
      <c r="H472">
        <v>76400</v>
      </c>
      <c r="J472">
        <v>11999</v>
      </c>
      <c r="K472">
        <v>6633</v>
      </c>
      <c r="M472">
        <v>11999</v>
      </c>
      <c r="N472">
        <v>413</v>
      </c>
      <c r="P472">
        <v>11999</v>
      </c>
      <c r="Q472">
        <v>6633</v>
      </c>
    </row>
    <row r="473" spans="1:17" x14ac:dyDescent="0.25">
      <c r="A473">
        <v>12352</v>
      </c>
      <c r="B473">
        <v>28214</v>
      </c>
      <c r="D473">
        <v>12352</v>
      </c>
      <c r="E473">
        <v>20226</v>
      </c>
      <c r="G473">
        <v>12352</v>
      </c>
      <c r="H473">
        <v>68196</v>
      </c>
      <c r="J473">
        <v>12352</v>
      </c>
      <c r="K473">
        <v>15780</v>
      </c>
      <c r="M473">
        <v>12352</v>
      </c>
      <c r="N473">
        <v>9176</v>
      </c>
      <c r="P473">
        <v>12352</v>
      </c>
      <c r="Q473">
        <v>33036</v>
      </c>
    </row>
    <row r="474" spans="1:17" x14ac:dyDescent="0.25">
      <c r="A474">
        <v>32325</v>
      </c>
      <c r="B474">
        <v>24944</v>
      </c>
      <c r="D474">
        <v>32325</v>
      </c>
      <c r="E474">
        <v>20326</v>
      </c>
      <c r="G474">
        <v>32325</v>
      </c>
      <c r="H474">
        <v>2673</v>
      </c>
      <c r="J474">
        <v>32325</v>
      </c>
      <c r="K474">
        <v>32825</v>
      </c>
      <c r="M474">
        <v>32325</v>
      </c>
      <c r="N474">
        <v>2354</v>
      </c>
      <c r="P474">
        <v>32325</v>
      </c>
      <c r="Q474">
        <v>40012</v>
      </c>
    </row>
    <row r="475" spans="1:17" x14ac:dyDescent="0.25">
      <c r="A475">
        <v>46347</v>
      </c>
      <c r="B475">
        <v>10897</v>
      </c>
      <c r="D475">
        <v>46347</v>
      </c>
      <c r="E475">
        <v>21263</v>
      </c>
      <c r="G475">
        <v>46347</v>
      </c>
      <c r="H475">
        <v>25045</v>
      </c>
      <c r="J475">
        <v>46347</v>
      </c>
      <c r="K475">
        <v>32832</v>
      </c>
      <c r="M475">
        <v>46347</v>
      </c>
      <c r="N475">
        <v>422</v>
      </c>
      <c r="P475">
        <v>46347</v>
      </c>
      <c r="Q475">
        <v>72</v>
      </c>
    </row>
    <row r="476" spans="1:17" x14ac:dyDescent="0.25">
      <c r="A476">
        <v>50872</v>
      </c>
      <c r="B476">
        <v>46479</v>
      </c>
      <c r="D476">
        <v>50872</v>
      </c>
      <c r="E476">
        <v>24793</v>
      </c>
      <c r="G476">
        <v>50872</v>
      </c>
      <c r="H476">
        <v>3541</v>
      </c>
      <c r="J476">
        <v>50872</v>
      </c>
      <c r="K476">
        <v>7633</v>
      </c>
      <c r="M476">
        <v>50872</v>
      </c>
      <c r="N476">
        <v>2336</v>
      </c>
      <c r="P476">
        <v>50872</v>
      </c>
      <c r="Q476">
        <v>303</v>
      </c>
    </row>
    <row r="477" spans="1:17" x14ac:dyDescent="0.25">
      <c r="A477">
        <v>173</v>
      </c>
      <c r="B477">
        <v>21719</v>
      </c>
      <c r="D477">
        <v>173</v>
      </c>
      <c r="E477">
        <v>25511</v>
      </c>
      <c r="G477">
        <v>173</v>
      </c>
      <c r="H477">
        <v>79972</v>
      </c>
      <c r="J477">
        <v>173</v>
      </c>
      <c r="K477">
        <v>13287</v>
      </c>
      <c r="M477">
        <v>173</v>
      </c>
      <c r="N477">
        <v>24944</v>
      </c>
      <c r="P477">
        <v>173</v>
      </c>
      <c r="Q477">
        <v>1358</v>
      </c>
    </row>
    <row r="478" spans="1:17" x14ac:dyDescent="0.25">
      <c r="A478">
        <v>541</v>
      </c>
      <c r="B478">
        <v>1211</v>
      </c>
      <c r="D478">
        <v>541</v>
      </c>
      <c r="E478">
        <v>32495</v>
      </c>
      <c r="G478">
        <v>541</v>
      </c>
      <c r="H478">
        <v>40671</v>
      </c>
      <c r="J478">
        <v>541</v>
      </c>
      <c r="K478">
        <v>9176</v>
      </c>
      <c r="M478">
        <v>541</v>
      </c>
      <c r="N478">
        <v>691</v>
      </c>
      <c r="P478">
        <v>541</v>
      </c>
      <c r="Q478">
        <v>1495</v>
      </c>
    </row>
    <row r="479" spans="1:17" x14ac:dyDescent="0.25">
      <c r="A479">
        <v>866</v>
      </c>
      <c r="B479">
        <v>12636</v>
      </c>
      <c r="D479">
        <v>866</v>
      </c>
      <c r="E479">
        <v>32738</v>
      </c>
      <c r="G479">
        <v>866</v>
      </c>
      <c r="H479">
        <v>17084</v>
      </c>
      <c r="J479">
        <v>866</v>
      </c>
      <c r="K479">
        <v>14384</v>
      </c>
      <c r="M479">
        <v>866</v>
      </c>
      <c r="N479">
        <v>40012</v>
      </c>
      <c r="P479">
        <v>866</v>
      </c>
      <c r="Q479">
        <v>1597</v>
      </c>
    </row>
    <row r="480" spans="1:17" x14ac:dyDescent="0.25">
      <c r="A480">
        <v>2125</v>
      </c>
      <c r="B480">
        <v>1597</v>
      </c>
      <c r="D480">
        <v>2125</v>
      </c>
      <c r="E480">
        <v>33832</v>
      </c>
      <c r="G480">
        <v>2125</v>
      </c>
      <c r="H480">
        <v>4489</v>
      </c>
      <c r="J480">
        <v>2125</v>
      </c>
      <c r="K480">
        <v>302</v>
      </c>
      <c r="M480">
        <v>2125</v>
      </c>
      <c r="N480">
        <v>4601</v>
      </c>
      <c r="P480">
        <v>2125</v>
      </c>
      <c r="Q480">
        <v>1766</v>
      </c>
    </row>
    <row r="481" spans="1:17" x14ac:dyDescent="0.25">
      <c r="A481">
        <v>8198</v>
      </c>
      <c r="B481">
        <v>368</v>
      </c>
      <c r="D481">
        <v>8198</v>
      </c>
      <c r="E481">
        <v>34829</v>
      </c>
      <c r="G481">
        <v>8198</v>
      </c>
      <c r="H481">
        <v>556</v>
      </c>
      <c r="J481">
        <v>8198</v>
      </c>
      <c r="K481">
        <v>7808</v>
      </c>
      <c r="M481">
        <v>8198</v>
      </c>
      <c r="N481">
        <v>368</v>
      </c>
      <c r="P481">
        <v>8198</v>
      </c>
      <c r="Q481">
        <v>2354</v>
      </c>
    </row>
    <row r="482" spans="1:17" x14ac:dyDescent="0.25">
      <c r="A482">
        <v>8479</v>
      </c>
      <c r="B482">
        <v>5001</v>
      </c>
      <c r="D482">
        <v>8479</v>
      </c>
      <c r="E482">
        <v>36440</v>
      </c>
      <c r="G482">
        <v>8479</v>
      </c>
      <c r="H482">
        <v>1993</v>
      </c>
      <c r="J482">
        <v>8479</v>
      </c>
      <c r="K482">
        <v>1260</v>
      </c>
      <c r="M482">
        <v>8479</v>
      </c>
      <c r="N482">
        <v>5001</v>
      </c>
      <c r="P482">
        <v>8479</v>
      </c>
      <c r="Q482">
        <v>4034</v>
      </c>
    </row>
    <row r="483" spans="1:17" x14ac:dyDescent="0.25">
      <c r="A483">
        <v>17667</v>
      </c>
      <c r="B483">
        <v>32924</v>
      </c>
      <c r="D483">
        <v>17667</v>
      </c>
      <c r="E483">
        <v>36972</v>
      </c>
      <c r="G483">
        <v>17667</v>
      </c>
      <c r="H483">
        <v>50942</v>
      </c>
      <c r="J483">
        <v>17667</v>
      </c>
      <c r="K483">
        <v>32492</v>
      </c>
      <c r="M483">
        <v>17667</v>
      </c>
      <c r="N483">
        <v>31574</v>
      </c>
      <c r="P483">
        <v>17667</v>
      </c>
      <c r="Q483">
        <v>4423</v>
      </c>
    </row>
    <row r="484" spans="1:17" x14ac:dyDescent="0.25">
      <c r="A484">
        <v>549</v>
      </c>
      <c r="B484">
        <v>31574</v>
      </c>
      <c r="D484">
        <v>549</v>
      </c>
      <c r="E484">
        <v>38252</v>
      </c>
      <c r="G484">
        <v>549</v>
      </c>
      <c r="H484">
        <v>72630</v>
      </c>
      <c r="J484">
        <v>549</v>
      </c>
      <c r="K484">
        <v>12473</v>
      </c>
      <c r="M484">
        <v>549</v>
      </c>
      <c r="N484">
        <v>1597</v>
      </c>
      <c r="P484">
        <v>549</v>
      </c>
      <c r="Q484">
        <v>4887</v>
      </c>
    </row>
    <row r="485" spans="1:17" x14ac:dyDescent="0.25">
      <c r="A485">
        <v>1263</v>
      </c>
      <c r="B485">
        <v>44369</v>
      </c>
      <c r="D485">
        <v>1263</v>
      </c>
      <c r="E485">
        <v>39635</v>
      </c>
      <c r="G485">
        <v>1263</v>
      </c>
      <c r="H485">
        <v>84632</v>
      </c>
      <c r="J485">
        <v>1263</v>
      </c>
      <c r="K485">
        <v>28289</v>
      </c>
      <c r="M485">
        <v>1263</v>
      </c>
      <c r="N485">
        <v>33111</v>
      </c>
      <c r="P485">
        <v>1263</v>
      </c>
      <c r="Q485">
        <v>7151</v>
      </c>
    </row>
    <row r="486" spans="1:17" x14ac:dyDescent="0.25">
      <c r="A486">
        <v>1311</v>
      </c>
      <c r="B486">
        <v>5572</v>
      </c>
      <c r="D486">
        <v>1311</v>
      </c>
      <c r="E486">
        <v>40851</v>
      </c>
      <c r="G486">
        <v>1311</v>
      </c>
      <c r="H486">
        <v>2002</v>
      </c>
      <c r="J486">
        <v>1311</v>
      </c>
      <c r="K486">
        <v>33209</v>
      </c>
      <c r="M486">
        <v>1311</v>
      </c>
      <c r="N486">
        <v>1211</v>
      </c>
      <c r="P486">
        <v>1311</v>
      </c>
      <c r="Q486">
        <v>7481</v>
      </c>
    </row>
    <row r="487" spans="1:17" x14ac:dyDescent="0.25">
      <c r="A487">
        <v>1994</v>
      </c>
      <c r="B487">
        <v>422</v>
      </c>
      <c r="D487">
        <v>1994</v>
      </c>
      <c r="E487">
        <v>41758</v>
      </c>
      <c r="G487">
        <v>1994</v>
      </c>
      <c r="H487">
        <v>41339</v>
      </c>
      <c r="J487">
        <v>1994</v>
      </c>
      <c r="K487">
        <v>11893</v>
      </c>
      <c r="M487">
        <v>1994</v>
      </c>
      <c r="N487">
        <v>11271</v>
      </c>
      <c r="P487">
        <v>1994</v>
      </c>
      <c r="Q487">
        <v>7900</v>
      </c>
    </row>
    <row r="488" spans="1:17" x14ac:dyDescent="0.25">
      <c r="A488">
        <v>4048</v>
      </c>
      <c r="B488">
        <v>22483</v>
      </c>
      <c r="D488">
        <v>4048</v>
      </c>
      <c r="E488">
        <v>43715</v>
      </c>
      <c r="G488">
        <v>4048</v>
      </c>
      <c r="H488">
        <v>3063</v>
      </c>
      <c r="J488">
        <v>4048</v>
      </c>
      <c r="K488">
        <v>4411</v>
      </c>
      <c r="M488">
        <v>4048</v>
      </c>
      <c r="N488">
        <v>11656</v>
      </c>
      <c r="P488">
        <v>4048</v>
      </c>
      <c r="Q488">
        <v>12636</v>
      </c>
    </row>
    <row r="489" spans="1:17" x14ac:dyDescent="0.25">
      <c r="A489">
        <v>5724</v>
      </c>
      <c r="B489">
        <v>691</v>
      </c>
      <c r="D489">
        <v>5724</v>
      </c>
      <c r="E489">
        <v>44210</v>
      </c>
      <c r="G489">
        <v>5724</v>
      </c>
      <c r="H489">
        <v>79402</v>
      </c>
      <c r="J489">
        <v>5724</v>
      </c>
      <c r="K489">
        <v>2595</v>
      </c>
      <c r="M489">
        <v>5724</v>
      </c>
      <c r="N489">
        <v>12636</v>
      </c>
      <c r="P489">
        <v>5724</v>
      </c>
      <c r="Q489">
        <v>14398</v>
      </c>
    </row>
    <row r="490" spans="1:17" x14ac:dyDescent="0.25">
      <c r="A490">
        <v>9189</v>
      </c>
      <c r="B490">
        <v>11656</v>
      </c>
      <c r="D490">
        <v>9189</v>
      </c>
      <c r="E490">
        <v>45747</v>
      </c>
      <c r="G490">
        <v>9189</v>
      </c>
      <c r="H490">
        <v>58526</v>
      </c>
      <c r="J490">
        <v>9189</v>
      </c>
      <c r="K490">
        <v>286</v>
      </c>
      <c r="M490">
        <v>9189</v>
      </c>
      <c r="N490">
        <v>24077</v>
      </c>
      <c r="P490">
        <v>9189</v>
      </c>
      <c r="Q490">
        <v>24077</v>
      </c>
    </row>
    <row r="491" spans="1:17" x14ac:dyDescent="0.25">
      <c r="A491">
        <v>11023</v>
      </c>
      <c r="B491">
        <v>31904</v>
      </c>
      <c r="D491">
        <v>11023</v>
      </c>
      <c r="E491">
        <v>46833</v>
      </c>
      <c r="G491">
        <v>11023</v>
      </c>
      <c r="H491">
        <v>768</v>
      </c>
      <c r="J491">
        <v>11023</v>
      </c>
      <c r="K491">
        <v>2111</v>
      </c>
      <c r="M491">
        <v>11023</v>
      </c>
      <c r="N491">
        <v>28214</v>
      </c>
      <c r="P491">
        <v>11023</v>
      </c>
      <c r="Q491">
        <v>32286</v>
      </c>
    </row>
    <row r="492" spans="1:17" x14ac:dyDescent="0.25">
      <c r="A492">
        <v>1118</v>
      </c>
      <c r="B492">
        <v>4601</v>
      </c>
      <c r="D492">
        <v>1118</v>
      </c>
      <c r="E492">
        <v>47141</v>
      </c>
      <c r="G492">
        <v>1118</v>
      </c>
      <c r="H492">
        <v>2020</v>
      </c>
      <c r="J492">
        <v>1118</v>
      </c>
      <c r="K492">
        <v>1806</v>
      </c>
      <c r="M492">
        <v>1118</v>
      </c>
      <c r="N492">
        <v>31904</v>
      </c>
      <c r="P492">
        <v>1118</v>
      </c>
      <c r="Q492">
        <v>32825</v>
      </c>
    </row>
    <row r="493" spans="1:17" x14ac:dyDescent="0.25">
      <c r="A493">
        <v>5735</v>
      </c>
      <c r="B493">
        <v>11271</v>
      </c>
      <c r="D493">
        <v>5735</v>
      </c>
      <c r="E493">
        <v>59010</v>
      </c>
      <c r="G493">
        <v>5735</v>
      </c>
      <c r="H493">
        <v>1786</v>
      </c>
      <c r="J493">
        <v>5735</v>
      </c>
      <c r="K493">
        <v>1495</v>
      </c>
      <c r="M493">
        <v>5735</v>
      </c>
      <c r="N493">
        <v>31933</v>
      </c>
      <c r="P493">
        <v>5735</v>
      </c>
      <c r="Q493">
        <v>34105</v>
      </c>
    </row>
    <row r="494" spans="1:17" x14ac:dyDescent="0.25">
      <c r="A494">
        <v>15246</v>
      </c>
      <c r="B494">
        <v>36848</v>
      </c>
      <c r="D494">
        <v>15246</v>
      </c>
      <c r="E494">
        <v>59796</v>
      </c>
      <c r="G494">
        <v>15246</v>
      </c>
      <c r="H494">
        <v>65408</v>
      </c>
      <c r="J494">
        <v>15246</v>
      </c>
      <c r="K494">
        <v>519</v>
      </c>
      <c r="M494">
        <v>15246</v>
      </c>
      <c r="N494">
        <v>32924</v>
      </c>
      <c r="P494">
        <v>15246</v>
      </c>
      <c r="Q494">
        <v>36055</v>
      </c>
    </row>
    <row r="495" spans="1:17" x14ac:dyDescent="0.25">
      <c r="A495">
        <v>19910</v>
      </c>
      <c r="B495">
        <v>1788</v>
      </c>
      <c r="D495">
        <v>19910</v>
      </c>
      <c r="E495">
        <v>59887</v>
      </c>
      <c r="G495">
        <v>19910</v>
      </c>
      <c r="H495">
        <v>54440</v>
      </c>
      <c r="J495">
        <v>19910</v>
      </c>
      <c r="K495">
        <v>4616</v>
      </c>
      <c r="M495">
        <v>19910</v>
      </c>
      <c r="N495">
        <v>36848</v>
      </c>
      <c r="P495">
        <v>19910</v>
      </c>
      <c r="Q495">
        <v>44369</v>
      </c>
    </row>
    <row r="496" spans="1:17" x14ac:dyDescent="0.25">
      <c r="A496">
        <v>33750</v>
      </c>
      <c r="B496">
        <v>231</v>
      </c>
      <c r="D496">
        <v>33750</v>
      </c>
      <c r="E496">
        <v>61168</v>
      </c>
      <c r="G496">
        <v>33750</v>
      </c>
      <c r="H496">
        <v>81921</v>
      </c>
      <c r="J496">
        <v>33750</v>
      </c>
      <c r="K496">
        <v>4677</v>
      </c>
      <c r="M496">
        <v>33750</v>
      </c>
      <c r="N496">
        <v>44369</v>
      </c>
      <c r="P496">
        <v>33750</v>
      </c>
      <c r="Q496">
        <v>2565</v>
      </c>
    </row>
    <row r="497" spans="1:17" x14ac:dyDescent="0.25">
      <c r="A497">
        <v>227</v>
      </c>
      <c r="B497">
        <v>40012</v>
      </c>
      <c r="D497">
        <v>227</v>
      </c>
      <c r="E497">
        <v>63758</v>
      </c>
      <c r="G497">
        <v>227</v>
      </c>
      <c r="H497">
        <v>4577</v>
      </c>
      <c r="J497">
        <v>227</v>
      </c>
      <c r="K497">
        <v>2099</v>
      </c>
      <c r="M497">
        <v>227</v>
      </c>
      <c r="N497">
        <v>372</v>
      </c>
      <c r="P497">
        <v>227</v>
      </c>
      <c r="Q497">
        <v>1258</v>
      </c>
    </row>
    <row r="498" spans="1:17" x14ac:dyDescent="0.25">
      <c r="A498">
        <v>1547</v>
      </c>
      <c r="B498">
        <v>31933</v>
      </c>
      <c r="D498">
        <v>1547</v>
      </c>
      <c r="E498">
        <v>64893</v>
      </c>
      <c r="G498">
        <v>1547</v>
      </c>
      <c r="H498">
        <v>94534</v>
      </c>
      <c r="J498">
        <v>1547</v>
      </c>
      <c r="K498">
        <v>231</v>
      </c>
      <c r="M498">
        <v>1547</v>
      </c>
      <c r="N498">
        <v>5572</v>
      </c>
      <c r="P498">
        <v>1547</v>
      </c>
      <c r="Q498">
        <v>1587</v>
      </c>
    </row>
    <row r="499" spans="1:17" x14ac:dyDescent="0.25">
      <c r="A499">
        <v>4490</v>
      </c>
      <c r="B499">
        <v>372</v>
      </c>
      <c r="D499">
        <v>4490</v>
      </c>
      <c r="E499">
        <v>68678</v>
      </c>
      <c r="G499">
        <v>4490</v>
      </c>
      <c r="H499">
        <v>49674</v>
      </c>
      <c r="J499">
        <v>4490</v>
      </c>
      <c r="K499">
        <v>235</v>
      </c>
      <c r="M499">
        <v>4490</v>
      </c>
      <c r="N499">
        <v>1788</v>
      </c>
      <c r="P499">
        <v>4490</v>
      </c>
      <c r="Q499">
        <v>11893</v>
      </c>
    </row>
    <row r="500" spans="1:17" x14ac:dyDescent="0.25">
      <c r="A500">
        <v>32272</v>
      </c>
      <c r="B500">
        <v>72</v>
      </c>
      <c r="D500">
        <v>32272</v>
      </c>
      <c r="E500">
        <v>70650</v>
      </c>
      <c r="G500">
        <v>32272</v>
      </c>
      <c r="H500">
        <v>46650</v>
      </c>
      <c r="J500">
        <v>32272</v>
      </c>
      <c r="K500">
        <v>12939</v>
      </c>
      <c r="M500">
        <v>32272</v>
      </c>
      <c r="N500">
        <v>425</v>
      </c>
      <c r="P500">
        <v>32272</v>
      </c>
      <c r="Q500">
        <v>13287</v>
      </c>
    </row>
    <row r="501" spans="1:17" x14ac:dyDescent="0.25">
      <c r="A501">
        <v>58139</v>
      </c>
      <c r="B501">
        <v>8588</v>
      </c>
      <c r="D501">
        <v>58139</v>
      </c>
      <c r="E501">
        <v>74839</v>
      </c>
      <c r="G501">
        <v>58139</v>
      </c>
      <c r="H501">
        <v>55859</v>
      </c>
      <c r="J501">
        <v>58139</v>
      </c>
      <c r="K501">
        <v>691</v>
      </c>
      <c r="M501">
        <v>58139</v>
      </c>
      <c r="N501">
        <v>4423</v>
      </c>
      <c r="P501">
        <v>58139</v>
      </c>
      <c r="Q501">
        <v>24944</v>
      </c>
    </row>
    <row r="502" spans="1:17" x14ac:dyDescent="0.25">
      <c r="A502">
        <v>59018</v>
      </c>
      <c r="B502">
        <v>425</v>
      </c>
      <c r="D502">
        <v>59018</v>
      </c>
      <c r="E502">
        <v>76492</v>
      </c>
      <c r="G502">
        <v>59018</v>
      </c>
      <c r="H502">
        <v>19910</v>
      </c>
      <c r="J502">
        <v>59018</v>
      </c>
      <c r="K502">
        <v>11080</v>
      </c>
      <c r="M502">
        <v>59018</v>
      </c>
      <c r="N502">
        <v>72</v>
      </c>
      <c r="P502">
        <v>59018</v>
      </c>
      <c r="Q502">
        <v>32832</v>
      </c>
    </row>
    <row r="503" spans="1:17" x14ac:dyDescent="0.25">
      <c r="A503">
        <v>1389</v>
      </c>
      <c r="B503">
        <v>36055</v>
      </c>
      <c r="D503">
        <v>1389</v>
      </c>
      <c r="E503">
        <v>80467</v>
      </c>
      <c r="G503">
        <v>1389</v>
      </c>
      <c r="H503">
        <v>3191</v>
      </c>
      <c r="J503">
        <v>1389</v>
      </c>
      <c r="K503">
        <v>11656</v>
      </c>
      <c r="M503">
        <v>1389</v>
      </c>
      <c r="N503">
        <v>22483</v>
      </c>
      <c r="P503">
        <v>1389</v>
      </c>
      <c r="Q503">
        <v>35566</v>
      </c>
    </row>
    <row r="504" spans="1:17" x14ac:dyDescent="0.25">
      <c r="A504">
        <v>1499</v>
      </c>
      <c r="B504">
        <v>33111</v>
      </c>
      <c r="D504">
        <v>1499</v>
      </c>
      <c r="E504">
        <v>81137</v>
      </c>
      <c r="G504">
        <v>1499</v>
      </c>
      <c r="H504">
        <v>24225</v>
      </c>
      <c r="J504">
        <v>1499</v>
      </c>
      <c r="K504">
        <v>31904</v>
      </c>
      <c r="M504">
        <v>1499</v>
      </c>
      <c r="N504">
        <v>231</v>
      </c>
      <c r="P504">
        <v>1499</v>
      </c>
      <c r="Q504">
        <v>7569</v>
      </c>
    </row>
    <row r="505" spans="1:17" x14ac:dyDescent="0.25">
      <c r="A505">
        <v>2395</v>
      </c>
      <c r="B505">
        <v>4423</v>
      </c>
      <c r="D505">
        <v>2395</v>
      </c>
      <c r="E505">
        <v>81406</v>
      </c>
      <c r="G505">
        <v>2395</v>
      </c>
      <c r="H505">
        <v>14875</v>
      </c>
      <c r="J505">
        <v>2395</v>
      </c>
      <c r="K505">
        <v>36848</v>
      </c>
      <c r="M505">
        <v>2395</v>
      </c>
      <c r="N505">
        <v>8588</v>
      </c>
      <c r="P505">
        <v>2395</v>
      </c>
      <c r="Q505">
        <v>372</v>
      </c>
    </row>
    <row r="506" spans="1:17" x14ac:dyDescent="0.25">
      <c r="A506">
        <v>2553</v>
      </c>
      <c r="B506">
        <v>24077</v>
      </c>
      <c r="D506">
        <v>2553</v>
      </c>
      <c r="E506">
        <v>82165</v>
      </c>
      <c r="G506">
        <v>2553</v>
      </c>
      <c r="H506">
        <v>66883</v>
      </c>
      <c r="J506">
        <v>2553</v>
      </c>
      <c r="K506">
        <v>2019</v>
      </c>
      <c r="M506">
        <v>2553</v>
      </c>
      <c r="N506">
        <v>5701</v>
      </c>
      <c r="P506">
        <v>2553</v>
      </c>
      <c r="Q506">
        <v>4616</v>
      </c>
    </row>
    <row r="507" spans="1:17" x14ac:dyDescent="0.25">
      <c r="A507">
        <v>32492</v>
      </c>
      <c r="B507">
        <v>5701</v>
      </c>
      <c r="D507">
        <v>32492</v>
      </c>
      <c r="E507">
        <v>94429</v>
      </c>
      <c r="G507">
        <v>32492</v>
      </c>
      <c r="H507">
        <v>3795</v>
      </c>
      <c r="J507">
        <v>32492</v>
      </c>
      <c r="K507">
        <v>11271</v>
      </c>
      <c r="M507">
        <v>32492</v>
      </c>
      <c r="N507">
        <v>83</v>
      </c>
      <c r="P507">
        <v>32492</v>
      </c>
      <c r="Q507">
        <v>12481</v>
      </c>
    </row>
    <row r="508" spans="1:17" x14ac:dyDescent="0.25">
      <c r="A508">
        <v>47004</v>
      </c>
      <c r="B508">
        <v>319</v>
      </c>
      <c r="D508">
        <v>47004</v>
      </c>
      <c r="E508">
        <v>94934</v>
      </c>
      <c r="G508">
        <v>47004</v>
      </c>
      <c r="H508">
        <v>78670</v>
      </c>
      <c r="J508">
        <v>47004</v>
      </c>
      <c r="K508">
        <v>5764</v>
      </c>
      <c r="M508">
        <v>47004</v>
      </c>
      <c r="N508">
        <v>35566</v>
      </c>
      <c r="P508">
        <v>47004</v>
      </c>
      <c r="Q508">
        <v>18644</v>
      </c>
    </row>
    <row r="509" spans="1:17" x14ac:dyDescent="0.25">
      <c r="A509">
        <v>11561</v>
      </c>
      <c r="B509">
        <v>3663</v>
      </c>
      <c r="D509">
        <v>11561</v>
      </c>
      <c r="E509">
        <v>97620</v>
      </c>
      <c r="G509">
        <v>11561</v>
      </c>
      <c r="H509">
        <v>162</v>
      </c>
      <c r="J509">
        <v>11561</v>
      </c>
      <c r="K509">
        <v>2049</v>
      </c>
      <c r="M509">
        <v>11561</v>
      </c>
      <c r="N509">
        <v>43956</v>
      </c>
      <c r="P509">
        <v>11561</v>
      </c>
      <c r="Q509">
        <v>30945</v>
      </c>
    </row>
    <row r="510" spans="1:17" x14ac:dyDescent="0.25">
      <c r="A510">
        <v>31791</v>
      </c>
      <c r="B510">
        <v>34101</v>
      </c>
      <c r="D510">
        <v>31791</v>
      </c>
      <c r="E510">
        <v>99864</v>
      </c>
      <c r="G510">
        <v>31791</v>
      </c>
      <c r="H510">
        <v>17909</v>
      </c>
      <c r="J510">
        <v>31791</v>
      </c>
      <c r="K510">
        <v>33037</v>
      </c>
      <c r="M510">
        <v>31791</v>
      </c>
      <c r="N510">
        <v>31500</v>
      </c>
      <c r="P510">
        <v>31791</v>
      </c>
      <c r="Q510">
        <v>47004</v>
      </c>
    </row>
    <row r="511" spans="1:17" x14ac:dyDescent="0.25">
      <c r="A511">
        <v>33083</v>
      </c>
      <c r="B511">
        <v>24681</v>
      </c>
      <c r="D511">
        <v>33083</v>
      </c>
      <c r="E511">
        <v>100802</v>
      </c>
      <c r="G511">
        <v>33083</v>
      </c>
      <c r="H511">
        <v>43182</v>
      </c>
      <c r="J511">
        <v>33083</v>
      </c>
      <c r="K511">
        <v>33050</v>
      </c>
      <c r="M511">
        <v>33083</v>
      </c>
      <c r="N511">
        <v>32832</v>
      </c>
      <c r="P511">
        <v>33083</v>
      </c>
      <c r="Q511">
        <v>21735</v>
      </c>
    </row>
    <row r="512" spans="1:17" x14ac:dyDescent="0.25">
      <c r="A512">
        <v>42077</v>
      </c>
      <c r="B512">
        <v>31500</v>
      </c>
      <c r="D512">
        <v>42077</v>
      </c>
      <c r="E512">
        <v>43788</v>
      </c>
      <c r="G512">
        <v>42077</v>
      </c>
      <c r="H512">
        <v>4693</v>
      </c>
      <c r="J512">
        <v>42077</v>
      </c>
      <c r="K512">
        <v>241</v>
      </c>
      <c r="M512">
        <v>42077</v>
      </c>
      <c r="N512">
        <v>36055</v>
      </c>
      <c r="P512">
        <v>42077</v>
      </c>
      <c r="Q512">
        <v>2076</v>
      </c>
    </row>
    <row r="513" spans="1:17" x14ac:dyDescent="0.25">
      <c r="A513">
        <v>47432</v>
      </c>
      <c r="B513">
        <v>8726</v>
      </c>
      <c r="D513">
        <v>47432</v>
      </c>
      <c r="E513">
        <v>65343</v>
      </c>
      <c r="G513">
        <v>47432</v>
      </c>
      <c r="H513">
        <v>30156</v>
      </c>
      <c r="J513">
        <v>47432</v>
      </c>
      <c r="K513">
        <v>43956</v>
      </c>
      <c r="M513">
        <v>47432</v>
      </c>
      <c r="N513">
        <v>27350</v>
      </c>
      <c r="P513">
        <v>47432</v>
      </c>
      <c r="Q513">
        <v>4677</v>
      </c>
    </row>
    <row r="514" spans="1:17" x14ac:dyDescent="0.25">
      <c r="A514">
        <v>1269</v>
      </c>
      <c r="B514">
        <v>43956</v>
      </c>
      <c r="D514">
        <v>1269</v>
      </c>
      <c r="E514">
        <v>87966</v>
      </c>
      <c r="G514">
        <v>1269</v>
      </c>
      <c r="H514">
        <v>1256</v>
      </c>
      <c r="J514">
        <v>1269</v>
      </c>
      <c r="K514">
        <v>35566</v>
      </c>
      <c r="M514">
        <v>1269</v>
      </c>
      <c r="N514">
        <v>24681</v>
      </c>
      <c r="P514">
        <v>1269</v>
      </c>
      <c r="Q514">
        <v>339</v>
      </c>
    </row>
    <row r="515" spans="1:17" x14ac:dyDescent="0.25">
      <c r="A515">
        <v>1613</v>
      </c>
      <c r="B515">
        <v>35566</v>
      </c>
      <c r="D515">
        <v>1613</v>
      </c>
      <c r="E515">
        <v>39040</v>
      </c>
      <c r="G515">
        <v>1613</v>
      </c>
      <c r="H515">
        <v>1045</v>
      </c>
      <c r="J515">
        <v>1613</v>
      </c>
      <c r="K515">
        <v>3510</v>
      </c>
      <c r="M515">
        <v>1613</v>
      </c>
      <c r="N515">
        <v>11137</v>
      </c>
      <c r="P515">
        <v>1613</v>
      </c>
      <c r="Q515">
        <v>24681</v>
      </c>
    </row>
    <row r="516" spans="1:17" x14ac:dyDescent="0.25">
      <c r="A516">
        <v>3335</v>
      </c>
      <c r="B516">
        <v>21208</v>
      </c>
      <c r="D516">
        <v>3335</v>
      </c>
      <c r="E516">
        <v>44900</v>
      </c>
      <c r="G516">
        <v>3335</v>
      </c>
      <c r="H516">
        <v>38701</v>
      </c>
      <c r="J516">
        <v>3335</v>
      </c>
      <c r="K516">
        <v>12791</v>
      </c>
      <c r="M516">
        <v>3335</v>
      </c>
      <c r="N516">
        <v>21208</v>
      </c>
      <c r="P516">
        <v>3335</v>
      </c>
      <c r="Q516">
        <v>83</v>
      </c>
    </row>
    <row r="517" spans="1:17" x14ac:dyDescent="0.25">
      <c r="A517">
        <v>4702</v>
      </c>
      <c r="B517">
        <v>11137</v>
      </c>
      <c r="D517">
        <v>4702</v>
      </c>
      <c r="E517">
        <v>12763</v>
      </c>
      <c r="G517">
        <v>4702</v>
      </c>
      <c r="H517">
        <v>46366</v>
      </c>
      <c r="J517">
        <v>4702</v>
      </c>
      <c r="K517">
        <v>37969</v>
      </c>
      <c r="M517">
        <v>4702</v>
      </c>
      <c r="N517">
        <v>46791</v>
      </c>
      <c r="P517">
        <v>4702</v>
      </c>
      <c r="Q517">
        <v>9176</v>
      </c>
    </row>
    <row r="518" spans="1:17" x14ac:dyDescent="0.25">
      <c r="A518">
        <v>34</v>
      </c>
      <c r="B518">
        <v>3354</v>
      </c>
      <c r="D518">
        <v>34</v>
      </c>
      <c r="E518">
        <v>12889</v>
      </c>
      <c r="G518">
        <v>34</v>
      </c>
      <c r="H518">
        <v>56152</v>
      </c>
      <c r="J518">
        <v>34</v>
      </c>
      <c r="K518">
        <v>508</v>
      </c>
      <c r="M518">
        <v>34</v>
      </c>
      <c r="N518">
        <v>3663</v>
      </c>
      <c r="P518">
        <v>34</v>
      </c>
      <c r="Q518">
        <v>9574</v>
      </c>
    </row>
    <row r="519" spans="1:17" x14ac:dyDescent="0.25">
      <c r="A519">
        <v>6072</v>
      </c>
      <c r="B519">
        <v>4887</v>
      </c>
      <c r="D519">
        <v>6072</v>
      </c>
      <c r="E519">
        <v>17700</v>
      </c>
      <c r="G519">
        <v>6072</v>
      </c>
      <c r="H519">
        <v>76817</v>
      </c>
      <c r="J519">
        <v>6072</v>
      </c>
      <c r="K519">
        <v>1205</v>
      </c>
      <c r="M519">
        <v>6072</v>
      </c>
      <c r="N519">
        <v>12788</v>
      </c>
      <c r="P519">
        <v>6072</v>
      </c>
      <c r="Q519">
        <v>11138</v>
      </c>
    </row>
    <row r="520" spans="1:17" x14ac:dyDescent="0.25">
      <c r="A520">
        <v>32489</v>
      </c>
      <c r="B520">
        <v>30945</v>
      </c>
      <c r="D520">
        <v>32489</v>
      </c>
      <c r="E520">
        <v>37604</v>
      </c>
      <c r="G520">
        <v>32489</v>
      </c>
      <c r="H520">
        <v>24547</v>
      </c>
      <c r="J520">
        <v>32489</v>
      </c>
      <c r="K520">
        <v>291</v>
      </c>
      <c r="M520">
        <v>32489</v>
      </c>
      <c r="N520">
        <v>34101</v>
      </c>
      <c r="P520">
        <v>32489</v>
      </c>
      <c r="Q520">
        <v>12061</v>
      </c>
    </row>
    <row r="521" spans="1:17" x14ac:dyDescent="0.25">
      <c r="A521">
        <v>912</v>
      </c>
      <c r="B521">
        <v>32832</v>
      </c>
      <c r="D521">
        <v>912</v>
      </c>
      <c r="E521">
        <v>39809</v>
      </c>
      <c r="G521">
        <v>912</v>
      </c>
      <c r="H521">
        <v>2109</v>
      </c>
      <c r="J521">
        <v>912</v>
      </c>
      <c r="K521">
        <v>11138</v>
      </c>
      <c r="M521">
        <v>912</v>
      </c>
      <c r="N521">
        <v>319</v>
      </c>
      <c r="P521">
        <v>912</v>
      </c>
      <c r="Q521">
        <v>15780</v>
      </c>
    </row>
    <row r="522" spans="1:17" x14ac:dyDescent="0.25">
      <c r="A522">
        <v>4832</v>
      </c>
      <c r="B522">
        <v>83</v>
      </c>
      <c r="D522">
        <v>4832</v>
      </c>
      <c r="E522">
        <v>6712</v>
      </c>
      <c r="G522">
        <v>4832</v>
      </c>
      <c r="H522">
        <v>34836</v>
      </c>
      <c r="J522">
        <v>4832</v>
      </c>
      <c r="K522">
        <v>24317</v>
      </c>
      <c r="M522">
        <v>4832</v>
      </c>
      <c r="N522">
        <v>3354</v>
      </c>
      <c r="P522">
        <v>4832</v>
      </c>
      <c r="Q522">
        <v>21208</v>
      </c>
    </row>
    <row r="523" spans="1:17" x14ac:dyDescent="0.25">
      <c r="A523">
        <v>8530</v>
      </c>
      <c r="B523">
        <v>27350</v>
      </c>
      <c r="D523">
        <v>8530</v>
      </c>
      <c r="E523">
        <v>28652</v>
      </c>
      <c r="G523">
        <v>8530</v>
      </c>
      <c r="H523">
        <v>6826</v>
      </c>
      <c r="J523">
        <v>8530</v>
      </c>
      <c r="K523">
        <v>8707</v>
      </c>
      <c r="M523">
        <v>8530</v>
      </c>
      <c r="N523">
        <v>3516</v>
      </c>
      <c r="P523">
        <v>8530</v>
      </c>
      <c r="Q523">
        <v>32638</v>
      </c>
    </row>
    <row r="524" spans="1:17" x14ac:dyDescent="0.25">
      <c r="A524">
        <v>335</v>
      </c>
      <c r="B524">
        <v>7808</v>
      </c>
      <c r="D524">
        <v>335</v>
      </c>
      <c r="E524">
        <v>32709</v>
      </c>
      <c r="G524">
        <v>335</v>
      </c>
      <c r="H524">
        <v>7343</v>
      </c>
      <c r="J524">
        <v>335</v>
      </c>
      <c r="K524">
        <v>42201</v>
      </c>
      <c r="M524">
        <v>335</v>
      </c>
      <c r="N524">
        <v>7808</v>
      </c>
      <c r="P524">
        <v>335</v>
      </c>
      <c r="Q524">
        <v>42201</v>
      </c>
    </row>
    <row r="525" spans="1:17" x14ac:dyDescent="0.25">
      <c r="A525">
        <v>2449</v>
      </c>
      <c r="B525">
        <v>12788</v>
      </c>
      <c r="D525">
        <v>2449</v>
      </c>
      <c r="E525">
        <v>35865</v>
      </c>
      <c r="G525">
        <v>2449</v>
      </c>
      <c r="H525">
        <v>16122</v>
      </c>
      <c r="J525">
        <v>2449</v>
      </c>
      <c r="K525">
        <v>11137</v>
      </c>
      <c r="M525">
        <v>2449</v>
      </c>
      <c r="N525">
        <v>8726</v>
      </c>
      <c r="P525">
        <v>2449</v>
      </c>
      <c r="Q525">
        <v>1205</v>
      </c>
    </row>
    <row r="526" spans="1:17" x14ac:dyDescent="0.25">
      <c r="A526">
        <v>3907</v>
      </c>
      <c r="B526">
        <v>37334</v>
      </c>
      <c r="D526">
        <v>3907</v>
      </c>
      <c r="E526">
        <v>35953</v>
      </c>
      <c r="G526">
        <v>3907</v>
      </c>
      <c r="H526">
        <v>28447</v>
      </c>
      <c r="J526">
        <v>3907</v>
      </c>
      <c r="K526">
        <v>16508</v>
      </c>
      <c r="M526">
        <v>3907</v>
      </c>
      <c r="N526">
        <v>12481</v>
      </c>
      <c r="P526">
        <v>3907</v>
      </c>
      <c r="Q526">
        <v>6644</v>
      </c>
    </row>
    <row r="527" spans="1:17" x14ac:dyDescent="0.25">
      <c r="A527">
        <v>3931</v>
      </c>
      <c r="B527">
        <v>15780</v>
      </c>
      <c r="D527">
        <v>3931</v>
      </c>
      <c r="E527">
        <v>88024</v>
      </c>
      <c r="G527">
        <v>3931</v>
      </c>
      <c r="H527">
        <v>41265</v>
      </c>
      <c r="J527">
        <v>3931</v>
      </c>
      <c r="K527">
        <v>21208</v>
      </c>
      <c r="M527">
        <v>3931</v>
      </c>
      <c r="N527">
        <v>15780</v>
      </c>
      <c r="P527">
        <v>3931</v>
      </c>
      <c r="Q527">
        <v>31500</v>
      </c>
    </row>
    <row r="528" spans="1:17" x14ac:dyDescent="0.25">
      <c r="A528">
        <v>60133</v>
      </c>
      <c r="B528">
        <v>7900</v>
      </c>
      <c r="D528">
        <v>60133</v>
      </c>
      <c r="E528">
        <v>3331</v>
      </c>
      <c r="G528">
        <v>60133</v>
      </c>
      <c r="H528">
        <v>16147</v>
      </c>
      <c r="J528">
        <v>60133</v>
      </c>
      <c r="K528">
        <v>30945</v>
      </c>
      <c r="M528">
        <v>60133</v>
      </c>
      <c r="N528">
        <v>30945</v>
      </c>
      <c r="P528">
        <v>60133</v>
      </c>
      <c r="Q528">
        <v>32348</v>
      </c>
    </row>
    <row r="529" spans="1:17" x14ac:dyDescent="0.25">
      <c r="A529">
        <v>406</v>
      </c>
      <c r="B529">
        <v>3516</v>
      </c>
      <c r="D529">
        <v>406</v>
      </c>
      <c r="E529">
        <v>142</v>
      </c>
      <c r="G529">
        <v>406</v>
      </c>
      <c r="H529">
        <v>8697</v>
      </c>
      <c r="J529">
        <v>406</v>
      </c>
      <c r="K529">
        <v>4887</v>
      </c>
      <c r="M529">
        <v>406</v>
      </c>
      <c r="N529">
        <v>4887</v>
      </c>
      <c r="P529">
        <v>406</v>
      </c>
      <c r="Q529">
        <v>31111</v>
      </c>
    </row>
    <row r="530" spans="1:17" x14ac:dyDescent="0.25">
      <c r="A530">
        <v>1006</v>
      </c>
      <c r="B530">
        <v>33829</v>
      </c>
      <c r="D530">
        <v>1006</v>
      </c>
      <c r="E530">
        <v>1135</v>
      </c>
      <c r="G530">
        <v>1006</v>
      </c>
      <c r="H530">
        <v>2007</v>
      </c>
      <c r="J530">
        <v>1006</v>
      </c>
      <c r="K530">
        <v>3354</v>
      </c>
      <c r="M530">
        <v>1006</v>
      </c>
      <c r="N530">
        <v>33778</v>
      </c>
      <c r="P530">
        <v>1006</v>
      </c>
      <c r="Q530">
        <v>46791</v>
      </c>
    </row>
    <row r="531" spans="1:17" x14ac:dyDescent="0.25">
      <c r="A531">
        <v>7499</v>
      </c>
      <c r="B531">
        <v>46791</v>
      </c>
      <c r="D531">
        <v>7499</v>
      </c>
      <c r="E531">
        <v>2445</v>
      </c>
      <c r="G531">
        <v>7499</v>
      </c>
      <c r="H531">
        <v>50872</v>
      </c>
      <c r="J531">
        <v>7499</v>
      </c>
      <c r="K531">
        <v>3763</v>
      </c>
      <c r="M531">
        <v>7499</v>
      </c>
      <c r="N531">
        <v>4677</v>
      </c>
      <c r="P531">
        <v>7499</v>
      </c>
      <c r="Q531">
        <v>2110</v>
      </c>
    </row>
    <row r="532" spans="1:17" x14ac:dyDescent="0.25">
      <c r="A532">
        <v>11159</v>
      </c>
      <c r="B532">
        <v>26307</v>
      </c>
      <c r="D532">
        <v>11159</v>
      </c>
      <c r="E532">
        <v>3407</v>
      </c>
      <c r="G532">
        <v>11159</v>
      </c>
      <c r="H532">
        <v>7217</v>
      </c>
      <c r="J532">
        <v>11159</v>
      </c>
      <c r="K532">
        <v>38618</v>
      </c>
      <c r="M532">
        <v>11159</v>
      </c>
      <c r="N532">
        <v>2042</v>
      </c>
      <c r="P532">
        <v>11159</v>
      </c>
      <c r="Q532">
        <v>11912</v>
      </c>
    </row>
    <row r="533" spans="1:17" x14ac:dyDescent="0.25">
      <c r="A533">
        <v>29035</v>
      </c>
      <c r="B533">
        <v>12481</v>
      </c>
      <c r="D533">
        <v>29035</v>
      </c>
      <c r="E533">
        <v>3656</v>
      </c>
      <c r="G533">
        <v>29035</v>
      </c>
      <c r="H533">
        <v>2396</v>
      </c>
      <c r="J533">
        <v>29035</v>
      </c>
      <c r="K533">
        <v>1975</v>
      </c>
      <c r="M533">
        <v>29035</v>
      </c>
      <c r="N533">
        <v>4616</v>
      </c>
      <c r="P533">
        <v>29035</v>
      </c>
      <c r="Q533">
        <v>43956</v>
      </c>
    </row>
    <row r="534" spans="1:17" x14ac:dyDescent="0.25">
      <c r="A534">
        <v>34025</v>
      </c>
      <c r="B534">
        <v>33778</v>
      </c>
      <c r="D534">
        <v>34025</v>
      </c>
      <c r="E534">
        <v>3806</v>
      </c>
      <c r="G534">
        <v>34025</v>
      </c>
      <c r="H534">
        <v>70628</v>
      </c>
      <c r="J534">
        <v>34025</v>
      </c>
      <c r="K534">
        <v>16672</v>
      </c>
      <c r="M534">
        <v>34025</v>
      </c>
      <c r="N534">
        <v>2409</v>
      </c>
      <c r="P534">
        <v>34025</v>
      </c>
      <c r="Q534">
        <v>46479</v>
      </c>
    </row>
    <row r="535" spans="1:17" x14ac:dyDescent="0.25">
      <c r="A535">
        <v>76382</v>
      </c>
      <c r="B535">
        <v>44235</v>
      </c>
      <c r="D535">
        <v>76382</v>
      </c>
      <c r="E535">
        <v>5209</v>
      </c>
      <c r="G535">
        <v>76382</v>
      </c>
      <c r="H535">
        <v>12593</v>
      </c>
      <c r="J535">
        <v>76382</v>
      </c>
      <c r="K535">
        <v>32257</v>
      </c>
      <c r="M535">
        <v>76382</v>
      </c>
      <c r="N535">
        <v>33829</v>
      </c>
      <c r="P535">
        <v>76382</v>
      </c>
      <c r="Q535">
        <v>263</v>
      </c>
    </row>
    <row r="536" spans="1:17" x14ac:dyDescent="0.25">
      <c r="A536">
        <v>79972</v>
      </c>
      <c r="B536">
        <v>2564</v>
      </c>
      <c r="D536">
        <v>79972</v>
      </c>
      <c r="E536">
        <v>7605</v>
      </c>
      <c r="G536">
        <v>79972</v>
      </c>
      <c r="H536">
        <v>59877</v>
      </c>
      <c r="J536">
        <v>79972</v>
      </c>
      <c r="K536">
        <v>6190</v>
      </c>
      <c r="M536">
        <v>79972</v>
      </c>
      <c r="N536">
        <v>15081</v>
      </c>
      <c r="P536">
        <v>79972</v>
      </c>
      <c r="Q536">
        <v>286</v>
      </c>
    </row>
    <row r="537" spans="1:17" x14ac:dyDescent="0.25">
      <c r="A537">
        <v>258</v>
      </c>
      <c r="B537">
        <v>32295</v>
      </c>
      <c r="D537">
        <v>258</v>
      </c>
      <c r="E537">
        <v>7848</v>
      </c>
      <c r="G537">
        <v>258</v>
      </c>
      <c r="H537">
        <v>11269</v>
      </c>
      <c r="J537">
        <v>258</v>
      </c>
      <c r="K537">
        <v>17914</v>
      </c>
      <c r="M537">
        <v>258</v>
      </c>
      <c r="N537">
        <v>26307</v>
      </c>
      <c r="P537">
        <v>258</v>
      </c>
      <c r="Q537">
        <v>319</v>
      </c>
    </row>
    <row r="538" spans="1:17" x14ac:dyDescent="0.25">
      <c r="A538">
        <v>12008</v>
      </c>
      <c r="B538">
        <v>12516</v>
      </c>
      <c r="D538">
        <v>12008</v>
      </c>
      <c r="E538">
        <v>8569</v>
      </c>
      <c r="G538">
        <v>12008</v>
      </c>
      <c r="H538">
        <v>29979</v>
      </c>
      <c r="J538">
        <v>12008</v>
      </c>
      <c r="K538">
        <v>22070</v>
      </c>
      <c r="M538">
        <v>12008</v>
      </c>
      <c r="N538">
        <v>37334</v>
      </c>
      <c r="P538">
        <v>12008</v>
      </c>
      <c r="Q538">
        <v>2313</v>
      </c>
    </row>
    <row r="539" spans="1:17" x14ac:dyDescent="0.25">
      <c r="A539">
        <v>27816</v>
      </c>
      <c r="B539">
        <v>4049</v>
      </c>
      <c r="D539">
        <v>27816</v>
      </c>
      <c r="E539">
        <v>9479</v>
      </c>
      <c r="G539">
        <v>27816</v>
      </c>
      <c r="H539">
        <v>34828</v>
      </c>
      <c r="J539">
        <v>27816</v>
      </c>
      <c r="K539">
        <v>12008</v>
      </c>
      <c r="M539">
        <v>27816</v>
      </c>
      <c r="N539">
        <v>6644</v>
      </c>
      <c r="P539">
        <v>27816</v>
      </c>
      <c r="Q539">
        <v>2461</v>
      </c>
    </row>
    <row r="540" spans="1:17" x14ac:dyDescent="0.25">
      <c r="A540">
        <v>55545</v>
      </c>
      <c r="B540">
        <v>2042</v>
      </c>
      <c r="D540">
        <v>55545</v>
      </c>
      <c r="E540">
        <v>9481</v>
      </c>
      <c r="G540">
        <v>55545</v>
      </c>
      <c r="H540">
        <v>82214</v>
      </c>
      <c r="J540">
        <v>55545</v>
      </c>
      <c r="K540">
        <v>12633</v>
      </c>
      <c r="M540">
        <v>55545</v>
      </c>
      <c r="N540">
        <v>2564</v>
      </c>
      <c r="P540">
        <v>55545</v>
      </c>
      <c r="Q540">
        <v>4049</v>
      </c>
    </row>
    <row r="541" spans="1:17" x14ac:dyDescent="0.25">
      <c r="A541">
        <v>3554</v>
      </c>
      <c r="B541">
        <v>15081</v>
      </c>
      <c r="D541">
        <v>3554</v>
      </c>
      <c r="E541">
        <v>10854</v>
      </c>
      <c r="G541">
        <v>3554</v>
      </c>
      <c r="H541">
        <v>4578</v>
      </c>
      <c r="J541">
        <v>3554</v>
      </c>
      <c r="K541">
        <v>1597</v>
      </c>
      <c r="M541">
        <v>3554</v>
      </c>
      <c r="N541">
        <v>7900</v>
      </c>
      <c r="P541">
        <v>3554</v>
      </c>
      <c r="Q541">
        <v>4508</v>
      </c>
    </row>
    <row r="542" spans="1:17" x14ac:dyDescent="0.25">
      <c r="A542">
        <v>13301</v>
      </c>
      <c r="B542">
        <v>31292</v>
      </c>
      <c r="D542">
        <v>13301</v>
      </c>
      <c r="E542">
        <v>13276</v>
      </c>
      <c r="G542">
        <v>13301</v>
      </c>
      <c r="H542">
        <v>5303</v>
      </c>
      <c r="J542">
        <v>13301</v>
      </c>
      <c r="K542">
        <v>2042</v>
      </c>
      <c r="M542">
        <v>13301</v>
      </c>
      <c r="N542">
        <v>2461</v>
      </c>
      <c r="P542">
        <v>13301</v>
      </c>
      <c r="Q542">
        <v>5212</v>
      </c>
    </row>
    <row r="543" spans="1:17" x14ac:dyDescent="0.25">
      <c r="A543">
        <v>33866</v>
      </c>
      <c r="B543">
        <v>2461</v>
      </c>
      <c r="D543">
        <v>33866</v>
      </c>
      <c r="E543">
        <v>14466</v>
      </c>
      <c r="G543">
        <v>33866</v>
      </c>
      <c r="H543">
        <v>148</v>
      </c>
      <c r="J543">
        <v>33866</v>
      </c>
      <c r="K543">
        <v>18644</v>
      </c>
      <c r="M543">
        <v>33866</v>
      </c>
      <c r="N543">
        <v>12516</v>
      </c>
      <c r="P543">
        <v>33866</v>
      </c>
      <c r="Q543">
        <v>5701</v>
      </c>
    </row>
    <row r="544" spans="1:17" x14ac:dyDescent="0.25">
      <c r="A544">
        <v>72483</v>
      </c>
      <c r="B544">
        <v>12633</v>
      </c>
      <c r="D544">
        <v>72483</v>
      </c>
      <c r="E544">
        <v>14631</v>
      </c>
      <c r="G544">
        <v>72483</v>
      </c>
      <c r="H544">
        <v>42347</v>
      </c>
      <c r="J544">
        <v>72483</v>
      </c>
      <c r="K544">
        <v>32253</v>
      </c>
      <c r="M544">
        <v>72483</v>
      </c>
      <c r="N544">
        <v>1923</v>
      </c>
      <c r="P544">
        <v>72483</v>
      </c>
      <c r="Q544">
        <v>7633</v>
      </c>
    </row>
    <row r="545" spans="1:17" x14ac:dyDescent="0.25">
      <c r="A545">
        <v>2003</v>
      </c>
      <c r="B545">
        <v>4034</v>
      </c>
      <c r="D545">
        <v>2003</v>
      </c>
      <c r="E545">
        <v>15158</v>
      </c>
      <c r="G545">
        <v>2003</v>
      </c>
      <c r="H545">
        <v>76695</v>
      </c>
      <c r="J545">
        <v>2003</v>
      </c>
      <c r="K545">
        <v>1148</v>
      </c>
      <c r="M545">
        <v>2003</v>
      </c>
      <c r="N545">
        <v>4049</v>
      </c>
      <c r="P545">
        <v>2003</v>
      </c>
      <c r="Q545">
        <v>8588</v>
      </c>
    </row>
    <row r="546" spans="1:17" x14ac:dyDescent="0.25">
      <c r="A546">
        <v>3431</v>
      </c>
      <c r="B546">
        <v>4677</v>
      </c>
      <c r="D546">
        <v>3431</v>
      </c>
      <c r="E546">
        <v>16072</v>
      </c>
      <c r="G546">
        <v>3431</v>
      </c>
      <c r="H546">
        <v>48255</v>
      </c>
      <c r="J546">
        <v>3431</v>
      </c>
      <c r="K546">
        <v>31272</v>
      </c>
      <c r="M546">
        <v>3431</v>
      </c>
      <c r="N546">
        <v>32295</v>
      </c>
      <c r="P546">
        <v>3431</v>
      </c>
      <c r="Q546">
        <v>11137</v>
      </c>
    </row>
    <row r="547" spans="1:17" x14ac:dyDescent="0.25">
      <c r="A547">
        <v>18412</v>
      </c>
      <c r="B547">
        <v>1495</v>
      </c>
      <c r="D547">
        <v>18412</v>
      </c>
      <c r="E547">
        <v>18200</v>
      </c>
      <c r="G547">
        <v>18412</v>
      </c>
      <c r="H547">
        <v>1598</v>
      </c>
      <c r="J547">
        <v>18412</v>
      </c>
      <c r="K547">
        <v>15081</v>
      </c>
      <c r="M547">
        <v>18412</v>
      </c>
      <c r="N547">
        <v>303</v>
      </c>
      <c r="P547">
        <v>18412</v>
      </c>
      <c r="Q547">
        <v>11612</v>
      </c>
    </row>
    <row r="548" spans="1:17" x14ac:dyDescent="0.25">
      <c r="A548">
        <v>38618</v>
      </c>
      <c r="B548">
        <v>1258</v>
      </c>
      <c r="D548">
        <v>38618</v>
      </c>
      <c r="E548">
        <v>20772</v>
      </c>
      <c r="G548">
        <v>38618</v>
      </c>
      <c r="H548">
        <v>1466</v>
      </c>
      <c r="J548">
        <v>38618</v>
      </c>
      <c r="K548">
        <v>33705</v>
      </c>
      <c r="M548">
        <v>38618</v>
      </c>
      <c r="N548">
        <v>1258</v>
      </c>
      <c r="P548">
        <v>38618</v>
      </c>
      <c r="Q548">
        <v>12331</v>
      </c>
    </row>
    <row r="549" spans="1:17" x14ac:dyDescent="0.25">
      <c r="A549">
        <v>58661</v>
      </c>
      <c r="B549">
        <v>4616</v>
      </c>
      <c r="D549">
        <v>58661</v>
      </c>
      <c r="E549">
        <v>20956</v>
      </c>
      <c r="G549">
        <v>58661</v>
      </c>
      <c r="H549">
        <v>24582</v>
      </c>
      <c r="J549">
        <v>58661</v>
      </c>
      <c r="K549">
        <v>1258</v>
      </c>
      <c r="M549">
        <v>58661</v>
      </c>
      <c r="N549">
        <v>1495</v>
      </c>
      <c r="P549">
        <v>58661</v>
      </c>
      <c r="Q549">
        <v>12516</v>
      </c>
    </row>
    <row r="550" spans="1:17" x14ac:dyDescent="0.25">
      <c r="A550">
        <v>7779</v>
      </c>
      <c r="B550">
        <v>6644</v>
      </c>
      <c r="D550">
        <v>7779</v>
      </c>
      <c r="E550">
        <v>21379</v>
      </c>
      <c r="G550">
        <v>7779</v>
      </c>
      <c r="H550">
        <v>35051</v>
      </c>
      <c r="J550">
        <v>7779</v>
      </c>
      <c r="K550">
        <v>31574</v>
      </c>
      <c r="M550">
        <v>7779</v>
      </c>
      <c r="N550">
        <v>12633</v>
      </c>
      <c r="P550">
        <v>7779</v>
      </c>
      <c r="Q550">
        <v>31292</v>
      </c>
    </row>
    <row r="551" spans="1:17" x14ac:dyDescent="0.25">
      <c r="A551">
        <v>8706</v>
      </c>
      <c r="B551">
        <v>303</v>
      </c>
      <c r="D551">
        <v>8706</v>
      </c>
      <c r="E551">
        <v>21845</v>
      </c>
      <c r="G551">
        <v>8706</v>
      </c>
      <c r="H551">
        <v>79161</v>
      </c>
      <c r="J551">
        <v>8706</v>
      </c>
      <c r="K551">
        <v>4034</v>
      </c>
      <c r="M551">
        <v>8706</v>
      </c>
      <c r="N551">
        <v>31292</v>
      </c>
      <c r="P551">
        <v>8706</v>
      </c>
      <c r="Q551">
        <v>32924</v>
      </c>
    </row>
    <row r="552" spans="1:17" x14ac:dyDescent="0.25">
      <c r="A552">
        <v>9193</v>
      </c>
      <c r="B552">
        <v>263</v>
      </c>
      <c r="D552">
        <v>9193</v>
      </c>
      <c r="E552">
        <v>22434</v>
      </c>
      <c r="G552">
        <v>9193</v>
      </c>
      <c r="H552">
        <v>39844</v>
      </c>
      <c r="J552">
        <v>9193</v>
      </c>
      <c r="K552">
        <v>5001</v>
      </c>
      <c r="M552">
        <v>9193</v>
      </c>
      <c r="N552">
        <v>44235</v>
      </c>
      <c r="P552">
        <v>9193</v>
      </c>
      <c r="Q552">
        <v>33050</v>
      </c>
    </row>
    <row r="553" spans="1:17" x14ac:dyDescent="0.25">
      <c r="A553">
        <v>12727</v>
      </c>
      <c r="B553">
        <v>3943</v>
      </c>
      <c r="D553">
        <v>12727</v>
      </c>
      <c r="E553">
        <v>23164</v>
      </c>
      <c r="G553">
        <v>12727</v>
      </c>
      <c r="H553">
        <v>39580</v>
      </c>
      <c r="J553">
        <v>12727</v>
      </c>
      <c r="K553">
        <v>368</v>
      </c>
      <c r="M553">
        <v>12727</v>
      </c>
      <c r="N553">
        <v>4034</v>
      </c>
      <c r="P553">
        <v>12727</v>
      </c>
      <c r="Q553">
        <v>33778</v>
      </c>
    </row>
    <row r="554" spans="1:17" x14ac:dyDescent="0.25">
      <c r="A554">
        <v>30850</v>
      </c>
      <c r="B554">
        <v>2409</v>
      </c>
      <c r="D554">
        <v>30850</v>
      </c>
      <c r="E554">
        <v>25210</v>
      </c>
      <c r="G554">
        <v>30850</v>
      </c>
      <c r="H554">
        <v>80727</v>
      </c>
      <c r="J554">
        <v>30850</v>
      </c>
      <c r="K554">
        <v>5572</v>
      </c>
      <c r="M554">
        <v>30850</v>
      </c>
      <c r="N554">
        <v>24254</v>
      </c>
      <c r="P554">
        <v>30850</v>
      </c>
      <c r="Q554">
        <v>33981</v>
      </c>
    </row>
    <row r="555" spans="1:17" x14ac:dyDescent="0.25">
      <c r="A555">
        <v>40790</v>
      </c>
      <c r="B555">
        <v>9574</v>
      </c>
      <c r="D555">
        <v>40790</v>
      </c>
      <c r="E555">
        <v>28151</v>
      </c>
      <c r="G555">
        <v>40790</v>
      </c>
      <c r="H555">
        <v>4483</v>
      </c>
      <c r="J555">
        <v>40790</v>
      </c>
      <c r="K555">
        <v>5526</v>
      </c>
      <c r="M555">
        <v>40790</v>
      </c>
      <c r="N555">
        <v>12331</v>
      </c>
      <c r="P555">
        <v>40790</v>
      </c>
      <c r="Q555">
        <v>34101</v>
      </c>
    </row>
    <row r="556" spans="1:17" x14ac:dyDescent="0.25">
      <c r="A556">
        <v>46791</v>
      </c>
      <c r="B556">
        <v>24254</v>
      </c>
      <c r="D556">
        <v>46791</v>
      </c>
      <c r="E556">
        <v>28765</v>
      </c>
      <c r="G556">
        <v>46791</v>
      </c>
      <c r="H556">
        <v>6294</v>
      </c>
      <c r="J556">
        <v>46791</v>
      </c>
      <c r="K556">
        <v>2461</v>
      </c>
      <c r="M556">
        <v>46791</v>
      </c>
      <c r="N556">
        <v>1731</v>
      </c>
      <c r="P556">
        <v>46791</v>
      </c>
      <c r="Q556">
        <v>40887</v>
      </c>
    </row>
    <row r="557" spans="1:17" x14ac:dyDescent="0.25">
      <c r="A557">
        <v>51517</v>
      </c>
      <c r="B557">
        <v>33981</v>
      </c>
      <c r="D557">
        <v>51517</v>
      </c>
      <c r="E557">
        <v>33777</v>
      </c>
      <c r="G557">
        <v>51517</v>
      </c>
      <c r="H557">
        <v>41381</v>
      </c>
      <c r="J557">
        <v>51517</v>
      </c>
      <c r="K557">
        <v>31292</v>
      </c>
      <c r="M557">
        <v>51517</v>
      </c>
      <c r="N557">
        <v>2076</v>
      </c>
      <c r="P557">
        <v>51517</v>
      </c>
      <c r="Q557">
        <v>368</v>
      </c>
    </row>
    <row r="558" spans="1:17" x14ac:dyDescent="0.25">
      <c r="A558">
        <v>22924</v>
      </c>
      <c r="B558">
        <v>4508</v>
      </c>
      <c r="D558">
        <v>22924</v>
      </c>
      <c r="E558">
        <v>41985</v>
      </c>
      <c r="G558">
        <v>22924</v>
      </c>
      <c r="H558">
        <v>9294</v>
      </c>
      <c r="J558">
        <v>22924</v>
      </c>
      <c r="K558">
        <v>44369</v>
      </c>
      <c r="M558">
        <v>22924</v>
      </c>
      <c r="N558">
        <v>34025</v>
      </c>
      <c r="P558">
        <v>22924</v>
      </c>
      <c r="Q558">
        <v>425</v>
      </c>
    </row>
    <row r="559" spans="1:17" x14ac:dyDescent="0.25">
      <c r="A559">
        <v>3745</v>
      </c>
      <c r="B559">
        <v>1923</v>
      </c>
      <c r="D559">
        <v>3745</v>
      </c>
      <c r="E559">
        <v>43266</v>
      </c>
      <c r="G559">
        <v>3745</v>
      </c>
      <c r="H559">
        <v>23239</v>
      </c>
      <c r="J559">
        <v>3745</v>
      </c>
      <c r="K559">
        <v>31709</v>
      </c>
      <c r="M559">
        <v>3745</v>
      </c>
      <c r="N559">
        <v>263</v>
      </c>
      <c r="P559">
        <v>3745</v>
      </c>
      <c r="Q559">
        <v>11271</v>
      </c>
    </row>
    <row r="560" spans="1:17" x14ac:dyDescent="0.25">
      <c r="A560">
        <v>10824</v>
      </c>
      <c r="B560">
        <v>1731</v>
      </c>
      <c r="D560">
        <v>10824</v>
      </c>
      <c r="E560">
        <v>45262</v>
      </c>
      <c r="G560">
        <v>10824</v>
      </c>
      <c r="H560">
        <v>66313</v>
      </c>
      <c r="J560">
        <v>10824</v>
      </c>
      <c r="K560">
        <v>32924</v>
      </c>
      <c r="M560">
        <v>10824</v>
      </c>
      <c r="N560">
        <v>339</v>
      </c>
      <c r="P560">
        <v>10824</v>
      </c>
      <c r="Q560">
        <v>33111</v>
      </c>
    </row>
    <row r="561" spans="1:17" x14ac:dyDescent="0.25">
      <c r="A561">
        <v>2977</v>
      </c>
      <c r="B561">
        <v>34025</v>
      </c>
      <c r="D561">
        <v>2977</v>
      </c>
      <c r="E561">
        <v>49385</v>
      </c>
      <c r="G561">
        <v>2977</v>
      </c>
      <c r="H561">
        <v>27179</v>
      </c>
      <c r="J561">
        <v>2977</v>
      </c>
      <c r="K561">
        <v>32892</v>
      </c>
      <c r="M561">
        <v>2977</v>
      </c>
      <c r="N561">
        <v>474</v>
      </c>
      <c r="P561">
        <v>2977</v>
      </c>
      <c r="Q561">
        <v>8695</v>
      </c>
    </row>
    <row r="562" spans="1:17" x14ac:dyDescent="0.25">
      <c r="A562">
        <v>7427</v>
      </c>
      <c r="B562">
        <v>7481</v>
      </c>
      <c r="D562">
        <v>7427</v>
      </c>
      <c r="E562">
        <v>50324</v>
      </c>
      <c r="G562">
        <v>7427</v>
      </c>
      <c r="H562">
        <v>4604</v>
      </c>
      <c r="J562">
        <v>7427</v>
      </c>
      <c r="K562">
        <v>22483</v>
      </c>
      <c r="M562">
        <v>7427</v>
      </c>
      <c r="N562">
        <v>7481</v>
      </c>
      <c r="P562">
        <v>7427</v>
      </c>
      <c r="Q562">
        <v>11632</v>
      </c>
    </row>
    <row r="563" spans="1:17" x14ac:dyDescent="0.25">
      <c r="A563">
        <v>24207</v>
      </c>
      <c r="B563">
        <v>7569</v>
      </c>
      <c r="D563">
        <v>24207</v>
      </c>
      <c r="E563">
        <v>50360</v>
      </c>
      <c r="G563">
        <v>24207</v>
      </c>
      <c r="H563">
        <v>78838</v>
      </c>
      <c r="J563">
        <v>24207</v>
      </c>
      <c r="K563">
        <v>32508</v>
      </c>
      <c r="M563">
        <v>24207</v>
      </c>
      <c r="N563">
        <v>7569</v>
      </c>
      <c r="P563">
        <v>24207</v>
      </c>
      <c r="Q563">
        <v>317</v>
      </c>
    </row>
    <row r="564" spans="1:17" x14ac:dyDescent="0.25">
      <c r="A564">
        <v>31779</v>
      </c>
      <c r="B564">
        <v>11571</v>
      </c>
      <c r="D564">
        <v>31779</v>
      </c>
      <c r="E564">
        <v>55882</v>
      </c>
      <c r="G564">
        <v>31779</v>
      </c>
      <c r="H564">
        <v>28134</v>
      </c>
      <c r="J564">
        <v>31779</v>
      </c>
      <c r="K564">
        <v>12356</v>
      </c>
      <c r="M564">
        <v>31779</v>
      </c>
      <c r="N564">
        <v>33981</v>
      </c>
      <c r="P564">
        <v>31779</v>
      </c>
      <c r="Q564">
        <v>1924</v>
      </c>
    </row>
    <row r="565" spans="1:17" x14ac:dyDescent="0.25">
      <c r="A565">
        <v>84241</v>
      </c>
      <c r="B565">
        <v>12613</v>
      </c>
      <c r="D565">
        <v>84241</v>
      </c>
      <c r="E565">
        <v>59390</v>
      </c>
      <c r="G565">
        <v>84241</v>
      </c>
      <c r="H565">
        <v>52678</v>
      </c>
      <c r="J565">
        <v>84241</v>
      </c>
      <c r="K565">
        <v>1766</v>
      </c>
      <c r="M565">
        <v>84241</v>
      </c>
      <c r="N565">
        <v>1205</v>
      </c>
      <c r="P565">
        <v>84241</v>
      </c>
      <c r="Q565">
        <v>2042</v>
      </c>
    </row>
    <row r="566" spans="1:17" x14ac:dyDescent="0.25">
      <c r="A566">
        <v>1659</v>
      </c>
      <c r="B566">
        <v>33050</v>
      </c>
      <c r="D566">
        <v>1659</v>
      </c>
      <c r="E566">
        <v>63373</v>
      </c>
      <c r="G566">
        <v>1659</v>
      </c>
      <c r="H566">
        <v>63849</v>
      </c>
      <c r="J566">
        <v>1659</v>
      </c>
      <c r="K566">
        <v>32388</v>
      </c>
      <c r="M566">
        <v>1659</v>
      </c>
      <c r="N566">
        <v>3943</v>
      </c>
      <c r="P566">
        <v>1659</v>
      </c>
      <c r="Q566">
        <v>2409</v>
      </c>
    </row>
    <row r="567" spans="1:17" x14ac:dyDescent="0.25">
      <c r="A567">
        <v>8431</v>
      </c>
      <c r="B567">
        <v>42201</v>
      </c>
      <c r="D567">
        <v>8431</v>
      </c>
      <c r="E567">
        <v>72732</v>
      </c>
      <c r="G567">
        <v>8431</v>
      </c>
      <c r="H567">
        <v>764</v>
      </c>
      <c r="J567">
        <v>8431</v>
      </c>
      <c r="K567">
        <v>2361</v>
      </c>
      <c r="M567">
        <v>8431</v>
      </c>
      <c r="N567">
        <v>7633</v>
      </c>
      <c r="P567">
        <v>8431</v>
      </c>
      <c r="Q567">
        <v>12613</v>
      </c>
    </row>
    <row r="568" spans="1:17" x14ac:dyDescent="0.25">
      <c r="A568">
        <v>480</v>
      </c>
      <c r="B568">
        <v>12331</v>
      </c>
      <c r="D568">
        <v>480</v>
      </c>
      <c r="E568">
        <v>75279</v>
      </c>
      <c r="G568">
        <v>480</v>
      </c>
      <c r="H568">
        <v>22312</v>
      </c>
      <c r="J568">
        <v>480</v>
      </c>
      <c r="K568">
        <v>12033</v>
      </c>
      <c r="M568">
        <v>480</v>
      </c>
      <c r="N568">
        <v>9574</v>
      </c>
      <c r="P568">
        <v>480</v>
      </c>
      <c r="Q568">
        <v>12788</v>
      </c>
    </row>
    <row r="569" spans="1:17" x14ac:dyDescent="0.25">
      <c r="A569">
        <v>3063</v>
      </c>
      <c r="B569">
        <v>317</v>
      </c>
      <c r="D569">
        <v>3063</v>
      </c>
      <c r="E569">
        <v>77453</v>
      </c>
      <c r="G569">
        <v>3063</v>
      </c>
      <c r="H569">
        <v>718</v>
      </c>
      <c r="J569">
        <v>3063</v>
      </c>
      <c r="K569">
        <v>31934</v>
      </c>
      <c r="M569">
        <v>3063</v>
      </c>
      <c r="N569">
        <v>11571</v>
      </c>
      <c r="P569">
        <v>3063</v>
      </c>
      <c r="Q569">
        <v>1559</v>
      </c>
    </row>
    <row r="570" spans="1:17" x14ac:dyDescent="0.25">
      <c r="A570">
        <v>5033</v>
      </c>
      <c r="B570">
        <v>1205</v>
      </c>
      <c r="D570">
        <v>5033</v>
      </c>
      <c r="E570">
        <v>78642</v>
      </c>
      <c r="G570">
        <v>5033</v>
      </c>
      <c r="H570">
        <v>85228</v>
      </c>
      <c r="J570">
        <v>5033</v>
      </c>
      <c r="K570">
        <v>24681</v>
      </c>
      <c r="M570">
        <v>5033</v>
      </c>
      <c r="N570">
        <v>12613</v>
      </c>
      <c r="P570">
        <v>5033</v>
      </c>
      <c r="Q570">
        <v>1644</v>
      </c>
    </row>
    <row r="571" spans="1:17" x14ac:dyDescent="0.25">
      <c r="A571">
        <v>6940</v>
      </c>
      <c r="B571">
        <v>2076</v>
      </c>
      <c r="D571">
        <v>6940</v>
      </c>
      <c r="E571">
        <v>81380</v>
      </c>
      <c r="G571">
        <v>6940</v>
      </c>
      <c r="H571">
        <v>4770</v>
      </c>
      <c r="J571">
        <v>6940</v>
      </c>
      <c r="K571">
        <v>12620</v>
      </c>
      <c r="M571">
        <v>6940</v>
      </c>
      <c r="N571">
        <v>42201</v>
      </c>
      <c r="P571">
        <v>6940</v>
      </c>
      <c r="Q571">
        <v>5140</v>
      </c>
    </row>
    <row r="572" spans="1:17" x14ac:dyDescent="0.25">
      <c r="A572">
        <v>1260</v>
      </c>
      <c r="B572">
        <v>474</v>
      </c>
      <c r="D572">
        <v>1260</v>
      </c>
      <c r="E572">
        <v>88131</v>
      </c>
      <c r="G572">
        <v>1260</v>
      </c>
      <c r="H572">
        <v>549</v>
      </c>
      <c r="J572">
        <v>1260</v>
      </c>
      <c r="K572">
        <v>12613</v>
      </c>
      <c r="M572">
        <v>1260</v>
      </c>
      <c r="N572">
        <v>4508</v>
      </c>
      <c r="P572">
        <v>1260</v>
      </c>
      <c r="Q572">
        <v>26797</v>
      </c>
    </row>
    <row r="573" spans="1:17" x14ac:dyDescent="0.25">
      <c r="A573">
        <v>6018</v>
      </c>
      <c r="B573">
        <v>339</v>
      </c>
      <c r="D573">
        <v>6018</v>
      </c>
      <c r="E573">
        <v>88937</v>
      </c>
      <c r="G573">
        <v>6018</v>
      </c>
      <c r="H573">
        <v>39755</v>
      </c>
      <c r="J573">
        <v>6018</v>
      </c>
      <c r="K573">
        <v>7569</v>
      </c>
      <c r="M573">
        <v>6018</v>
      </c>
      <c r="N573">
        <v>26797</v>
      </c>
      <c r="P573">
        <v>6018</v>
      </c>
      <c r="Q573">
        <v>26307</v>
      </c>
    </row>
    <row r="574" spans="1:17" x14ac:dyDescent="0.25">
      <c r="A574">
        <v>7418</v>
      </c>
      <c r="B574">
        <v>7633</v>
      </c>
      <c r="D574">
        <v>7418</v>
      </c>
      <c r="E574">
        <v>90846</v>
      </c>
      <c r="G574">
        <v>7418</v>
      </c>
      <c r="H574">
        <v>54883</v>
      </c>
      <c r="J574">
        <v>7418</v>
      </c>
      <c r="K574">
        <v>3345</v>
      </c>
      <c r="M574">
        <v>7418</v>
      </c>
      <c r="N574">
        <v>33050</v>
      </c>
      <c r="P574">
        <v>7418</v>
      </c>
      <c r="Q574">
        <v>32</v>
      </c>
    </row>
    <row r="575" spans="1:17" x14ac:dyDescent="0.25">
      <c r="A575">
        <v>12328</v>
      </c>
      <c r="B575">
        <v>45855</v>
      </c>
      <c r="D575">
        <v>12328</v>
      </c>
      <c r="E575">
        <v>95578</v>
      </c>
      <c r="G575">
        <v>12328</v>
      </c>
      <c r="H575">
        <v>1822</v>
      </c>
      <c r="J575">
        <v>12328</v>
      </c>
      <c r="K575">
        <v>8726</v>
      </c>
      <c r="M575">
        <v>12328</v>
      </c>
      <c r="N575">
        <v>38618</v>
      </c>
      <c r="P575">
        <v>12328</v>
      </c>
      <c r="Q575">
        <v>33</v>
      </c>
    </row>
    <row r="576" spans="1:17" x14ac:dyDescent="0.25">
      <c r="A576">
        <v>28650</v>
      </c>
      <c r="B576">
        <v>26797</v>
      </c>
      <c r="D576">
        <v>28650</v>
      </c>
      <c r="E576">
        <v>98077</v>
      </c>
      <c r="G576">
        <v>28650</v>
      </c>
      <c r="H576">
        <v>1455</v>
      </c>
      <c r="J576">
        <v>28650</v>
      </c>
      <c r="K576">
        <v>15</v>
      </c>
      <c r="M576">
        <v>28650</v>
      </c>
      <c r="N576">
        <v>17914</v>
      </c>
      <c r="P576">
        <v>28650</v>
      </c>
      <c r="Q576">
        <v>73</v>
      </c>
    </row>
    <row r="577" spans="1:17" x14ac:dyDescent="0.25">
      <c r="A577">
        <v>34061</v>
      </c>
      <c r="B577">
        <v>2073</v>
      </c>
      <c r="D577">
        <v>34061</v>
      </c>
      <c r="E577">
        <v>102277</v>
      </c>
      <c r="G577">
        <v>34061</v>
      </c>
      <c r="H577">
        <v>6055</v>
      </c>
      <c r="J577">
        <v>34061</v>
      </c>
      <c r="K577">
        <v>31500</v>
      </c>
      <c r="M577">
        <v>34061</v>
      </c>
      <c r="N577">
        <v>286</v>
      </c>
      <c r="P577">
        <v>34061</v>
      </c>
      <c r="Q577">
        <v>112</v>
      </c>
    </row>
    <row r="578" spans="1:17" x14ac:dyDescent="0.25">
      <c r="A578">
        <v>43032</v>
      </c>
      <c r="B578">
        <v>14398</v>
      </c>
      <c r="D578">
        <v>43032</v>
      </c>
      <c r="E578">
        <v>1655</v>
      </c>
      <c r="G578">
        <v>43032</v>
      </c>
      <c r="H578">
        <v>51396</v>
      </c>
      <c r="J578">
        <v>43032</v>
      </c>
      <c r="K578">
        <v>2336</v>
      </c>
      <c r="M578">
        <v>43032</v>
      </c>
      <c r="N578">
        <v>6190</v>
      </c>
      <c r="P578">
        <v>43032</v>
      </c>
      <c r="Q578">
        <v>248</v>
      </c>
    </row>
    <row r="579" spans="1:17" x14ac:dyDescent="0.25">
      <c r="A579">
        <v>405</v>
      </c>
      <c r="B579">
        <v>5212</v>
      </c>
      <c r="D579">
        <v>405</v>
      </c>
      <c r="E579">
        <v>11645</v>
      </c>
      <c r="G579">
        <v>405</v>
      </c>
      <c r="H579">
        <v>2496</v>
      </c>
      <c r="J579">
        <v>405</v>
      </c>
      <c r="K579">
        <v>2354</v>
      </c>
      <c r="M579">
        <v>405</v>
      </c>
      <c r="N579">
        <v>317</v>
      </c>
      <c r="P579">
        <v>405</v>
      </c>
      <c r="Q579">
        <v>285</v>
      </c>
    </row>
    <row r="580" spans="1:17" x14ac:dyDescent="0.25">
      <c r="A580">
        <v>2595</v>
      </c>
      <c r="B580">
        <v>46034</v>
      </c>
      <c r="D580">
        <v>2595</v>
      </c>
      <c r="E580">
        <v>15256</v>
      </c>
      <c r="G580">
        <v>2595</v>
      </c>
      <c r="H580">
        <v>4940</v>
      </c>
      <c r="J580">
        <v>2595</v>
      </c>
      <c r="K580">
        <v>3718</v>
      </c>
      <c r="M580">
        <v>2595</v>
      </c>
      <c r="N580">
        <v>2073</v>
      </c>
      <c r="P580">
        <v>2595</v>
      </c>
      <c r="Q580">
        <v>474</v>
      </c>
    </row>
    <row r="581" spans="1:17" x14ac:dyDescent="0.25">
      <c r="A581">
        <v>4680</v>
      </c>
      <c r="B581">
        <v>149</v>
      </c>
      <c r="D581">
        <v>4680</v>
      </c>
      <c r="E581">
        <v>28768</v>
      </c>
      <c r="G581">
        <v>4680</v>
      </c>
      <c r="H581">
        <v>10824</v>
      </c>
      <c r="J581">
        <v>4680</v>
      </c>
      <c r="K581">
        <v>11571</v>
      </c>
      <c r="M581">
        <v>4680</v>
      </c>
      <c r="N581">
        <v>14398</v>
      </c>
      <c r="P581">
        <v>4680</v>
      </c>
      <c r="Q581">
        <v>1089</v>
      </c>
    </row>
    <row r="582" spans="1:17" x14ac:dyDescent="0.25">
      <c r="A582">
        <v>5770</v>
      </c>
      <c r="B582">
        <v>285</v>
      </c>
      <c r="D582">
        <v>5770</v>
      </c>
      <c r="E582">
        <v>49949</v>
      </c>
      <c r="G582">
        <v>5770</v>
      </c>
      <c r="H582">
        <v>5374</v>
      </c>
      <c r="J582">
        <v>5770</v>
      </c>
      <c r="K582">
        <v>2130</v>
      </c>
      <c r="M582">
        <v>5770</v>
      </c>
      <c r="N582">
        <v>32331</v>
      </c>
      <c r="P582">
        <v>5770</v>
      </c>
      <c r="Q582">
        <v>1265</v>
      </c>
    </row>
    <row r="583" spans="1:17" x14ac:dyDescent="0.25">
      <c r="A583">
        <v>11760</v>
      </c>
      <c r="B583">
        <v>9973</v>
      </c>
      <c r="D583">
        <v>11760</v>
      </c>
      <c r="E583">
        <v>70631</v>
      </c>
      <c r="G583">
        <v>11760</v>
      </c>
      <c r="H583">
        <v>957</v>
      </c>
      <c r="J583">
        <v>11760</v>
      </c>
      <c r="K583">
        <v>16390</v>
      </c>
      <c r="M583">
        <v>11760</v>
      </c>
      <c r="N583">
        <v>45855</v>
      </c>
      <c r="P583">
        <v>11760</v>
      </c>
      <c r="Q583">
        <v>1425</v>
      </c>
    </row>
    <row r="584" spans="1:17" x14ac:dyDescent="0.25">
      <c r="A584">
        <v>15780</v>
      </c>
      <c r="B584">
        <v>11912</v>
      </c>
      <c r="D584">
        <v>15780</v>
      </c>
      <c r="E584">
        <v>96848</v>
      </c>
      <c r="G584">
        <v>15780</v>
      </c>
      <c r="H584">
        <v>39633</v>
      </c>
      <c r="J584">
        <v>15780</v>
      </c>
      <c r="K584">
        <v>413</v>
      </c>
      <c r="M584">
        <v>15780</v>
      </c>
      <c r="N584">
        <v>149</v>
      </c>
      <c r="P584">
        <v>15780</v>
      </c>
      <c r="Q584">
        <v>1558</v>
      </c>
    </row>
    <row r="585" spans="1:17" x14ac:dyDescent="0.25">
      <c r="A585">
        <v>4694</v>
      </c>
      <c r="B585">
        <v>12061</v>
      </c>
      <c r="D585">
        <v>4694</v>
      </c>
      <c r="E585">
        <v>101072</v>
      </c>
      <c r="G585">
        <v>4694</v>
      </c>
      <c r="H585">
        <v>3139</v>
      </c>
      <c r="J585">
        <v>4694</v>
      </c>
      <c r="K585">
        <v>3281</v>
      </c>
      <c r="M585">
        <v>4694</v>
      </c>
      <c r="N585">
        <v>285</v>
      </c>
      <c r="P585">
        <v>4694</v>
      </c>
      <c r="Q585">
        <v>1660</v>
      </c>
    </row>
    <row r="586" spans="1:17" x14ac:dyDescent="0.25">
      <c r="A586">
        <v>32160</v>
      </c>
      <c r="B586">
        <v>17914</v>
      </c>
      <c r="D586">
        <v>32160</v>
      </c>
      <c r="E586">
        <v>102722</v>
      </c>
      <c r="G586">
        <v>32160</v>
      </c>
      <c r="H586">
        <v>6971</v>
      </c>
      <c r="J586">
        <v>32160</v>
      </c>
      <c r="K586">
        <v>9098</v>
      </c>
      <c r="M586">
        <v>32160</v>
      </c>
      <c r="N586">
        <v>2099</v>
      </c>
      <c r="P586">
        <v>32160</v>
      </c>
      <c r="Q586">
        <v>1731</v>
      </c>
    </row>
    <row r="587" spans="1:17" x14ac:dyDescent="0.25">
      <c r="A587">
        <v>4553</v>
      </c>
      <c r="B587">
        <v>38618</v>
      </c>
      <c r="D587">
        <v>4553</v>
      </c>
      <c r="E587">
        <v>35999</v>
      </c>
      <c r="G587">
        <v>4553</v>
      </c>
      <c r="H587">
        <v>1441</v>
      </c>
      <c r="J587">
        <v>4553</v>
      </c>
      <c r="K587">
        <v>314</v>
      </c>
      <c r="M587">
        <v>4553</v>
      </c>
      <c r="N587">
        <v>5212</v>
      </c>
      <c r="P587">
        <v>4553</v>
      </c>
      <c r="Q587">
        <v>2099</v>
      </c>
    </row>
    <row r="588" spans="1:17" x14ac:dyDescent="0.25">
      <c r="A588">
        <v>66313</v>
      </c>
      <c r="B588">
        <v>6190</v>
      </c>
      <c r="D588">
        <v>66313</v>
      </c>
      <c r="E588">
        <v>38448</v>
      </c>
      <c r="G588">
        <v>66313</v>
      </c>
      <c r="H588">
        <v>2350</v>
      </c>
      <c r="J588">
        <v>66313</v>
      </c>
      <c r="K588">
        <v>30982</v>
      </c>
      <c r="M588">
        <v>66313</v>
      </c>
      <c r="N588">
        <v>9973</v>
      </c>
      <c r="P588">
        <v>66313</v>
      </c>
      <c r="Q588">
        <v>2401</v>
      </c>
    </row>
    <row r="589" spans="1:17" x14ac:dyDescent="0.25">
      <c r="A589">
        <v>1023</v>
      </c>
      <c r="B589">
        <v>18644</v>
      </c>
      <c r="D589">
        <v>1023</v>
      </c>
      <c r="E589">
        <v>42446</v>
      </c>
      <c r="G589">
        <v>1023</v>
      </c>
      <c r="H589">
        <v>41988</v>
      </c>
      <c r="J589">
        <v>1023</v>
      </c>
      <c r="K589">
        <v>8752</v>
      </c>
      <c r="M589">
        <v>1023</v>
      </c>
      <c r="N589">
        <v>11912</v>
      </c>
      <c r="P589">
        <v>1023</v>
      </c>
      <c r="Q589">
        <v>3516</v>
      </c>
    </row>
    <row r="590" spans="1:17" x14ac:dyDescent="0.25">
      <c r="A590">
        <v>11409</v>
      </c>
      <c r="B590">
        <v>5526</v>
      </c>
      <c r="D590">
        <v>11409</v>
      </c>
      <c r="E590">
        <v>59104</v>
      </c>
      <c r="G590">
        <v>11409</v>
      </c>
      <c r="H590">
        <v>40618</v>
      </c>
      <c r="J590">
        <v>11409</v>
      </c>
      <c r="K590">
        <v>1265</v>
      </c>
      <c r="M590">
        <v>11409</v>
      </c>
      <c r="N590">
        <v>12061</v>
      </c>
      <c r="P590">
        <v>11409</v>
      </c>
      <c r="Q590">
        <v>3700</v>
      </c>
    </row>
    <row r="591" spans="1:17" x14ac:dyDescent="0.25">
      <c r="A591">
        <v>12686</v>
      </c>
      <c r="B591">
        <v>286</v>
      </c>
      <c r="D591">
        <v>12686</v>
      </c>
      <c r="E591">
        <v>445</v>
      </c>
      <c r="G591">
        <v>12686</v>
      </c>
      <c r="H591">
        <v>47566</v>
      </c>
      <c r="J591">
        <v>12686</v>
      </c>
      <c r="K591">
        <v>19</v>
      </c>
      <c r="M591">
        <v>12686</v>
      </c>
      <c r="N591">
        <v>18644</v>
      </c>
      <c r="P591">
        <v>12686</v>
      </c>
      <c r="Q591">
        <v>3943</v>
      </c>
    </row>
    <row r="592" spans="1:17" x14ac:dyDescent="0.25">
      <c r="A592">
        <v>20168</v>
      </c>
      <c r="B592">
        <v>2099</v>
      </c>
      <c r="D592">
        <v>20168</v>
      </c>
      <c r="E592">
        <v>1325</v>
      </c>
      <c r="G592">
        <v>20168</v>
      </c>
      <c r="H592">
        <v>8817</v>
      </c>
      <c r="J592">
        <v>20168</v>
      </c>
      <c r="K592">
        <v>2564</v>
      </c>
      <c r="M592">
        <v>20168</v>
      </c>
      <c r="N592">
        <v>31111</v>
      </c>
      <c r="P592">
        <v>20168</v>
      </c>
      <c r="Q592">
        <v>3976</v>
      </c>
    </row>
    <row r="593" spans="1:17" x14ac:dyDescent="0.25">
      <c r="A593">
        <v>3892</v>
      </c>
      <c r="B593">
        <v>32331</v>
      </c>
      <c r="D593">
        <v>3892</v>
      </c>
      <c r="E593">
        <v>1511</v>
      </c>
      <c r="G593">
        <v>3892</v>
      </c>
      <c r="H593">
        <v>52029</v>
      </c>
      <c r="J593">
        <v>3892</v>
      </c>
      <c r="K593">
        <v>33778</v>
      </c>
      <c r="M593">
        <v>3892</v>
      </c>
      <c r="N593">
        <v>46034</v>
      </c>
      <c r="P593">
        <v>3892</v>
      </c>
      <c r="Q593">
        <v>5001</v>
      </c>
    </row>
    <row r="594" spans="1:17" x14ac:dyDescent="0.25">
      <c r="A594">
        <v>7570</v>
      </c>
      <c r="B594">
        <v>11080</v>
      </c>
      <c r="D594">
        <v>7570</v>
      </c>
      <c r="E594">
        <v>3345</v>
      </c>
      <c r="G594">
        <v>7570</v>
      </c>
      <c r="H594">
        <v>19535</v>
      </c>
      <c r="J594">
        <v>7570</v>
      </c>
      <c r="K594">
        <v>12061</v>
      </c>
      <c r="M594">
        <v>7570</v>
      </c>
      <c r="N594">
        <v>5526</v>
      </c>
      <c r="P594">
        <v>7570</v>
      </c>
      <c r="Q594">
        <v>8752</v>
      </c>
    </row>
    <row r="595" spans="1:17" x14ac:dyDescent="0.25">
      <c r="A595">
        <v>12738</v>
      </c>
      <c r="B595">
        <v>2110</v>
      </c>
      <c r="D595">
        <v>12738</v>
      </c>
      <c r="E595">
        <v>9582</v>
      </c>
      <c r="G595">
        <v>12738</v>
      </c>
      <c r="H595">
        <v>74468</v>
      </c>
      <c r="J595">
        <v>12738</v>
      </c>
      <c r="K595">
        <v>12516</v>
      </c>
      <c r="M595">
        <v>12738</v>
      </c>
      <c r="N595">
        <v>11080</v>
      </c>
      <c r="P595">
        <v>12738</v>
      </c>
      <c r="Q595">
        <v>9973</v>
      </c>
    </row>
    <row r="596" spans="1:17" x14ac:dyDescent="0.25">
      <c r="A596">
        <v>32832</v>
      </c>
      <c r="B596">
        <v>1346</v>
      </c>
      <c r="D596">
        <v>32832</v>
      </c>
      <c r="E596">
        <v>11857</v>
      </c>
      <c r="G596">
        <v>32832</v>
      </c>
      <c r="H596">
        <v>837</v>
      </c>
      <c r="J596">
        <v>32832</v>
      </c>
      <c r="K596">
        <v>32295</v>
      </c>
      <c r="M596">
        <v>32832</v>
      </c>
      <c r="N596">
        <v>249</v>
      </c>
      <c r="P596">
        <v>32832</v>
      </c>
      <c r="Q596">
        <v>11080</v>
      </c>
    </row>
    <row r="597" spans="1:17" x14ac:dyDescent="0.25">
      <c r="A597">
        <v>4703</v>
      </c>
      <c r="B597">
        <v>31931</v>
      </c>
      <c r="D597">
        <v>4703</v>
      </c>
      <c r="E597">
        <v>15179</v>
      </c>
      <c r="G597">
        <v>4703</v>
      </c>
      <c r="H597">
        <v>85780</v>
      </c>
      <c r="J597">
        <v>4703</v>
      </c>
      <c r="K597">
        <v>1211</v>
      </c>
      <c r="M597">
        <v>4703</v>
      </c>
      <c r="N597">
        <v>508</v>
      </c>
      <c r="P597">
        <v>4703</v>
      </c>
      <c r="Q597">
        <v>11906</v>
      </c>
    </row>
    <row r="598" spans="1:17" x14ac:dyDescent="0.25">
      <c r="A598">
        <v>10501</v>
      </c>
      <c r="B598">
        <v>33826</v>
      </c>
      <c r="D598">
        <v>10501</v>
      </c>
      <c r="E598">
        <v>27788</v>
      </c>
      <c r="G598">
        <v>10501</v>
      </c>
      <c r="H598">
        <v>19976</v>
      </c>
      <c r="J598">
        <v>10501</v>
      </c>
      <c r="K598">
        <v>4049</v>
      </c>
      <c r="M598">
        <v>10501</v>
      </c>
      <c r="N598">
        <v>33</v>
      </c>
      <c r="P598">
        <v>10501</v>
      </c>
      <c r="Q598">
        <v>12033</v>
      </c>
    </row>
    <row r="599" spans="1:17" x14ac:dyDescent="0.25">
      <c r="A599">
        <v>12473</v>
      </c>
      <c r="B599">
        <v>1347</v>
      </c>
      <c r="D599">
        <v>12473</v>
      </c>
      <c r="E599">
        <v>44769</v>
      </c>
      <c r="G599">
        <v>12473</v>
      </c>
      <c r="H599">
        <v>2858</v>
      </c>
      <c r="J599">
        <v>12473</v>
      </c>
      <c r="K599">
        <v>12636</v>
      </c>
      <c r="M599">
        <v>12473</v>
      </c>
      <c r="N599">
        <v>73</v>
      </c>
      <c r="P599">
        <v>12473</v>
      </c>
      <c r="Q599">
        <v>12329</v>
      </c>
    </row>
    <row r="600" spans="1:17" x14ac:dyDescent="0.25">
      <c r="A600">
        <v>5063</v>
      </c>
      <c r="B600">
        <v>31111</v>
      </c>
      <c r="D600">
        <v>5063</v>
      </c>
      <c r="E600">
        <v>45106</v>
      </c>
      <c r="G600">
        <v>5063</v>
      </c>
      <c r="H600">
        <v>57113</v>
      </c>
      <c r="J600">
        <v>5063</v>
      </c>
      <c r="K600">
        <v>3901</v>
      </c>
      <c r="M600">
        <v>5063</v>
      </c>
      <c r="N600">
        <v>1346</v>
      </c>
      <c r="P600">
        <v>5063</v>
      </c>
      <c r="Q600">
        <v>12633</v>
      </c>
    </row>
    <row r="601" spans="1:17" x14ac:dyDescent="0.25">
      <c r="A601">
        <v>54883</v>
      </c>
      <c r="B601">
        <v>1568</v>
      </c>
      <c r="D601">
        <v>54883</v>
      </c>
      <c r="E601">
        <v>68823</v>
      </c>
      <c r="G601">
        <v>54883</v>
      </c>
      <c r="H601">
        <v>61165</v>
      </c>
      <c r="J601">
        <v>54883</v>
      </c>
      <c r="K601">
        <v>11276</v>
      </c>
      <c r="M601">
        <v>54883</v>
      </c>
      <c r="N601">
        <v>1587</v>
      </c>
      <c r="P601">
        <v>54883</v>
      </c>
      <c r="Q601">
        <v>12791</v>
      </c>
    </row>
    <row r="602" spans="1:17" x14ac:dyDescent="0.25">
      <c r="A602">
        <v>203</v>
      </c>
      <c r="B602">
        <v>1644</v>
      </c>
      <c r="D602">
        <v>203</v>
      </c>
      <c r="E602">
        <v>77452</v>
      </c>
      <c r="G602">
        <v>203</v>
      </c>
      <c r="H602">
        <v>24395</v>
      </c>
      <c r="J602">
        <v>203</v>
      </c>
      <c r="K602">
        <v>34105</v>
      </c>
      <c r="M602">
        <v>203</v>
      </c>
      <c r="N602">
        <v>1924</v>
      </c>
      <c r="P602">
        <v>203</v>
      </c>
      <c r="Q602">
        <v>12939</v>
      </c>
    </row>
    <row r="603" spans="1:17" x14ac:dyDescent="0.25">
      <c r="A603">
        <v>411</v>
      </c>
      <c r="B603">
        <v>2313</v>
      </c>
      <c r="D603">
        <v>411</v>
      </c>
      <c r="E603">
        <v>91143</v>
      </c>
      <c r="G603">
        <v>411</v>
      </c>
      <c r="H603">
        <v>39658</v>
      </c>
      <c r="J603">
        <v>411</v>
      </c>
      <c r="K603">
        <v>25532</v>
      </c>
      <c r="M603">
        <v>411</v>
      </c>
      <c r="N603">
        <v>2110</v>
      </c>
      <c r="P603">
        <v>411</v>
      </c>
      <c r="Q603">
        <v>13685</v>
      </c>
    </row>
    <row r="604" spans="1:17" x14ac:dyDescent="0.25">
      <c r="A604">
        <v>1598</v>
      </c>
      <c r="B604">
        <v>11612</v>
      </c>
      <c r="D604">
        <v>1598</v>
      </c>
      <c r="E604">
        <v>6180</v>
      </c>
      <c r="G604">
        <v>1598</v>
      </c>
      <c r="H604">
        <v>29950</v>
      </c>
      <c r="J604">
        <v>1598</v>
      </c>
      <c r="K604">
        <v>1980</v>
      </c>
      <c r="M604">
        <v>1598</v>
      </c>
      <c r="N604">
        <v>2361</v>
      </c>
      <c r="P604">
        <v>1598</v>
      </c>
      <c r="Q604">
        <v>19084</v>
      </c>
    </row>
    <row r="605" spans="1:17" x14ac:dyDescent="0.25">
      <c r="A605">
        <v>2111</v>
      </c>
      <c r="B605">
        <v>1587</v>
      </c>
      <c r="D605">
        <v>2111</v>
      </c>
      <c r="E605">
        <v>8003</v>
      </c>
      <c r="G605">
        <v>2111</v>
      </c>
      <c r="H605">
        <v>41399</v>
      </c>
      <c r="J605">
        <v>2111</v>
      </c>
      <c r="K605">
        <v>1605</v>
      </c>
      <c r="M605">
        <v>2111</v>
      </c>
      <c r="N605">
        <v>3718</v>
      </c>
      <c r="P605">
        <v>2111</v>
      </c>
      <c r="Q605">
        <v>24254</v>
      </c>
    </row>
    <row r="606" spans="1:17" x14ac:dyDescent="0.25">
      <c r="A606">
        <v>46835</v>
      </c>
      <c r="B606">
        <v>1924</v>
      </c>
      <c r="D606">
        <v>46835</v>
      </c>
      <c r="E606">
        <v>11167</v>
      </c>
      <c r="G606">
        <v>46835</v>
      </c>
      <c r="H606">
        <v>38598</v>
      </c>
      <c r="J606">
        <v>46835</v>
      </c>
      <c r="K606">
        <v>42173</v>
      </c>
      <c r="M606">
        <v>46835</v>
      </c>
      <c r="N606">
        <v>8695</v>
      </c>
      <c r="P606">
        <v>46835</v>
      </c>
      <c r="Q606">
        <v>27350</v>
      </c>
    </row>
    <row r="607" spans="1:17" x14ac:dyDescent="0.25">
      <c r="A607">
        <v>56074</v>
      </c>
      <c r="B607">
        <v>33120</v>
      </c>
      <c r="D607">
        <v>56074</v>
      </c>
      <c r="E607">
        <v>12475</v>
      </c>
      <c r="G607">
        <v>56074</v>
      </c>
      <c r="H607">
        <v>584</v>
      </c>
      <c r="J607">
        <v>56074</v>
      </c>
      <c r="K607">
        <v>1587</v>
      </c>
      <c r="M607">
        <v>56074</v>
      </c>
      <c r="N607">
        <v>11612</v>
      </c>
      <c r="P607">
        <v>56074</v>
      </c>
      <c r="Q607">
        <v>28044</v>
      </c>
    </row>
    <row r="608" spans="1:17" x14ac:dyDescent="0.25">
      <c r="A608">
        <v>9</v>
      </c>
      <c r="B608">
        <v>8695</v>
      </c>
      <c r="D608">
        <v>9</v>
      </c>
      <c r="E608">
        <v>18530</v>
      </c>
      <c r="G608">
        <v>9</v>
      </c>
      <c r="H608">
        <v>13323</v>
      </c>
      <c r="J608">
        <v>9</v>
      </c>
      <c r="K608">
        <v>1924</v>
      </c>
      <c r="M608">
        <v>9</v>
      </c>
      <c r="N608">
        <v>12033</v>
      </c>
      <c r="P608">
        <v>9</v>
      </c>
      <c r="Q608">
        <v>31934</v>
      </c>
    </row>
    <row r="609" spans="1:17" x14ac:dyDescent="0.25">
      <c r="A609">
        <v>3281</v>
      </c>
      <c r="B609">
        <v>12329</v>
      </c>
      <c r="D609">
        <v>3281</v>
      </c>
      <c r="E609">
        <v>21859</v>
      </c>
      <c r="G609">
        <v>3281</v>
      </c>
      <c r="H609">
        <v>185</v>
      </c>
      <c r="J609">
        <v>3281</v>
      </c>
      <c r="K609">
        <v>8695</v>
      </c>
      <c r="M609">
        <v>3281</v>
      </c>
      <c r="N609">
        <v>12329</v>
      </c>
      <c r="P609">
        <v>3281</v>
      </c>
      <c r="Q609">
        <v>32295</v>
      </c>
    </row>
    <row r="610" spans="1:17" x14ac:dyDescent="0.25">
      <c r="A610">
        <v>3636</v>
      </c>
      <c r="B610">
        <v>73</v>
      </c>
      <c r="D610">
        <v>3636</v>
      </c>
      <c r="E610">
        <v>34050</v>
      </c>
      <c r="G610">
        <v>3636</v>
      </c>
      <c r="H610">
        <v>3931</v>
      </c>
      <c r="J610">
        <v>3636</v>
      </c>
      <c r="K610">
        <v>42085</v>
      </c>
      <c r="M610">
        <v>3636</v>
      </c>
      <c r="N610">
        <v>28044</v>
      </c>
      <c r="P610">
        <v>3636</v>
      </c>
      <c r="Q610">
        <v>44235</v>
      </c>
    </row>
    <row r="611" spans="1:17" x14ac:dyDescent="0.25">
      <c r="A611">
        <v>12636</v>
      </c>
      <c r="B611">
        <v>28044</v>
      </c>
      <c r="D611">
        <v>12636</v>
      </c>
      <c r="E611">
        <v>37409</v>
      </c>
      <c r="G611">
        <v>12636</v>
      </c>
      <c r="H611">
        <v>6831</v>
      </c>
      <c r="J611">
        <v>12636</v>
      </c>
      <c r="K611">
        <v>1731</v>
      </c>
      <c r="M611">
        <v>12636</v>
      </c>
      <c r="N611">
        <v>31931</v>
      </c>
      <c r="P611">
        <v>12636</v>
      </c>
      <c r="Q611">
        <v>46034</v>
      </c>
    </row>
    <row r="612" spans="1:17" x14ac:dyDescent="0.25">
      <c r="A612">
        <v>34087</v>
      </c>
      <c r="B612">
        <v>42085</v>
      </c>
      <c r="D612">
        <v>34087</v>
      </c>
      <c r="E612">
        <v>37698</v>
      </c>
      <c r="G612">
        <v>34087</v>
      </c>
      <c r="H612">
        <v>541</v>
      </c>
      <c r="J612">
        <v>34087</v>
      </c>
      <c r="K612">
        <v>12329</v>
      </c>
      <c r="M612">
        <v>34087</v>
      </c>
      <c r="N612">
        <v>31934</v>
      </c>
      <c r="P612">
        <v>34087</v>
      </c>
      <c r="Q612">
        <v>19</v>
      </c>
    </row>
    <row r="613" spans="1:17" x14ac:dyDescent="0.25">
      <c r="A613">
        <v>71603</v>
      </c>
      <c r="B613">
        <v>32388</v>
      </c>
      <c r="D613">
        <v>71603</v>
      </c>
      <c r="E613">
        <v>38033</v>
      </c>
      <c r="G613">
        <v>71603</v>
      </c>
      <c r="H613">
        <v>49330</v>
      </c>
      <c r="J613">
        <v>71603</v>
      </c>
      <c r="K613">
        <v>319</v>
      </c>
      <c r="M613">
        <v>71603</v>
      </c>
      <c r="N613">
        <v>32388</v>
      </c>
      <c r="P613">
        <v>71603</v>
      </c>
      <c r="Q613">
        <v>40</v>
      </c>
    </row>
    <row r="614" spans="1:17" x14ac:dyDescent="0.25">
      <c r="A614">
        <v>40</v>
      </c>
      <c r="B614">
        <v>2361</v>
      </c>
      <c r="D614">
        <v>40</v>
      </c>
      <c r="E614">
        <v>42595</v>
      </c>
      <c r="G614">
        <v>40</v>
      </c>
      <c r="H614">
        <v>75656</v>
      </c>
      <c r="J614">
        <v>40</v>
      </c>
      <c r="K614">
        <v>7481</v>
      </c>
      <c r="M614">
        <v>40</v>
      </c>
      <c r="N614">
        <v>33120</v>
      </c>
      <c r="P614">
        <v>40</v>
      </c>
      <c r="Q614">
        <v>41</v>
      </c>
    </row>
    <row r="615" spans="1:17" x14ac:dyDescent="0.25">
      <c r="A615">
        <v>55500</v>
      </c>
      <c r="B615">
        <v>12033</v>
      </c>
      <c r="D615">
        <v>55500</v>
      </c>
      <c r="E615">
        <v>48531</v>
      </c>
      <c r="G615">
        <v>55500</v>
      </c>
      <c r="H615">
        <v>87591</v>
      </c>
      <c r="J615">
        <v>55500</v>
      </c>
      <c r="K615">
        <v>73</v>
      </c>
      <c r="M615">
        <v>55500</v>
      </c>
      <c r="N615">
        <v>33826</v>
      </c>
      <c r="P615">
        <v>55500</v>
      </c>
      <c r="Q615">
        <v>71</v>
      </c>
    </row>
    <row r="616" spans="1:17" x14ac:dyDescent="0.25">
      <c r="A616">
        <v>1670</v>
      </c>
      <c r="B616">
        <v>3718</v>
      </c>
      <c r="D616">
        <v>1670</v>
      </c>
      <c r="E616">
        <v>65249</v>
      </c>
      <c r="G616">
        <v>1670</v>
      </c>
      <c r="H616">
        <v>63</v>
      </c>
      <c r="J616">
        <v>1670</v>
      </c>
      <c r="K616">
        <v>28044</v>
      </c>
      <c r="M616">
        <v>1670</v>
      </c>
      <c r="N616">
        <v>2049</v>
      </c>
      <c r="P616">
        <v>1670</v>
      </c>
      <c r="Q616">
        <v>149</v>
      </c>
    </row>
    <row r="617" spans="1:17" x14ac:dyDescent="0.25">
      <c r="A617">
        <v>16505</v>
      </c>
      <c r="B617">
        <v>32508</v>
      </c>
      <c r="D617">
        <v>16505</v>
      </c>
      <c r="E617">
        <v>67603</v>
      </c>
      <c r="G617">
        <v>16505</v>
      </c>
      <c r="H617">
        <v>16504</v>
      </c>
      <c r="J617">
        <v>16505</v>
      </c>
      <c r="K617">
        <v>3663</v>
      </c>
      <c r="M617">
        <v>16505</v>
      </c>
      <c r="N617">
        <v>1568</v>
      </c>
      <c r="P617">
        <v>16505</v>
      </c>
      <c r="Q617">
        <v>241</v>
      </c>
    </row>
    <row r="618" spans="1:17" x14ac:dyDescent="0.25">
      <c r="A618">
        <v>33037</v>
      </c>
      <c r="B618">
        <v>31934</v>
      </c>
      <c r="D618">
        <v>33037</v>
      </c>
      <c r="E618">
        <v>70155</v>
      </c>
      <c r="G618">
        <v>33037</v>
      </c>
      <c r="H618">
        <v>1528</v>
      </c>
      <c r="J618">
        <v>33037</v>
      </c>
      <c r="K618">
        <v>33120</v>
      </c>
      <c r="M618">
        <v>33037</v>
      </c>
      <c r="N618">
        <v>2313</v>
      </c>
      <c r="P618">
        <v>33037</v>
      </c>
      <c r="Q618">
        <v>252</v>
      </c>
    </row>
    <row r="619" spans="1:17" x14ac:dyDescent="0.25">
      <c r="A619">
        <v>33213</v>
      </c>
      <c r="B619">
        <v>1660</v>
      </c>
      <c r="D619">
        <v>33213</v>
      </c>
      <c r="E619">
        <v>71889</v>
      </c>
      <c r="G619">
        <v>33213</v>
      </c>
      <c r="H619">
        <v>8093</v>
      </c>
      <c r="J619">
        <v>33213</v>
      </c>
      <c r="K619">
        <v>34025</v>
      </c>
      <c r="M619">
        <v>33213</v>
      </c>
      <c r="N619">
        <v>3510</v>
      </c>
      <c r="P619">
        <v>33213</v>
      </c>
      <c r="Q619">
        <v>291</v>
      </c>
    </row>
    <row r="620" spans="1:17" x14ac:dyDescent="0.25">
      <c r="A620">
        <v>163</v>
      </c>
      <c r="B620">
        <v>12620</v>
      </c>
      <c r="D620">
        <v>163</v>
      </c>
      <c r="E620">
        <v>90511</v>
      </c>
      <c r="G620">
        <v>163</v>
      </c>
      <c r="H620">
        <v>55885</v>
      </c>
      <c r="J620">
        <v>163</v>
      </c>
      <c r="K620">
        <v>2028</v>
      </c>
      <c r="M620">
        <v>163</v>
      </c>
      <c r="N620">
        <v>12791</v>
      </c>
      <c r="P620">
        <v>163</v>
      </c>
      <c r="Q620">
        <v>379</v>
      </c>
    </row>
    <row r="621" spans="1:17" x14ac:dyDescent="0.25">
      <c r="A621">
        <v>1741</v>
      </c>
      <c r="B621">
        <v>2049</v>
      </c>
      <c r="D621">
        <v>1741</v>
      </c>
      <c r="E621">
        <v>99324</v>
      </c>
      <c r="G621">
        <v>1741</v>
      </c>
      <c r="H621">
        <v>29048</v>
      </c>
      <c r="J621">
        <v>1741</v>
      </c>
      <c r="K621">
        <v>5701</v>
      </c>
      <c r="M621">
        <v>1741</v>
      </c>
      <c r="N621">
        <v>1347</v>
      </c>
      <c r="P621">
        <v>1741</v>
      </c>
      <c r="Q621">
        <v>419</v>
      </c>
    </row>
    <row r="622" spans="1:17" x14ac:dyDescent="0.25">
      <c r="A622">
        <v>2017</v>
      </c>
      <c r="B622">
        <v>3510</v>
      </c>
      <c r="D622">
        <v>2017</v>
      </c>
      <c r="E622">
        <v>39792</v>
      </c>
      <c r="G622">
        <v>2017</v>
      </c>
      <c r="H622">
        <v>4787</v>
      </c>
      <c r="J622">
        <v>2017</v>
      </c>
      <c r="K622">
        <v>1694</v>
      </c>
      <c r="M622">
        <v>2017</v>
      </c>
      <c r="N622">
        <v>291</v>
      </c>
      <c r="P622">
        <v>2017</v>
      </c>
      <c r="Q622">
        <v>1148</v>
      </c>
    </row>
    <row r="623" spans="1:17" x14ac:dyDescent="0.25">
      <c r="A623">
        <v>5525</v>
      </c>
      <c r="B623">
        <v>508</v>
      </c>
      <c r="D623">
        <v>5525</v>
      </c>
      <c r="E623">
        <v>62999</v>
      </c>
      <c r="G623">
        <v>5525</v>
      </c>
      <c r="H623">
        <v>391</v>
      </c>
      <c r="J623">
        <v>5525</v>
      </c>
      <c r="K623">
        <v>34101</v>
      </c>
      <c r="M623">
        <v>5525</v>
      </c>
      <c r="N623">
        <v>32508</v>
      </c>
      <c r="P623">
        <v>5525</v>
      </c>
      <c r="Q623">
        <v>1313</v>
      </c>
    </row>
    <row r="624" spans="1:17" x14ac:dyDescent="0.25">
      <c r="A624">
        <v>6332</v>
      </c>
      <c r="B624">
        <v>392</v>
      </c>
      <c r="D624">
        <v>6332</v>
      </c>
      <c r="E624">
        <v>82443</v>
      </c>
      <c r="G624">
        <v>6332</v>
      </c>
      <c r="H624">
        <v>1086</v>
      </c>
      <c r="J624">
        <v>6332</v>
      </c>
      <c r="K624">
        <v>13433</v>
      </c>
      <c r="M624">
        <v>6332</v>
      </c>
      <c r="N624">
        <v>42085</v>
      </c>
      <c r="P624">
        <v>6332</v>
      </c>
      <c r="Q624">
        <v>1347</v>
      </c>
    </row>
    <row r="625" spans="1:17" x14ac:dyDescent="0.25">
      <c r="A625">
        <v>867</v>
      </c>
      <c r="B625">
        <v>12791</v>
      </c>
      <c r="D625">
        <v>867</v>
      </c>
      <c r="E625">
        <v>66769</v>
      </c>
      <c r="G625">
        <v>867</v>
      </c>
      <c r="H625">
        <v>2163</v>
      </c>
      <c r="J625">
        <v>867</v>
      </c>
      <c r="K625">
        <v>288</v>
      </c>
      <c r="M625">
        <v>867</v>
      </c>
      <c r="N625">
        <v>2401</v>
      </c>
      <c r="P625">
        <v>867</v>
      </c>
      <c r="Q625">
        <v>1568</v>
      </c>
    </row>
    <row r="626" spans="1:17" x14ac:dyDescent="0.25">
      <c r="A626">
        <v>1171</v>
      </c>
      <c r="B626">
        <v>291</v>
      </c>
      <c r="D626">
        <v>1171</v>
      </c>
      <c r="E626">
        <v>35837</v>
      </c>
      <c r="G626">
        <v>1171</v>
      </c>
      <c r="H626">
        <v>10443</v>
      </c>
      <c r="J626">
        <v>1171</v>
      </c>
      <c r="K626">
        <v>304</v>
      </c>
      <c r="M626">
        <v>1171</v>
      </c>
      <c r="N626">
        <v>1644</v>
      </c>
      <c r="P626">
        <v>1171</v>
      </c>
      <c r="Q626">
        <v>2227</v>
      </c>
    </row>
    <row r="627" spans="1:17" x14ac:dyDescent="0.25">
      <c r="A627">
        <v>1736</v>
      </c>
      <c r="B627">
        <v>33</v>
      </c>
      <c r="D627">
        <v>1736</v>
      </c>
      <c r="E627">
        <v>24255</v>
      </c>
      <c r="G627">
        <v>1736</v>
      </c>
      <c r="H627">
        <v>5566</v>
      </c>
      <c r="J627">
        <v>1736</v>
      </c>
      <c r="K627">
        <v>8287</v>
      </c>
      <c r="M627">
        <v>1736</v>
      </c>
      <c r="N627">
        <v>12620</v>
      </c>
      <c r="P627">
        <v>1736</v>
      </c>
      <c r="Q627">
        <v>2287</v>
      </c>
    </row>
    <row r="628" spans="1:17" x14ac:dyDescent="0.25">
      <c r="A628">
        <v>43956</v>
      </c>
      <c r="B628">
        <v>45741</v>
      </c>
      <c r="D628">
        <v>43956</v>
      </c>
      <c r="E628">
        <v>61724</v>
      </c>
      <c r="G628">
        <v>43956</v>
      </c>
      <c r="H628">
        <v>18981</v>
      </c>
      <c r="J628">
        <v>43956</v>
      </c>
      <c r="K628">
        <v>27868</v>
      </c>
      <c r="M628">
        <v>43956</v>
      </c>
      <c r="N628">
        <v>1265</v>
      </c>
      <c r="P628">
        <v>43956</v>
      </c>
      <c r="Q628">
        <v>2564</v>
      </c>
    </row>
    <row r="629" spans="1:17" x14ac:dyDescent="0.25">
      <c r="A629">
        <v>71352</v>
      </c>
      <c r="B629">
        <v>1313</v>
      </c>
      <c r="D629">
        <v>71352</v>
      </c>
      <c r="E629">
        <v>85395</v>
      </c>
      <c r="G629">
        <v>71352</v>
      </c>
      <c r="H629">
        <v>2048</v>
      </c>
      <c r="J629">
        <v>71352</v>
      </c>
      <c r="K629">
        <v>5845</v>
      </c>
      <c r="M629">
        <v>71352</v>
      </c>
      <c r="N629">
        <v>8287</v>
      </c>
      <c r="P629">
        <v>71352</v>
      </c>
      <c r="Q629">
        <v>3510</v>
      </c>
    </row>
    <row r="630" spans="1:17" x14ac:dyDescent="0.25">
      <c r="A630">
        <v>1923</v>
      </c>
      <c r="B630">
        <v>29144</v>
      </c>
      <c r="D630">
        <v>1923</v>
      </c>
      <c r="E630">
        <v>89591</v>
      </c>
      <c r="G630">
        <v>1923</v>
      </c>
      <c r="H630">
        <v>7433</v>
      </c>
      <c r="J630">
        <v>1923</v>
      </c>
      <c r="K630">
        <v>1559</v>
      </c>
      <c r="M630">
        <v>1923</v>
      </c>
      <c r="N630">
        <v>71</v>
      </c>
      <c r="P630">
        <v>1923</v>
      </c>
      <c r="Q630">
        <v>3718</v>
      </c>
    </row>
    <row r="631" spans="1:17" x14ac:dyDescent="0.25">
      <c r="A631">
        <v>4468</v>
      </c>
      <c r="B631">
        <v>19084</v>
      </c>
      <c r="D631">
        <v>4468</v>
      </c>
      <c r="E631">
        <v>38124</v>
      </c>
      <c r="G631">
        <v>4468</v>
      </c>
      <c r="H631">
        <v>43032</v>
      </c>
      <c r="J631">
        <v>4468</v>
      </c>
      <c r="K631">
        <v>24188</v>
      </c>
      <c r="M631">
        <v>4468</v>
      </c>
      <c r="N631">
        <v>1148</v>
      </c>
      <c r="P631">
        <v>4468</v>
      </c>
      <c r="Q631">
        <v>3906</v>
      </c>
    </row>
    <row r="632" spans="1:17" x14ac:dyDescent="0.25">
      <c r="A632">
        <v>11107</v>
      </c>
      <c r="B632">
        <v>249</v>
      </c>
      <c r="D632">
        <v>11107</v>
      </c>
      <c r="E632">
        <v>54226</v>
      </c>
      <c r="G632">
        <v>11107</v>
      </c>
      <c r="H632">
        <v>184</v>
      </c>
      <c r="J632">
        <v>11107</v>
      </c>
      <c r="K632">
        <v>379</v>
      </c>
      <c r="M632">
        <v>11107</v>
      </c>
      <c r="N632">
        <v>1313</v>
      </c>
      <c r="P632">
        <v>11107</v>
      </c>
      <c r="Q632">
        <v>5139</v>
      </c>
    </row>
    <row r="633" spans="1:17" x14ac:dyDescent="0.25">
      <c r="A633">
        <v>49167</v>
      </c>
      <c r="B633">
        <v>10368</v>
      </c>
      <c r="D633">
        <v>49167</v>
      </c>
      <c r="E633">
        <v>1091</v>
      </c>
      <c r="G633">
        <v>49167</v>
      </c>
      <c r="H633">
        <v>21145</v>
      </c>
      <c r="J633">
        <v>49167</v>
      </c>
      <c r="K633">
        <v>2468</v>
      </c>
      <c r="M633">
        <v>49167</v>
      </c>
      <c r="N633">
        <v>10368</v>
      </c>
      <c r="P633">
        <v>49167</v>
      </c>
      <c r="Q633">
        <v>5488</v>
      </c>
    </row>
    <row r="634" spans="1:17" x14ac:dyDescent="0.25">
      <c r="A634">
        <v>81645</v>
      </c>
      <c r="B634">
        <v>5140</v>
      </c>
      <c r="D634">
        <v>81645</v>
      </c>
      <c r="E634">
        <v>37254</v>
      </c>
      <c r="G634">
        <v>81645</v>
      </c>
      <c r="H634">
        <v>42344</v>
      </c>
      <c r="J634">
        <v>81645</v>
      </c>
      <c r="K634">
        <v>71</v>
      </c>
      <c r="M634">
        <v>81645</v>
      </c>
      <c r="N634">
        <v>519</v>
      </c>
      <c r="P634">
        <v>81645</v>
      </c>
      <c r="Q634">
        <v>8726</v>
      </c>
    </row>
    <row r="635" spans="1:17" x14ac:dyDescent="0.25">
      <c r="A635">
        <v>558</v>
      </c>
      <c r="B635">
        <v>1089</v>
      </c>
      <c r="D635">
        <v>558</v>
      </c>
      <c r="E635">
        <v>66580</v>
      </c>
      <c r="G635">
        <v>558</v>
      </c>
      <c r="H635">
        <v>1503</v>
      </c>
      <c r="J635">
        <v>558</v>
      </c>
      <c r="K635">
        <v>11906</v>
      </c>
      <c r="M635">
        <v>558</v>
      </c>
      <c r="N635">
        <v>41</v>
      </c>
      <c r="P635">
        <v>558</v>
      </c>
      <c r="Q635">
        <v>11190</v>
      </c>
    </row>
    <row r="636" spans="1:17" x14ac:dyDescent="0.25">
      <c r="A636">
        <v>31831</v>
      </c>
      <c r="B636">
        <v>2401</v>
      </c>
      <c r="D636">
        <v>31831</v>
      </c>
      <c r="E636">
        <v>84935</v>
      </c>
      <c r="G636">
        <v>31831</v>
      </c>
      <c r="H636">
        <v>85195</v>
      </c>
      <c r="J636">
        <v>31831</v>
      </c>
      <c r="K636">
        <v>41</v>
      </c>
      <c r="M636">
        <v>31831</v>
      </c>
      <c r="N636">
        <v>392</v>
      </c>
      <c r="P636">
        <v>31831</v>
      </c>
      <c r="Q636">
        <v>12424</v>
      </c>
    </row>
    <row r="637" spans="1:17" x14ac:dyDescent="0.25">
      <c r="A637">
        <v>213</v>
      </c>
      <c r="B637">
        <v>13685</v>
      </c>
      <c r="D637">
        <v>213</v>
      </c>
      <c r="E637">
        <v>31578</v>
      </c>
      <c r="G637">
        <v>213</v>
      </c>
      <c r="H637">
        <v>89426</v>
      </c>
      <c r="J637">
        <v>213</v>
      </c>
      <c r="K637">
        <v>5245</v>
      </c>
      <c r="M637">
        <v>213</v>
      </c>
      <c r="N637">
        <v>1089</v>
      </c>
      <c r="P637">
        <v>213</v>
      </c>
      <c r="Q637">
        <v>12620</v>
      </c>
    </row>
    <row r="638" spans="1:17" x14ac:dyDescent="0.25">
      <c r="A638">
        <v>1965</v>
      </c>
      <c r="B638">
        <v>11632</v>
      </c>
      <c r="D638">
        <v>1965</v>
      </c>
      <c r="E638">
        <v>45274</v>
      </c>
      <c r="G638">
        <v>1965</v>
      </c>
      <c r="H638">
        <v>367</v>
      </c>
      <c r="J638">
        <v>1965</v>
      </c>
      <c r="K638">
        <v>1558</v>
      </c>
      <c r="M638">
        <v>1965</v>
      </c>
      <c r="N638">
        <v>1559</v>
      </c>
      <c r="P638">
        <v>1965</v>
      </c>
      <c r="Q638">
        <v>15081</v>
      </c>
    </row>
    <row r="639" spans="1:17" x14ac:dyDescent="0.25">
      <c r="A639">
        <v>2144</v>
      </c>
      <c r="B639">
        <v>1071</v>
      </c>
      <c r="D639">
        <v>2144</v>
      </c>
      <c r="E639">
        <v>19257</v>
      </c>
      <c r="G639">
        <v>2144</v>
      </c>
      <c r="H639">
        <v>27762</v>
      </c>
      <c r="J639">
        <v>2144</v>
      </c>
      <c r="K639">
        <v>149</v>
      </c>
      <c r="M639">
        <v>2144</v>
      </c>
      <c r="N639">
        <v>5140</v>
      </c>
      <c r="P639">
        <v>2144</v>
      </c>
      <c r="Q639">
        <v>16289</v>
      </c>
    </row>
    <row r="640" spans="1:17" x14ac:dyDescent="0.25">
      <c r="A640">
        <v>5428</v>
      </c>
      <c r="B640">
        <v>32</v>
      </c>
      <c r="D640">
        <v>5428</v>
      </c>
      <c r="E640">
        <v>21483</v>
      </c>
      <c r="G640">
        <v>5428</v>
      </c>
      <c r="H640">
        <v>877</v>
      </c>
      <c r="J640">
        <v>5428</v>
      </c>
      <c r="K640">
        <v>9973</v>
      </c>
      <c r="M640">
        <v>5428</v>
      </c>
      <c r="N640">
        <v>22070</v>
      </c>
      <c r="P640">
        <v>5428</v>
      </c>
      <c r="Q640">
        <v>17914</v>
      </c>
    </row>
    <row r="641" spans="1:17" x14ac:dyDescent="0.25">
      <c r="A641">
        <v>17894</v>
      </c>
      <c r="B641">
        <v>8287</v>
      </c>
      <c r="D641">
        <v>17894</v>
      </c>
      <c r="E641">
        <v>38075</v>
      </c>
      <c r="G641">
        <v>17894</v>
      </c>
      <c r="H641">
        <v>25852</v>
      </c>
      <c r="J641">
        <v>17894</v>
      </c>
      <c r="K641">
        <v>8225</v>
      </c>
      <c r="M641">
        <v>17894</v>
      </c>
      <c r="N641">
        <v>1660</v>
      </c>
      <c r="P641">
        <v>17894</v>
      </c>
      <c r="Q641">
        <v>22070</v>
      </c>
    </row>
    <row r="642" spans="1:17" x14ac:dyDescent="0.25">
      <c r="A642">
        <v>40012</v>
      </c>
      <c r="B642">
        <v>42719</v>
      </c>
      <c r="D642">
        <v>40012</v>
      </c>
      <c r="E642">
        <v>42099</v>
      </c>
      <c r="G642">
        <v>40012</v>
      </c>
      <c r="H642">
        <v>6508</v>
      </c>
      <c r="J642">
        <v>40012</v>
      </c>
      <c r="K642">
        <v>11912</v>
      </c>
      <c r="M642">
        <v>40012</v>
      </c>
      <c r="N642">
        <v>11632</v>
      </c>
      <c r="P642">
        <v>40012</v>
      </c>
      <c r="Q642">
        <v>27868</v>
      </c>
    </row>
    <row r="643" spans="1:17" x14ac:dyDescent="0.25">
      <c r="A643">
        <v>1961</v>
      </c>
      <c r="B643">
        <v>71</v>
      </c>
      <c r="D643">
        <v>1961</v>
      </c>
      <c r="E643">
        <v>43292</v>
      </c>
      <c r="G643">
        <v>1961</v>
      </c>
      <c r="H643">
        <v>3994</v>
      </c>
      <c r="J643">
        <v>1961</v>
      </c>
      <c r="K643">
        <v>44248</v>
      </c>
      <c r="M643">
        <v>1961</v>
      </c>
      <c r="N643">
        <v>1071</v>
      </c>
      <c r="P643">
        <v>1961</v>
      </c>
      <c r="Q643">
        <v>28587</v>
      </c>
    </row>
    <row r="644" spans="1:17" x14ac:dyDescent="0.25">
      <c r="A644">
        <v>5805</v>
      </c>
      <c r="B644">
        <v>41</v>
      </c>
      <c r="D644">
        <v>5805</v>
      </c>
      <c r="E644">
        <v>44914</v>
      </c>
      <c r="G644">
        <v>5805</v>
      </c>
      <c r="H644">
        <v>5283</v>
      </c>
      <c r="J644">
        <v>5805</v>
      </c>
      <c r="K644">
        <v>285</v>
      </c>
      <c r="M644">
        <v>5805</v>
      </c>
      <c r="N644">
        <v>11906</v>
      </c>
      <c r="P644">
        <v>5805</v>
      </c>
      <c r="Q644">
        <v>29144</v>
      </c>
    </row>
    <row r="645" spans="1:17" x14ac:dyDescent="0.25">
      <c r="A645">
        <v>28289</v>
      </c>
      <c r="B645">
        <v>1559</v>
      </c>
      <c r="D645">
        <v>28289</v>
      </c>
      <c r="E645">
        <v>56216</v>
      </c>
      <c r="G645">
        <v>28289</v>
      </c>
      <c r="H645">
        <v>4078</v>
      </c>
      <c r="J645">
        <v>28289</v>
      </c>
      <c r="K645">
        <v>34363</v>
      </c>
      <c r="M645">
        <v>28289</v>
      </c>
      <c r="N645">
        <v>13685</v>
      </c>
      <c r="P645">
        <v>28289</v>
      </c>
      <c r="Q645">
        <v>31272</v>
      </c>
    </row>
    <row r="646" spans="1:17" x14ac:dyDescent="0.25">
      <c r="A646">
        <v>40887</v>
      </c>
      <c r="B646">
        <v>11906</v>
      </c>
      <c r="D646">
        <v>40887</v>
      </c>
      <c r="E646">
        <v>57772</v>
      </c>
      <c r="G646">
        <v>40887</v>
      </c>
      <c r="H646">
        <v>2133</v>
      </c>
      <c r="J646">
        <v>40887</v>
      </c>
      <c r="K646">
        <v>44235</v>
      </c>
      <c r="M646">
        <v>40887</v>
      </c>
      <c r="N646">
        <v>19084</v>
      </c>
      <c r="P646">
        <v>40887</v>
      </c>
      <c r="Q646">
        <v>31710</v>
      </c>
    </row>
    <row r="647" spans="1:17" x14ac:dyDescent="0.25">
      <c r="A647">
        <v>12</v>
      </c>
      <c r="B647">
        <v>1265</v>
      </c>
      <c r="D647">
        <v>12</v>
      </c>
      <c r="E647">
        <v>59297</v>
      </c>
      <c r="G647">
        <v>12</v>
      </c>
      <c r="H647">
        <v>374</v>
      </c>
      <c r="J647">
        <v>12</v>
      </c>
      <c r="K647">
        <v>26307</v>
      </c>
      <c r="M647">
        <v>12</v>
      </c>
      <c r="N647">
        <v>29144</v>
      </c>
      <c r="P647">
        <v>12</v>
      </c>
      <c r="Q647">
        <v>32253</v>
      </c>
    </row>
    <row r="648" spans="1:17" x14ac:dyDescent="0.25">
      <c r="A648">
        <v>88</v>
      </c>
      <c r="B648">
        <v>19</v>
      </c>
      <c r="D648">
        <v>88</v>
      </c>
      <c r="E648">
        <v>72424</v>
      </c>
      <c r="G648">
        <v>88</v>
      </c>
      <c r="H648">
        <v>7673</v>
      </c>
      <c r="J648">
        <v>88</v>
      </c>
      <c r="K648">
        <v>13275</v>
      </c>
      <c r="M648">
        <v>88</v>
      </c>
      <c r="N648">
        <v>19</v>
      </c>
      <c r="P648">
        <v>88</v>
      </c>
      <c r="Q648">
        <v>32257</v>
      </c>
    </row>
    <row r="649" spans="1:17" x14ac:dyDescent="0.25">
      <c r="A649">
        <v>1935</v>
      </c>
      <c r="B649">
        <v>8752</v>
      </c>
      <c r="D649">
        <v>1935</v>
      </c>
      <c r="E649">
        <v>85949</v>
      </c>
      <c r="G649">
        <v>1935</v>
      </c>
      <c r="H649">
        <v>18434</v>
      </c>
      <c r="J649">
        <v>1935</v>
      </c>
      <c r="K649">
        <v>4809</v>
      </c>
      <c r="M649">
        <v>1935</v>
      </c>
      <c r="N649">
        <v>12939</v>
      </c>
      <c r="P649">
        <v>1935</v>
      </c>
      <c r="Q649">
        <v>32331</v>
      </c>
    </row>
    <row r="650" spans="1:17" x14ac:dyDescent="0.25">
      <c r="A650">
        <v>4013</v>
      </c>
      <c r="B650">
        <v>1148</v>
      </c>
      <c r="D650">
        <v>4013</v>
      </c>
      <c r="E650">
        <v>159</v>
      </c>
      <c r="G650">
        <v>4013</v>
      </c>
      <c r="H650">
        <v>21008</v>
      </c>
      <c r="J650">
        <v>4013</v>
      </c>
      <c r="K650">
        <v>112</v>
      </c>
      <c r="M650">
        <v>4013</v>
      </c>
      <c r="N650">
        <v>8752</v>
      </c>
      <c r="P650">
        <v>4013</v>
      </c>
      <c r="Q650">
        <v>33120</v>
      </c>
    </row>
    <row r="651" spans="1:17" x14ac:dyDescent="0.25">
      <c r="A651">
        <v>31574</v>
      </c>
      <c r="B651">
        <v>40</v>
      </c>
      <c r="D651">
        <v>31574</v>
      </c>
      <c r="E651">
        <v>422</v>
      </c>
      <c r="G651">
        <v>31574</v>
      </c>
      <c r="H651">
        <v>19399</v>
      </c>
      <c r="J651">
        <v>31574</v>
      </c>
      <c r="K651">
        <v>38342</v>
      </c>
      <c r="M651">
        <v>31574</v>
      </c>
      <c r="N651">
        <v>32</v>
      </c>
      <c r="P651">
        <v>31574</v>
      </c>
      <c r="Q651">
        <v>33826</v>
      </c>
    </row>
    <row r="652" spans="1:17" x14ac:dyDescent="0.25">
      <c r="A652">
        <v>31987</v>
      </c>
      <c r="B652">
        <v>22070</v>
      </c>
      <c r="D652">
        <v>31987</v>
      </c>
      <c r="E652">
        <v>1702</v>
      </c>
      <c r="G652">
        <v>31987</v>
      </c>
      <c r="H652">
        <v>9086</v>
      </c>
      <c r="J652">
        <v>31987</v>
      </c>
      <c r="K652">
        <v>50872</v>
      </c>
      <c r="M652">
        <v>31987</v>
      </c>
      <c r="N652">
        <v>32253</v>
      </c>
      <c r="P652">
        <v>31987</v>
      </c>
      <c r="Q652">
        <v>34025</v>
      </c>
    </row>
    <row r="653" spans="1:17" x14ac:dyDescent="0.25">
      <c r="A653">
        <v>220</v>
      </c>
      <c r="B653">
        <v>252</v>
      </c>
      <c r="D653">
        <v>220</v>
      </c>
      <c r="E653">
        <v>2295</v>
      </c>
      <c r="G653">
        <v>220</v>
      </c>
      <c r="H653">
        <v>12428</v>
      </c>
      <c r="J653">
        <v>220</v>
      </c>
      <c r="K653">
        <v>16289</v>
      </c>
      <c r="M653">
        <v>220</v>
      </c>
      <c r="N653">
        <v>31272</v>
      </c>
      <c r="P653">
        <v>220</v>
      </c>
      <c r="Q653">
        <v>37334</v>
      </c>
    </row>
    <row r="654" spans="1:17" x14ac:dyDescent="0.25">
      <c r="A654">
        <v>919</v>
      </c>
      <c r="B654">
        <v>32253</v>
      </c>
      <c r="D654">
        <v>919</v>
      </c>
      <c r="E654">
        <v>3020</v>
      </c>
      <c r="G654">
        <v>919</v>
      </c>
      <c r="H654">
        <v>56140</v>
      </c>
      <c r="J654">
        <v>919</v>
      </c>
      <c r="K654">
        <v>1259</v>
      </c>
      <c r="M654">
        <v>919</v>
      </c>
      <c r="N654">
        <v>45741</v>
      </c>
      <c r="P654">
        <v>919</v>
      </c>
      <c r="Q654">
        <v>37969</v>
      </c>
    </row>
    <row r="655" spans="1:17" x14ac:dyDescent="0.25">
      <c r="A655">
        <v>2403</v>
      </c>
      <c r="B655">
        <v>31272</v>
      </c>
      <c r="D655">
        <v>2403</v>
      </c>
      <c r="E655">
        <v>3036</v>
      </c>
      <c r="G655">
        <v>2403</v>
      </c>
      <c r="H655">
        <v>1419</v>
      </c>
      <c r="J655">
        <v>2403</v>
      </c>
      <c r="K655">
        <v>2313</v>
      </c>
      <c r="M655">
        <v>2403</v>
      </c>
      <c r="N655">
        <v>42719</v>
      </c>
      <c r="P655">
        <v>2403</v>
      </c>
      <c r="Q655">
        <v>37980</v>
      </c>
    </row>
    <row r="656" spans="1:17" x14ac:dyDescent="0.25">
      <c r="A656">
        <v>5764</v>
      </c>
      <c r="B656">
        <v>519</v>
      </c>
      <c r="D656">
        <v>5764</v>
      </c>
      <c r="E656">
        <v>3490</v>
      </c>
      <c r="G656">
        <v>5764</v>
      </c>
      <c r="H656">
        <v>5428</v>
      </c>
      <c r="J656">
        <v>5764</v>
      </c>
      <c r="K656">
        <v>11190</v>
      </c>
      <c r="M656">
        <v>5764</v>
      </c>
      <c r="N656">
        <v>40</v>
      </c>
      <c r="P656">
        <v>5764</v>
      </c>
      <c r="Q656">
        <v>42085</v>
      </c>
    </row>
    <row r="657" spans="1:17" x14ac:dyDescent="0.25">
      <c r="A657">
        <v>5867</v>
      </c>
      <c r="B657">
        <v>248</v>
      </c>
      <c r="D657">
        <v>5867</v>
      </c>
      <c r="E657">
        <v>4178</v>
      </c>
      <c r="G657">
        <v>5867</v>
      </c>
      <c r="H657">
        <v>7907</v>
      </c>
      <c r="J657">
        <v>5867</v>
      </c>
      <c r="K657">
        <v>8588</v>
      </c>
      <c r="M657">
        <v>5867</v>
      </c>
      <c r="N657">
        <v>2227</v>
      </c>
      <c r="P657">
        <v>5867</v>
      </c>
      <c r="Q657">
        <v>42719</v>
      </c>
    </row>
    <row r="658" spans="1:17" x14ac:dyDescent="0.25">
      <c r="A658">
        <v>8818</v>
      </c>
      <c r="B658">
        <v>12939</v>
      </c>
      <c r="D658">
        <v>8818</v>
      </c>
      <c r="E658">
        <v>4768</v>
      </c>
      <c r="G658">
        <v>8818</v>
      </c>
      <c r="H658">
        <v>9143</v>
      </c>
      <c r="J658">
        <v>8818</v>
      </c>
      <c r="K658">
        <v>33981</v>
      </c>
      <c r="M658">
        <v>8818</v>
      </c>
      <c r="N658">
        <v>1605</v>
      </c>
      <c r="P658">
        <v>8818</v>
      </c>
      <c r="Q658">
        <v>45855</v>
      </c>
    </row>
    <row r="659" spans="1:17" x14ac:dyDescent="0.25">
      <c r="A659">
        <v>16074</v>
      </c>
      <c r="B659">
        <v>397</v>
      </c>
      <c r="D659">
        <v>16074</v>
      </c>
      <c r="E659">
        <v>4858</v>
      </c>
      <c r="G659">
        <v>16074</v>
      </c>
      <c r="H659">
        <v>4456</v>
      </c>
      <c r="J659">
        <v>16074</v>
      </c>
      <c r="K659">
        <v>11612</v>
      </c>
      <c r="M659">
        <v>16074</v>
      </c>
      <c r="N659">
        <v>252</v>
      </c>
      <c r="P659">
        <v>16074</v>
      </c>
      <c r="Q659">
        <v>57974</v>
      </c>
    </row>
    <row r="660" spans="1:17" x14ac:dyDescent="0.25">
      <c r="A660">
        <v>31144</v>
      </c>
      <c r="B660">
        <v>5139</v>
      </c>
      <c r="D660">
        <v>31144</v>
      </c>
      <c r="E660">
        <v>5135</v>
      </c>
      <c r="G660">
        <v>31144</v>
      </c>
      <c r="H660">
        <v>101266</v>
      </c>
      <c r="J660">
        <v>31144</v>
      </c>
      <c r="K660">
        <v>9574</v>
      </c>
      <c r="M660">
        <v>31144</v>
      </c>
      <c r="N660">
        <v>34363</v>
      </c>
      <c r="P660">
        <v>31144</v>
      </c>
      <c r="Q660">
        <v>32388</v>
      </c>
    </row>
    <row r="661" spans="1:17" x14ac:dyDescent="0.25">
      <c r="A661">
        <v>32348</v>
      </c>
      <c r="B661">
        <v>18036</v>
      </c>
      <c r="D661">
        <v>32348</v>
      </c>
      <c r="E661">
        <v>6566</v>
      </c>
      <c r="G661">
        <v>32348</v>
      </c>
      <c r="H661">
        <v>5458</v>
      </c>
      <c r="J661">
        <v>32348</v>
      </c>
      <c r="K661">
        <v>1882</v>
      </c>
      <c r="M661">
        <v>32348</v>
      </c>
      <c r="N661">
        <v>18036</v>
      </c>
      <c r="P661">
        <v>32348</v>
      </c>
      <c r="Q661">
        <v>6190</v>
      </c>
    </row>
    <row r="662" spans="1:17" x14ac:dyDescent="0.25">
      <c r="A662">
        <v>33111</v>
      </c>
      <c r="B662">
        <v>44114</v>
      </c>
      <c r="D662">
        <v>33111</v>
      </c>
      <c r="E662">
        <v>7425</v>
      </c>
      <c r="G662">
        <v>33111</v>
      </c>
      <c r="H662">
        <v>48228</v>
      </c>
      <c r="J662">
        <v>33111</v>
      </c>
      <c r="K662">
        <v>35482</v>
      </c>
      <c r="M662">
        <v>33111</v>
      </c>
      <c r="N662">
        <v>248</v>
      </c>
      <c r="P662">
        <v>33111</v>
      </c>
      <c r="Q662">
        <v>44114</v>
      </c>
    </row>
    <row r="663" spans="1:17" x14ac:dyDescent="0.25">
      <c r="A663">
        <v>75627</v>
      </c>
      <c r="B663">
        <v>1295</v>
      </c>
      <c r="D663">
        <v>75627</v>
      </c>
      <c r="E663">
        <v>9006</v>
      </c>
      <c r="G663">
        <v>75627</v>
      </c>
      <c r="H663">
        <v>53911</v>
      </c>
      <c r="J663">
        <v>75627</v>
      </c>
      <c r="K663">
        <v>4508</v>
      </c>
      <c r="M663">
        <v>75627</v>
      </c>
      <c r="N663">
        <v>1295</v>
      </c>
      <c r="P663">
        <v>75627</v>
      </c>
      <c r="Q663">
        <v>1100</v>
      </c>
    </row>
    <row r="664" spans="1:17" x14ac:dyDescent="0.25">
      <c r="A664">
        <v>259</v>
      </c>
      <c r="B664">
        <v>34363</v>
      </c>
      <c r="D664">
        <v>259</v>
      </c>
      <c r="E664">
        <v>9864</v>
      </c>
      <c r="G664">
        <v>259</v>
      </c>
      <c r="H664">
        <v>22746</v>
      </c>
      <c r="J664">
        <v>259</v>
      </c>
      <c r="K664">
        <v>2058</v>
      </c>
      <c r="M664">
        <v>259</v>
      </c>
      <c r="N664">
        <v>5139</v>
      </c>
      <c r="P664">
        <v>259</v>
      </c>
      <c r="Q664">
        <v>11571</v>
      </c>
    </row>
    <row r="665" spans="1:17" x14ac:dyDescent="0.25">
      <c r="A665">
        <v>3551</v>
      </c>
      <c r="B665">
        <v>11190</v>
      </c>
      <c r="D665">
        <v>3551</v>
      </c>
      <c r="E665">
        <v>10331</v>
      </c>
      <c r="G665">
        <v>3551</v>
      </c>
      <c r="H665">
        <v>8530</v>
      </c>
      <c r="J665">
        <v>3551</v>
      </c>
      <c r="K665">
        <v>32939</v>
      </c>
      <c r="M665">
        <v>3551</v>
      </c>
      <c r="N665">
        <v>11190</v>
      </c>
      <c r="P665">
        <v>3551</v>
      </c>
      <c r="Q665">
        <v>1071</v>
      </c>
    </row>
    <row r="666" spans="1:17" x14ac:dyDescent="0.25">
      <c r="A666">
        <v>44369</v>
      </c>
      <c r="B666">
        <v>1259</v>
      </c>
      <c r="D666">
        <v>44369</v>
      </c>
      <c r="E666">
        <v>12309</v>
      </c>
      <c r="G666">
        <v>44369</v>
      </c>
      <c r="H666">
        <v>20302</v>
      </c>
      <c r="J666">
        <v>44369</v>
      </c>
      <c r="K666">
        <v>3968</v>
      </c>
      <c r="M666">
        <v>44369</v>
      </c>
      <c r="N666">
        <v>44114</v>
      </c>
      <c r="P666">
        <v>44369</v>
      </c>
      <c r="Q666">
        <v>51</v>
      </c>
    </row>
    <row r="667" spans="1:17" x14ac:dyDescent="0.25">
      <c r="A667">
        <v>61917</v>
      </c>
      <c r="B667">
        <v>3557</v>
      </c>
      <c r="D667">
        <v>61917</v>
      </c>
      <c r="E667">
        <v>12319</v>
      </c>
      <c r="G667">
        <v>61917</v>
      </c>
      <c r="H667">
        <v>11474</v>
      </c>
      <c r="J667">
        <v>61917</v>
      </c>
      <c r="K667">
        <v>21633</v>
      </c>
      <c r="M667">
        <v>61917</v>
      </c>
      <c r="N667">
        <v>241</v>
      </c>
      <c r="P667">
        <v>61917</v>
      </c>
      <c r="Q667">
        <v>397</v>
      </c>
    </row>
    <row r="668" spans="1:17" x14ac:dyDescent="0.25">
      <c r="A668">
        <v>11138</v>
      </c>
      <c r="B668">
        <v>1605</v>
      </c>
      <c r="D668">
        <v>11138</v>
      </c>
      <c r="E668">
        <v>12628</v>
      </c>
      <c r="G668">
        <v>11138</v>
      </c>
      <c r="H668">
        <v>1856</v>
      </c>
      <c r="J668">
        <v>11138</v>
      </c>
      <c r="K668">
        <v>32981</v>
      </c>
      <c r="M668">
        <v>11138</v>
      </c>
      <c r="N668">
        <v>57974</v>
      </c>
      <c r="P668">
        <v>11138</v>
      </c>
      <c r="Q668">
        <v>1259</v>
      </c>
    </row>
    <row r="669" spans="1:17" x14ac:dyDescent="0.25">
      <c r="A669">
        <v>24167</v>
      </c>
      <c r="B669">
        <v>419</v>
      </c>
      <c r="D669">
        <v>24167</v>
      </c>
      <c r="E669">
        <v>12875</v>
      </c>
      <c r="G669">
        <v>24167</v>
      </c>
      <c r="H669">
        <v>26463</v>
      </c>
      <c r="J669">
        <v>24167</v>
      </c>
      <c r="K669">
        <v>1425</v>
      </c>
      <c r="M669">
        <v>24167</v>
      </c>
      <c r="N669">
        <v>37969</v>
      </c>
      <c r="P669">
        <v>24167</v>
      </c>
      <c r="Q669">
        <v>1532</v>
      </c>
    </row>
    <row r="670" spans="1:17" x14ac:dyDescent="0.25">
      <c r="A670">
        <v>58312</v>
      </c>
      <c r="B670">
        <v>241</v>
      </c>
      <c r="D670">
        <v>58312</v>
      </c>
      <c r="E670">
        <v>14026</v>
      </c>
      <c r="G670">
        <v>58312</v>
      </c>
      <c r="H670">
        <v>47188</v>
      </c>
      <c r="J670">
        <v>58312</v>
      </c>
      <c r="K670">
        <v>36055</v>
      </c>
      <c r="M670">
        <v>58312</v>
      </c>
      <c r="N670">
        <v>1259</v>
      </c>
      <c r="P670">
        <v>58312</v>
      </c>
      <c r="Q670">
        <v>1605</v>
      </c>
    </row>
    <row r="671" spans="1:17" x14ac:dyDescent="0.25">
      <c r="A671">
        <v>78767</v>
      </c>
      <c r="B671">
        <v>37969</v>
      </c>
      <c r="D671">
        <v>78767</v>
      </c>
      <c r="E671">
        <v>14992</v>
      </c>
      <c r="G671">
        <v>78767</v>
      </c>
      <c r="H671">
        <v>17495</v>
      </c>
      <c r="J671">
        <v>78767</v>
      </c>
      <c r="K671">
        <v>35983</v>
      </c>
      <c r="M671">
        <v>78767</v>
      </c>
      <c r="N671">
        <v>397</v>
      </c>
      <c r="P671">
        <v>78767</v>
      </c>
      <c r="Q671">
        <v>2028</v>
      </c>
    </row>
    <row r="672" spans="1:17" x14ac:dyDescent="0.25">
      <c r="A672">
        <v>2012</v>
      </c>
      <c r="B672">
        <v>1100</v>
      </c>
      <c r="D672">
        <v>2012</v>
      </c>
      <c r="E672">
        <v>15417</v>
      </c>
      <c r="G672">
        <v>2012</v>
      </c>
      <c r="H672">
        <v>2726</v>
      </c>
      <c r="J672">
        <v>2012</v>
      </c>
      <c r="K672">
        <v>13685</v>
      </c>
      <c r="M672">
        <v>2012</v>
      </c>
      <c r="N672">
        <v>2130</v>
      </c>
      <c r="P672">
        <v>2012</v>
      </c>
      <c r="Q672">
        <v>2049</v>
      </c>
    </row>
    <row r="673" spans="1:17" x14ac:dyDescent="0.25">
      <c r="A673">
        <v>28483</v>
      </c>
      <c r="B673">
        <v>31581</v>
      </c>
      <c r="D673">
        <v>28483</v>
      </c>
      <c r="E673">
        <v>18786</v>
      </c>
      <c r="G673">
        <v>28483</v>
      </c>
      <c r="H673">
        <v>86372</v>
      </c>
      <c r="J673">
        <v>28483</v>
      </c>
      <c r="K673">
        <v>57</v>
      </c>
      <c r="M673">
        <v>28483</v>
      </c>
      <c r="N673">
        <v>3557</v>
      </c>
      <c r="P673">
        <v>28483</v>
      </c>
      <c r="Q673">
        <v>2073</v>
      </c>
    </row>
    <row r="674" spans="1:17" x14ac:dyDescent="0.25">
      <c r="A674">
        <v>35</v>
      </c>
      <c r="B674">
        <v>57974</v>
      </c>
      <c r="D674">
        <v>35</v>
      </c>
      <c r="E674">
        <v>18801</v>
      </c>
      <c r="G674">
        <v>35</v>
      </c>
      <c r="H674">
        <v>94543</v>
      </c>
      <c r="J674">
        <v>35</v>
      </c>
      <c r="K674">
        <v>31710</v>
      </c>
      <c r="M674">
        <v>35</v>
      </c>
      <c r="N674">
        <v>1975</v>
      </c>
      <c r="P674">
        <v>35</v>
      </c>
      <c r="Q674">
        <v>3337</v>
      </c>
    </row>
    <row r="675" spans="1:17" x14ac:dyDescent="0.25">
      <c r="A675">
        <v>266</v>
      </c>
      <c r="B675">
        <v>2227</v>
      </c>
      <c r="D675">
        <v>266</v>
      </c>
      <c r="E675">
        <v>20235</v>
      </c>
      <c r="G675">
        <v>266</v>
      </c>
      <c r="H675">
        <v>31639</v>
      </c>
      <c r="J675">
        <v>266</v>
      </c>
      <c r="K675">
        <v>5140</v>
      </c>
      <c r="M675">
        <v>266</v>
      </c>
      <c r="N675">
        <v>1100</v>
      </c>
      <c r="P675">
        <v>266</v>
      </c>
      <c r="Q675">
        <v>9403</v>
      </c>
    </row>
    <row r="676" spans="1:17" x14ac:dyDescent="0.25">
      <c r="A676">
        <v>226</v>
      </c>
      <c r="B676">
        <v>51</v>
      </c>
      <c r="D676">
        <v>226</v>
      </c>
      <c r="E676">
        <v>22763</v>
      </c>
      <c r="G676">
        <v>226</v>
      </c>
      <c r="H676">
        <v>2077</v>
      </c>
      <c r="J676">
        <v>226</v>
      </c>
      <c r="K676">
        <v>10368</v>
      </c>
      <c r="M676">
        <v>226</v>
      </c>
      <c r="N676">
        <v>32981</v>
      </c>
      <c r="P676">
        <v>226</v>
      </c>
      <c r="Q676">
        <v>17065</v>
      </c>
    </row>
    <row r="677" spans="1:17" x14ac:dyDescent="0.25">
      <c r="A677">
        <v>446</v>
      </c>
      <c r="B677">
        <v>37980</v>
      </c>
      <c r="D677">
        <v>446</v>
      </c>
      <c r="E677">
        <v>25253</v>
      </c>
      <c r="G677">
        <v>446</v>
      </c>
      <c r="H677">
        <v>13204</v>
      </c>
      <c r="J677">
        <v>446</v>
      </c>
      <c r="K677">
        <v>12424</v>
      </c>
      <c r="M677">
        <v>446</v>
      </c>
      <c r="N677">
        <v>37980</v>
      </c>
      <c r="P677">
        <v>446</v>
      </c>
      <c r="Q677">
        <v>32508</v>
      </c>
    </row>
    <row r="678" spans="1:17" x14ac:dyDescent="0.25">
      <c r="A678">
        <v>1947</v>
      </c>
      <c r="B678">
        <v>3906</v>
      </c>
      <c r="D678">
        <v>1947</v>
      </c>
      <c r="E678">
        <v>26393</v>
      </c>
      <c r="G678">
        <v>1947</v>
      </c>
      <c r="H678">
        <v>6168</v>
      </c>
      <c r="J678">
        <v>1947</v>
      </c>
      <c r="K678">
        <v>11632</v>
      </c>
      <c r="M678">
        <v>1947</v>
      </c>
      <c r="N678">
        <v>1694</v>
      </c>
      <c r="P678">
        <v>1947</v>
      </c>
      <c r="Q678">
        <v>34363</v>
      </c>
    </row>
    <row r="679" spans="1:17" x14ac:dyDescent="0.25">
      <c r="A679">
        <v>31709</v>
      </c>
      <c r="B679">
        <v>6183</v>
      </c>
      <c r="D679">
        <v>31709</v>
      </c>
      <c r="E679">
        <v>26861</v>
      </c>
      <c r="G679">
        <v>31709</v>
      </c>
      <c r="H679">
        <v>93665</v>
      </c>
      <c r="J679">
        <v>31709</v>
      </c>
      <c r="K679">
        <v>7900</v>
      </c>
      <c r="M679">
        <v>31709</v>
      </c>
      <c r="N679">
        <v>31581</v>
      </c>
      <c r="P679">
        <v>31709</v>
      </c>
      <c r="Q679">
        <v>44591</v>
      </c>
    </row>
    <row r="680" spans="1:17" x14ac:dyDescent="0.25">
      <c r="A680">
        <v>32633</v>
      </c>
      <c r="B680">
        <v>32981</v>
      </c>
      <c r="D680">
        <v>32633</v>
      </c>
      <c r="E680">
        <v>27929</v>
      </c>
      <c r="G680">
        <v>32633</v>
      </c>
      <c r="H680">
        <v>1206</v>
      </c>
      <c r="J680">
        <v>32633</v>
      </c>
      <c r="K680">
        <v>32</v>
      </c>
      <c r="M680">
        <v>32633</v>
      </c>
      <c r="N680">
        <v>31710</v>
      </c>
      <c r="P680">
        <v>32633</v>
      </c>
      <c r="Q680">
        <v>1295</v>
      </c>
    </row>
    <row r="681" spans="1:17" x14ac:dyDescent="0.25">
      <c r="A681">
        <v>1098</v>
      </c>
      <c r="B681">
        <v>1425</v>
      </c>
      <c r="D681">
        <v>1098</v>
      </c>
      <c r="E681">
        <v>28938</v>
      </c>
      <c r="G681">
        <v>1098</v>
      </c>
      <c r="H681">
        <v>6140</v>
      </c>
      <c r="J681">
        <v>1098</v>
      </c>
      <c r="K681">
        <v>1071</v>
      </c>
      <c r="M681">
        <v>1098</v>
      </c>
      <c r="N681">
        <v>13433</v>
      </c>
      <c r="P681">
        <v>1098</v>
      </c>
      <c r="Q681">
        <v>2130</v>
      </c>
    </row>
    <row r="682" spans="1:17" x14ac:dyDescent="0.25">
      <c r="A682">
        <v>1980</v>
      </c>
      <c r="B682">
        <v>31710</v>
      </c>
      <c r="D682">
        <v>1980</v>
      </c>
      <c r="E682">
        <v>30450</v>
      </c>
      <c r="G682">
        <v>1980</v>
      </c>
      <c r="H682">
        <v>896</v>
      </c>
      <c r="J682">
        <v>1980</v>
      </c>
      <c r="K682">
        <v>2073</v>
      </c>
      <c r="M682">
        <v>1980</v>
      </c>
      <c r="N682">
        <v>3906</v>
      </c>
      <c r="P682">
        <v>1980</v>
      </c>
      <c r="Q682">
        <v>9475</v>
      </c>
    </row>
    <row r="683" spans="1:17" x14ac:dyDescent="0.25">
      <c r="A683">
        <v>24681</v>
      </c>
      <c r="B683">
        <v>12424</v>
      </c>
      <c r="D683">
        <v>24681</v>
      </c>
      <c r="E683">
        <v>32427</v>
      </c>
      <c r="G683">
        <v>24681</v>
      </c>
      <c r="H683">
        <v>10880</v>
      </c>
      <c r="J683">
        <v>24681</v>
      </c>
      <c r="K683">
        <v>14398</v>
      </c>
      <c r="M683">
        <v>24681</v>
      </c>
      <c r="N683">
        <v>379</v>
      </c>
      <c r="P683">
        <v>24681</v>
      </c>
      <c r="Q683">
        <v>328</v>
      </c>
    </row>
    <row r="684" spans="1:17" x14ac:dyDescent="0.25">
      <c r="A684">
        <v>46479</v>
      </c>
      <c r="B684">
        <v>35983</v>
      </c>
      <c r="D684">
        <v>46479</v>
      </c>
      <c r="E684">
        <v>32870</v>
      </c>
      <c r="G684">
        <v>46479</v>
      </c>
      <c r="H684">
        <v>5953</v>
      </c>
      <c r="J684">
        <v>46479</v>
      </c>
      <c r="K684">
        <v>42719</v>
      </c>
      <c r="M684">
        <v>46479</v>
      </c>
      <c r="N684">
        <v>419</v>
      </c>
      <c r="P684">
        <v>46479</v>
      </c>
      <c r="Q684">
        <v>1806</v>
      </c>
    </row>
    <row r="685" spans="1:17" x14ac:dyDescent="0.25">
      <c r="A685">
        <v>4879</v>
      </c>
      <c r="B685">
        <v>13433</v>
      </c>
      <c r="D685">
        <v>4879</v>
      </c>
      <c r="E685">
        <v>34052</v>
      </c>
      <c r="G685">
        <v>4879</v>
      </c>
      <c r="H685">
        <v>44388</v>
      </c>
      <c r="J685">
        <v>4879</v>
      </c>
      <c r="K685">
        <v>5212</v>
      </c>
      <c r="M685">
        <v>4879</v>
      </c>
      <c r="N685">
        <v>24188</v>
      </c>
      <c r="P685">
        <v>4879</v>
      </c>
      <c r="Q685">
        <v>2414</v>
      </c>
    </row>
    <row r="686" spans="1:17" x14ac:dyDescent="0.25">
      <c r="A686">
        <v>13809</v>
      </c>
      <c r="B686">
        <v>1694</v>
      </c>
      <c r="D686">
        <v>13809</v>
      </c>
      <c r="E686">
        <v>34478</v>
      </c>
      <c r="G686">
        <v>13809</v>
      </c>
      <c r="H686">
        <v>57974</v>
      </c>
      <c r="J686">
        <v>13809</v>
      </c>
      <c r="K686">
        <v>1089</v>
      </c>
      <c r="M686">
        <v>13809</v>
      </c>
      <c r="N686">
        <v>27868</v>
      </c>
      <c r="P686">
        <v>13809</v>
      </c>
      <c r="Q686">
        <v>3255</v>
      </c>
    </row>
    <row r="687" spans="1:17" x14ac:dyDescent="0.25">
      <c r="A687">
        <v>42201</v>
      </c>
      <c r="B687">
        <v>24188</v>
      </c>
      <c r="D687">
        <v>42201</v>
      </c>
      <c r="E687">
        <v>34652</v>
      </c>
      <c r="G687">
        <v>42201</v>
      </c>
      <c r="H687">
        <v>1337</v>
      </c>
      <c r="J687">
        <v>42201</v>
      </c>
      <c r="K687">
        <v>33829</v>
      </c>
      <c r="M687">
        <v>42201</v>
      </c>
      <c r="N687">
        <v>314</v>
      </c>
      <c r="P687">
        <v>42201</v>
      </c>
      <c r="Q687">
        <v>31931</v>
      </c>
    </row>
    <row r="688" spans="1:17" x14ac:dyDescent="0.25">
      <c r="A688">
        <v>433</v>
      </c>
      <c r="B688">
        <v>27868</v>
      </c>
      <c r="D688">
        <v>433</v>
      </c>
      <c r="E688">
        <v>34700</v>
      </c>
      <c r="G688">
        <v>433</v>
      </c>
      <c r="H688">
        <v>38682</v>
      </c>
      <c r="J688">
        <v>433</v>
      </c>
      <c r="K688">
        <v>61</v>
      </c>
      <c r="M688">
        <v>433</v>
      </c>
      <c r="N688">
        <v>1425</v>
      </c>
      <c r="P688">
        <v>433</v>
      </c>
      <c r="Q688">
        <v>35983</v>
      </c>
    </row>
    <row r="689" spans="1:17" x14ac:dyDescent="0.25">
      <c r="A689">
        <v>4544</v>
      </c>
      <c r="B689">
        <v>5245</v>
      </c>
      <c r="D689">
        <v>4544</v>
      </c>
      <c r="E689">
        <v>36021</v>
      </c>
      <c r="G689">
        <v>4544</v>
      </c>
      <c r="H689">
        <v>11127</v>
      </c>
      <c r="J689">
        <v>4544</v>
      </c>
      <c r="K689">
        <v>29528</v>
      </c>
      <c r="M689">
        <v>4544</v>
      </c>
      <c r="N689">
        <v>5245</v>
      </c>
      <c r="P689">
        <v>4544</v>
      </c>
      <c r="Q689">
        <v>38618</v>
      </c>
    </row>
    <row r="690" spans="1:17" x14ac:dyDescent="0.25">
      <c r="A690">
        <v>32638</v>
      </c>
      <c r="B690">
        <v>379</v>
      </c>
      <c r="D690">
        <v>32638</v>
      </c>
      <c r="E690">
        <v>36976</v>
      </c>
      <c r="G690">
        <v>32638</v>
      </c>
      <c r="H690">
        <v>28483</v>
      </c>
      <c r="J690">
        <v>32638</v>
      </c>
      <c r="K690">
        <v>46034</v>
      </c>
      <c r="M690">
        <v>32638</v>
      </c>
      <c r="N690">
        <v>51</v>
      </c>
      <c r="P690">
        <v>32638</v>
      </c>
      <c r="Q690">
        <v>44274</v>
      </c>
    </row>
    <row r="691" spans="1:17" x14ac:dyDescent="0.25">
      <c r="A691">
        <v>33075</v>
      </c>
      <c r="B691">
        <v>2130</v>
      </c>
      <c r="D691">
        <v>33075</v>
      </c>
      <c r="E691">
        <v>39870</v>
      </c>
      <c r="G691">
        <v>33075</v>
      </c>
      <c r="H691">
        <v>3878</v>
      </c>
      <c r="J691">
        <v>33075</v>
      </c>
      <c r="K691">
        <v>56152</v>
      </c>
      <c r="M691">
        <v>33075</v>
      </c>
      <c r="N691">
        <v>6183</v>
      </c>
      <c r="P691">
        <v>33075</v>
      </c>
      <c r="Q691">
        <v>45741</v>
      </c>
    </row>
    <row r="692" spans="1:17" x14ac:dyDescent="0.25">
      <c r="A692">
        <v>33227</v>
      </c>
      <c r="B692">
        <v>1558</v>
      </c>
      <c r="D692">
        <v>33227</v>
      </c>
      <c r="E692">
        <v>40630</v>
      </c>
      <c r="G692">
        <v>33227</v>
      </c>
      <c r="H692">
        <v>3198</v>
      </c>
      <c r="J692">
        <v>33227</v>
      </c>
      <c r="K692">
        <v>3</v>
      </c>
      <c r="M692">
        <v>33227</v>
      </c>
      <c r="N692">
        <v>12424</v>
      </c>
      <c r="P692">
        <v>33227</v>
      </c>
      <c r="Q692">
        <v>59018</v>
      </c>
    </row>
    <row r="693" spans="1:17" x14ac:dyDescent="0.25">
      <c r="A693">
        <v>2573</v>
      </c>
      <c r="B693">
        <v>3255</v>
      </c>
      <c r="D693">
        <v>2573</v>
      </c>
      <c r="E693">
        <v>44107</v>
      </c>
      <c r="G693">
        <v>2573</v>
      </c>
      <c r="H693">
        <v>54993</v>
      </c>
      <c r="J693">
        <v>2573</v>
      </c>
      <c r="K693">
        <v>3598</v>
      </c>
      <c r="M693">
        <v>2573</v>
      </c>
      <c r="N693">
        <v>1558</v>
      </c>
      <c r="P693">
        <v>2573</v>
      </c>
      <c r="Q693">
        <v>5039</v>
      </c>
    </row>
    <row r="694" spans="1:17" x14ac:dyDescent="0.25">
      <c r="A694">
        <v>3762</v>
      </c>
      <c r="B694">
        <v>2468</v>
      </c>
      <c r="D694">
        <v>3762</v>
      </c>
      <c r="E694">
        <v>44495</v>
      </c>
      <c r="G694">
        <v>3762</v>
      </c>
      <c r="H694">
        <v>8460</v>
      </c>
      <c r="J694">
        <v>3762</v>
      </c>
      <c r="K694">
        <v>28214</v>
      </c>
      <c r="M694">
        <v>3762</v>
      </c>
      <c r="N694">
        <v>35983</v>
      </c>
      <c r="P694">
        <v>3762</v>
      </c>
      <c r="Q694">
        <v>314</v>
      </c>
    </row>
    <row r="695" spans="1:17" x14ac:dyDescent="0.25">
      <c r="A695">
        <v>9950</v>
      </c>
      <c r="B695">
        <v>420</v>
      </c>
      <c r="D695">
        <v>9950</v>
      </c>
      <c r="E695">
        <v>44684</v>
      </c>
      <c r="G695">
        <v>9950</v>
      </c>
      <c r="H695">
        <v>10564</v>
      </c>
      <c r="J695">
        <v>9950</v>
      </c>
      <c r="K695">
        <v>9195</v>
      </c>
      <c r="M695">
        <v>9950</v>
      </c>
      <c r="N695">
        <v>2468</v>
      </c>
      <c r="P695">
        <v>9950</v>
      </c>
      <c r="Q695">
        <v>387</v>
      </c>
    </row>
    <row r="696" spans="1:17" x14ac:dyDescent="0.25">
      <c r="A696">
        <v>11074</v>
      </c>
      <c r="B696">
        <v>314</v>
      </c>
      <c r="D696">
        <v>11074</v>
      </c>
      <c r="E696">
        <v>44978</v>
      </c>
      <c r="G696">
        <v>11074</v>
      </c>
      <c r="H696">
        <v>29004</v>
      </c>
      <c r="J696">
        <v>11074</v>
      </c>
      <c r="K696">
        <v>4492</v>
      </c>
      <c r="M696">
        <v>11074</v>
      </c>
      <c r="N696">
        <v>3255</v>
      </c>
      <c r="P696">
        <v>11074</v>
      </c>
      <c r="Q696">
        <v>392</v>
      </c>
    </row>
    <row r="697" spans="1:17" x14ac:dyDescent="0.25">
      <c r="A697">
        <v>15</v>
      </c>
      <c r="B697">
        <v>1975</v>
      </c>
      <c r="D697">
        <v>15</v>
      </c>
      <c r="E697">
        <v>45986</v>
      </c>
      <c r="G697">
        <v>15</v>
      </c>
      <c r="H697">
        <v>42149</v>
      </c>
      <c r="J697">
        <v>15</v>
      </c>
      <c r="K697">
        <v>35094</v>
      </c>
      <c r="M697">
        <v>15</v>
      </c>
      <c r="N697">
        <v>9195</v>
      </c>
      <c r="P697">
        <v>15</v>
      </c>
      <c r="Q697">
        <v>1363</v>
      </c>
    </row>
    <row r="698" spans="1:17" x14ac:dyDescent="0.25">
      <c r="A698">
        <v>2163</v>
      </c>
      <c r="B698">
        <v>32919</v>
      </c>
      <c r="D698">
        <v>2163</v>
      </c>
      <c r="E698">
        <v>46314</v>
      </c>
      <c r="G698">
        <v>2163</v>
      </c>
      <c r="H698">
        <v>749</v>
      </c>
      <c r="J698">
        <v>2163</v>
      </c>
      <c r="K698">
        <v>5488</v>
      </c>
      <c r="M698">
        <v>2163</v>
      </c>
      <c r="N698">
        <v>32892</v>
      </c>
      <c r="P698">
        <v>2163</v>
      </c>
      <c r="Q698">
        <v>1759</v>
      </c>
    </row>
    <row r="699" spans="1:17" x14ac:dyDescent="0.25">
      <c r="A699">
        <v>3088</v>
      </c>
      <c r="B699">
        <v>3337</v>
      </c>
      <c r="D699">
        <v>3088</v>
      </c>
      <c r="E699">
        <v>46469</v>
      </c>
      <c r="G699">
        <v>3088</v>
      </c>
      <c r="H699">
        <v>68712</v>
      </c>
      <c r="J699">
        <v>3088</v>
      </c>
      <c r="K699">
        <v>1532</v>
      </c>
      <c r="M699">
        <v>3088</v>
      </c>
      <c r="N699">
        <v>38342</v>
      </c>
      <c r="P699">
        <v>3088</v>
      </c>
      <c r="Q699">
        <v>3598</v>
      </c>
    </row>
    <row r="700" spans="1:17" x14ac:dyDescent="0.25">
      <c r="A700">
        <v>14467</v>
      </c>
      <c r="B700">
        <v>56140</v>
      </c>
      <c r="D700">
        <v>14467</v>
      </c>
      <c r="E700">
        <v>47366</v>
      </c>
      <c r="G700">
        <v>14467</v>
      </c>
      <c r="H700">
        <v>38398</v>
      </c>
      <c r="J700">
        <v>14467</v>
      </c>
      <c r="K700">
        <v>34061</v>
      </c>
      <c r="M700">
        <v>14467</v>
      </c>
      <c r="N700">
        <v>42173</v>
      </c>
      <c r="P700">
        <v>14467</v>
      </c>
      <c r="Q700">
        <v>3968</v>
      </c>
    </row>
    <row r="701" spans="1:17" x14ac:dyDescent="0.25">
      <c r="A701">
        <v>24077</v>
      </c>
      <c r="B701">
        <v>35468</v>
      </c>
      <c r="D701">
        <v>24077</v>
      </c>
      <c r="E701">
        <v>47844</v>
      </c>
      <c r="G701">
        <v>24077</v>
      </c>
      <c r="H701">
        <v>32457</v>
      </c>
      <c r="J701">
        <v>24077</v>
      </c>
      <c r="K701">
        <v>18036</v>
      </c>
      <c r="M701">
        <v>24077</v>
      </c>
      <c r="N701">
        <v>12356</v>
      </c>
      <c r="P701">
        <v>24077</v>
      </c>
      <c r="Q701">
        <v>4492</v>
      </c>
    </row>
    <row r="702" spans="1:17" x14ac:dyDescent="0.25">
      <c r="A702">
        <v>1582</v>
      </c>
      <c r="B702">
        <v>409</v>
      </c>
      <c r="D702">
        <v>1582</v>
      </c>
      <c r="E702">
        <v>48342</v>
      </c>
      <c r="G702">
        <v>1582</v>
      </c>
      <c r="H702">
        <v>31818</v>
      </c>
      <c r="J702">
        <v>1582</v>
      </c>
      <c r="K702">
        <v>1295</v>
      </c>
      <c r="M702">
        <v>1582</v>
      </c>
      <c r="N702">
        <v>35094</v>
      </c>
      <c r="P702">
        <v>1582</v>
      </c>
      <c r="Q702">
        <v>4809</v>
      </c>
    </row>
    <row r="703" spans="1:17" x14ac:dyDescent="0.25">
      <c r="A703">
        <v>1612</v>
      </c>
      <c r="B703">
        <v>13324</v>
      </c>
      <c r="D703">
        <v>1612</v>
      </c>
      <c r="E703">
        <v>48579</v>
      </c>
      <c r="G703">
        <v>1612</v>
      </c>
      <c r="H703">
        <v>13822</v>
      </c>
      <c r="J703">
        <v>1612</v>
      </c>
      <c r="K703">
        <v>44114</v>
      </c>
      <c r="M703">
        <v>1612</v>
      </c>
      <c r="N703">
        <v>13324</v>
      </c>
      <c r="P703">
        <v>1612</v>
      </c>
      <c r="Q703">
        <v>6183</v>
      </c>
    </row>
    <row r="704" spans="1:17" x14ac:dyDescent="0.25">
      <c r="A704">
        <v>3719</v>
      </c>
      <c r="B704">
        <v>35094</v>
      </c>
      <c r="D704">
        <v>3719</v>
      </c>
      <c r="E704">
        <v>50348</v>
      </c>
      <c r="G704">
        <v>3719</v>
      </c>
      <c r="H704">
        <v>2688</v>
      </c>
      <c r="J704">
        <v>3719</v>
      </c>
      <c r="K704">
        <v>7591</v>
      </c>
      <c r="M704">
        <v>3719</v>
      </c>
      <c r="N704">
        <v>32919</v>
      </c>
      <c r="P704">
        <v>3719</v>
      </c>
      <c r="Q704">
        <v>11278</v>
      </c>
    </row>
    <row r="705" spans="1:17" x14ac:dyDescent="0.25">
      <c r="A705">
        <v>4411</v>
      </c>
      <c r="B705">
        <v>1532</v>
      </c>
      <c r="D705">
        <v>4411</v>
      </c>
      <c r="E705">
        <v>51543</v>
      </c>
      <c r="G705">
        <v>4411</v>
      </c>
      <c r="H705">
        <v>27375</v>
      </c>
      <c r="J705">
        <v>4411</v>
      </c>
      <c r="K705">
        <v>2110</v>
      </c>
      <c r="M705">
        <v>4411</v>
      </c>
      <c r="N705">
        <v>3337</v>
      </c>
      <c r="P705">
        <v>4411</v>
      </c>
      <c r="Q705">
        <v>13784</v>
      </c>
    </row>
    <row r="706" spans="1:17" x14ac:dyDescent="0.25">
      <c r="A706">
        <v>7907</v>
      </c>
      <c r="B706">
        <v>9195</v>
      </c>
      <c r="D706">
        <v>7907</v>
      </c>
      <c r="E706">
        <v>54069</v>
      </c>
      <c r="G706">
        <v>7907</v>
      </c>
      <c r="H706">
        <v>2334</v>
      </c>
      <c r="J706">
        <v>7907</v>
      </c>
      <c r="K706">
        <v>1347</v>
      </c>
      <c r="M706">
        <v>7907</v>
      </c>
      <c r="N706">
        <v>420</v>
      </c>
      <c r="P706">
        <v>7907</v>
      </c>
      <c r="Q706">
        <v>25532</v>
      </c>
    </row>
    <row r="707" spans="1:17" x14ac:dyDescent="0.25">
      <c r="A707">
        <v>8460</v>
      </c>
      <c r="B707">
        <v>34061</v>
      </c>
      <c r="D707">
        <v>8460</v>
      </c>
      <c r="E707">
        <v>56865</v>
      </c>
      <c r="G707">
        <v>8460</v>
      </c>
      <c r="H707">
        <v>69916</v>
      </c>
      <c r="J707">
        <v>8460</v>
      </c>
      <c r="K707">
        <v>8587</v>
      </c>
      <c r="M707">
        <v>8460</v>
      </c>
      <c r="N707">
        <v>1532</v>
      </c>
      <c r="P707">
        <v>8460</v>
      </c>
      <c r="Q707">
        <v>30982</v>
      </c>
    </row>
    <row r="708" spans="1:17" x14ac:dyDescent="0.25">
      <c r="A708">
        <v>9136</v>
      </c>
      <c r="B708">
        <v>38342</v>
      </c>
      <c r="D708">
        <v>9136</v>
      </c>
      <c r="E708">
        <v>63450</v>
      </c>
      <c r="G708">
        <v>9136</v>
      </c>
      <c r="H708">
        <v>400</v>
      </c>
      <c r="J708">
        <v>9136</v>
      </c>
      <c r="K708">
        <v>11278</v>
      </c>
      <c r="M708">
        <v>9136</v>
      </c>
      <c r="N708">
        <v>34061</v>
      </c>
      <c r="P708">
        <v>9136</v>
      </c>
      <c r="Q708">
        <v>32981</v>
      </c>
    </row>
    <row r="709" spans="1:17" x14ac:dyDescent="0.25">
      <c r="A709">
        <v>20897</v>
      </c>
      <c r="B709">
        <v>16289</v>
      </c>
      <c r="D709">
        <v>20897</v>
      </c>
      <c r="E709">
        <v>66943</v>
      </c>
      <c r="G709">
        <v>20897</v>
      </c>
      <c r="H709">
        <v>899</v>
      </c>
      <c r="J709">
        <v>20897</v>
      </c>
      <c r="K709">
        <v>15113</v>
      </c>
      <c r="M709">
        <v>20897</v>
      </c>
      <c r="N709">
        <v>35468</v>
      </c>
      <c r="P709">
        <v>20897</v>
      </c>
      <c r="Q709">
        <v>33387</v>
      </c>
    </row>
    <row r="710" spans="1:17" x14ac:dyDescent="0.25">
      <c r="A710">
        <v>24944</v>
      </c>
      <c r="B710">
        <v>50872</v>
      </c>
      <c r="D710">
        <v>24944</v>
      </c>
      <c r="E710">
        <v>67068</v>
      </c>
      <c r="G710">
        <v>24944</v>
      </c>
      <c r="H710">
        <v>58266</v>
      </c>
      <c r="J710">
        <v>24944</v>
      </c>
      <c r="K710">
        <v>1346</v>
      </c>
      <c r="M710">
        <v>24944</v>
      </c>
      <c r="N710">
        <v>50872</v>
      </c>
      <c r="P710">
        <v>24944</v>
      </c>
      <c r="Q710">
        <v>38342</v>
      </c>
    </row>
    <row r="711" spans="1:17" x14ac:dyDescent="0.25">
      <c r="A711">
        <v>90791</v>
      </c>
      <c r="B711">
        <v>3976</v>
      </c>
      <c r="D711">
        <v>90791</v>
      </c>
      <c r="E711">
        <v>69233</v>
      </c>
      <c r="G711">
        <v>90791</v>
      </c>
      <c r="H711">
        <v>54857</v>
      </c>
      <c r="J711">
        <v>90791</v>
      </c>
      <c r="K711">
        <v>1568</v>
      </c>
      <c r="M711">
        <v>90791</v>
      </c>
      <c r="N711">
        <v>409</v>
      </c>
      <c r="P711">
        <v>90791</v>
      </c>
      <c r="Q711">
        <v>42708</v>
      </c>
    </row>
    <row r="712" spans="1:17" x14ac:dyDescent="0.25">
      <c r="A712">
        <v>235</v>
      </c>
      <c r="B712">
        <v>42173</v>
      </c>
      <c r="D712">
        <v>235</v>
      </c>
      <c r="E712">
        <v>71163</v>
      </c>
      <c r="G712">
        <v>235</v>
      </c>
      <c r="H712">
        <v>3245</v>
      </c>
      <c r="J712">
        <v>235</v>
      </c>
      <c r="K712">
        <v>1162</v>
      </c>
      <c r="M712">
        <v>235</v>
      </c>
      <c r="N712">
        <v>16289</v>
      </c>
      <c r="P712">
        <v>235</v>
      </c>
      <c r="Q712">
        <v>56140</v>
      </c>
    </row>
    <row r="713" spans="1:17" x14ac:dyDescent="0.25">
      <c r="A713">
        <v>1358</v>
      </c>
      <c r="B713">
        <v>34107</v>
      </c>
      <c r="D713">
        <v>1358</v>
      </c>
      <c r="E713">
        <v>71265</v>
      </c>
      <c r="G713">
        <v>1358</v>
      </c>
      <c r="H713">
        <v>36848</v>
      </c>
      <c r="J713">
        <v>1358</v>
      </c>
      <c r="K713">
        <v>31931</v>
      </c>
      <c r="M713">
        <v>1358</v>
      </c>
      <c r="N713">
        <v>56140</v>
      </c>
      <c r="P713">
        <v>1358</v>
      </c>
      <c r="Q713">
        <v>1975</v>
      </c>
    </row>
    <row r="714" spans="1:17" x14ac:dyDescent="0.25">
      <c r="A714">
        <v>60888</v>
      </c>
      <c r="B714">
        <v>9403</v>
      </c>
      <c r="D714">
        <v>60888</v>
      </c>
      <c r="E714">
        <v>71680</v>
      </c>
      <c r="G714">
        <v>60888</v>
      </c>
      <c r="H714">
        <v>27292</v>
      </c>
      <c r="J714">
        <v>60888</v>
      </c>
      <c r="K714">
        <v>2424</v>
      </c>
      <c r="M714">
        <v>60888</v>
      </c>
      <c r="N714">
        <v>3976</v>
      </c>
      <c r="P714">
        <v>60888</v>
      </c>
      <c r="Q714">
        <v>2468</v>
      </c>
    </row>
    <row r="715" spans="1:17" x14ac:dyDescent="0.25">
      <c r="A715">
        <v>3354</v>
      </c>
      <c r="B715">
        <v>32892</v>
      </c>
      <c r="D715">
        <v>3354</v>
      </c>
      <c r="E715">
        <v>73840</v>
      </c>
      <c r="G715">
        <v>3354</v>
      </c>
      <c r="H715">
        <v>5905</v>
      </c>
      <c r="J715">
        <v>3354</v>
      </c>
      <c r="K715">
        <v>33826</v>
      </c>
      <c r="M715">
        <v>3354</v>
      </c>
      <c r="N715">
        <v>59018</v>
      </c>
      <c r="P715">
        <v>3354</v>
      </c>
      <c r="Q715">
        <v>3534</v>
      </c>
    </row>
    <row r="716" spans="1:17" x14ac:dyDescent="0.25">
      <c r="A716">
        <v>32518</v>
      </c>
      <c r="B716">
        <v>12356</v>
      </c>
      <c r="D716">
        <v>32518</v>
      </c>
      <c r="E716">
        <v>74301</v>
      </c>
      <c r="G716">
        <v>32518</v>
      </c>
      <c r="H716">
        <v>19844</v>
      </c>
      <c r="J716">
        <v>32518</v>
      </c>
      <c r="K716">
        <v>25511</v>
      </c>
      <c r="M716">
        <v>32518</v>
      </c>
      <c r="N716">
        <v>11769</v>
      </c>
      <c r="P716">
        <v>32518</v>
      </c>
      <c r="Q716">
        <v>5245</v>
      </c>
    </row>
    <row r="717" spans="1:17" x14ac:dyDescent="0.25">
      <c r="A717">
        <v>2336</v>
      </c>
      <c r="B717">
        <v>44591</v>
      </c>
      <c r="D717">
        <v>2336</v>
      </c>
      <c r="E717">
        <v>75816</v>
      </c>
      <c r="G717">
        <v>2336</v>
      </c>
      <c r="H717">
        <v>915</v>
      </c>
      <c r="J717">
        <v>2336</v>
      </c>
      <c r="K717">
        <v>1644</v>
      </c>
      <c r="M717">
        <v>2336</v>
      </c>
      <c r="N717">
        <v>3968</v>
      </c>
      <c r="P717">
        <v>2336</v>
      </c>
      <c r="Q717">
        <v>13275</v>
      </c>
    </row>
    <row r="718" spans="1:17" x14ac:dyDescent="0.25">
      <c r="A718">
        <v>5579</v>
      </c>
      <c r="B718">
        <v>42708</v>
      </c>
      <c r="D718">
        <v>5579</v>
      </c>
      <c r="E718">
        <v>77900</v>
      </c>
      <c r="G718">
        <v>5579</v>
      </c>
      <c r="H718">
        <v>54590</v>
      </c>
      <c r="J718">
        <v>5579</v>
      </c>
      <c r="K718">
        <v>263</v>
      </c>
      <c r="M718">
        <v>5579</v>
      </c>
      <c r="N718">
        <v>42708</v>
      </c>
      <c r="P718">
        <v>5579</v>
      </c>
      <c r="Q718">
        <v>24188</v>
      </c>
    </row>
    <row r="719" spans="1:17" x14ac:dyDescent="0.25">
      <c r="A719">
        <v>33872</v>
      </c>
      <c r="B719">
        <v>44274</v>
      </c>
      <c r="D719">
        <v>33872</v>
      </c>
      <c r="E719">
        <v>78123</v>
      </c>
      <c r="G719">
        <v>33872</v>
      </c>
      <c r="H719">
        <v>11852</v>
      </c>
      <c r="J719">
        <v>33872</v>
      </c>
      <c r="K719">
        <v>11769</v>
      </c>
      <c r="M719">
        <v>33872</v>
      </c>
      <c r="N719">
        <v>11143</v>
      </c>
      <c r="P719">
        <v>33872</v>
      </c>
      <c r="Q719">
        <v>31581</v>
      </c>
    </row>
    <row r="720" spans="1:17" x14ac:dyDescent="0.25">
      <c r="A720">
        <v>34101</v>
      </c>
      <c r="B720">
        <v>28587</v>
      </c>
      <c r="D720">
        <v>34101</v>
      </c>
      <c r="E720">
        <v>83612</v>
      </c>
      <c r="G720">
        <v>34101</v>
      </c>
      <c r="H720">
        <v>12855</v>
      </c>
      <c r="J720">
        <v>34101</v>
      </c>
      <c r="K720">
        <v>32296</v>
      </c>
      <c r="M720">
        <v>34101</v>
      </c>
      <c r="N720">
        <v>21633</v>
      </c>
      <c r="P720">
        <v>34101</v>
      </c>
      <c r="Q720">
        <v>33863</v>
      </c>
    </row>
    <row r="721" spans="1:17" x14ac:dyDescent="0.25">
      <c r="A721">
        <v>51074</v>
      </c>
      <c r="B721">
        <v>44580</v>
      </c>
      <c r="D721">
        <v>51074</v>
      </c>
      <c r="E721">
        <v>83615</v>
      </c>
      <c r="G721">
        <v>51074</v>
      </c>
      <c r="H721">
        <v>2012</v>
      </c>
      <c r="J721">
        <v>51074</v>
      </c>
      <c r="K721">
        <v>11237</v>
      </c>
      <c r="M721">
        <v>51074</v>
      </c>
      <c r="N721">
        <v>28587</v>
      </c>
      <c r="P721">
        <v>51074</v>
      </c>
      <c r="Q721">
        <v>2361</v>
      </c>
    </row>
    <row r="722" spans="1:17" x14ac:dyDescent="0.25">
      <c r="A722">
        <v>302</v>
      </c>
      <c r="B722">
        <v>59018</v>
      </c>
      <c r="D722">
        <v>302</v>
      </c>
      <c r="E722">
        <v>83742</v>
      </c>
      <c r="G722">
        <v>302</v>
      </c>
      <c r="H722">
        <v>19962</v>
      </c>
      <c r="J722">
        <v>302</v>
      </c>
      <c r="K722">
        <v>59018</v>
      </c>
      <c r="M722">
        <v>302</v>
      </c>
      <c r="N722">
        <v>30982</v>
      </c>
      <c r="P722">
        <v>302</v>
      </c>
      <c r="Q722">
        <v>9098</v>
      </c>
    </row>
    <row r="723" spans="1:17" x14ac:dyDescent="0.25">
      <c r="A723">
        <v>2354</v>
      </c>
      <c r="B723">
        <v>32170</v>
      </c>
      <c r="D723">
        <v>2354</v>
      </c>
      <c r="E723">
        <v>85056</v>
      </c>
      <c r="G723">
        <v>2354</v>
      </c>
      <c r="H723">
        <v>54685</v>
      </c>
      <c r="J723">
        <v>2354</v>
      </c>
      <c r="K723">
        <v>3943</v>
      </c>
      <c r="M723">
        <v>2354</v>
      </c>
      <c r="N723">
        <v>32257</v>
      </c>
      <c r="P723">
        <v>2354</v>
      </c>
      <c r="Q723">
        <v>11998</v>
      </c>
    </row>
    <row r="724" spans="1:17" x14ac:dyDescent="0.25">
      <c r="A724">
        <v>2720</v>
      </c>
      <c r="B724">
        <v>11769</v>
      </c>
      <c r="D724">
        <v>2720</v>
      </c>
      <c r="E724">
        <v>93328</v>
      </c>
      <c r="G724">
        <v>2720</v>
      </c>
      <c r="H724">
        <v>4575</v>
      </c>
      <c r="J724">
        <v>2720</v>
      </c>
      <c r="K724">
        <v>1592</v>
      </c>
      <c r="M724">
        <v>2720</v>
      </c>
      <c r="N724">
        <v>44274</v>
      </c>
      <c r="P724">
        <v>2720</v>
      </c>
      <c r="Q724">
        <v>12356</v>
      </c>
    </row>
    <row r="725" spans="1:17" x14ac:dyDescent="0.25">
      <c r="A725">
        <v>5498</v>
      </c>
      <c r="B725">
        <v>11143</v>
      </c>
      <c r="D725">
        <v>5498</v>
      </c>
      <c r="E725">
        <v>94761</v>
      </c>
      <c r="G725">
        <v>5498</v>
      </c>
      <c r="H725">
        <v>5632</v>
      </c>
      <c r="J725">
        <v>5498</v>
      </c>
      <c r="K725">
        <v>9475</v>
      </c>
      <c r="M725">
        <v>5498</v>
      </c>
      <c r="N725">
        <v>34107</v>
      </c>
      <c r="P725">
        <v>5498</v>
      </c>
      <c r="Q725">
        <v>35094</v>
      </c>
    </row>
    <row r="726" spans="1:17" x14ac:dyDescent="0.25">
      <c r="A726">
        <v>12339</v>
      </c>
      <c r="B726">
        <v>3968</v>
      </c>
      <c r="D726">
        <v>12339</v>
      </c>
      <c r="E726">
        <v>94967</v>
      </c>
      <c r="G726">
        <v>12339</v>
      </c>
      <c r="H726">
        <v>4218</v>
      </c>
      <c r="J726">
        <v>12339</v>
      </c>
      <c r="K726">
        <v>11143</v>
      </c>
      <c r="M726">
        <v>12339</v>
      </c>
      <c r="N726">
        <v>44591</v>
      </c>
      <c r="P726">
        <v>12339</v>
      </c>
      <c r="Q726">
        <v>3982</v>
      </c>
    </row>
    <row r="727" spans="1:17" x14ac:dyDescent="0.25">
      <c r="A727">
        <v>30981</v>
      </c>
      <c r="B727">
        <v>21633</v>
      </c>
      <c r="D727">
        <v>30981</v>
      </c>
      <c r="E727">
        <v>96386</v>
      </c>
      <c r="G727">
        <v>30981</v>
      </c>
      <c r="H727">
        <v>1026</v>
      </c>
      <c r="J727">
        <v>30981</v>
      </c>
      <c r="K727">
        <v>317</v>
      </c>
      <c r="M727">
        <v>30981</v>
      </c>
      <c r="N727">
        <v>304</v>
      </c>
      <c r="P727">
        <v>30981</v>
      </c>
      <c r="Q727">
        <v>18036</v>
      </c>
    </row>
    <row r="728" spans="1:17" x14ac:dyDescent="0.25">
      <c r="A728">
        <v>32567</v>
      </c>
      <c r="B728">
        <v>304</v>
      </c>
      <c r="D728">
        <v>32567</v>
      </c>
      <c r="E728">
        <v>96886</v>
      </c>
      <c r="G728">
        <v>32567</v>
      </c>
      <c r="H728">
        <v>1964</v>
      </c>
      <c r="J728">
        <v>32567</v>
      </c>
      <c r="K728">
        <v>3906</v>
      </c>
      <c r="M728">
        <v>32567</v>
      </c>
      <c r="N728">
        <v>32170</v>
      </c>
      <c r="P728">
        <v>32567</v>
      </c>
      <c r="Q728">
        <v>270</v>
      </c>
    </row>
    <row r="729" spans="1:17" x14ac:dyDescent="0.25">
      <c r="A729">
        <v>413</v>
      </c>
      <c r="B729">
        <v>1637</v>
      </c>
      <c r="D729">
        <v>413</v>
      </c>
      <c r="E729">
        <v>97475</v>
      </c>
      <c r="G729">
        <v>413</v>
      </c>
      <c r="H729">
        <v>42409</v>
      </c>
      <c r="J729">
        <v>413</v>
      </c>
      <c r="K729">
        <v>1426</v>
      </c>
      <c r="M729">
        <v>413</v>
      </c>
      <c r="N729">
        <v>44580</v>
      </c>
      <c r="P729">
        <v>413</v>
      </c>
      <c r="Q729">
        <v>256</v>
      </c>
    </row>
    <row r="730" spans="1:17" x14ac:dyDescent="0.25">
      <c r="A730">
        <v>657</v>
      </c>
      <c r="B730">
        <v>30982</v>
      </c>
      <c r="D730">
        <v>657</v>
      </c>
      <c r="E730">
        <v>98972</v>
      </c>
      <c r="G730">
        <v>657</v>
      </c>
      <c r="H730">
        <v>40809</v>
      </c>
      <c r="J730">
        <v>657</v>
      </c>
      <c r="K730">
        <v>29144</v>
      </c>
      <c r="M730">
        <v>657</v>
      </c>
      <c r="N730">
        <v>9403</v>
      </c>
      <c r="P730">
        <v>657</v>
      </c>
      <c r="Q730">
        <v>1192</v>
      </c>
    </row>
    <row r="731" spans="1:17" x14ac:dyDescent="0.25">
      <c r="A731">
        <v>2408</v>
      </c>
      <c r="B731">
        <v>42822</v>
      </c>
      <c r="D731">
        <v>2408</v>
      </c>
      <c r="E731">
        <v>99331</v>
      </c>
      <c r="G731">
        <v>2408</v>
      </c>
      <c r="H731">
        <v>3511</v>
      </c>
      <c r="J731">
        <v>2408</v>
      </c>
      <c r="K731">
        <v>37980</v>
      </c>
      <c r="M731">
        <v>2408</v>
      </c>
      <c r="N731">
        <v>5039</v>
      </c>
      <c r="P731">
        <v>2408</v>
      </c>
      <c r="Q731">
        <v>1982</v>
      </c>
    </row>
    <row r="732" spans="1:17" x14ac:dyDescent="0.25">
      <c r="A732">
        <v>24469</v>
      </c>
      <c r="B732">
        <v>1192</v>
      </c>
      <c r="D732">
        <v>24469</v>
      </c>
      <c r="E732">
        <v>101202</v>
      </c>
      <c r="G732">
        <v>24469</v>
      </c>
      <c r="H732">
        <v>1888</v>
      </c>
      <c r="J732">
        <v>24469</v>
      </c>
      <c r="K732">
        <v>1313</v>
      </c>
      <c r="M732">
        <v>24469</v>
      </c>
      <c r="N732">
        <v>56152</v>
      </c>
      <c r="P732">
        <v>24469</v>
      </c>
      <c r="Q732">
        <v>3737</v>
      </c>
    </row>
    <row r="733" spans="1:17" x14ac:dyDescent="0.25">
      <c r="A733">
        <v>36626</v>
      </c>
      <c r="B733">
        <v>32257</v>
      </c>
      <c r="D733">
        <v>36626</v>
      </c>
      <c r="E733">
        <v>1335</v>
      </c>
      <c r="G733">
        <v>36626</v>
      </c>
      <c r="H733">
        <v>7138</v>
      </c>
      <c r="J733">
        <v>36626</v>
      </c>
      <c r="K733">
        <v>417</v>
      </c>
      <c r="M733">
        <v>36626</v>
      </c>
      <c r="N733">
        <v>44248</v>
      </c>
      <c r="P733">
        <v>36626</v>
      </c>
      <c r="Q733">
        <v>3952</v>
      </c>
    </row>
    <row r="734" spans="1:17" x14ac:dyDescent="0.25">
      <c r="A734">
        <v>231</v>
      </c>
      <c r="B734">
        <v>17065</v>
      </c>
      <c r="D734">
        <v>231</v>
      </c>
      <c r="E734">
        <v>32678</v>
      </c>
      <c r="G734">
        <v>231</v>
      </c>
      <c r="H734">
        <v>1486</v>
      </c>
      <c r="J734">
        <v>231</v>
      </c>
      <c r="K734">
        <v>1318</v>
      </c>
      <c r="M734">
        <v>231</v>
      </c>
      <c r="N734">
        <v>13275</v>
      </c>
      <c r="P734">
        <v>231</v>
      </c>
      <c r="Q734">
        <v>32170</v>
      </c>
    </row>
    <row r="735" spans="1:17" x14ac:dyDescent="0.25">
      <c r="A735">
        <v>6468</v>
      </c>
      <c r="B735">
        <v>58139</v>
      </c>
      <c r="D735">
        <v>6468</v>
      </c>
      <c r="E735">
        <v>55302</v>
      </c>
      <c r="G735">
        <v>6468</v>
      </c>
      <c r="H735">
        <v>14042</v>
      </c>
      <c r="J735">
        <v>6468</v>
      </c>
      <c r="K735">
        <v>3534</v>
      </c>
      <c r="M735">
        <v>6468</v>
      </c>
      <c r="N735">
        <v>112</v>
      </c>
      <c r="P735">
        <v>6468</v>
      </c>
      <c r="Q735">
        <v>32939</v>
      </c>
    </row>
    <row r="736" spans="1:17" x14ac:dyDescent="0.25">
      <c r="A736">
        <v>16390</v>
      </c>
      <c r="B736">
        <v>5039</v>
      </c>
      <c r="D736">
        <v>16390</v>
      </c>
      <c r="E736">
        <v>27344</v>
      </c>
      <c r="G736">
        <v>16390</v>
      </c>
      <c r="H736">
        <v>100061</v>
      </c>
      <c r="J736">
        <v>16390</v>
      </c>
      <c r="K736">
        <v>6183</v>
      </c>
      <c r="M736">
        <v>16390</v>
      </c>
      <c r="N736">
        <v>5488</v>
      </c>
      <c r="P736">
        <v>16390</v>
      </c>
      <c r="Q736">
        <v>34061</v>
      </c>
    </row>
    <row r="737" spans="1:17" x14ac:dyDescent="0.25">
      <c r="A737">
        <v>33705</v>
      </c>
      <c r="B737">
        <v>250</v>
      </c>
      <c r="D737">
        <v>33705</v>
      </c>
      <c r="E737">
        <v>39555</v>
      </c>
      <c r="G737">
        <v>33705</v>
      </c>
      <c r="H737">
        <v>91862</v>
      </c>
      <c r="J737">
        <v>33705</v>
      </c>
      <c r="K737">
        <v>4884</v>
      </c>
      <c r="M737">
        <v>33705</v>
      </c>
      <c r="N737">
        <v>42822</v>
      </c>
      <c r="P737">
        <v>33705</v>
      </c>
      <c r="Q737">
        <v>35098</v>
      </c>
    </row>
    <row r="738" spans="1:17" x14ac:dyDescent="0.25">
      <c r="A738">
        <v>40618</v>
      </c>
      <c r="B738">
        <v>33387</v>
      </c>
      <c r="D738">
        <v>40618</v>
      </c>
      <c r="E738">
        <v>11628</v>
      </c>
      <c r="G738">
        <v>40618</v>
      </c>
      <c r="H738">
        <v>5643</v>
      </c>
      <c r="J738">
        <v>40618</v>
      </c>
      <c r="K738">
        <v>45855</v>
      </c>
      <c r="M738">
        <v>40618</v>
      </c>
      <c r="N738">
        <v>17065</v>
      </c>
      <c r="P738">
        <v>40618</v>
      </c>
      <c r="Q738">
        <v>35468</v>
      </c>
    </row>
    <row r="739" spans="1:17" x14ac:dyDescent="0.25">
      <c r="A739">
        <v>45741</v>
      </c>
      <c r="B739">
        <v>11790</v>
      </c>
      <c r="D739">
        <v>45741</v>
      </c>
      <c r="E739">
        <v>8658</v>
      </c>
      <c r="G739">
        <v>45741</v>
      </c>
      <c r="H739">
        <v>1180</v>
      </c>
      <c r="J739">
        <v>45741</v>
      </c>
      <c r="K739">
        <v>19084</v>
      </c>
      <c r="M739">
        <v>45741</v>
      </c>
      <c r="N739">
        <v>250</v>
      </c>
      <c r="P739">
        <v>45741</v>
      </c>
      <c r="Q739">
        <v>42822</v>
      </c>
    </row>
    <row r="740" spans="1:17" x14ac:dyDescent="0.25">
      <c r="A740">
        <v>1211</v>
      </c>
      <c r="B740">
        <v>884</v>
      </c>
      <c r="D740">
        <v>1211</v>
      </c>
      <c r="E740">
        <v>44349</v>
      </c>
      <c r="G740">
        <v>1211</v>
      </c>
      <c r="H740">
        <v>4843</v>
      </c>
      <c r="J740">
        <v>1211</v>
      </c>
      <c r="K740">
        <v>5039</v>
      </c>
      <c r="M740">
        <v>1211</v>
      </c>
      <c r="N740">
        <v>33387</v>
      </c>
      <c r="P740">
        <v>1211</v>
      </c>
      <c r="Q740">
        <v>58139</v>
      </c>
    </row>
    <row r="741" spans="1:17" x14ac:dyDescent="0.25">
      <c r="A741">
        <v>2733</v>
      </c>
      <c r="B741">
        <v>2414</v>
      </c>
      <c r="D741">
        <v>2733</v>
      </c>
      <c r="E741">
        <v>6063</v>
      </c>
      <c r="G741">
        <v>2733</v>
      </c>
      <c r="H741">
        <v>3797</v>
      </c>
      <c r="J741">
        <v>2733</v>
      </c>
      <c r="K741">
        <v>33716</v>
      </c>
      <c r="M741">
        <v>2733</v>
      </c>
      <c r="N741">
        <v>4492</v>
      </c>
      <c r="P741">
        <v>2733</v>
      </c>
      <c r="Q741">
        <v>420</v>
      </c>
    </row>
    <row r="742" spans="1:17" x14ac:dyDescent="0.25">
      <c r="A742">
        <v>4423</v>
      </c>
      <c r="B742">
        <v>5488</v>
      </c>
      <c r="D742">
        <v>4423</v>
      </c>
      <c r="E742">
        <v>7227</v>
      </c>
      <c r="G742">
        <v>4423</v>
      </c>
      <c r="H742">
        <v>1661</v>
      </c>
      <c r="J742">
        <v>4423</v>
      </c>
      <c r="K742">
        <v>7407</v>
      </c>
      <c r="M742">
        <v>4423</v>
      </c>
      <c r="N742">
        <v>11790</v>
      </c>
      <c r="P742">
        <v>4423</v>
      </c>
      <c r="Q742">
        <v>32296</v>
      </c>
    </row>
    <row r="743" spans="1:17" x14ac:dyDescent="0.25">
      <c r="A743">
        <v>6633</v>
      </c>
      <c r="B743">
        <v>56152</v>
      </c>
      <c r="D743">
        <v>6633</v>
      </c>
      <c r="E743">
        <v>11062</v>
      </c>
      <c r="G743">
        <v>6633</v>
      </c>
      <c r="H743">
        <v>7979</v>
      </c>
      <c r="J743">
        <v>6633</v>
      </c>
      <c r="K743">
        <v>6668</v>
      </c>
      <c r="M743">
        <v>6633</v>
      </c>
      <c r="N743">
        <v>1637</v>
      </c>
      <c r="P743">
        <v>6633</v>
      </c>
      <c r="Q743">
        <v>56152</v>
      </c>
    </row>
    <row r="744" spans="1:17" x14ac:dyDescent="0.25">
      <c r="A744">
        <v>8707</v>
      </c>
      <c r="B744">
        <v>4492</v>
      </c>
      <c r="D744">
        <v>8707</v>
      </c>
      <c r="E744">
        <v>11817</v>
      </c>
      <c r="G744">
        <v>8707</v>
      </c>
      <c r="H744">
        <v>42689</v>
      </c>
      <c r="J744">
        <v>8707</v>
      </c>
      <c r="K744">
        <v>11993</v>
      </c>
      <c r="M744">
        <v>8707</v>
      </c>
      <c r="N744">
        <v>58139</v>
      </c>
      <c r="P744">
        <v>8707</v>
      </c>
      <c r="Q744">
        <v>3</v>
      </c>
    </row>
    <row r="745" spans="1:17" x14ac:dyDescent="0.25">
      <c r="A745">
        <v>31007</v>
      </c>
      <c r="B745">
        <v>454</v>
      </c>
      <c r="D745">
        <v>31007</v>
      </c>
      <c r="E745">
        <v>14746</v>
      </c>
      <c r="G745">
        <v>31007</v>
      </c>
      <c r="H745">
        <v>35117</v>
      </c>
      <c r="J745">
        <v>31007</v>
      </c>
      <c r="K745">
        <v>33387</v>
      </c>
      <c r="M745">
        <v>31007</v>
      </c>
      <c r="N745">
        <v>1192</v>
      </c>
      <c r="P745">
        <v>31007</v>
      </c>
      <c r="Q745">
        <v>211</v>
      </c>
    </row>
    <row r="746" spans="1:17" x14ac:dyDescent="0.25">
      <c r="A746">
        <v>4483</v>
      </c>
      <c r="B746">
        <v>112</v>
      </c>
      <c r="D746">
        <v>4483</v>
      </c>
      <c r="E746">
        <v>20416</v>
      </c>
      <c r="G746">
        <v>4483</v>
      </c>
      <c r="H746">
        <v>9324</v>
      </c>
      <c r="J746">
        <v>4483</v>
      </c>
      <c r="K746">
        <v>397</v>
      </c>
      <c r="M746">
        <v>4483</v>
      </c>
      <c r="N746">
        <v>4809</v>
      </c>
      <c r="P746">
        <v>4483</v>
      </c>
      <c r="Q746">
        <v>304</v>
      </c>
    </row>
    <row r="747" spans="1:17" x14ac:dyDescent="0.25">
      <c r="A747">
        <v>31270</v>
      </c>
      <c r="B747">
        <v>13275</v>
      </c>
      <c r="D747">
        <v>31270</v>
      </c>
      <c r="E747">
        <v>20784</v>
      </c>
      <c r="G747">
        <v>31270</v>
      </c>
      <c r="H747">
        <v>79245</v>
      </c>
      <c r="J747">
        <v>31270</v>
      </c>
      <c r="K747">
        <v>13324</v>
      </c>
      <c r="M747">
        <v>31270</v>
      </c>
      <c r="N747">
        <v>3598</v>
      </c>
      <c r="P747">
        <v>31270</v>
      </c>
      <c r="Q747">
        <v>520</v>
      </c>
    </row>
    <row r="748" spans="1:17" x14ac:dyDescent="0.25">
      <c r="A748">
        <v>31292</v>
      </c>
      <c r="B748">
        <v>3598</v>
      </c>
      <c r="D748">
        <v>31292</v>
      </c>
      <c r="E748">
        <v>23314</v>
      </c>
      <c r="G748">
        <v>31292</v>
      </c>
      <c r="H748">
        <v>45976</v>
      </c>
      <c r="J748">
        <v>31292</v>
      </c>
      <c r="K748">
        <v>250</v>
      </c>
      <c r="M748">
        <v>31292</v>
      </c>
      <c r="N748">
        <v>1363</v>
      </c>
      <c r="P748">
        <v>31292</v>
      </c>
      <c r="Q748">
        <v>1162</v>
      </c>
    </row>
    <row r="749" spans="1:17" x14ac:dyDescent="0.25">
      <c r="A749">
        <v>32253</v>
      </c>
      <c r="B749">
        <v>44248</v>
      </c>
      <c r="D749">
        <v>32253</v>
      </c>
      <c r="E749">
        <v>42416</v>
      </c>
      <c r="G749">
        <v>32253</v>
      </c>
      <c r="H749">
        <v>35874</v>
      </c>
      <c r="J749">
        <v>32253</v>
      </c>
      <c r="K749">
        <v>37334</v>
      </c>
      <c r="M749">
        <v>32253</v>
      </c>
      <c r="N749">
        <v>454</v>
      </c>
      <c r="P749">
        <v>32253</v>
      </c>
      <c r="Q749">
        <v>1460</v>
      </c>
    </row>
    <row r="750" spans="1:17" x14ac:dyDescent="0.25">
      <c r="A750">
        <v>44114</v>
      </c>
      <c r="B750">
        <v>33863</v>
      </c>
      <c r="D750">
        <v>44114</v>
      </c>
      <c r="E750">
        <v>43650</v>
      </c>
      <c r="G750">
        <v>44114</v>
      </c>
      <c r="H750">
        <v>5056</v>
      </c>
      <c r="J750">
        <v>44114</v>
      </c>
      <c r="K750">
        <v>11790</v>
      </c>
      <c r="M750">
        <v>44114</v>
      </c>
      <c r="N750">
        <v>884</v>
      </c>
      <c r="P750">
        <v>44114</v>
      </c>
      <c r="Q750">
        <v>1637</v>
      </c>
    </row>
    <row r="751" spans="1:17" x14ac:dyDescent="0.25">
      <c r="A751">
        <v>2726</v>
      </c>
      <c r="B751">
        <v>25961</v>
      </c>
      <c r="D751">
        <v>2726</v>
      </c>
      <c r="E751">
        <v>51516</v>
      </c>
      <c r="G751">
        <v>2726</v>
      </c>
      <c r="H751">
        <v>24791</v>
      </c>
      <c r="J751">
        <v>2726</v>
      </c>
      <c r="K751">
        <v>35468</v>
      </c>
      <c r="M751">
        <v>2726</v>
      </c>
      <c r="N751">
        <v>33863</v>
      </c>
      <c r="P751">
        <v>2726</v>
      </c>
      <c r="Q751">
        <v>1761</v>
      </c>
    </row>
    <row r="752" spans="1:17" x14ac:dyDescent="0.25">
      <c r="A752">
        <v>34105</v>
      </c>
      <c r="B752">
        <v>4809</v>
      </c>
      <c r="D752">
        <v>34105</v>
      </c>
      <c r="E752">
        <v>59061</v>
      </c>
      <c r="G752">
        <v>34105</v>
      </c>
      <c r="H752">
        <v>16571</v>
      </c>
      <c r="J752">
        <v>34105</v>
      </c>
      <c r="K752">
        <v>248</v>
      </c>
      <c r="M752">
        <v>34105</v>
      </c>
      <c r="N752">
        <v>5845</v>
      </c>
      <c r="P752">
        <v>34105</v>
      </c>
      <c r="Q752">
        <v>3312</v>
      </c>
    </row>
    <row r="753" spans="1:17" x14ac:dyDescent="0.25">
      <c r="A753">
        <v>42124</v>
      </c>
      <c r="B753">
        <v>387</v>
      </c>
      <c r="D753">
        <v>42124</v>
      </c>
      <c r="E753">
        <v>63426</v>
      </c>
      <c r="G753">
        <v>42124</v>
      </c>
      <c r="H753">
        <v>265</v>
      </c>
      <c r="J753">
        <v>42124</v>
      </c>
      <c r="K753">
        <v>34787</v>
      </c>
      <c r="M753">
        <v>42124</v>
      </c>
      <c r="N753">
        <v>9475</v>
      </c>
      <c r="P753">
        <v>42124</v>
      </c>
      <c r="Q753">
        <v>3345</v>
      </c>
    </row>
    <row r="754" spans="1:17" x14ac:dyDescent="0.25">
      <c r="A754">
        <v>56274</v>
      </c>
      <c r="B754">
        <v>3982</v>
      </c>
      <c r="D754">
        <v>56274</v>
      </c>
      <c r="E754">
        <v>63836</v>
      </c>
      <c r="G754">
        <v>56274</v>
      </c>
      <c r="H754">
        <v>34310</v>
      </c>
      <c r="J754">
        <v>56274</v>
      </c>
      <c r="K754">
        <v>409</v>
      </c>
      <c r="M754">
        <v>56274</v>
      </c>
      <c r="N754">
        <v>1759</v>
      </c>
      <c r="P754">
        <v>56274</v>
      </c>
      <c r="Q754">
        <v>5845</v>
      </c>
    </row>
    <row r="755" spans="1:17" x14ac:dyDescent="0.25">
      <c r="A755">
        <v>72630</v>
      </c>
      <c r="B755">
        <v>1363</v>
      </c>
      <c r="D755">
        <v>72630</v>
      </c>
      <c r="E755">
        <v>64873</v>
      </c>
      <c r="G755">
        <v>72630</v>
      </c>
      <c r="H755">
        <v>24140</v>
      </c>
      <c r="J755">
        <v>72630</v>
      </c>
      <c r="K755">
        <v>332</v>
      </c>
      <c r="M755">
        <v>72630</v>
      </c>
      <c r="N755">
        <v>3737</v>
      </c>
      <c r="P755">
        <v>72630</v>
      </c>
      <c r="Q755">
        <v>6668</v>
      </c>
    </row>
    <row r="756" spans="1:17" x14ac:dyDescent="0.25">
      <c r="A756">
        <v>185</v>
      </c>
      <c r="B756">
        <v>1761</v>
      </c>
      <c r="D756">
        <v>185</v>
      </c>
      <c r="E756">
        <v>71975</v>
      </c>
      <c r="G756">
        <v>185</v>
      </c>
      <c r="H756">
        <v>25749</v>
      </c>
      <c r="J756">
        <v>185</v>
      </c>
      <c r="K756">
        <v>31935</v>
      </c>
      <c r="M756">
        <v>185</v>
      </c>
      <c r="N756">
        <v>2414</v>
      </c>
      <c r="P756">
        <v>185</v>
      </c>
      <c r="Q756">
        <v>11237</v>
      </c>
    </row>
    <row r="757" spans="1:17" x14ac:dyDescent="0.25">
      <c r="A757">
        <v>422</v>
      </c>
      <c r="B757">
        <v>256</v>
      </c>
      <c r="D757">
        <v>422</v>
      </c>
      <c r="E757">
        <v>73884</v>
      </c>
      <c r="G757">
        <v>422</v>
      </c>
      <c r="H757">
        <v>2017</v>
      </c>
      <c r="J757">
        <v>422</v>
      </c>
      <c r="K757">
        <v>5139</v>
      </c>
      <c r="M757">
        <v>422</v>
      </c>
      <c r="N757">
        <v>32296</v>
      </c>
      <c r="P757">
        <v>422</v>
      </c>
      <c r="Q757">
        <v>13433</v>
      </c>
    </row>
    <row r="758" spans="1:17" x14ac:dyDescent="0.25">
      <c r="A758">
        <v>6068</v>
      </c>
      <c r="B758">
        <v>3312</v>
      </c>
      <c r="D758">
        <v>6068</v>
      </c>
      <c r="E758">
        <v>74672</v>
      </c>
      <c r="G758">
        <v>6068</v>
      </c>
      <c r="H758">
        <v>41185</v>
      </c>
      <c r="J758">
        <v>6068</v>
      </c>
      <c r="K758">
        <v>3737</v>
      </c>
      <c r="M758">
        <v>6068</v>
      </c>
      <c r="N758">
        <v>32939</v>
      </c>
      <c r="P758">
        <v>6068</v>
      </c>
      <c r="Q758">
        <v>25961</v>
      </c>
    </row>
    <row r="759" spans="1:17" x14ac:dyDescent="0.25">
      <c r="A759">
        <v>10096</v>
      </c>
      <c r="B759">
        <v>2873</v>
      </c>
      <c r="D759">
        <v>10096</v>
      </c>
      <c r="E759">
        <v>80917</v>
      </c>
      <c r="G759">
        <v>10096</v>
      </c>
      <c r="H759">
        <v>1685</v>
      </c>
      <c r="J759">
        <v>10096</v>
      </c>
      <c r="K759">
        <v>1759</v>
      </c>
      <c r="M759">
        <v>10096</v>
      </c>
      <c r="N759">
        <v>387</v>
      </c>
      <c r="P759">
        <v>10096</v>
      </c>
      <c r="Q759">
        <v>31002</v>
      </c>
    </row>
    <row r="760" spans="1:17" x14ac:dyDescent="0.25">
      <c r="A760">
        <v>15128</v>
      </c>
      <c r="B760">
        <v>35198</v>
      </c>
      <c r="D760">
        <v>15128</v>
      </c>
      <c r="E760">
        <v>81867</v>
      </c>
      <c r="G760">
        <v>15128</v>
      </c>
      <c r="H760">
        <v>31203</v>
      </c>
      <c r="J760">
        <v>15128</v>
      </c>
      <c r="K760">
        <v>211</v>
      </c>
      <c r="M760">
        <v>15128</v>
      </c>
      <c r="N760">
        <v>11237</v>
      </c>
      <c r="P760">
        <v>15128</v>
      </c>
      <c r="Q760">
        <v>32503</v>
      </c>
    </row>
    <row r="761" spans="1:17" x14ac:dyDescent="0.25">
      <c r="A761">
        <v>16393</v>
      </c>
      <c r="B761">
        <v>3737</v>
      </c>
      <c r="D761">
        <v>16393</v>
      </c>
      <c r="E761">
        <v>82893</v>
      </c>
      <c r="G761">
        <v>16393</v>
      </c>
      <c r="H761">
        <v>5015</v>
      </c>
      <c r="J761">
        <v>16393</v>
      </c>
      <c r="K761">
        <v>42708</v>
      </c>
      <c r="M761">
        <v>16393</v>
      </c>
      <c r="N761">
        <v>1592</v>
      </c>
      <c r="P761">
        <v>16393</v>
      </c>
      <c r="Q761">
        <v>32892</v>
      </c>
    </row>
    <row r="762" spans="1:17" x14ac:dyDescent="0.25">
      <c r="A762">
        <v>31933</v>
      </c>
      <c r="B762">
        <v>1759</v>
      </c>
      <c r="D762">
        <v>31933</v>
      </c>
      <c r="E762">
        <v>92643</v>
      </c>
      <c r="G762">
        <v>31933</v>
      </c>
      <c r="H762">
        <v>15386</v>
      </c>
      <c r="J762">
        <v>31933</v>
      </c>
      <c r="K762">
        <v>3700</v>
      </c>
      <c r="M762">
        <v>31933</v>
      </c>
      <c r="N762">
        <v>3982</v>
      </c>
      <c r="P762">
        <v>31933</v>
      </c>
      <c r="Q762">
        <v>32919</v>
      </c>
    </row>
    <row r="763" spans="1:17" x14ac:dyDescent="0.25">
      <c r="A763">
        <v>32026</v>
      </c>
      <c r="B763">
        <v>3700</v>
      </c>
      <c r="D763">
        <v>32026</v>
      </c>
      <c r="E763">
        <v>97587</v>
      </c>
      <c r="G763">
        <v>32026</v>
      </c>
      <c r="H763">
        <v>1167</v>
      </c>
      <c r="J763">
        <v>32026</v>
      </c>
      <c r="K763">
        <v>31827</v>
      </c>
      <c r="M763">
        <v>32026</v>
      </c>
      <c r="N763">
        <v>25961</v>
      </c>
      <c r="P763">
        <v>32026</v>
      </c>
      <c r="Q763">
        <v>44244</v>
      </c>
    </row>
    <row r="764" spans="1:17" x14ac:dyDescent="0.25">
      <c r="A764">
        <v>35443</v>
      </c>
      <c r="B764">
        <v>41254</v>
      </c>
      <c r="D764">
        <v>35443</v>
      </c>
      <c r="E764">
        <v>12506</v>
      </c>
      <c r="G764">
        <v>35443</v>
      </c>
      <c r="H764">
        <v>24251</v>
      </c>
      <c r="J764">
        <v>35443</v>
      </c>
      <c r="K764">
        <v>31240</v>
      </c>
      <c r="M764">
        <v>35443</v>
      </c>
      <c r="N764">
        <v>2028</v>
      </c>
      <c r="P764">
        <v>35443</v>
      </c>
      <c r="Q764">
        <v>409</v>
      </c>
    </row>
    <row r="765" spans="1:17" x14ac:dyDescent="0.25">
      <c r="A765">
        <v>59803</v>
      </c>
      <c r="B765">
        <v>9475</v>
      </c>
      <c r="D765">
        <v>59803</v>
      </c>
      <c r="E765">
        <v>19500</v>
      </c>
      <c r="G765">
        <v>59803</v>
      </c>
      <c r="H765">
        <v>17262</v>
      </c>
      <c r="J765">
        <v>59803</v>
      </c>
      <c r="K765">
        <v>41254</v>
      </c>
      <c r="M765">
        <v>59803</v>
      </c>
      <c r="N765">
        <v>9098</v>
      </c>
      <c r="P765">
        <v>59803</v>
      </c>
      <c r="Q765">
        <v>1694</v>
      </c>
    </row>
    <row r="766" spans="1:17" x14ac:dyDescent="0.25">
      <c r="A766">
        <v>7872</v>
      </c>
      <c r="B766">
        <v>11237</v>
      </c>
      <c r="D766">
        <v>7872</v>
      </c>
      <c r="E766">
        <v>27175</v>
      </c>
      <c r="G766">
        <v>7872</v>
      </c>
      <c r="H766">
        <v>65442</v>
      </c>
      <c r="J766">
        <v>7872</v>
      </c>
      <c r="K766">
        <v>28587</v>
      </c>
      <c r="M766">
        <v>7872</v>
      </c>
      <c r="N766">
        <v>256</v>
      </c>
      <c r="P766">
        <v>7872</v>
      </c>
      <c r="Q766">
        <v>3557</v>
      </c>
    </row>
    <row r="767" spans="1:17" x14ac:dyDescent="0.25">
      <c r="A767">
        <v>13287</v>
      </c>
      <c r="B767">
        <v>1592</v>
      </c>
      <c r="D767">
        <v>13287</v>
      </c>
      <c r="E767">
        <v>32835</v>
      </c>
      <c r="G767">
        <v>13287</v>
      </c>
      <c r="H767">
        <v>75709</v>
      </c>
      <c r="J767">
        <v>13287</v>
      </c>
      <c r="K767">
        <v>44274</v>
      </c>
      <c r="M767">
        <v>13287</v>
      </c>
      <c r="N767">
        <v>2058</v>
      </c>
      <c r="P767">
        <v>13287</v>
      </c>
      <c r="Q767">
        <v>12611</v>
      </c>
    </row>
    <row r="768" spans="1:17" x14ac:dyDescent="0.25">
      <c r="A768">
        <v>19573</v>
      </c>
      <c r="B768">
        <v>32296</v>
      </c>
      <c r="D768">
        <v>19573</v>
      </c>
      <c r="E768">
        <v>94610</v>
      </c>
      <c r="G768">
        <v>19573</v>
      </c>
      <c r="H768">
        <v>40326</v>
      </c>
      <c r="J768">
        <v>19573</v>
      </c>
      <c r="K768">
        <v>32170</v>
      </c>
      <c r="M768">
        <v>19573</v>
      </c>
      <c r="N768">
        <v>2873</v>
      </c>
      <c r="P768">
        <v>19573</v>
      </c>
      <c r="Q768">
        <v>31192</v>
      </c>
    </row>
    <row r="769" spans="1:17" x14ac:dyDescent="0.25">
      <c r="A769">
        <v>24582</v>
      </c>
      <c r="B769">
        <v>32939</v>
      </c>
      <c r="D769">
        <v>24582</v>
      </c>
      <c r="E769">
        <v>98719</v>
      </c>
      <c r="G769">
        <v>24582</v>
      </c>
      <c r="H769">
        <v>9620</v>
      </c>
      <c r="J769">
        <v>24582</v>
      </c>
      <c r="K769">
        <v>2617</v>
      </c>
      <c r="M769">
        <v>24582</v>
      </c>
      <c r="N769">
        <v>1761</v>
      </c>
      <c r="P769">
        <v>24582</v>
      </c>
      <c r="Q769">
        <v>4881</v>
      </c>
    </row>
    <row r="770" spans="1:17" x14ac:dyDescent="0.25">
      <c r="A770">
        <v>32286</v>
      </c>
      <c r="B770">
        <v>2058</v>
      </c>
      <c r="D770">
        <v>32286</v>
      </c>
      <c r="E770">
        <v>101033</v>
      </c>
      <c r="G770">
        <v>32286</v>
      </c>
      <c r="H770">
        <v>22319</v>
      </c>
      <c r="J770">
        <v>32286</v>
      </c>
      <c r="K770">
        <v>4842</v>
      </c>
      <c r="M770">
        <v>32286</v>
      </c>
      <c r="N770">
        <v>3700</v>
      </c>
      <c r="P770">
        <v>32286</v>
      </c>
      <c r="Q770">
        <v>24840</v>
      </c>
    </row>
    <row r="771" spans="1:17" x14ac:dyDescent="0.25">
      <c r="A771">
        <v>77551</v>
      </c>
      <c r="B771">
        <v>44244</v>
      </c>
      <c r="D771">
        <v>77551</v>
      </c>
      <c r="E771">
        <v>102403</v>
      </c>
      <c r="G771">
        <v>77551</v>
      </c>
      <c r="H771">
        <v>8136</v>
      </c>
      <c r="J771">
        <v>77551</v>
      </c>
      <c r="K771">
        <v>44580</v>
      </c>
      <c r="M771">
        <v>77551</v>
      </c>
      <c r="N771">
        <v>3312</v>
      </c>
      <c r="P771">
        <v>77551</v>
      </c>
      <c r="Q771">
        <v>50872</v>
      </c>
    </row>
    <row r="772" spans="1:17" x14ac:dyDescent="0.25">
      <c r="A772">
        <v>5148</v>
      </c>
      <c r="B772">
        <v>5845</v>
      </c>
      <c r="D772">
        <v>5148</v>
      </c>
      <c r="E772">
        <v>81009</v>
      </c>
      <c r="G772">
        <v>5148</v>
      </c>
      <c r="H772">
        <v>9523</v>
      </c>
      <c r="J772">
        <v>5148</v>
      </c>
      <c r="K772">
        <v>1193</v>
      </c>
      <c r="M772">
        <v>5148</v>
      </c>
      <c r="N772">
        <v>35198</v>
      </c>
      <c r="P772">
        <v>5148</v>
      </c>
      <c r="Q772">
        <v>58312</v>
      </c>
    </row>
    <row r="773" spans="1:17" x14ac:dyDescent="0.25">
      <c r="A773">
        <v>6025</v>
      </c>
      <c r="B773">
        <v>2028</v>
      </c>
      <c r="D773">
        <v>6025</v>
      </c>
      <c r="E773">
        <v>15853</v>
      </c>
      <c r="G773">
        <v>6025</v>
      </c>
      <c r="H773">
        <v>32424</v>
      </c>
      <c r="J773">
        <v>6025</v>
      </c>
      <c r="K773">
        <v>1100</v>
      </c>
      <c r="M773">
        <v>6025</v>
      </c>
      <c r="N773">
        <v>41254</v>
      </c>
      <c r="P773">
        <v>6025</v>
      </c>
      <c r="Q773">
        <v>1318</v>
      </c>
    </row>
    <row r="774" spans="1:17" x14ac:dyDescent="0.25">
      <c r="A774">
        <v>7481</v>
      </c>
      <c r="B774">
        <v>35098</v>
      </c>
      <c r="D774">
        <v>7481</v>
      </c>
      <c r="E774">
        <v>5052</v>
      </c>
      <c r="G774">
        <v>7481</v>
      </c>
      <c r="H774">
        <v>41991</v>
      </c>
      <c r="J774">
        <v>7481</v>
      </c>
      <c r="K774">
        <v>34103</v>
      </c>
      <c r="M774">
        <v>7481</v>
      </c>
      <c r="N774">
        <v>6668</v>
      </c>
      <c r="P774">
        <v>7481</v>
      </c>
      <c r="Q774">
        <v>454</v>
      </c>
    </row>
    <row r="775" spans="1:17" x14ac:dyDescent="0.25">
      <c r="A775">
        <v>8270</v>
      </c>
      <c r="B775">
        <v>1982</v>
      </c>
      <c r="D775">
        <v>8270</v>
      </c>
      <c r="E775">
        <v>6752</v>
      </c>
      <c r="G775">
        <v>8270</v>
      </c>
      <c r="H775">
        <v>3738</v>
      </c>
      <c r="J775">
        <v>8270</v>
      </c>
      <c r="K775">
        <v>45741</v>
      </c>
      <c r="M775">
        <v>8270</v>
      </c>
      <c r="N775">
        <v>29528</v>
      </c>
      <c r="P775">
        <v>8270</v>
      </c>
      <c r="Q775">
        <v>475</v>
      </c>
    </row>
    <row r="776" spans="1:17" x14ac:dyDescent="0.25">
      <c r="A776">
        <v>11852</v>
      </c>
      <c r="B776">
        <v>13784</v>
      </c>
      <c r="D776">
        <v>11852</v>
      </c>
      <c r="E776">
        <v>11468</v>
      </c>
      <c r="G776">
        <v>11852</v>
      </c>
      <c r="H776">
        <v>173</v>
      </c>
      <c r="J776">
        <v>11852</v>
      </c>
      <c r="K776">
        <v>51</v>
      </c>
      <c r="M776">
        <v>11852</v>
      </c>
      <c r="N776">
        <v>61</v>
      </c>
      <c r="P776">
        <v>11852</v>
      </c>
      <c r="Q776">
        <v>946</v>
      </c>
    </row>
    <row r="777" spans="1:17" x14ac:dyDescent="0.25">
      <c r="A777">
        <v>12268</v>
      </c>
      <c r="B777">
        <v>12505</v>
      </c>
      <c r="D777">
        <v>12268</v>
      </c>
      <c r="E777">
        <v>17497</v>
      </c>
      <c r="G777">
        <v>12268</v>
      </c>
      <c r="H777">
        <v>3201</v>
      </c>
      <c r="J777">
        <v>12268</v>
      </c>
      <c r="K777">
        <v>3637</v>
      </c>
      <c r="M777">
        <v>12268</v>
      </c>
      <c r="N777">
        <v>3534</v>
      </c>
      <c r="P777">
        <v>12268</v>
      </c>
      <c r="Q777">
        <v>5598</v>
      </c>
    </row>
    <row r="778" spans="1:17" x14ac:dyDescent="0.25">
      <c r="A778">
        <v>23034</v>
      </c>
      <c r="B778">
        <v>9098</v>
      </c>
      <c r="D778">
        <v>23034</v>
      </c>
      <c r="E778">
        <v>20286</v>
      </c>
      <c r="G778">
        <v>23034</v>
      </c>
      <c r="H778">
        <v>4194</v>
      </c>
      <c r="J778">
        <v>23034</v>
      </c>
      <c r="K778">
        <v>392</v>
      </c>
      <c r="M778">
        <v>23034</v>
      </c>
      <c r="N778">
        <v>1420</v>
      </c>
      <c r="P778">
        <v>23034</v>
      </c>
      <c r="Q778">
        <v>7591</v>
      </c>
    </row>
    <row r="779" spans="1:17" x14ac:dyDescent="0.25">
      <c r="A779">
        <v>32825</v>
      </c>
      <c r="B779">
        <v>2287</v>
      </c>
      <c r="D779">
        <v>32825</v>
      </c>
      <c r="E779">
        <v>23204</v>
      </c>
      <c r="G779">
        <v>32825</v>
      </c>
      <c r="H779">
        <v>41797</v>
      </c>
      <c r="J779">
        <v>32825</v>
      </c>
      <c r="K779">
        <v>31581</v>
      </c>
      <c r="M779">
        <v>32825</v>
      </c>
      <c r="N779">
        <v>35098</v>
      </c>
      <c r="P779">
        <v>32825</v>
      </c>
      <c r="Q779">
        <v>11143</v>
      </c>
    </row>
    <row r="780" spans="1:17" x14ac:dyDescent="0.25">
      <c r="A780">
        <v>33036</v>
      </c>
      <c r="B780">
        <v>9448</v>
      </c>
      <c r="D780">
        <v>33036</v>
      </c>
      <c r="E780">
        <v>24419</v>
      </c>
      <c r="G780">
        <v>33036</v>
      </c>
      <c r="H780">
        <v>30668</v>
      </c>
      <c r="J780">
        <v>33036</v>
      </c>
      <c r="K780">
        <v>362</v>
      </c>
      <c r="M780">
        <v>33036</v>
      </c>
      <c r="N780">
        <v>1982</v>
      </c>
      <c r="P780">
        <v>33036</v>
      </c>
      <c r="Q780">
        <v>11769</v>
      </c>
    </row>
    <row r="781" spans="1:17" x14ac:dyDescent="0.25">
      <c r="A781">
        <v>58696</v>
      </c>
      <c r="B781">
        <v>18711</v>
      </c>
      <c r="D781">
        <v>58696</v>
      </c>
      <c r="E781">
        <v>37225</v>
      </c>
      <c r="G781">
        <v>58696</v>
      </c>
      <c r="H781">
        <v>56533</v>
      </c>
      <c r="J781">
        <v>58696</v>
      </c>
      <c r="K781">
        <v>19411</v>
      </c>
      <c r="M781">
        <v>58696</v>
      </c>
      <c r="N781">
        <v>25532</v>
      </c>
      <c r="P781">
        <v>58696</v>
      </c>
      <c r="Q781">
        <v>11993</v>
      </c>
    </row>
    <row r="782" spans="1:17" x14ac:dyDescent="0.25">
      <c r="A782">
        <v>1788</v>
      </c>
      <c r="B782">
        <v>1420</v>
      </c>
      <c r="D782">
        <v>1788</v>
      </c>
      <c r="E782">
        <v>39322</v>
      </c>
      <c r="G782">
        <v>1788</v>
      </c>
      <c r="H782">
        <v>28732</v>
      </c>
      <c r="J782">
        <v>1788</v>
      </c>
      <c r="K782">
        <v>12611</v>
      </c>
      <c r="M782">
        <v>1788</v>
      </c>
      <c r="N782">
        <v>5598</v>
      </c>
      <c r="P782">
        <v>1788</v>
      </c>
      <c r="Q782">
        <v>13324</v>
      </c>
    </row>
    <row r="783" spans="1:17" x14ac:dyDescent="0.25">
      <c r="A783">
        <v>1845</v>
      </c>
      <c r="B783">
        <v>5598</v>
      </c>
      <c r="D783">
        <v>1845</v>
      </c>
      <c r="E783">
        <v>41223</v>
      </c>
      <c r="G783">
        <v>1845</v>
      </c>
      <c r="H783">
        <v>87</v>
      </c>
      <c r="J783">
        <v>1845</v>
      </c>
      <c r="K783">
        <v>6706</v>
      </c>
      <c r="M783">
        <v>1845</v>
      </c>
      <c r="N783">
        <v>12505</v>
      </c>
      <c r="P783">
        <v>1845</v>
      </c>
      <c r="Q783">
        <v>15113</v>
      </c>
    </row>
    <row r="784" spans="1:17" x14ac:dyDescent="0.25">
      <c r="A784">
        <v>2637</v>
      </c>
      <c r="B784">
        <v>45708</v>
      </c>
      <c r="D784">
        <v>2637</v>
      </c>
      <c r="E784">
        <v>42032</v>
      </c>
      <c r="G784">
        <v>2637</v>
      </c>
      <c r="H784">
        <v>5123</v>
      </c>
      <c r="J784">
        <v>2637</v>
      </c>
      <c r="K784">
        <v>32354</v>
      </c>
      <c r="M784">
        <v>2637</v>
      </c>
      <c r="N784">
        <v>13784</v>
      </c>
      <c r="P784">
        <v>2637</v>
      </c>
      <c r="Q784">
        <v>19411</v>
      </c>
    </row>
    <row r="785" spans="1:17" x14ac:dyDescent="0.25">
      <c r="A785">
        <v>4974</v>
      </c>
      <c r="B785">
        <v>6668</v>
      </c>
      <c r="D785">
        <v>4974</v>
      </c>
      <c r="E785">
        <v>42706</v>
      </c>
      <c r="G785">
        <v>4974</v>
      </c>
      <c r="H785">
        <v>1325</v>
      </c>
      <c r="J785">
        <v>4974</v>
      </c>
      <c r="K785">
        <v>5598</v>
      </c>
      <c r="M785">
        <v>4974</v>
      </c>
      <c r="N785">
        <v>18711</v>
      </c>
      <c r="P785">
        <v>4974</v>
      </c>
      <c r="Q785">
        <v>31935</v>
      </c>
    </row>
    <row r="786" spans="1:17" x14ac:dyDescent="0.25">
      <c r="A786">
        <v>6305</v>
      </c>
      <c r="B786">
        <v>3534</v>
      </c>
      <c r="D786">
        <v>6305</v>
      </c>
      <c r="E786">
        <v>47114</v>
      </c>
      <c r="G786">
        <v>6305</v>
      </c>
      <c r="H786">
        <v>9043</v>
      </c>
      <c r="J786">
        <v>6305</v>
      </c>
      <c r="K786">
        <v>18711</v>
      </c>
      <c r="M786">
        <v>6305</v>
      </c>
      <c r="N786">
        <v>7407</v>
      </c>
      <c r="P786">
        <v>6305</v>
      </c>
      <c r="Q786">
        <v>33225</v>
      </c>
    </row>
    <row r="787" spans="1:17" x14ac:dyDescent="0.25">
      <c r="A787">
        <v>13061</v>
      </c>
      <c r="B787">
        <v>7407</v>
      </c>
      <c r="D787">
        <v>13061</v>
      </c>
      <c r="E787">
        <v>50968</v>
      </c>
      <c r="G787">
        <v>13061</v>
      </c>
      <c r="H787">
        <v>51054</v>
      </c>
      <c r="J787">
        <v>13061</v>
      </c>
      <c r="K787">
        <v>32596</v>
      </c>
      <c r="M787">
        <v>13061</v>
      </c>
      <c r="N787">
        <v>2287</v>
      </c>
      <c r="P787">
        <v>13061</v>
      </c>
      <c r="Q787">
        <v>33710</v>
      </c>
    </row>
    <row r="788" spans="1:17" x14ac:dyDescent="0.25">
      <c r="A788">
        <v>27762</v>
      </c>
      <c r="B788">
        <v>11993</v>
      </c>
      <c r="D788">
        <v>27762</v>
      </c>
      <c r="E788">
        <v>55778</v>
      </c>
      <c r="G788">
        <v>27762</v>
      </c>
      <c r="H788">
        <v>46396</v>
      </c>
      <c r="J788">
        <v>27762</v>
      </c>
      <c r="K788">
        <v>228</v>
      </c>
      <c r="M788">
        <v>27762</v>
      </c>
      <c r="N788">
        <v>9448</v>
      </c>
      <c r="P788">
        <v>27762</v>
      </c>
      <c r="Q788">
        <v>34107</v>
      </c>
    </row>
    <row r="789" spans="1:17" x14ac:dyDescent="0.25">
      <c r="A789">
        <v>31931</v>
      </c>
      <c r="B789">
        <v>29528</v>
      </c>
      <c r="D789">
        <v>31931</v>
      </c>
      <c r="E789">
        <v>61464</v>
      </c>
      <c r="G789">
        <v>31931</v>
      </c>
      <c r="H789">
        <v>633</v>
      </c>
      <c r="J789">
        <v>31931</v>
      </c>
      <c r="K789">
        <v>1420</v>
      </c>
      <c r="M789">
        <v>31931</v>
      </c>
      <c r="N789">
        <v>11993</v>
      </c>
      <c r="P789">
        <v>31931</v>
      </c>
      <c r="Q789">
        <v>35135</v>
      </c>
    </row>
    <row r="790" spans="1:17" x14ac:dyDescent="0.25">
      <c r="A790">
        <v>35468</v>
      </c>
      <c r="B790">
        <v>61</v>
      </c>
      <c r="D790">
        <v>35468</v>
      </c>
      <c r="E790">
        <v>66133</v>
      </c>
      <c r="G790">
        <v>35468</v>
      </c>
      <c r="H790">
        <v>58696</v>
      </c>
      <c r="J790">
        <v>35468</v>
      </c>
      <c r="K790">
        <v>45708</v>
      </c>
      <c r="M790">
        <v>35468</v>
      </c>
      <c r="N790">
        <v>3</v>
      </c>
      <c r="P790">
        <v>35468</v>
      </c>
      <c r="Q790">
        <v>35198</v>
      </c>
    </row>
    <row r="791" spans="1:17" x14ac:dyDescent="0.25">
      <c r="A791">
        <v>52790</v>
      </c>
      <c r="B791">
        <v>3</v>
      </c>
      <c r="D791">
        <v>52790</v>
      </c>
      <c r="E791">
        <v>81403</v>
      </c>
      <c r="G791">
        <v>52790</v>
      </c>
      <c r="H791">
        <v>2101</v>
      </c>
      <c r="J791">
        <v>52790</v>
      </c>
      <c r="K791">
        <v>17065</v>
      </c>
      <c r="M791">
        <v>52790</v>
      </c>
      <c r="N791">
        <v>45708</v>
      </c>
      <c r="P791">
        <v>52790</v>
      </c>
      <c r="Q791">
        <v>35482</v>
      </c>
    </row>
    <row r="792" spans="1:17" x14ac:dyDescent="0.25">
      <c r="A792">
        <v>8697</v>
      </c>
      <c r="B792">
        <v>3654</v>
      </c>
      <c r="D792">
        <v>8697</v>
      </c>
      <c r="E792">
        <v>93309</v>
      </c>
      <c r="G792">
        <v>8697</v>
      </c>
      <c r="H792">
        <v>1719</v>
      </c>
      <c r="J792">
        <v>8697</v>
      </c>
      <c r="K792">
        <v>32919</v>
      </c>
      <c r="M792">
        <v>8697</v>
      </c>
      <c r="N792">
        <v>44244</v>
      </c>
      <c r="P792">
        <v>8697</v>
      </c>
      <c r="Q792">
        <v>40750</v>
      </c>
    </row>
    <row r="793" spans="1:17" x14ac:dyDescent="0.25">
      <c r="A793">
        <v>22319</v>
      </c>
      <c r="B793">
        <v>4491</v>
      </c>
      <c r="D793">
        <v>22319</v>
      </c>
      <c r="E793">
        <v>101940</v>
      </c>
      <c r="G793">
        <v>22319</v>
      </c>
      <c r="H793">
        <v>53178</v>
      </c>
      <c r="J793">
        <v>22319</v>
      </c>
      <c r="K793">
        <v>3337</v>
      </c>
      <c r="M793">
        <v>22319</v>
      </c>
      <c r="N793">
        <v>3901</v>
      </c>
      <c r="P793">
        <v>22319</v>
      </c>
      <c r="Q793">
        <v>41254</v>
      </c>
    </row>
    <row r="794" spans="1:17" x14ac:dyDescent="0.25">
      <c r="A794">
        <v>28214</v>
      </c>
      <c r="B794">
        <v>11998</v>
      </c>
      <c r="D794">
        <v>28214</v>
      </c>
      <c r="E794">
        <v>10951</v>
      </c>
      <c r="G794">
        <v>28214</v>
      </c>
      <c r="H794">
        <v>87538</v>
      </c>
      <c r="J794">
        <v>28214</v>
      </c>
      <c r="K794">
        <v>40</v>
      </c>
      <c r="M794">
        <v>28214</v>
      </c>
      <c r="N794">
        <v>520</v>
      </c>
      <c r="P794">
        <v>28214</v>
      </c>
      <c r="Q794">
        <v>42173</v>
      </c>
    </row>
    <row r="795" spans="1:17" x14ac:dyDescent="0.25">
      <c r="A795">
        <v>1178</v>
      </c>
      <c r="B795">
        <v>33225</v>
      </c>
      <c r="D795">
        <v>1178</v>
      </c>
      <c r="E795">
        <v>28206</v>
      </c>
      <c r="G795">
        <v>1178</v>
      </c>
      <c r="H795">
        <v>1642</v>
      </c>
      <c r="J795">
        <v>1178</v>
      </c>
      <c r="K795">
        <v>58139</v>
      </c>
      <c r="M795">
        <v>1178</v>
      </c>
      <c r="N795">
        <v>43660</v>
      </c>
      <c r="P795">
        <v>1178</v>
      </c>
      <c r="Q795">
        <v>44580</v>
      </c>
    </row>
    <row r="796" spans="1:17" x14ac:dyDescent="0.25">
      <c r="A796">
        <v>4577</v>
      </c>
      <c r="B796">
        <v>25532</v>
      </c>
      <c r="D796">
        <v>4577</v>
      </c>
      <c r="E796">
        <v>29027</v>
      </c>
      <c r="G796">
        <v>4577</v>
      </c>
      <c r="H796">
        <v>57128</v>
      </c>
      <c r="J796">
        <v>4577</v>
      </c>
      <c r="K796">
        <v>56140</v>
      </c>
      <c r="M796">
        <v>4577</v>
      </c>
      <c r="N796">
        <v>31935</v>
      </c>
      <c r="P796">
        <v>4577</v>
      </c>
      <c r="Q796">
        <v>12500</v>
      </c>
    </row>
    <row r="797" spans="1:17" x14ac:dyDescent="0.25">
      <c r="A797">
        <v>11566</v>
      </c>
      <c r="B797">
        <v>520</v>
      </c>
      <c r="D797">
        <v>11566</v>
      </c>
      <c r="E797">
        <v>29563</v>
      </c>
      <c r="G797">
        <v>11566</v>
      </c>
      <c r="H797">
        <v>6309</v>
      </c>
      <c r="J797">
        <v>11566</v>
      </c>
      <c r="K797">
        <v>34099</v>
      </c>
      <c r="M797">
        <v>11566</v>
      </c>
      <c r="N797">
        <v>7591</v>
      </c>
      <c r="P797">
        <v>11566</v>
      </c>
      <c r="Q797">
        <v>13702</v>
      </c>
    </row>
    <row r="798" spans="1:17" x14ac:dyDescent="0.25">
      <c r="A798">
        <v>31904</v>
      </c>
      <c r="B798">
        <v>1460</v>
      </c>
      <c r="D798">
        <v>31904</v>
      </c>
      <c r="E798">
        <v>35932</v>
      </c>
      <c r="G798">
        <v>31904</v>
      </c>
      <c r="H798">
        <v>16791</v>
      </c>
      <c r="J798">
        <v>31904</v>
      </c>
      <c r="K798">
        <v>8373</v>
      </c>
      <c r="M798">
        <v>31904</v>
      </c>
      <c r="N798">
        <v>475</v>
      </c>
      <c r="P798">
        <v>31904</v>
      </c>
      <c r="Q798">
        <v>3560</v>
      </c>
    </row>
    <row r="799" spans="1:17" x14ac:dyDescent="0.25">
      <c r="A799">
        <v>37334</v>
      </c>
      <c r="B799">
        <v>21207</v>
      </c>
      <c r="D799">
        <v>37334</v>
      </c>
      <c r="E799">
        <v>42763</v>
      </c>
      <c r="G799">
        <v>37334</v>
      </c>
      <c r="H799">
        <v>36228</v>
      </c>
      <c r="J799">
        <v>37334</v>
      </c>
      <c r="K799">
        <v>43660</v>
      </c>
      <c r="M799">
        <v>37334</v>
      </c>
      <c r="N799">
        <v>1162</v>
      </c>
      <c r="P799">
        <v>37334</v>
      </c>
      <c r="Q799">
        <v>6706</v>
      </c>
    </row>
    <row r="800" spans="1:17" x14ac:dyDescent="0.25">
      <c r="A800">
        <v>4601</v>
      </c>
      <c r="B800">
        <v>50</v>
      </c>
      <c r="D800">
        <v>4601</v>
      </c>
      <c r="E800">
        <v>63877</v>
      </c>
      <c r="G800">
        <v>4601</v>
      </c>
      <c r="H800">
        <v>1535</v>
      </c>
      <c r="J800">
        <v>4601</v>
      </c>
      <c r="K800">
        <v>31192</v>
      </c>
      <c r="M800">
        <v>4601</v>
      </c>
      <c r="N800">
        <v>11278</v>
      </c>
      <c r="P800">
        <v>4601</v>
      </c>
      <c r="Q800">
        <v>12505</v>
      </c>
    </row>
    <row r="801" spans="1:17" x14ac:dyDescent="0.25">
      <c r="A801">
        <v>13597</v>
      </c>
      <c r="B801">
        <v>6204</v>
      </c>
      <c r="D801">
        <v>13597</v>
      </c>
      <c r="E801">
        <v>85724</v>
      </c>
      <c r="G801">
        <v>13597</v>
      </c>
      <c r="H801">
        <v>22516</v>
      </c>
      <c r="J801">
        <v>13597</v>
      </c>
      <c r="K801">
        <v>28401</v>
      </c>
      <c r="M801">
        <v>13597</v>
      </c>
      <c r="N801">
        <v>15113</v>
      </c>
      <c r="P801">
        <v>13597</v>
      </c>
      <c r="Q801">
        <v>12523</v>
      </c>
    </row>
    <row r="802" spans="1:17" x14ac:dyDescent="0.25">
      <c r="A802">
        <v>31500</v>
      </c>
      <c r="B802">
        <v>43660</v>
      </c>
      <c r="D802">
        <v>31500</v>
      </c>
      <c r="E802">
        <v>90080</v>
      </c>
      <c r="G802">
        <v>31500</v>
      </c>
      <c r="H802">
        <v>8800</v>
      </c>
      <c r="J802">
        <v>31500</v>
      </c>
      <c r="K802">
        <v>38477</v>
      </c>
      <c r="M802">
        <v>31500</v>
      </c>
      <c r="N802">
        <v>1882</v>
      </c>
      <c r="P802">
        <v>31500</v>
      </c>
      <c r="Q802">
        <v>5526</v>
      </c>
    </row>
    <row r="803" spans="1:17" x14ac:dyDescent="0.25">
      <c r="A803">
        <v>33778</v>
      </c>
      <c r="B803">
        <v>475</v>
      </c>
      <c r="D803">
        <v>33778</v>
      </c>
      <c r="E803">
        <v>98123</v>
      </c>
      <c r="G803">
        <v>33778</v>
      </c>
      <c r="H803">
        <v>17159</v>
      </c>
      <c r="J803">
        <v>33778</v>
      </c>
      <c r="K803">
        <v>2427</v>
      </c>
      <c r="M803">
        <v>33778</v>
      </c>
      <c r="N803">
        <v>3345</v>
      </c>
      <c r="P803">
        <v>33778</v>
      </c>
      <c r="Q803">
        <v>362</v>
      </c>
    </row>
    <row r="804" spans="1:17" x14ac:dyDescent="0.25">
      <c r="A804">
        <v>42159</v>
      </c>
      <c r="B804">
        <v>3901</v>
      </c>
      <c r="D804">
        <v>42159</v>
      </c>
      <c r="E804">
        <v>101609</v>
      </c>
      <c r="G804">
        <v>42159</v>
      </c>
      <c r="H804">
        <v>431</v>
      </c>
      <c r="J804">
        <v>42159</v>
      </c>
      <c r="K804">
        <v>475</v>
      </c>
      <c r="M804">
        <v>42159</v>
      </c>
      <c r="N804">
        <v>4491</v>
      </c>
      <c r="P804">
        <v>42159</v>
      </c>
      <c r="Q804">
        <v>1426</v>
      </c>
    </row>
    <row r="805" spans="1:17" x14ac:dyDescent="0.25">
      <c r="A805">
        <v>403</v>
      </c>
      <c r="B805">
        <v>38477</v>
      </c>
      <c r="D805">
        <v>403</v>
      </c>
      <c r="E805">
        <v>93125</v>
      </c>
      <c r="G805">
        <v>403</v>
      </c>
      <c r="H805">
        <v>3551</v>
      </c>
      <c r="J805">
        <v>403</v>
      </c>
      <c r="K805">
        <v>252</v>
      </c>
      <c r="M805">
        <v>403</v>
      </c>
      <c r="N805">
        <v>35482</v>
      </c>
      <c r="P805">
        <v>403</v>
      </c>
      <c r="Q805">
        <v>29528</v>
      </c>
    </row>
    <row r="806" spans="1:17" x14ac:dyDescent="0.25">
      <c r="A806">
        <v>1766</v>
      </c>
      <c r="B806">
        <v>31192</v>
      </c>
      <c r="D806">
        <v>1766</v>
      </c>
      <c r="E806">
        <v>31320</v>
      </c>
      <c r="G806">
        <v>1766</v>
      </c>
      <c r="H806">
        <v>86787</v>
      </c>
      <c r="J806">
        <v>1766</v>
      </c>
      <c r="K806">
        <v>33756</v>
      </c>
      <c r="M806">
        <v>1766</v>
      </c>
      <c r="N806">
        <v>1460</v>
      </c>
      <c r="P806">
        <v>1766</v>
      </c>
      <c r="Q806">
        <v>2059</v>
      </c>
    </row>
    <row r="807" spans="1:17" x14ac:dyDescent="0.25">
      <c r="A807">
        <v>3618</v>
      </c>
      <c r="B807">
        <v>31935</v>
      </c>
      <c r="D807">
        <v>3618</v>
      </c>
      <c r="E807">
        <v>32965</v>
      </c>
      <c r="G807">
        <v>3618</v>
      </c>
      <c r="H807">
        <v>56645</v>
      </c>
      <c r="J807">
        <v>3618</v>
      </c>
      <c r="K807">
        <v>40750</v>
      </c>
      <c r="M807">
        <v>3618</v>
      </c>
      <c r="N807">
        <v>38477</v>
      </c>
      <c r="P807">
        <v>3618</v>
      </c>
      <c r="Q807">
        <v>50</v>
      </c>
    </row>
    <row r="808" spans="1:17" x14ac:dyDescent="0.25">
      <c r="A808">
        <v>5572</v>
      </c>
      <c r="B808">
        <v>40750</v>
      </c>
      <c r="D808">
        <v>5572</v>
      </c>
      <c r="E808">
        <v>74366</v>
      </c>
      <c r="G808">
        <v>5572</v>
      </c>
      <c r="H808">
        <v>39453</v>
      </c>
      <c r="J808">
        <v>5572</v>
      </c>
      <c r="K808">
        <v>3312</v>
      </c>
      <c r="M808">
        <v>5572</v>
      </c>
      <c r="N808">
        <v>211</v>
      </c>
      <c r="P808">
        <v>5572</v>
      </c>
      <c r="Q808">
        <v>1846</v>
      </c>
    </row>
    <row r="809" spans="1:17" x14ac:dyDescent="0.25">
      <c r="A809">
        <v>6677</v>
      </c>
      <c r="B809">
        <v>211</v>
      </c>
      <c r="D809">
        <v>6677</v>
      </c>
      <c r="E809">
        <v>76820</v>
      </c>
      <c r="G809">
        <v>6677</v>
      </c>
      <c r="H809">
        <v>71630</v>
      </c>
      <c r="J809">
        <v>6677</v>
      </c>
      <c r="K809">
        <v>2005</v>
      </c>
      <c r="M809">
        <v>6677</v>
      </c>
      <c r="N809">
        <v>50</v>
      </c>
      <c r="P809">
        <v>6677</v>
      </c>
      <c r="Q809">
        <v>10984</v>
      </c>
    </row>
    <row r="810" spans="1:17" x14ac:dyDescent="0.25">
      <c r="A810">
        <v>6760</v>
      </c>
      <c r="B810">
        <v>15113</v>
      </c>
      <c r="D810">
        <v>6760</v>
      </c>
      <c r="E810">
        <v>82845</v>
      </c>
      <c r="G810">
        <v>6760</v>
      </c>
      <c r="H810">
        <v>44687</v>
      </c>
      <c r="J810">
        <v>6760</v>
      </c>
      <c r="K810">
        <v>2873</v>
      </c>
      <c r="M810">
        <v>6760</v>
      </c>
      <c r="N810">
        <v>2424</v>
      </c>
      <c r="P810">
        <v>6760</v>
      </c>
      <c r="Q810">
        <v>21207</v>
      </c>
    </row>
    <row r="811" spans="1:17" x14ac:dyDescent="0.25">
      <c r="A811">
        <v>55000</v>
      </c>
      <c r="B811">
        <v>7591</v>
      </c>
      <c r="D811">
        <v>55000</v>
      </c>
      <c r="E811">
        <v>6693</v>
      </c>
      <c r="G811">
        <v>55000</v>
      </c>
      <c r="H811">
        <v>14742</v>
      </c>
      <c r="J811">
        <v>55000</v>
      </c>
      <c r="K811">
        <v>44591</v>
      </c>
      <c r="M811">
        <v>55000</v>
      </c>
      <c r="N811">
        <v>3654</v>
      </c>
      <c r="P811">
        <v>55000</v>
      </c>
      <c r="Q811">
        <v>34503</v>
      </c>
    </row>
    <row r="812" spans="1:17" x14ac:dyDescent="0.25">
      <c r="A812">
        <v>44</v>
      </c>
      <c r="B812">
        <v>1162</v>
      </c>
      <c r="D812">
        <v>44</v>
      </c>
      <c r="E812">
        <v>35408</v>
      </c>
      <c r="G812">
        <v>44</v>
      </c>
      <c r="H812">
        <v>59879</v>
      </c>
      <c r="J812">
        <v>44</v>
      </c>
      <c r="K812">
        <v>1363</v>
      </c>
      <c r="M812">
        <v>44</v>
      </c>
      <c r="N812">
        <v>6204</v>
      </c>
      <c r="P812">
        <v>44</v>
      </c>
      <c r="Q812">
        <v>38477</v>
      </c>
    </row>
    <row r="813" spans="1:17" x14ac:dyDescent="0.25">
      <c r="A813">
        <v>713</v>
      </c>
      <c r="B813">
        <v>11278</v>
      </c>
      <c r="D813">
        <v>713</v>
      </c>
      <c r="E813">
        <v>35833</v>
      </c>
      <c r="G813">
        <v>713</v>
      </c>
      <c r="H813">
        <v>388</v>
      </c>
      <c r="J813">
        <v>713</v>
      </c>
      <c r="K813">
        <v>2059</v>
      </c>
      <c r="M813">
        <v>713</v>
      </c>
      <c r="N813">
        <v>11998</v>
      </c>
      <c r="P813">
        <v>713</v>
      </c>
      <c r="Q813">
        <v>43660</v>
      </c>
    </row>
    <row r="814" spans="1:17" x14ac:dyDescent="0.25">
      <c r="A814">
        <v>1356</v>
      </c>
      <c r="B814">
        <v>2424</v>
      </c>
      <c r="D814">
        <v>1356</v>
      </c>
      <c r="E814">
        <v>24334</v>
      </c>
      <c r="G814">
        <v>1356</v>
      </c>
      <c r="H814">
        <v>59803</v>
      </c>
      <c r="J814">
        <v>1356</v>
      </c>
      <c r="K814">
        <v>256</v>
      </c>
      <c r="M814">
        <v>1356</v>
      </c>
      <c r="N814">
        <v>33225</v>
      </c>
      <c r="P814">
        <v>1356</v>
      </c>
      <c r="Q814">
        <v>44248</v>
      </c>
    </row>
    <row r="815" spans="1:17" x14ac:dyDescent="0.25">
      <c r="A815">
        <v>2099</v>
      </c>
      <c r="B815">
        <v>34503</v>
      </c>
      <c r="D815">
        <v>2099</v>
      </c>
      <c r="E815">
        <v>79686</v>
      </c>
      <c r="G815">
        <v>2099</v>
      </c>
      <c r="H815">
        <v>44140</v>
      </c>
      <c r="J815">
        <v>2099</v>
      </c>
      <c r="K815">
        <v>32503</v>
      </c>
      <c r="M815">
        <v>2099</v>
      </c>
      <c r="N815">
        <v>31192</v>
      </c>
      <c r="P815">
        <v>2099</v>
      </c>
      <c r="Q815">
        <v>3637</v>
      </c>
    </row>
    <row r="816" spans="1:17" x14ac:dyDescent="0.25">
      <c r="A816">
        <v>3663</v>
      </c>
      <c r="B816">
        <v>1882</v>
      </c>
      <c r="D816">
        <v>3663</v>
      </c>
      <c r="E816">
        <v>41187</v>
      </c>
      <c r="G816">
        <v>3663</v>
      </c>
      <c r="H816">
        <v>13476</v>
      </c>
      <c r="J816">
        <v>3663</v>
      </c>
      <c r="K816">
        <v>5081</v>
      </c>
      <c r="M816">
        <v>3663</v>
      </c>
      <c r="N816">
        <v>21207</v>
      </c>
      <c r="P816">
        <v>3663</v>
      </c>
      <c r="Q816">
        <v>18711</v>
      </c>
    </row>
    <row r="817" spans="1:17" x14ac:dyDescent="0.25">
      <c r="A817">
        <v>5547</v>
      </c>
      <c r="B817">
        <v>35482</v>
      </c>
      <c r="D817">
        <v>5547</v>
      </c>
      <c r="E817">
        <v>52106</v>
      </c>
      <c r="G817">
        <v>5547</v>
      </c>
      <c r="H817">
        <v>76023</v>
      </c>
      <c r="J817">
        <v>5547</v>
      </c>
      <c r="K817">
        <v>19361</v>
      </c>
      <c r="M817">
        <v>5547</v>
      </c>
      <c r="N817">
        <v>40750</v>
      </c>
      <c r="P817">
        <v>5547</v>
      </c>
      <c r="Q817">
        <v>55500</v>
      </c>
    </row>
    <row r="818" spans="1:17" x14ac:dyDescent="0.25">
      <c r="A818">
        <v>36323</v>
      </c>
      <c r="B818">
        <v>58312</v>
      </c>
      <c r="D818">
        <v>36323</v>
      </c>
      <c r="E818">
        <v>91722</v>
      </c>
      <c r="G818">
        <v>36323</v>
      </c>
      <c r="H818">
        <v>85906</v>
      </c>
      <c r="J818">
        <v>36323</v>
      </c>
      <c r="K818">
        <v>35198</v>
      </c>
      <c r="M818">
        <v>36323</v>
      </c>
      <c r="N818">
        <v>19411</v>
      </c>
      <c r="P818">
        <v>36323</v>
      </c>
      <c r="Q818">
        <v>1592</v>
      </c>
    </row>
    <row r="819" spans="1:17" x14ac:dyDescent="0.25">
      <c r="A819">
        <v>94534</v>
      </c>
      <c r="B819">
        <v>4881</v>
      </c>
      <c r="D819">
        <v>94534</v>
      </c>
      <c r="E819">
        <v>31505</v>
      </c>
      <c r="G819">
        <v>94534</v>
      </c>
      <c r="H819">
        <v>94403</v>
      </c>
      <c r="J819">
        <v>94534</v>
      </c>
      <c r="K819">
        <v>1761</v>
      </c>
      <c r="M819">
        <v>94534</v>
      </c>
      <c r="N819">
        <v>24840</v>
      </c>
      <c r="P819">
        <v>94534</v>
      </c>
      <c r="Q819">
        <v>2058</v>
      </c>
    </row>
    <row r="820" spans="1:17" x14ac:dyDescent="0.25">
      <c r="A820">
        <v>334</v>
      </c>
      <c r="B820">
        <v>31002</v>
      </c>
      <c r="D820">
        <v>334</v>
      </c>
      <c r="E820">
        <v>33745</v>
      </c>
      <c r="G820">
        <v>334</v>
      </c>
      <c r="H820">
        <v>11391</v>
      </c>
      <c r="J820">
        <v>334</v>
      </c>
      <c r="K820">
        <v>3952</v>
      </c>
      <c r="M820">
        <v>334</v>
      </c>
      <c r="N820">
        <v>4881</v>
      </c>
      <c r="P820">
        <v>334</v>
      </c>
      <c r="Q820">
        <v>7407</v>
      </c>
    </row>
    <row r="821" spans="1:17" x14ac:dyDescent="0.25">
      <c r="A821">
        <v>2077</v>
      </c>
      <c r="B821">
        <v>55500</v>
      </c>
      <c r="D821">
        <v>2077</v>
      </c>
      <c r="E821">
        <v>86997</v>
      </c>
      <c r="G821">
        <v>2077</v>
      </c>
      <c r="H821">
        <v>78234</v>
      </c>
      <c r="J821">
        <v>2077</v>
      </c>
      <c r="K821">
        <v>34477</v>
      </c>
      <c r="M821">
        <v>2077</v>
      </c>
      <c r="N821">
        <v>3952</v>
      </c>
      <c r="P821">
        <v>2077</v>
      </c>
      <c r="Q821">
        <v>45253</v>
      </c>
    </row>
    <row r="822" spans="1:17" x14ac:dyDescent="0.25">
      <c r="A822">
        <v>3287</v>
      </c>
      <c r="B822">
        <v>24840</v>
      </c>
      <c r="D822">
        <v>3287</v>
      </c>
      <c r="E822">
        <v>738</v>
      </c>
      <c r="G822">
        <v>3287</v>
      </c>
      <c r="H822">
        <v>12151</v>
      </c>
      <c r="J822">
        <v>3287</v>
      </c>
      <c r="K822">
        <v>13784</v>
      </c>
      <c r="M822">
        <v>3287</v>
      </c>
      <c r="N822">
        <v>34503</v>
      </c>
      <c r="P822">
        <v>3287</v>
      </c>
      <c r="Q822">
        <v>48</v>
      </c>
    </row>
    <row r="823" spans="1:17" x14ac:dyDescent="0.25">
      <c r="A823">
        <v>21208</v>
      </c>
      <c r="B823">
        <v>3560</v>
      </c>
      <c r="D823">
        <v>21208</v>
      </c>
      <c r="E823">
        <v>5166</v>
      </c>
      <c r="G823">
        <v>21208</v>
      </c>
      <c r="H823">
        <v>1198</v>
      </c>
      <c r="J823">
        <v>21208</v>
      </c>
      <c r="K823">
        <v>1140</v>
      </c>
      <c r="M823">
        <v>21208</v>
      </c>
      <c r="N823">
        <v>31002</v>
      </c>
      <c r="P823">
        <v>21208</v>
      </c>
      <c r="Q823">
        <v>28401</v>
      </c>
    </row>
    <row r="824" spans="1:17" x14ac:dyDescent="0.25">
      <c r="A824">
        <v>33209</v>
      </c>
      <c r="B824">
        <v>1672</v>
      </c>
      <c r="D824">
        <v>33209</v>
      </c>
      <c r="E824">
        <v>6735</v>
      </c>
      <c r="G824">
        <v>33209</v>
      </c>
      <c r="H824">
        <v>66174</v>
      </c>
      <c r="J824">
        <v>33209</v>
      </c>
      <c r="K824">
        <v>1660</v>
      </c>
      <c r="M824">
        <v>33209</v>
      </c>
      <c r="N824">
        <v>32503</v>
      </c>
      <c r="P824">
        <v>33209</v>
      </c>
      <c r="Q824">
        <v>3654</v>
      </c>
    </row>
    <row r="825" spans="1:17" x14ac:dyDescent="0.25">
      <c r="A825">
        <v>2334</v>
      </c>
      <c r="B825">
        <v>3952</v>
      </c>
      <c r="D825">
        <v>2334</v>
      </c>
      <c r="E825">
        <v>7272</v>
      </c>
      <c r="G825">
        <v>2334</v>
      </c>
      <c r="H825">
        <v>6760</v>
      </c>
      <c r="J825">
        <v>2334</v>
      </c>
      <c r="K825">
        <v>43592</v>
      </c>
      <c r="M825">
        <v>2334</v>
      </c>
      <c r="N825">
        <v>8225</v>
      </c>
      <c r="P825">
        <v>2334</v>
      </c>
      <c r="Q825">
        <v>4515</v>
      </c>
    </row>
    <row r="826" spans="1:17" x14ac:dyDescent="0.25">
      <c r="A826">
        <v>11271</v>
      </c>
      <c r="B826">
        <v>3345</v>
      </c>
      <c r="D826">
        <v>11271</v>
      </c>
      <c r="E826">
        <v>8497</v>
      </c>
      <c r="G826">
        <v>11271</v>
      </c>
      <c r="H826">
        <v>6677</v>
      </c>
      <c r="J826">
        <v>11271</v>
      </c>
      <c r="K826">
        <v>419</v>
      </c>
      <c r="M826">
        <v>11271</v>
      </c>
      <c r="N826">
        <v>58312</v>
      </c>
      <c r="P826">
        <v>11271</v>
      </c>
      <c r="Q826">
        <v>42159</v>
      </c>
    </row>
    <row r="827" spans="1:17" x14ac:dyDescent="0.25">
      <c r="A827">
        <v>22069</v>
      </c>
      <c r="B827">
        <v>32503</v>
      </c>
      <c r="D827">
        <v>22069</v>
      </c>
      <c r="E827">
        <v>8821</v>
      </c>
      <c r="G827">
        <v>22069</v>
      </c>
      <c r="H827">
        <v>21014</v>
      </c>
      <c r="J827">
        <v>22069</v>
      </c>
      <c r="K827">
        <v>12505</v>
      </c>
      <c r="M827">
        <v>22069</v>
      </c>
      <c r="N827">
        <v>417</v>
      </c>
      <c r="P827">
        <v>22069</v>
      </c>
      <c r="Q827">
        <v>4491</v>
      </c>
    </row>
    <row r="828" spans="1:17" x14ac:dyDescent="0.25">
      <c r="A828">
        <v>22235</v>
      </c>
      <c r="B828">
        <v>35135</v>
      </c>
      <c r="D828">
        <v>22235</v>
      </c>
      <c r="E828">
        <v>9190</v>
      </c>
      <c r="G828">
        <v>22235</v>
      </c>
      <c r="H828">
        <v>45048</v>
      </c>
      <c r="J828">
        <v>22235</v>
      </c>
      <c r="K828">
        <v>17862</v>
      </c>
      <c r="M828">
        <v>22235</v>
      </c>
      <c r="N828">
        <v>1140</v>
      </c>
      <c r="P828">
        <v>22235</v>
      </c>
      <c r="Q828">
        <v>4842</v>
      </c>
    </row>
    <row r="829" spans="1:17" x14ac:dyDescent="0.25">
      <c r="A829">
        <v>25147</v>
      </c>
      <c r="B829">
        <v>1140</v>
      </c>
      <c r="D829">
        <v>25147</v>
      </c>
      <c r="E829">
        <v>10518</v>
      </c>
      <c r="G829">
        <v>25147</v>
      </c>
      <c r="H829">
        <v>34601</v>
      </c>
      <c r="J829">
        <v>25147</v>
      </c>
      <c r="K829">
        <v>1277</v>
      </c>
      <c r="M829">
        <v>25147</v>
      </c>
      <c r="N829">
        <v>1318</v>
      </c>
      <c r="P829">
        <v>25147</v>
      </c>
      <c r="Q829">
        <v>5834</v>
      </c>
    </row>
    <row r="830" spans="1:17" x14ac:dyDescent="0.25">
      <c r="A830">
        <v>32924</v>
      </c>
      <c r="B830">
        <v>19411</v>
      </c>
      <c r="D830">
        <v>32924</v>
      </c>
      <c r="E830">
        <v>13492</v>
      </c>
      <c r="G830">
        <v>32924</v>
      </c>
      <c r="H830">
        <v>60888</v>
      </c>
      <c r="J830">
        <v>32924</v>
      </c>
      <c r="K830">
        <v>6509</v>
      </c>
      <c r="M830">
        <v>32924</v>
      </c>
      <c r="N830">
        <v>1426</v>
      </c>
      <c r="P830">
        <v>32924</v>
      </c>
      <c r="Q830">
        <v>2427</v>
      </c>
    </row>
    <row r="831" spans="1:17" x14ac:dyDescent="0.25">
      <c r="A831">
        <v>65714</v>
      </c>
      <c r="B831">
        <v>43592</v>
      </c>
      <c r="D831">
        <v>65714</v>
      </c>
      <c r="E831">
        <v>14371</v>
      </c>
      <c r="G831">
        <v>65714</v>
      </c>
      <c r="H831">
        <v>5564</v>
      </c>
      <c r="J831">
        <v>65714</v>
      </c>
      <c r="K831">
        <v>9448</v>
      </c>
      <c r="M831">
        <v>65714</v>
      </c>
      <c r="N831">
        <v>1672</v>
      </c>
      <c r="P831">
        <v>65714</v>
      </c>
      <c r="Q831">
        <v>1193</v>
      </c>
    </row>
    <row r="832" spans="1:17" x14ac:dyDescent="0.25">
      <c r="A832">
        <v>72</v>
      </c>
      <c r="B832">
        <v>362</v>
      </c>
      <c r="D832">
        <v>72</v>
      </c>
      <c r="E832">
        <v>14999</v>
      </c>
      <c r="G832">
        <v>72</v>
      </c>
      <c r="H832">
        <v>45947</v>
      </c>
      <c r="J832">
        <v>72</v>
      </c>
      <c r="K832">
        <v>35098</v>
      </c>
      <c r="M832">
        <v>72</v>
      </c>
      <c r="N832">
        <v>4884</v>
      </c>
      <c r="P832">
        <v>72</v>
      </c>
      <c r="Q832">
        <v>2424</v>
      </c>
    </row>
    <row r="833" spans="1:17" x14ac:dyDescent="0.25">
      <c r="A833">
        <v>319</v>
      </c>
      <c r="B833">
        <v>6706</v>
      </c>
      <c r="D833">
        <v>319</v>
      </c>
      <c r="E833">
        <v>17637</v>
      </c>
      <c r="G833">
        <v>319</v>
      </c>
      <c r="H833">
        <v>16505</v>
      </c>
      <c r="J833">
        <v>319</v>
      </c>
      <c r="K833">
        <v>3255</v>
      </c>
      <c r="M833">
        <v>319</v>
      </c>
      <c r="N833">
        <v>6706</v>
      </c>
      <c r="P833">
        <v>319</v>
      </c>
      <c r="Q833">
        <v>14372</v>
      </c>
    </row>
    <row r="834" spans="1:17" x14ac:dyDescent="0.25">
      <c r="A834">
        <v>1258</v>
      </c>
      <c r="B834">
        <v>12611</v>
      </c>
      <c r="D834">
        <v>1258</v>
      </c>
      <c r="E834">
        <v>23696</v>
      </c>
      <c r="G834">
        <v>1258</v>
      </c>
      <c r="H834">
        <v>7149</v>
      </c>
      <c r="J834">
        <v>1258</v>
      </c>
      <c r="K834">
        <v>2287</v>
      </c>
      <c r="M834">
        <v>1258</v>
      </c>
      <c r="N834">
        <v>55500</v>
      </c>
      <c r="P834">
        <v>1258</v>
      </c>
      <c r="Q834">
        <v>19515</v>
      </c>
    </row>
    <row r="835" spans="1:17" x14ac:dyDescent="0.25">
      <c r="A835">
        <v>1495</v>
      </c>
      <c r="B835">
        <v>1970</v>
      </c>
      <c r="D835">
        <v>1495</v>
      </c>
      <c r="E835">
        <v>28567</v>
      </c>
      <c r="G835">
        <v>1495</v>
      </c>
      <c r="H835">
        <v>37792</v>
      </c>
      <c r="J835">
        <v>1495</v>
      </c>
      <c r="K835">
        <v>1982</v>
      </c>
      <c r="M835">
        <v>1495</v>
      </c>
      <c r="N835">
        <v>3560</v>
      </c>
      <c r="P835">
        <v>1495</v>
      </c>
      <c r="Q835">
        <v>31932</v>
      </c>
    </row>
    <row r="836" spans="1:17" x14ac:dyDescent="0.25">
      <c r="A836">
        <v>11525</v>
      </c>
      <c r="B836">
        <v>1426</v>
      </c>
      <c r="D836">
        <v>11525</v>
      </c>
      <c r="E836">
        <v>29697</v>
      </c>
      <c r="G836">
        <v>11525</v>
      </c>
      <c r="H836">
        <v>19970</v>
      </c>
      <c r="J836">
        <v>11525</v>
      </c>
      <c r="K836">
        <v>32282</v>
      </c>
      <c r="M836">
        <v>11525</v>
      </c>
      <c r="N836">
        <v>12611</v>
      </c>
      <c r="P836">
        <v>11525</v>
      </c>
      <c r="Q836">
        <v>6204</v>
      </c>
    </row>
    <row r="837" spans="1:17" x14ac:dyDescent="0.25">
      <c r="A837">
        <v>16363</v>
      </c>
      <c r="B837">
        <v>1318</v>
      </c>
      <c r="D837">
        <v>16363</v>
      </c>
      <c r="E837">
        <v>36092</v>
      </c>
      <c r="G837">
        <v>16363</v>
      </c>
      <c r="H837">
        <v>1222</v>
      </c>
      <c r="J837">
        <v>16363</v>
      </c>
      <c r="K837">
        <v>420</v>
      </c>
      <c r="M837">
        <v>16363</v>
      </c>
      <c r="N837">
        <v>362</v>
      </c>
      <c r="P837">
        <v>16363</v>
      </c>
      <c r="Q837">
        <v>8587</v>
      </c>
    </row>
    <row r="838" spans="1:17" x14ac:dyDescent="0.25">
      <c r="A838">
        <v>21735</v>
      </c>
      <c r="B838">
        <v>417</v>
      </c>
      <c r="D838">
        <v>21735</v>
      </c>
      <c r="E838">
        <v>38740</v>
      </c>
      <c r="G838">
        <v>21735</v>
      </c>
      <c r="H838">
        <v>2277</v>
      </c>
      <c r="J838">
        <v>21735</v>
      </c>
      <c r="K838">
        <v>42822</v>
      </c>
      <c r="M838">
        <v>21735</v>
      </c>
      <c r="N838">
        <v>33716</v>
      </c>
      <c r="P838">
        <v>21735</v>
      </c>
      <c r="Q838">
        <v>33716</v>
      </c>
    </row>
    <row r="839" spans="1:17" x14ac:dyDescent="0.25">
      <c r="A839">
        <v>42085</v>
      </c>
      <c r="B839">
        <v>33716</v>
      </c>
      <c r="D839">
        <v>42085</v>
      </c>
      <c r="E839">
        <v>39474</v>
      </c>
      <c r="G839">
        <v>42085</v>
      </c>
      <c r="H839">
        <v>95159</v>
      </c>
      <c r="J839">
        <v>42085</v>
      </c>
      <c r="K839">
        <v>24006</v>
      </c>
      <c r="M839">
        <v>42085</v>
      </c>
      <c r="N839">
        <v>35135</v>
      </c>
      <c r="P839">
        <v>42085</v>
      </c>
      <c r="Q839">
        <v>34787</v>
      </c>
    </row>
    <row r="840" spans="1:17" x14ac:dyDescent="0.25">
      <c r="A840">
        <v>53818</v>
      </c>
      <c r="B840">
        <v>4884</v>
      </c>
      <c r="D840">
        <v>53818</v>
      </c>
      <c r="E840">
        <v>42299</v>
      </c>
      <c r="G840">
        <v>53818</v>
      </c>
      <c r="H840">
        <v>17894</v>
      </c>
      <c r="J840">
        <v>53818</v>
      </c>
      <c r="K840">
        <v>42903</v>
      </c>
      <c r="M840">
        <v>53818</v>
      </c>
      <c r="N840">
        <v>43592</v>
      </c>
      <c r="P840">
        <v>53818</v>
      </c>
      <c r="Q840">
        <v>1</v>
      </c>
    </row>
    <row r="841" spans="1:17" x14ac:dyDescent="0.25">
      <c r="A841">
        <v>56645</v>
      </c>
      <c r="B841">
        <v>8225</v>
      </c>
      <c r="D841">
        <v>56645</v>
      </c>
      <c r="E841">
        <v>50125</v>
      </c>
      <c r="G841">
        <v>56645</v>
      </c>
      <c r="H841">
        <v>16457</v>
      </c>
      <c r="J841">
        <v>56645</v>
      </c>
      <c r="K841">
        <v>1192</v>
      </c>
      <c r="M841">
        <v>56645</v>
      </c>
      <c r="N841">
        <v>28401</v>
      </c>
      <c r="P841">
        <v>56645</v>
      </c>
      <c r="Q841">
        <v>61</v>
      </c>
    </row>
    <row r="842" spans="1:17" x14ac:dyDescent="0.25">
      <c r="A842">
        <v>534</v>
      </c>
      <c r="B842">
        <v>33710</v>
      </c>
      <c r="D842">
        <v>534</v>
      </c>
      <c r="E842">
        <v>51054</v>
      </c>
      <c r="G842">
        <v>534</v>
      </c>
      <c r="H842">
        <v>1260</v>
      </c>
      <c r="J842">
        <v>534</v>
      </c>
      <c r="K842">
        <v>12437</v>
      </c>
      <c r="M842">
        <v>534</v>
      </c>
      <c r="N842">
        <v>340</v>
      </c>
      <c r="P842">
        <v>534</v>
      </c>
      <c r="Q842">
        <v>340</v>
      </c>
    </row>
    <row r="843" spans="1:17" x14ac:dyDescent="0.25">
      <c r="A843">
        <v>1440</v>
      </c>
      <c r="B843">
        <v>1846</v>
      </c>
      <c r="D843">
        <v>1440</v>
      </c>
      <c r="E843">
        <v>55684</v>
      </c>
      <c r="G843">
        <v>1440</v>
      </c>
      <c r="H843">
        <v>1306</v>
      </c>
      <c r="J843">
        <v>1440</v>
      </c>
      <c r="K843">
        <v>5997</v>
      </c>
      <c r="M843">
        <v>1440</v>
      </c>
      <c r="N843">
        <v>2381</v>
      </c>
      <c r="P843">
        <v>1440</v>
      </c>
      <c r="Q843">
        <v>1140</v>
      </c>
    </row>
    <row r="844" spans="1:17" x14ac:dyDescent="0.25">
      <c r="A844">
        <v>13168</v>
      </c>
      <c r="B844">
        <v>12500</v>
      </c>
      <c r="D844">
        <v>13168</v>
      </c>
      <c r="E844">
        <v>56075</v>
      </c>
      <c r="G844">
        <v>13168</v>
      </c>
      <c r="H844">
        <v>2539</v>
      </c>
      <c r="J844">
        <v>13168</v>
      </c>
      <c r="K844">
        <v>13518</v>
      </c>
      <c r="M844">
        <v>13168</v>
      </c>
      <c r="N844">
        <v>33710</v>
      </c>
      <c r="P844">
        <v>13168</v>
      </c>
      <c r="Q844">
        <v>1672</v>
      </c>
    </row>
    <row r="845" spans="1:17" x14ac:dyDescent="0.25">
      <c r="A845">
        <v>14384</v>
      </c>
      <c r="B845">
        <v>340</v>
      </c>
      <c r="D845">
        <v>14384</v>
      </c>
      <c r="E845">
        <v>56840</v>
      </c>
      <c r="G845">
        <v>14384</v>
      </c>
      <c r="H845">
        <v>10200</v>
      </c>
      <c r="J845">
        <v>14384</v>
      </c>
      <c r="K845">
        <v>1687</v>
      </c>
      <c r="M845">
        <v>14384</v>
      </c>
      <c r="N845">
        <v>1846</v>
      </c>
      <c r="P845">
        <v>14384</v>
      </c>
      <c r="Q845">
        <v>1745</v>
      </c>
    </row>
    <row r="846" spans="1:17" x14ac:dyDescent="0.25">
      <c r="A846">
        <v>17914</v>
      </c>
      <c r="B846">
        <v>2381</v>
      </c>
      <c r="D846">
        <v>17914</v>
      </c>
      <c r="E846">
        <v>63923</v>
      </c>
      <c r="G846">
        <v>17914</v>
      </c>
      <c r="H846">
        <v>41546</v>
      </c>
      <c r="J846">
        <v>17914</v>
      </c>
      <c r="K846">
        <v>473</v>
      </c>
      <c r="M846">
        <v>17914</v>
      </c>
      <c r="N846">
        <v>1970</v>
      </c>
      <c r="P846">
        <v>17914</v>
      </c>
      <c r="Q846">
        <v>3901</v>
      </c>
    </row>
    <row r="847" spans="1:17" x14ac:dyDescent="0.25">
      <c r="A847">
        <v>20684</v>
      </c>
      <c r="B847">
        <v>2410</v>
      </c>
      <c r="D847">
        <v>20684</v>
      </c>
      <c r="E847">
        <v>67342</v>
      </c>
      <c r="G847">
        <v>20684</v>
      </c>
      <c r="H847">
        <v>10866</v>
      </c>
      <c r="J847">
        <v>20684</v>
      </c>
      <c r="K847">
        <v>2381</v>
      </c>
      <c r="M847">
        <v>20684</v>
      </c>
      <c r="N847">
        <v>8587</v>
      </c>
      <c r="P847">
        <v>20684</v>
      </c>
      <c r="Q847">
        <v>6036</v>
      </c>
    </row>
    <row r="848" spans="1:17" x14ac:dyDescent="0.25">
      <c r="A848">
        <v>30156</v>
      </c>
      <c r="B848">
        <v>12523</v>
      </c>
      <c r="D848">
        <v>30156</v>
      </c>
      <c r="E848">
        <v>73969</v>
      </c>
      <c r="G848">
        <v>30156</v>
      </c>
      <c r="H848">
        <v>7194</v>
      </c>
      <c r="J848">
        <v>30156</v>
      </c>
      <c r="K848">
        <v>5834</v>
      </c>
      <c r="M848">
        <v>30156</v>
      </c>
      <c r="N848">
        <v>12500</v>
      </c>
      <c r="P848">
        <v>30156</v>
      </c>
      <c r="Q848">
        <v>9448</v>
      </c>
    </row>
    <row r="849" spans="1:17" x14ac:dyDescent="0.25">
      <c r="A849">
        <v>30945</v>
      </c>
      <c r="B849">
        <v>5834</v>
      </c>
      <c r="D849">
        <v>30945</v>
      </c>
      <c r="E849">
        <v>79767</v>
      </c>
      <c r="G849">
        <v>30945</v>
      </c>
      <c r="H849">
        <v>29838</v>
      </c>
      <c r="J849">
        <v>30945</v>
      </c>
      <c r="K849">
        <v>2410</v>
      </c>
      <c r="M849">
        <v>30945</v>
      </c>
      <c r="N849">
        <v>12523</v>
      </c>
      <c r="P849">
        <v>30945</v>
      </c>
      <c r="Q849">
        <v>11970</v>
      </c>
    </row>
    <row r="850" spans="1:17" x14ac:dyDescent="0.25">
      <c r="A850">
        <v>33050</v>
      </c>
      <c r="B850">
        <v>28401</v>
      </c>
      <c r="D850">
        <v>33050</v>
      </c>
      <c r="E850">
        <v>80099</v>
      </c>
      <c r="G850">
        <v>33050</v>
      </c>
      <c r="H850">
        <v>2121</v>
      </c>
      <c r="J850">
        <v>33050</v>
      </c>
      <c r="K850">
        <v>340</v>
      </c>
      <c r="M850">
        <v>33050</v>
      </c>
      <c r="N850">
        <v>2410</v>
      </c>
      <c r="P850">
        <v>33050</v>
      </c>
      <c r="Q850">
        <v>19361</v>
      </c>
    </row>
    <row r="851" spans="1:17" x14ac:dyDescent="0.25">
      <c r="A851">
        <v>31109</v>
      </c>
      <c r="B851">
        <v>19515</v>
      </c>
      <c r="D851">
        <v>31109</v>
      </c>
      <c r="E851">
        <v>87155</v>
      </c>
      <c r="G851">
        <v>31109</v>
      </c>
      <c r="H851">
        <v>10404</v>
      </c>
      <c r="J851">
        <v>31109</v>
      </c>
      <c r="K851">
        <v>12523</v>
      </c>
      <c r="M851">
        <v>31109</v>
      </c>
      <c r="N851">
        <v>5834</v>
      </c>
      <c r="P851">
        <v>31109</v>
      </c>
      <c r="Q851">
        <v>31585</v>
      </c>
    </row>
    <row r="852" spans="1:17" x14ac:dyDescent="0.25">
      <c r="A852">
        <v>34979</v>
      </c>
      <c r="B852">
        <v>11958</v>
      </c>
      <c r="D852">
        <v>34979</v>
      </c>
      <c r="E852">
        <v>90394</v>
      </c>
      <c r="G852">
        <v>34979</v>
      </c>
      <c r="H852">
        <v>60152</v>
      </c>
      <c r="J852">
        <v>34979</v>
      </c>
      <c r="K852">
        <v>11958</v>
      </c>
      <c r="M852">
        <v>34979</v>
      </c>
      <c r="N852">
        <v>8373</v>
      </c>
      <c r="P852">
        <v>34979</v>
      </c>
      <c r="Q852">
        <v>31697</v>
      </c>
    </row>
    <row r="853" spans="1:17" x14ac:dyDescent="0.25">
      <c r="A853">
        <v>70</v>
      </c>
      <c r="B853">
        <v>31697</v>
      </c>
      <c r="D853">
        <v>70</v>
      </c>
      <c r="E853">
        <v>94982</v>
      </c>
      <c r="G853">
        <v>70</v>
      </c>
      <c r="H853">
        <v>101</v>
      </c>
      <c r="J853">
        <v>70</v>
      </c>
      <c r="K853">
        <v>3694</v>
      </c>
      <c r="M853">
        <v>70</v>
      </c>
      <c r="N853">
        <v>34099</v>
      </c>
      <c r="P853">
        <v>70</v>
      </c>
      <c r="Q853">
        <v>31827</v>
      </c>
    </row>
    <row r="854" spans="1:17" x14ac:dyDescent="0.25">
      <c r="A854">
        <v>1481</v>
      </c>
      <c r="B854">
        <v>2427</v>
      </c>
      <c r="D854">
        <v>1481</v>
      </c>
      <c r="E854">
        <v>97278</v>
      </c>
      <c r="G854">
        <v>1481</v>
      </c>
      <c r="H854">
        <v>10660</v>
      </c>
      <c r="J854">
        <v>1481</v>
      </c>
      <c r="K854">
        <v>24932</v>
      </c>
      <c r="M854">
        <v>1481</v>
      </c>
      <c r="N854">
        <v>2427</v>
      </c>
      <c r="P854">
        <v>1481</v>
      </c>
      <c r="Q854">
        <v>45708</v>
      </c>
    </row>
    <row r="855" spans="1:17" x14ac:dyDescent="0.25">
      <c r="A855">
        <v>1597</v>
      </c>
      <c r="B855">
        <v>34099</v>
      </c>
      <c r="D855">
        <v>1597</v>
      </c>
      <c r="E855">
        <v>101977</v>
      </c>
      <c r="G855">
        <v>1597</v>
      </c>
      <c r="H855">
        <v>65716</v>
      </c>
      <c r="J855">
        <v>1597</v>
      </c>
      <c r="K855">
        <v>50</v>
      </c>
      <c r="M855">
        <v>1597</v>
      </c>
      <c r="N855">
        <v>34787</v>
      </c>
      <c r="P855">
        <v>1597</v>
      </c>
      <c r="Q855">
        <v>156</v>
      </c>
    </row>
    <row r="856" spans="1:17" x14ac:dyDescent="0.25">
      <c r="A856">
        <v>1833</v>
      </c>
      <c r="B856">
        <v>8373</v>
      </c>
      <c r="D856">
        <v>1833</v>
      </c>
      <c r="E856">
        <v>96022</v>
      </c>
      <c r="G856">
        <v>1833</v>
      </c>
      <c r="H856">
        <v>11177</v>
      </c>
      <c r="J856">
        <v>1833</v>
      </c>
      <c r="K856">
        <v>6204</v>
      </c>
      <c r="M856">
        <v>1833</v>
      </c>
      <c r="N856">
        <v>11958</v>
      </c>
      <c r="P856">
        <v>1833</v>
      </c>
      <c r="Q856">
        <v>11644</v>
      </c>
    </row>
    <row r="857" spans="1:17" x14ac:dyDescent="0.25">
      <c r="A857">
        <v>2139</v>
      </c>
      <c r="B857">
        <v>34787</v>
      </c>
      <c r="D857">
        <v>2139</v>
      </c>
      <c r="E857">
        <v>76494</v>
      </c>
      <c r="G857">
        <v>2139</v>
      </c>
      <c r="H857">
        <v>27970</v>
      </c>
      <c r="J857">
        <v>2139</v>
      </c>
      <c r="K857">
        <v>520</v>
      </c>
      <c r="M857">
        <v>2139</v>
      </c>
      <c r="N857">
        <v>32511</v>
      </c>
      <c r="P857">
        <v>2139</v>
      </c>
      <c r="Q857">
        <v>34103</v>
      </c>
    </row>
    <row r="858" spans="1:17" x14ac:dyDescent="0.25">
      <c r="A858">
        <v>2525</v>
      </c>
      <c r="B858">
        <v>8587</v>
      </c>
      <c r="D858">
        <v>2525</v>
      </c>
      <c r="E858">
        <v>9732</v>
      </c>
      <c r="G858">
        <v>2525</v>
      </c>
      <c r="H858">
        <v>1373</v>
      </c>
      <c r="J858">
        <v>2525</v>
      </c>
      <c r="K858">
        <v>1460</v>
      </c>
      <c r="M858">
        <v>2525</v>
      </c>
      <c r="N858">
        <v>16175</v>
      </c>
      <c r="P858">
        <v>2525</v>
      </c>
      <c r="Q858">
        <v>417</v>
      </c>
    </row>
    <row r="859" spans="1:17" x14ac:dyDescent="0.25">
      <c r="A859">
        <v>26349</v>
      </c>
      <c r="B859">
        <v>32511</v>
      </c>
      <c r="D859">
        <v>26349</v>
      </c>
      <c r="E859">
        <v>13400</v>
      </c>
      <c r="G859">
        <v>26349</v>
      </c>
      <c r="H859">
        <v>9642</v>
      </c>
      <c r="J859">
        <v>26349</v>
      </c>
      <c r="K859">
        <v>5046</v>
      </c>
      <c r="M859">
        <v>26349</v>
      </c>
      <c r="N859">
        <v>33952</v>
      </c>
      <c r="P859">
        <v>26349</v>
      </c>
      <c r="Q859">
        <v>43592</v>
      </c>
    </row>
    <row r="860" spans="1:17" x14ac:dyDescent="0.25">
      <c r="A860">
        <v>27292</v>
      </c>
      <c r="B860">
        <v>33952</v>
      </c>
      <c r="D860">
        <v>27292</v>
      </c>
      <c r="E860">
        <v>75331</v>
      </c>
      <c r="G860">
        <v>27292</v>
      </c>
      <c r="H860">
        <v>57108</v>
      </c>
      <c r="J860">
        <v>27292</v>
      </c>
      <c r="K860">
        <v>13563</v>
      </c>
      <c r="M860">
        <v>27292</v>
      </c>
      <c r="N860">
        <v>36002</v>
      </c>
      <c r="P860">
        <v>27292</v>
      </c>
      <c r="Q860">
        <v>5000</v>
      </c>
    </row>
    <row r="861" spans="1:17" x14ac:dyDescent="0.25">
      <c r="A861">
        <v>31111</v>
      </c>
      <c r="B861">
        <v>36002</v>
      </c>
      <c r="D861">
        <v>31111</v>
      </c>
      <c r="E861">
        <v>7104</v>
      </c>
      <c r="G861">
        <v>31111</v>
      </c>
      <c r="H861">
        <v>5418</v>
      </c>
      <c r="J861">
        <v>31111</v>
      </c>
      <c r="K861">
        <v>21207</v>
      </c>
      <c r="M861">
        <v>31111</v>
      </c>
      <c r="N861">
        <v>11644</v>
      </c>
      <c r="P861">
        <v>31111</v>
      </c>
      <c r="Q861">
        <v>8373</v>
      </c>
    </row>
    <row r="862" spans="1:17" x14ac:dyDescent="0.25">
      <c r="A862">
        <v>58572</v>
      </c>
      <c r="B862">
        <v>10984</v>
      </c>
      <c r="D862">
        <v>58572</v>
      </c>
      <c r="E862">
        <v>4897</v>
      </c>
      <c r="G862">
        <v>58572</v>
      </c>
      <c r="H862">
        <v>1309</v>
      </c>
      <c r="J862">
        <v>58572</v>
      </c>
      <c r="K862">
        <v>387</v>
      </c>
      <c r="M862">
        <v>58572</v>
      </c>
      <c r="N862">
        <v>19515</v>
      </c>
      <c r="P862">
        <v>58572</v>
      </c>
      <c r="Q862">
        <v>34890</v>
      </c>
    </row>
    <row r="863" spans="1:17" x14ac:dyDescent="0.25">
      <c r="A863">
        <v>5421</v>
      </c>
      <c r="B863">
        <v>45253</v>
      </c>
      <c r="D863">
        <v>5421</v>
      </c>
      <c r="E863">
        <v>7849</v>
      </c>
      <c r="G863">
        <v>5421</v>
      </c>
      <c r="H863">
        <v>33846</v>
      </c>
      <c r="J863">
        <v>5421</v>
      </c>
      <c r="K863">
        <v>11970</v>
      </c>
      <c r="M863">
        <v>5421</v>
      </c>
      <c r="N863">
        <v>3637</v>
      </c>
      <c r="P863">
        <v>5421</v>
      </c>
      <c r="Q863">
        <v>508</v>
      </c>
    </row>
    <row r="864" spans="1:17" x14ac:dyDescent="0.25">
      <c r="A864">
        <v>35314</v>
      </c>
      <c r="B864">
        <v>48</v>
      </c>
      <c r="D864">
        <v>35314</v>
      </c>
      <c r="E864">
        <v>20265</v>
      </c>
      <c r="G864">
        <v>35314</v>
      </c>
      <c r="H864">
        <v>62162</v>
      </c>
      <c r="J864">
        <v>35314</v>
      </c>
      <c r="K864">
        <v>16175</v>
      </c>
      <c r="M864">
        <v>35314</v>
      </c>
      <c r="N864">
        <v>10984</v>
      </c>
      <c r="P864">
        <v>35314</v>
      </c>
      <c r="Q864">
        <v>519</v>
      </c>
    </row>
    <row r="865" spans="1:17" x14ac:dyDescent="0.25">
      <c r="A865">
        <v>35566</v>
      </c>
      <c r="B865">
        <v>16175</v>
      </c>
      <c r="D865">
        <v>35566</v>
      </c>
      <c r="E865">
        <v>50641</v>
      </c>
      <c r="G865">
        <v>35566</v>
      </c>
      <c r="H865">
        <v>1563</v>
      </c>
      <c r="J865">
        <v>35566</v>
      </c>
      <c r="K865">
        <v>34107</v>
      </c>
      <c r="M865">
        <v>35566</v>
      </c>
      <c r="N865">
        <v>6036</v>
      </c>
      <c r="P865">
        <v>35566</v>
      </c>
      <c r="Q865">
        <v>691</v>
      </c>
    </row>
    <row r="866" spans="1:17" x14ac:dyDescent="0.25">
      <c r="A866">
        <v>1205</v>
      </c>
      <c r="B866">
        <v>11644</v>
      </c>
      <c r="D866">
        <v>1205</v>
      </c>
      <c r="E866">
        <v>85874</v>
      </c>
      <c r="G866">
        <v>1205</v>
      </c>
      <c r="H866">
        <v>3618</v>
      </c>
      <c r="J866">
        <v>1205</v>
      </c>
      <c r="K866">
        <v>9403</v>
      </c>
      <c r="M866">
        <v>1205</v>
      </c>
      <c r="N866">
        <v>45253</v>
      </c>
      <c r="P866">
        <v>1205</v>
      </c>
      <c r="Q866">
        <v>3777</v>
      </c>
    </row>
    <row r="867" spans="1:17" x14ac:dyDescent="0.25">
      <c r="A867">
        <v>8353</v>
      </c>
      <c r="B867">
        <v>6036</v>
      </c>
      <c r="D867">
        <v>8353</v>
      </c>
      <c r="E867">
        <v>96617</v>
      </c>
      <c r="G867">
        <v>8353</v>
      </c>
      <c r="H867">
        <v>69838</v>
      </c>
      <c r="J867">
        <v>8353</v>
      </c>
      <c r="K867">
        <v>3982</v>
      </c>
      <c r="M867">
        <v>8353</v>
      </c>
      <c r="N867">
        <v>31697</v>
      </c>
      <c r="P867">
        <v>8353</v>
      </c>
      <c r="Q867">
        <v>14513</v>
      </c>
    </row>
    <row r="868" spans="1:17" x14ac:dyDescent="0.25">
      <c r="A868">
        <v>25749</v>
      </c>
      <c r="B868">
        <v>4515</v>
      </c>
      <c r="D868">
        <v>25749</v>
      </c>
      <c r="E868">
        <v>26343</v>
      </c>
      <c r="G868">
        <v>25749</v>
      </c>
      <c r="H868">
        <v>52943</v>
      </c>
      <c r="J868">
        <v>25749</v>
      </c>
      <c r="K868">
        <v>33031</v>
      </c>
      <c r="M868">
        <v>25749</v>
      </c>
      <c r="N868">
        <v>57</v>
      </c>
      <c r="P868">
        <v>25749</v>
      </c>
      <c r="Q868">
        <v>36002</v>
      </c>
    </row>
    <row r="869" spans="1:17" x14ac:dyDescent="0.25">
      <c r="A869">
        <v>339</v>
      </c>
      <c r="B869">
        <v>42025</v>
      </c>
      <c r="D869">
        <v>339</v>
      </c>
      <c r="E869">
        <v>74287</v>
      </c>
      <c r="G869">
        <v>339</v>
      </c>
      <c r="H869">
        <v>7427</v>
      </c>
      <c r="J869">
        <v>339</v>
      </c>
      <c r="K869">
        <v>58318</v>
      </c>
      <c r="M869">
        <v>339</v>
      </c>
      <c r="N869">
        <v>5081</v>
      </c>
      <c r="P869">
        <v>339</v>
      </c>
      <c r="Q869">
        <v>1882</v>
      </c>
    </row>
    <row r="870" spans="1:17" x14ac:dyDescent="0.25">
      <c r="A870">
        <v>4600</v>
      </c>
      <c r="B870">
        <v>36057</v>
      </c>
      <c r="D870">
        <v>4600</v>
      </c>
      <c r="E870">
        <v>99786</v>
      </c>
      <c r="G870">
        <v>4600</v>
      </c>
      <c r="H870">
        <v>42853</v>
      </c>
      <c r="J870">
        <v>4600</v>
      </c>
      <c r="K870">
        <v>6036</v>
      </c>
      <c r="M870">
        <v>4600</v>
      </c>
      <c r="N870">
        <v>36057</v>
      </c>
      <c r="P870">
        <v>4600</v>
      </c>
      <c r="Q870">
        <v>1970</v>
      </c>
    </row>
    <row r="871" spans="1:17" x14ac:dyDescent="0.25">
      <c r="A871">
        <v>5081</v>
      </c>
      <c r="B871">
        <v>5081</v>
      </c>
      <c r="D871">
        <v>5081</v>
      </c>
      <c r="E871">
        <v>11551</v>
      </c>
      <c r="G871">
        <v>5081</v>
      </c>
      <c r="H871">
        <v>97401</v>
      </c>
      <c r="J871">
        <v>5081</v>
      </c>
      <c r="K871">
        <v>31002</v>
      </c>
      <c r="M871">
        <v>5081</v>
      </c>
      <c r="N871">
        <v>48</v>
      </c>
      <c r="P871">
        <v>5081</v>
      </c>
      <c r="Q871">
        <v>11958</v>
      </c>
    </row>
    <row r="872" spans="1:17" x14ac:dyDescent="0.25">
      <c r="A872">
        <v>8588</v>
      </c>
      <c r="B872">
        <v>13702</v>
      </c>
      <c r="D872">
        <v>8588</v>
      </c>
      <c r="E872">
        <v>6333</v>
      </c>
      <c r="G872">
        <v>8588</v>
      </c>
      <c r="H872">
        <v>48319</v>
      </c>
      <c r="J872">
        <v>8588</v>
      </c>
      <c r="K872">
        <v>55500</v>
      </c>
      <c r="M872">
        <v>8588</v>
      </c>
      <c r="N872">
        <v>4515</v>
      </c>
      <c r="P872">
        <v>8588</v>
      </c>
      <c r="Q872">
        <v>12437</v>
      </c>
    </row>
    <row r="873" spans="1:17" x14ac:dyDescent="0.25">
      <c r="A873">
        <v>68196</v>
      </c>
      <c r="B873">
        <v>3637</v>
      </c>
      <c r="D873">
        <v>68196</v>
      </c>
      <c r="E873">
        <v>84303</v>
      </c>
      <c r="G873">
        <v>68196</v>
      </c>
      <c r="H873">
        <v>1688</v>
      </c>
      <c r="J873">
        <v>68196</v>
      </c>
      <c r="K873">
        <v>3976</v>
      </c>
      <c r="M873">
        <v>68196</v>
      </c>
      <c r="N873">
        <v>34103</v>
      </c>
      <c r="P873">
        <v>68196</v>
      </c>
      <c r="Q873">
        <v>16073</v>
      </c>
    </row>
    <row r="874" spans="1:17" x14ac:dyDescent="0.25">
      <c r="A874">
        <v>2565</v>
      </c>
      <c r="B874">
        <v>34477</v>
      </c>
      <c r="D874">
        <v>2565</v>
      </c>
      <c r="E874">
        <v>21204</v>
      </c>
      <c r="G874">
        <v>2565</v>
      </c>
      <c r="H874">
        <v>51571</v>
      </c>
      <c r="J874">
        <v>2565</v>
      </c>
      <c r="K874">
        <v>4515</v>
      </c>
      <c r="M874">
        <v>2565</v>
      </c>
      <c r="N874">
        <v>34477</v>
      </c>
      <c r="P874">
        <v>2565</v>
      </c>
      <c r="Q874">
        <v>30423</v>
      </c>
    </row>
    <row r="875" spans="1:17" x14ac:dyDescent="0.25">
      <c r="A875">
        <v>4533</v>
      </c>
      <c r="B875">
        <v>946</v>
      </c>
      <c r="D875">
        <v>4533</v>
      </c>
      <c r="E875">
        <v>24202</v>
      </c>
      <c r="G875">
        <v>4533</v>
      </c>
      <c r="H875">
        <v>26349</v>
      </c>
      <c r="J875">
        <v>4533</v>
      </c>
      <c r="K875">
        <v>11644</v>
      </c>
      <c r="M875">
        <v>4533</v>
      </c>
      <c r="N875">
        <v>3741</v>
      </c>
      <c r="P875">
        <v>4533</v>
      </c>
      <c r="Q875">
        <v>32166</v>
      </c>
    </row>
    <row r="876" spans="1:17" x14ac:dyDescent="0.25">
      <c r="A876">
        <v>5785</v>
      </c>
      <c r="B876">
        <v>3741</v>
      </c>
      <c r="D876">
        <v>5785</v>
      </c>
      <c r="E876">
        <v>26681</v>
      </c>
      <c r="G876">
        <v>5785</v>
      </c>
      <c r="H876">
        <v>79235</v>
      </c>
      <c r="J876">
        <v>5785</v>
      </c>
      <c r="K876">
        <v>36057</v>
      </c>
      <c r="M876">
        <v>5785</v>
      </c>
      <c r="N876">
        <v>42025</v>
      </c>
      <c r="P876">
        <v>5785</v>
      </c>
      <c r="Q876">
        <v>36057</v>
      </c>
    </row>
    <row r="877" spans="1:17" x14ac:dyDescent="0.25">
      <c r="A877">
        <v>7673</v>
      </c>
      <c r="B877">
        <v>39666</v>
      </c>
      <c r="D877">
        <v>7673</v>
      </c>
      <c r="E877">
        <v>29291</v>
      </c>
      <c r="G877">
        <v>7673</v>
      </c>
      <c r="H877">
        <v>2168</v>
      </c>
      <c r="J877">
        <v>7673</v>
      </c>
      <c r="K877">
        <v>3557</v>
      </c>
      <c r="M877">
        <v>7673</v>
      </c>
      <c r="N877">
        <v>13702</v>
      </c>
      <c r="P877">
        <v>7673</v>
      </c>
      <c r="Q877">
        <v>44044</v>
      </c>
    </row>
    <row r="878" spans="1:17" x14ac:dyDescent="0.25">
      <c r="A878">
        <v>12481</v>
      </c>
      <c r="B878">
        <v>31932</v>
      </c>
      <c r="D878">
        <v>12481</v>
      </c>
      <c r="E878">
        <v>79827</v>
      </c>
      <c r="G878">
        <v>12481</v>
      </c>
      <c r="H878">
        <v>6609</v>
      </c>
      <c r="J878">
        <v>12481</v>
      </c>
      <c r="K878">
        <v>2439</v>
      </c>
      <c r="M878">
        <v>12481</v>
      </c>
      <c r="N878">
        <v>31932</v>
      </c>
      <c r="P878">
        <v>12481</v>
      </c>
      <c r="Q878">
        <v>34099</v>
      </c>
    </row>
    <row r="879" spans="1:17" x14ac:dyDescent="0.25">
      <c r="A879">
        <v>17226</v>
      </c>
      <c r="B879">
        <v>34103</v>
      </c>
      <c r="D879">
        <v>17226</v>
      </c>
      <c r="E879">
        <v>101339</v>
      </c>
      <c r="G879">
        <v>17226</v>
      </c>
      <c r="H879">
        <v>7867</v>
      </c>
      <c r="J879">
        <v>17226</v>
      </c>
      <c r="K879">
        <v>1312</v>
      </c>
      <c r="M879">
        <v>17226</v>
      </c>
      <c r="N879">
        <v>13518</v>
      </c>
      <c r="P879">
        <v>17226</v>
      </c>
      <c r="Q879">
        <v>32596</v>
      </c>
    </row>
    <row r="880" spans="1:17" x14ac:dyDescent="0.25">
      <c r="A880">
        <v>35051</v>
      </c>
      <c r="B880">
        <v>57</v>
      </c>
      <c r="D880">
        <v>35051</v>
      </c>
      <c r="E880">
        <v>249</v>
      </c>
      <c r="G880">
        <v>35051</v>
      </c>
      <c r="H880">
        <v>9347</v>
      </c>
      <c r="J880">
        <v>35051</v>
      </c>
      <c r="K880">
        <v>3560</v>
      </c>
      <c r="M880">
        <v>35051</v>
      </c>
      <c r="N880">
        <v>39666</v>
      </c>
      <c r="P880">
        <v>35051</v>
      </c>
      <c r="Q880">
        <v>42580</v>
      </c>
    </row>
    <row r="881" spans="1:17" x14ac:dyDescent="0.25">
      <c r="A881">
        <v>43474</v>
      </c>
      <c r="B881">
        <v>5000</v>
      </c>
      <c r="D881">
        <v>43474</v>
      </c>
      <c r="E881">
        <v>1439</v>
      </c>
      <c r="G881">
        <v>43474</v>
      </c>
      <c r="H881">
        <v>55614</v>
      </c>
      <c r="J881">
        <v>43474</v>
      </c>
      <c r="K881">
        <v>11234</v>
      </c>
      <c r="M881">
        <v>43474</v>
      </c>
      <c r="N881">
        <v>332</v>
      </c>
      <c r="P881">
        <v>43474</v>
      </c>
      <c r="Q881">
        <v>19184</v>
      </c>
    </row>
    <row r="882" spans="1:17" x14ac:dyDescent="0.25">
      <c r="A882">
        <v>47473</v>
      </c>
      <c r="B882">
        <v>19184</v>
      </c>
      <c r="D882">
        <v>47473</v>
      </c>
      <c r="E882">
        <v>2023</v>
      </c>
      <c r="G882">
        <v>47473</v>
      </c>
      <c r="H882">
        <v>2635</v>
      </c>
      <c r="J882">
        <v>47473</v>
      </c>
      <c r="K882">
        <v>18001</v>
      </c>
      <c r="M882">
        <v>47473</v>
      </c>
      <c r="N882">
        <v>12437</v>
      </c>
      <c r="P882">
        <v>47473</v>
      </c>
      <c r="Q882">
        <v>32511</v>
      </c>
    </row>
    <row r="883" spans="1:17" x14ac:dyDescent="0.25">
      <c r="A883">
        <v>58138</v>
      </c>
      <c r="B883">
        <v>3777</v>
      </c>
      <c r="D883">
        <v>58138</v>
      </c>
      <c r="E883">
        <v>2097</v>
      </c>
      <c r="G883">
        <v>58138</v>
      </c>
      <c r="H883">
        <v>25077</v>
      </c>
      <c r="J883">
        <v>58138</v>
      </c>
      <c r="K883">
        <v>1672</v>
      </c>
      <c r="M883">
        <v>58138</v>
      </c>
      <c r="N883">
        <v>42159</v>
      </c>
      <c r="P883">
        <v>58138</v>
      </c>
      <c r="Q883">
        <v>1284</v>
      </c>
    </row>
    <row r="884" spans="1:17" x14ac:dyDescent="0.25">
      <c r="A884">
        <v>3385</v>
      </c>
      <c r="B884">
        <v>39073</v>
      </c>
      <c r="D884">
        <v>3385</v>
      </c>
      <c r="E884">
        <v>2227</v>
      </c>
      <c r="G884">
        <v>3385</v>
      </c>
      <c r="H884">
        <v>34786</v>
      </c>
      <c r="J884">
        <v>3385</v>
      </c>
      <c r="K884">
        <v>24840</v>
      </c>
      <c r="M884">
        <v>3385</v>
      </c>
      <c r="N884">
        <v>5000</v>
      </c>
      <c r="P884">
        <v>3385</v>
      </c>
      <c r="Q884">
        <v>3694</v>
      </c>
    </row>
    <row r="885" spans="1:17" x14ac:dyDescent="0.25">
      <c r="A885">
        <v>5266</v>
      </c>
      <c r="B885">
        <v>14513</v>
      </c>
      <c r="D885">
        <v>5266</v>
      </c>
      <c r="E885">
        <v>2350</v>
      </c>
      <c r="G885">
        <v>5266</v>
      </c>
      <c r="H885">
        <v>782</v>
      </c>
      <c r="J885">
        <v>5266</v>
      </c>
      <c r="K885">
        <v>34890</v>
      </c>
      <c r="M885">
        <v>5266</v>
      </c>
      <c r="N885">
        <v>946</v>
      </c>
      <c r="P885">
        <v>5266</v>
      </c>
      <c r="Q885">
        <v>6118</v>
      </c>
    </row>
    <row r="886" spans="1:17" x14ac:dyDescent="0.25">
      <c r="A886">
        <v>10143</v>
      </c>
      <c r="B886">
        <v>42159</v>
      </c>
      <c r="D886">
        <v>10143</v>
      </c>
      <c r="E886">
        <v>2389</v>
      </c>
      <c r="G886">
        <v>10143</v>
      </c>
      <c r="H886">
        <v>6812</v>
      </c>
      <c r="J886">
        <v>10143</v>
      </c>
      <c r="K886">
        <v>35135</v>
      </c>
      <c r="M886">
        <v>10143</v>
      </c>
      <c r="N886">
        <v>5997</v>
      </c>
      <c r="P886">
        <v>10143</v>
      </c>
      <c r="Q886">
        <v>13518</v>
      </c>
    </row>
    <row r="887" spans="1:17" x14ac:dyDescent="0.25">
      <c r="A887">
        <v>24317</v>
      </c>
      <c r="B887">
        <v>24006</v>
      </c>
      <c r="D887">
        <v>24317</v>
      </c>
      <c r="E887">
        <v>2902</v>
      </c>
      <c r="G887">
        <v>24317</v>
      </c>
      <c r="H887">
        <v>10072</v>
      </c>
      <c r="J887">
        <v>24317</v>
      </c>
      <c r="K887">
        <v>4881</v>
      </c>
      <c r="M887">
        <v>24317</v>
      </c>
      <c r="N887">
        <v>14513</v>
      </c>
      <c r="P887">
        <v>24317</v>
      </c>
      <c r="Q887">
        <v>17880</v>
      </c>
    </row>
    <row r="888" spans="1:17" x14ac:dyDescent="0.25">
      <c r="A888">
        <v>30492</v>
      </c>
      <c r="B888">
        <v>13518</v>
      </c>
      <c r="D888">
        <v>30492</v>
      </c>
      <c r="E888">
        <v>2957</v>
      </c>
      <c r="G888">
        <v>30492</v>
      </c>
      <c r="H888">
        <v>26570</v>
      </c>
      <c r="J888">
        <v>30492</v>
      </c>
      <c r="K888">
        <v>39073</v>
      </c>
      <c r="M888">
        <v>30492</v>
      </c>
      <c r="N888">
        <v>42903</v>
      </c>
      <c r="P888">
        <v>30492</v>
      </c>
      <c r="Q888">
        <v>21693</v>
      </c>
    </row>
    <row r="889" spans="1:17" x14ac:dyDescent="0.25">
      <c r="A889">
        <v>44105</v>
      </c>
      <c r="B889">
        <v>12437</v>
      </c>
      <c r="D889">
        <v>44105</v>
      </c>
      <c r="E889">
        <v>3053</v>
      </c>
      <c r="G889">
        <v>44105</v>
      </c>
      <c r="H889">
        <v>534</v>
      </c>
      <c r="J889">
        <v>44105</v>
      </c>
      <c r="K889">
        <v>14513</v>
      </c>
      <c r="M889">
        <v>44105</v>
      </c>
      <c r="N889">
        <v>39073</v>
      </c>
      <c r="P889">
        <v>44105</v>
      </c>
      <c r="Q889">
        <v>24006</v>
      </c>
    </row>
    <row r="890" spans="1:17" x14ac:dyDescent="0.25">
      <c r="A890">
        <v>79402</v>
      </c>
      <c r="B890">
        <v>17880</v>
      </c>
      <c r="D890">
        <v>79402</v>
      </c>
      <c r="E890">
        <v>3278</v>
      </c>
      <c r="G890">
        <v>79402</v>
      </c>
      <c r="H890">
        <v>47343</v>
      </c>
      <c r="J890">
        <v>79402</v>
      </c>
      <c r="K890">
        <v>1637</v>
      </c>
      <c r="M890">
        <v>79402</v>
      </c>
      <c r="N890">
        <v>3777</v>
      </c>
      <c r="P890">
        <v>79402</v>
      </c>
      <c r="Q890">
        <v>25511</v>
      </c>
    </row>
    <row r="891" spans="1:17" x14ac:dyDescent="0.25">
      <c r="A891">
        <v>460</v>
      </c>
      <c r="B891">
        <v>5997</v>
      </c>
      <c r="D891">
        <v>460</v>
      </c>
      <c r="E891">
        <v>4770</v>
      </c>
      <c r="G891">
        <v>460</v>
      </c>
      <c r="H891">
        <v>16974</v>
      </c>
      <c r="J891">
        <v>460</v>
      </c>
      <c r="K891">
        <v>42159</v>
      </c>
      <c r="M891">
        <v>460</v>
      </c>
      <c r="N891">
        <v>19184</v>
      </c>
      <c r="P891">
        <v>460</v>
      </c>
      <c r="Q891">
        <v>42025</v>
      </c>
    </row>
    <row r="892" spans="1:17" x14ac:dyDescent="0.25">
      <c r="A892">
        <v>1128</v>
      </c>
      <c r="B892">
        <v>42903</v>
      </c>
      <c r="D892">
        <v>1128</v>
      </c>
      <c r="E892">
        <v>5667</v>
      </c>
      <c r="G892">
        <v>1128</v>
      </c>
      <c r="H892">
        <v>20050</v>
      </c>
      <c r="J892">
        <v>1128</v>
      </c>
      <c r="K892">
        <v>1846</v>
      </c>
      <c r="M892">
        <v>1128</v>
      </c>
      <c r="N892">
        <v>24006</v>
      </c>
      <c r="P892">
        <v>1128</v>
      </c>
      <c r="Q892">
        <v>42903</v>
      </c>
    </row>
    <row r="893" spans="1:17" x14ac:dyDescent="0.25">
      <c r="A893">
        <v>1587</v>
      </c>
      <c r="B893">
        <v>332</v>
      </c>
      <c r="D893">
        <v>1587</v>
      </c>
      <c r="E893">
        <v>6439</v>
      </c>
      <c r="G893">
        <v>1587</v>
      </c>
      <c r="H893">
        <v>27643</v>
      </c>
      <c r="J893">
        <v>1587</v>
      </c>
      <c r="K893">
        <v>33710</v>
      </c>
      <c r="M893">
        <v>1587</v>
      </c>
      <c r="N893">
        <v>58318</v>
      </c>
      <c r="P893">
        <v>1587</v>
      </c>
      <c r="Q893">
        <v>48243</v>
      </c>
    </row>
    <row r="894" spans="1:17" x14ac:dyDescent="0.25">
      <c r="A894">
        <v>2019</v>
      </c>
      <c r="B894">
        <v>30423</v>
      </c>
      <c r="D894">
        <v>2019</v>
      </c>
      <c r="E894">
        <v>6874</v>
      </c>
      <c r="G894">
        <v>2019</v>
      </c>
      <c r="H894">
        <v>19573</v>
      </c>
      <c r="J894">
        <v>2019</v>
      </c>
      <c r="K894">
        <v>12500</v>
      </c>
      <c r="M894">
        <v>2019</v>
      </c>
      <c r="N894">
        <v>31240</v>
      </c>
      <c r="P894">
        <v>2019</v>
      </c>
      <c r="Q894">
        <v>1502</v>
      </c>
    </row>
    <row r="895" spans="1:17" x14ac:dyDescent="0.25">
      <c r="A895">
        <v>2076</v>
      </c>
      <c r="B895">
        <v>58318</v>
      </c>
      <c r="D895">
        <v>2076</v>
      </c>
      <c r="E895">
        <v>6877</v>
      </c>
      <c r="G895">
        <v>2076</v>
      </c>
      <c r="H895">
        <v>31436</v>
      </c>
      <c r="J895">
        <v>2076</v>
      </c>
      <c r="K895">
        <v>33225</v>
      </c>
      <c r="M895">
        <v>2076</v>
      </c>
      <c r="N895">
        <v>11970</v>
      </c>
      <c r="P895">
        <v>2076</v>
      </c>
      <c r="Q895">
        <v>57</v>
      </c>
    </row>
    <row r="896" spans="1:17" x14ac:dyDescent="0.25">
      <c r="A896">
        <v>2468</v>
      </c>
      <c r="B896">
        <v>11970</v>
      </c>
      <c r="D896">
        <v>2468</v>
      </c>
      <c r="E896">
        <v>7450</v>
      </c>
      <c r="G896">
        <v>2468</v>
      </c>
      <c r="H896">
        <v>42077</v>
      </c>
      <c r="J896">
        <v>2468</v>
      </c>
      <c r="K896">
        <v>4491</v>
      </c>
      <c r="M896">
        <v>2468</v>
      </c>
      <c r="N896">
        <v>19361</v>
      </c>
      <c r="P896">
        <v>2468</v>
      </c>
      <c r="Q896">
        <v>1277</v>
      </c>
    </row>
    <row r="897" spans="1:17" x14ac:dyDescent="0.25">
      <c r="A897">
        <v>5123</v>
      </c>
      <c r="B897">
        <v>19361</v>
      </c>
      <c r="D897">
        <v>5123</v>
      </c>
      <c r="E897">
        <v>8225</v>
      </c>
      <c r="G897">
        <v>5123</v>
      </c>
      <c r="H897">
        <v>53678</v>
      </c>
      <c r="J897">
        <v>5123</v>
      </c>
      <c r="K897">
        <v>454</v>
      </c>
      <c r="M897">
        <v>5123</v>
      </c>
      <c r="N897">
        <v>1193</v>
      </c>
      <c r="P897">
        <v>5123</v>
      </c>
      <c r="Q897">
        <v>14284</v>
      </c>
    </row>
    <row r="898" spans="1:17" x14ac:dyDescent="0.25">
      <c r="A898">
        <v>9176</v>
      </c>
      <c r="B898">
        <v>2005</v>
      </c>
      <c r="D898">
        <v>9176</v>
      </c>
      <c r="E898">
        <v>8713</v>
      </c>
      <c r="G898">
        <v>9176</v>
      </c>
      <c r="H898">
        <v>1209</v>
      </c>
      <c r="J898">
        <v>9176</v>
      </c>
      <c r="K898">
        <v>37983</v>
      </c>
      <c r="M898">
        <v>9176</v>
      </c>
      <c r="N898">
        <v>30423</v>
      </c>
      <c r="P898">
        <v>9176</v>
      </c>
      <c r="Q898">
        <v>3282</v>
      </c>
    </row>
    <row r="899" spans="1:17" x14ac:dyDescent="0.25">
      <c r="A899">
        <v>11226</v>
      </c>
      <c r="B899">
        <v>2059</v>
      </c>
      <c r="D899">
        <v>11226</v>
      </c>
      <c r="E899">
        <v>8862</v>
      </c>
      <c r="G899">
        <v>11226</v>
      </c>
      <c r="H899">
        <v>10179</v>
      </c>
      <c r="J899">
        <v>11226</v>
      </c>
      <c r="K899">
        <v>3654</v>
      </c>
      <c r="M899">
        <v>11226</v>
      </c>
      <c r="N899">
        <v>4842</v>
      </c>
      <c r="P899">
        <v>11226</v>
      </c>
      <c r="Q899">
        <v>4478</v>
      </c>
    </row>
    <row r="900" spans="1:17" x14ac:dyDescent="0.25">
      <c r="A900">
        <v>17876</v>
      </c>
      <c r="B900">
        <v>31240</v>
      </c>
      <c r="D900">
        <v>17876</v>
      </c>
      <c r="E900">
        <v>8863</v>
      </c>
      <c r="G900">
        <v>17876</v>
      </c>
      <c r="H900">
        <v>2936</v>
      </c>
      <c r="J900">
        <v>17876</v>
      </c>
      <c r="K900">
        <v>32511</v>
      </c>
      <c r="M900">
        <v>17876</v>
      </c>
      <c r="N900">
        <v>2005</v>
      </c>
      <c r="P900">
        <v>17876</v>
      </c>
      <c r="Q900">
        <v>4884</v>
      </c>
    </row>
    <row r="901" spans="1:17" x14ac:dyDescent="0.25">
      <c r="A901">
        <v>27572</v>
      </c>
      <c r="B901">
        <v>23998</v>
      </c>
      <c r="D901">
        <v>27572</v>
      </c>
      <c r="E901">
        <v>8997</v>
      </c>
      <c r="G901">
        <v>27572</v>
      </c>
      <c r="H901">
        <v>24851</v>
      </c>
      <c r="J901">
        <v>27572</v>
      </c>
      <c r="K901">
        <v>2108</v>
      </c>
      <c r="M901">
        <v>27572</v>
      </c>
      <c r="N901">
        <v>2617</v>
      </c>
      <c r="P901">
        <v>27572</v>
      </c>
      <c r="Q901">
        <v>18399</v>
      </c>
    </row>
    <row r="902" spans="1:17" x14ac:dyDescent="0.25">
      <c r="A902">
        <v>28775</v>
      </c>
      <c r="B902">
        <v>1193</v>
      </c>
      <c r="D902">
        <v>28775</v>
      </c>
      <c r="E902">
        <v>9025</v>
      </c>
      <c r="G902">
        <v>28775</v>
      </c>
      <c r="H902">
        <v>7650</v>
      </c>
      <c r="J902">
        <v>28775</v>
      </c>
      <c r="K902">
        <v>11998</v>
      </c>
      <c r="M902">
        <v>28775</v>
      </c>
      <c r="N902">
        <v>2059</v>
      </c>
      <c r="P902">
        <v>28775</v>
      </c>
      <c r="Q902">
        <v>23998</v>
      </c>
    </row>
    <row r="903" spans="1:17" x14ac:dyDescent="0.25">
      <c r="A903">
        <v>42708</v>
      </c>
      <c r="B903">
        <v>2617</v>
      </c>
      <c r="D903">
        <v>42708</v>
      </c>
      <c r="E903">
        <v>9384</v>
      </c>
      <c r="G903">
        <v>42708</v>
      </c>
      <c r="H903">
        <v>19779</v>
      </c>
      <c r="J903">
        <v>42708</v>
      </c>
      <c r="K903">
        <v>25961</v>
      </c>
      <c r="M903">
        <v>42708</v>
      </c>
      <c r="N903">
        <v>17880</v>
      </c>
      <c r="P903">
        <v>42708</v>
      </c>
      <c r="Q903">
        <v>33952</v>
      </c>
    </row>
    <row r="904" spans="1:17" x14ac:dyDescent="0.25">
      <c r="A904">
        <v>52466</v>
      </c>
      <c r="B904">
        <v>4842</v>
      </c>
      <c r="D904">
        <v>52466</v>
      </c>
      <c r="E904">
        <v>9421</v>
      </c>
      <c r="G904">
        <v>52466</v>
      </c>
      <c r="H904">
        <v>1787</v>
      </c>
      <c r="J904">
        <v>52466</v>
      </c>
      <c r="K904">
        <v>156</v>
      </c>
      <c r="M904">
        <v>52466</v>
      </c>
      <c r="N904">
        <v>228</v>
      </c>
      <c r="P904">
        <v>52466</v>
      </c>
      <c r="Q904">
        <v>58373</v>
      </c>
    </row>
    <row r="905" spans="1:17" x14ac:dyDescent="0.25">
      <c r="A905">
        <v>368</v>
      </c>
      <c r="B905">
        <v>1745</v>
      </c>
      <c r="D905">
        <v>368</v>
      </c>
      <c r="E905">
        <v>10255</v>
      </c>
      <c r="G905">
        <v>368</v>
      </c>
      <c r="H905">
        <v>88745</v>
      </c>
      <c r="J905">
        <v>368</v>
      </c>
      <c r="K905">
        <v>33863</v>
      </c>
      <c r="M905">
        <v>368</v>
      </c>
      <c r="N905">
        <v>16073</v>
      </c>
      <c r="P905">
        <v>368</v>
      </c>
      <c r="Q905">
        <v>30575</v>
      </c>
    </row>
    <row r="906" spans="1:17" x14ac:dyDescent="0.25">
      <c r="A906">
        <v>1419</v>
      </c>
      <c r="B906">
        <v>5789</v>
      </c>
      <c r="D906">
        <v>1419</v>
      </c>
      <c r="E906">
        <v>10917</v>
      </c>
      <c r="G906">
        <v>1419</v>
      </c>
      <c r="H906">
        <v>14249</v>
      </c>
      <c r="J906">
        <v>1419</v>
      </c>
      <c r="K906">
        <v>43420</v>
      </c>
      <c r="M906">
        <v>1419</v>
      </c>
      <c r="N906">
        <v>32282</v>
      </c>
      <c r="P906">
        <v>1419</v>
      </c>
      <c r="Q906">
        <v>13563</v>
      </c>
    </row>
    <row r="907" spans="1:17" x14ac:dyDescent="0.25">
      <c r="A907">
        <v>4034</v>
      </c>
      <c r="B907">
        <v>42580</v>
      </c>
      <c r="D907">
        <v>4034</v>
      </c>
      <c r="E907">
        <v>11179</v>
      </c>
      <c r="G907">
        <v>4034</v>
      </c>
      <c r="H907">
        <v>27856</v>
      </c>
      <c r="J907">
        <v>4034</v>
      </c>
      <c r="K907">
        <v>33952</v>
      </c>
      <c r="M907">
        <v>4034</v>
      </c>
      <c r="N907">
        <v>5789</v>
      </c>
      <c r="P907">
        <v>4034</v>
      </c>
      <c r="Q907">
        <v>32282</v>
      </c>
    </row>
    <row r="908" spans="1:17" x14ac:dyDescent="0.25">
      <c r="A908">
        <v>4914</v>
      </c>
      <c r="B908">
        <v>26795</v>
      </c>
      <c r="D908">
        <v>4914</v>
      </c>
      <c r="E908">
        <v>12143</v>
      </c>
      <c r="G908">
        <v>4914</v>
      </c>
      <c r="H908">
        <v>36921</v>
      </c>
      <c r="J908">
        <v>4914</v>
      </c>
      <c r="K908">
        <v>45253</v>
      </c>
      <c r="M908">
        <v>4914</v>
      </c>
      <c r="N908">
        <v>1745</v>
      </c>
      <c r="P908">
        <v>4914</v>
      </c>
      <c r="Q908">
        <v>10368</v>
      </c>
    </row>
    <row r="909" spans="1:17" x14ac:dyDescent="0.25">
      <c r="A909">
        <v>7569</v>
      </c>
      <c r="B909">
        <v>6760</v>
      </c>
      <c r="D909">
        <v>7569</v>
      </c>
      <c r="E909">
        <v>12954</v>
      </c>
      <c r="G909">
        <v>7569</v>
      </c>
      <c r="H909">
        <v>30425</v>
      </c>
      <c r="J909">
        <v>7569</v>
      </c>
      <c r="K909">
        <v>10984</v>
      </c>
      <c r="M909">
        <v>7569</v>
      </c>
      <c r="N909">
        <v>17862</v>
      </c>
      <c r="P909">
        <v>7569</v>
      </c>
      <c r="Q909">
        <v>250</v>
      </c>
    </row>
    <row r="910" spans="1:17" x14ac:dyDescent="0.25">
      <c r="A910">
        <v>29493</v>
      </c>
      <c r="B910">
        <v>16073</v>
      </c>
      <c r="D910">
        <v>29493</v>
      </c>
      <c r="E910">
        <v>13207</v>
      </c>
      <c r="G910">
        <v>29493</v>
      </c>
      <c r="H910">
        <v>5081</v>
      </c>
      <c r="J910">
        <v>29493</v>
      </c>
      <c r="K910">
        <v>36002</v>
      </c>
      <c r="M910">
        <v>29493</v>
      </c>
      <c r="N910">
        <v>23998</v>
      </c>
      <c r="P910">
        <v>29493</v>
      </c>
      <c r="Q910">
        <v>249</v>
      </c>
    </row>
    <row r="911" spans="1:17" x14ac:dyDescent="0.25">
      <c r="A911">
        <v>46034</v>
      </c>
      <c r="B911">
        <v>1</v>
      </c>
      <c r="D911">
        <v>46034</v>
      </c>
      <c r="E911">
        <v>13414</v>
      </c>
      <c r="G911">
        <v>46034</v>
      </c>
      <c r="H911">
        <v>3881</v>
      </c>
      <c r="J911">
        <v>46034</v>
      </c>
      <c r="K911">
        <v>21693</v>
      </c>
      <c r="M911">
        <v>46034</v>
      </c>
      <c r="N911">
        <v>32596</v>
      </c>
      <c r="P911">
        <v>46034</v>
      </c>
      <c r="Q911">
        <v>20502</v>
      </c>
    </row>
    <row r="912" spans="1:17" x14ac:dyDescent="0.25">
      <c r="A912">
        <v>51438</v>
      </c>
      <c r="B912">
        <v>23694</v>
      </c>
      <c r="D912">
        <v>51438</v>
      </c>
      <c r="E912">
        <v>13687</v>
      </c>
      <c r="G912">
        <v>51438</v>
      </c>
      <c r="H912">
        <v>63598</v>
      </c>
      <c r="J912">
        <v>51438</v>
      </c>
      <c r="K912">
        <v>39916</v>
      </c>
      <c r="M912">
        <v>51438</v>
      </c>
      <c r="N912">
        <v>1</v>
      </c>
      <c r="P912">
        <v>51438</v>
      </c>
      <c r="Q912">
        <v>2617</v>
      </c>
    </row>
    <row r="913" spans="1:17" x14ac:dyDescent="0.25">
      <c r="A913">
        <v>10545</v>
      </c>
      <c r="B913">
        <v>5023</v>
      </c>
      <c r="D913">
        <v>10545</v>
      </c>
      <c r="E913">
        <v>17505</v>
      </c>
      <c r="G913">
        <v>10545</v>
      </c>
      <c r="H913">
        <v>26016</v>
      </c>
      <c r="J913">
        <v>10545</v>
      </c>
      <c r="K913">
        <v>1284</v>
      </c>
      <c r="M913">
        <v>10545</v>
      </c>
      <c r="N913">
        <v>23694</v>
      </c>
      <c r="P913">
        <v>10545</v>
      </c>
      <c r="Q913">
        <v>2005</v>
      </c>
    </row>
    <row r="914" spans="1:17" x14ac:dyDescent="0.25">
      <c r="A914">
        <v>11457</v>
      </c>
      <c r="B914">
        <v>32282</v>
      </c>
      <c r="D914">
        <v>11457</v>
      </c>
      <c r="E914">
        <v>17609</v>
      </c>
      <c r="G914">
        <v>11457</v>
      </c>
      <c r="H914">
        <v>5811</v>
      </c>
      <c r="J914">
        <v>11457</v>
      </c>
      <c r="K914">
        <v>44032</v>
      </c>
      <c r="M914">
        <v>11457</v>
      </c>
      <c r="N914">
        <v>1277</v>
      </c>
      <c r="P914">
        <v>11457</v>
      </c>
      <c r="Q914">
        <v>332</v>
      </c>
    </row>
    <row r="915" spans="1:17" x14ac:dyDescent="0.25">
      <c r="A915">
        <v>12013</v>
      </c>
      <c r="B915">
        <v>17862</v>
      </c>
      <c r="D915">
        <v>12013</v>
      </c>
      <c r="E915">
        <v>17947</v>
      </c>
      <c r="G915">
        <v>12013</v>
      </c>
      <c r="H915">
        <v>33040</v>
      </c>
      <c r="J915">
        <v>12013</v>
      </c>
      <c r="K915">
        <v>58312</v>
      </c>
      <c r="M915">
        <v>12013</v>
      </c>
      <c r="N915">
        <v>26795</v>
      </c>
      <c r="P915">
        <v>12013</v>
      </c>
      <c r="Q915">
        <v>1345</v>
      </c>
    </row>
    <row r="916" spans="1:17" x14ac:dyDescent="0.25">
      <c r="A916">
        <v>303</v>
      </c>
      <c r="B916">
        <v>1345</v>
      </c>
      <c r="D916">
        <v>303</v>
      </c>
      <c r="E916">
        <v>18789</v>
      </c>
      <c r="G916">
        <v>303</v>
      </c>
      <c r="H916">
        <v>42583</v>
      </c>
      <c r="J916">
        <v>303</v>
      </c>
      <c r="K916">
        <v>34503</v>
      </c>
      <c r="M916">
        <v>303</v>
      </c>
      <c r="N916">
        <v>42580</v>
      </c>
      <c r="P916">
        <v>303</v>
      </c>
      <c r="Q916">
        <v>1647</v>
      </c>
    </row>
    <row r="917" spans="1:17" x14ac:dyDescent="0.25">
      <c r="A917">
        <v>372</v>
      </c>
      <c r="B917">
        <v>3282</v>
      </c>
      <c r="D917">
        <v>372</v>
      </c>
      <c r="E917">
        <v>19092</v>
      </c>
      <c r="G917">
        <v>372</v>
      </c>
      <c r="H917">
        <v>32009</v>
      </c>
      <c r="J917">
        <v>372</v>
      </c>
      <c r="K917">
        <v>48</v>
      </c>
      <c r="M917">
        <v>372</v>
      </c>
      <c r="N917">
        <v>6760</v>
      </c>
      <c r="P917">
        <v>372</v>
      </c>
      <c r="Q917">
        <v>2376</v>
      </c>
    </row>
    <row r="918" spans="1:17" x14ac:dyDescent="0.25">
      <c r="A918">
        <v>4887</v>
      </c>
      <c r="B918">
        <v>1277</v>
      </c>
      <c r="D918">
        <v>4887</v>
      </c>
      <c r="E918">
        <v>21145</v>
      </c>
      <c r="G918">
        <v>4887</v>
      </c>
      <c r="H918">
        <v>35038</v>
      </c>
      <c r="J918">
        <v>4887</v>
      </c>
      <c r="K918">
        <v>1376</v>
      </c>
      <c r="M918">
        <v>4887</v>
      </c>
      <c r="N918">
        <v>1687</v>
      </c>
      <c r="P918">
        <v>4887</v>
      </c>
      <c r="Q918">
        <v>3741</v>
      </c>
    </row>
    <row r="919" spans="1:17" x14ac:dyDescent="0.25">
      <c r="A919">
        <v>899</v>
      </c>
      <c r="B919">
        <v>228</v>
      </c>
      <c r="D919">
        <v>899</v>
      </c>
      <c r="E919">
        <v>21925</v>
      </c>
      <c r="G919">
        <v>899</v>
      </c>
      <c r="H919">
        <v>86777</v>
      </c>
      <c r="J919">
        <v>899</v>
      </c>
      <c r="K919">
        <v>44662</v>
      </c>
      <c r="M919">
        <v>899</v>
      </c>
      <c r="N919">
        <v>31827</v>
      </c>
      <c r="P919">
        <v>899</v>
      </c>
      <c r="Q919">
        <v>3851</v>
      </c>
    </row>
    <row r="920" spans="1:17" x14ac:dyDescent="0.25">
      <c r="A920">
        <v>1730</v>
      </c>
      <c r="B920">
        <v>1647</v>
      </c>
      <c r="D920">
        <v>1730</v>
      </c>
      <c r="E920">
        <v>23239</v>
      </c>
      <c r="G920">
        <v>1730</v>
      </c>
      <c r="H920">
        <v>1105</v>
      </c>
      <c r="J920">
        <v>1730</v>
      </c>
      <c r="K920">
        <v>42727</v>
      </c>
      <c r="M920">
        <v>1730</v>
      </c>
      <c r="N920">
        <v>25511</v>
      </c>
      <c r="P920">
        <v>1730</v>
      </c>
      <c r="Q920">
        <v>14961</v>
      </c>
    </row>
    <row r="921" spans="1:17" x14ac:dyDescent="0.25">
      <c r="A921">
        <v>45855</v>
      </c>
      <c r="B921">
        <v>32596</v>
      </c>
      <c r="D921">
        <v>45855</v>
      </c>
      <c r="E921">
        <v>25880</v>
      </c>
      <c r="G921">
        <v>45855</v>
      </c>
      <c r="H921">
        <v>3620</v>
      </c>
      <c r="J921">
        <v>45855</v>
      </c>
      <c r="K921">
        <v>20488</v>
      </c>
      <c r="M921">
        <v>45855</v>
      </c>
      <c r="N921">
        <v>15779</v>
      </c>
      <c r="P921">
        <v>45855</v>
      </c>
      <c r="Q921">
        <v>32186</v>
      </c>
    </row>
    <row r="922" spans="1:17" x14ac:dyDescent="0.25">
      <c r="A922">
        <v>324</v>
      </c>
      <c r="B922">
        <v>13545</v>
      </c>
      <c r="D922">
        <v>324</v>
      </c>
      <c r="E922">
        <v>25920</v>
      </c>
      <c r="G922">
        <v>324</v>
      </c>
      <c r="H922">
        <v>69071</v>
      </c>
      <c r="J922">
        <v>324</v>
      </c>
      <c r="K922">
        <v>1</v>
      </c>
      <c r="M922">
        <v>324</v>
      </c>
      <c r="N922">
        <v>11139</v>
      </c>
      <c r="P922">
        <v>324</v>
      </c>
      <c r="Q922">
        <v>37983</v>
      </c>
    </row>
    <row r="923" spans="1:17" x14ac:dyDescent="0.25">
      <c r="A923">
        <v>623</v>
      </c>
      <c r="B923">
        <v>11139</v>
      </c>
      <c r="D923">
        <v>623</v>
      </c>
      <c r="E923">
        <v>27066</v>
      </c>
      <c r="G923">
        <v>623</v>
      </c>
      <c r="H923">
        <v>11525</v>
      </c>
      <c r="J923">
        <v>623</v>
      </c>
      <c r="K923">
        <v>23694</v>
      </c>
      <c r="M923">
        <v>623</v>
      </c>
      <c r="N923">
        <v>1647</v>
      </c>
      <c r="P923">
        <v>623</v>
      </c>
      <c r="Q923">
        <v>40580</v>
      </c>
    </row>
    <row r="924" spans="1:17" x14ac:dyDescent="0.25">
      <c r="A924">
        <v>2042</v>
      </c>
      <c r="B924">
        <v>15779</v>
      </c>
      <c r="D924">
        <v>2042</v>
      </c>
      <c r="E924">
        <v>27459</v>
      </c>
      <c r="G924">
        <v>2042</v>
      </c>
      <c r="H924">
        <v>4716</v>
      </c>
      <c r="J924">
        <v>2042</v>
      </c>
      <c r="K924">
        <v>44244</v>
      </c>
      <c r="M924">
        <v>2042</v>
      </c>
      <c r="N924">
        <v>13545</v>
      </c>
      <c r="P924">
        <v>2042</v>
      </c>
      <c r="Q924">
        <v>44045</v>
      </c>
    </row>
    <row r="925" spans="1:17" x14ac:dyDescent="0.25">
      <c r="A925">
        <v>22483</v>
      </c>
      <c r="B925">
        <v>48199</v>
      </c>
      <c r="D925">
        <v>22483</v>
      </c>
      <c r="E925">
        <v>28728</v>
      </c>
      <c r="G925">
        <v>22483</v>
      </c>
      <c r="H925">
        <v>78803</v>
      </c>
      <c r="J925">
        <v>22483</v>
      </c>
      <c r="K925">
        <v>16073</v>
      </c>
      <c r="M925">
        <v>22483</v>
      </c>
      <c r="N925">
        <v>43420</v>
      </c>
      <c r="P925">
        <v>22483</v>
      </c>
      <c r="Q925">
        <v>44662</v>
      </c>
    </row>
    <row r="926" spans="1:17" x14ac:dyDescent="0.25">
      <c r="A926">
        <v>29528</v>
      </c>
      <c r="B926">
        <v>14372</v>
      </c>
      <c r="D926">
        <v>29528</v>
      </c>
      <c r="E926">
        <v>30442</v>
      </c>
      <c r="G926">
        <v>29528</v>
      </c>
      <c r="H926">
        <v>41910</v>
      </c>
      <c r="J926">
        <v>29528</v>
      </c>
      <c r="K926">
        <v>1686</v>
      </c>
      <c r="M926">
        <v>29528</v>
      </c>
      <c r="N926">
        <v>24932</v>
      </c>
      <c r="P926">
        <v>29528</v>
      </c>
      <c r="Q926">
        <v>45412</v>
      </c>
    </row>
    <row r="927" spans="1:17" x14ac:dyDescent="0.25">
      <c r="A927">
        <v>44235</v>
      </c>
      <c r="B927">
        <v>43420</v>
      </c>
      <c r="D927">
        <v>44235</v>
      </c>
      <c r="E927">
        <v>30499</v>
      </c>
      <c r="G927">
        <v>44235</v>
      </c>
      <c r="H927">
        <v>49853</v>
      </c>
      <c r="J927">
        <v>44235</v>
      </c>
      <c r="K927">
        <v>19184</v>
      </c>
      <c r="M927">
        <v>44235</v>
      </c>
      <c r="N927">
        <v>156</v>
      </c>
      <c r="P927">
        <v>44235</v>
      </c>
      <c r="Q927">
        <v>5046</v>
      </c>
    </row>
    <row r="928" spans="1:17" x14ac:dyDescent="0.25">
      <c r="A928">
        <v>24254</v>
      </c>
      <c r="B928">
        <v>1687</v>
      </c>
      <c r="D928">
        <v>24254</v>
      </c>
      <c r="E928">
        <v>30977</v>
      </c>
      <c r="G928">
        <v>24254</v>
      </c>
      <c r="H928">
        <v>4110</v>
      </c>
      <c r="J928">
        <v>24254</v>
      </c>
      <c r="K928">
        <v>2050</v>
      </c>
      <c r="M928">
        <v>24254</v>
      </c>
      <c r="N928">
        <v>3694</v>
      </c>
      <c r="P928">
        <v>24254</v>
      </c>
      <c r="Q928">
        <v>10656</v>
      </c>
    </row>
    <row r="929" spans="1:17" x14ac:dyDescent="0.25">
      <c r="A929">
        <v>27350</v>
      </c>
      <c r="B929">
        <v>156</v>
      </c>
      <c r="D929">
        <v>27350</v>
      </c>
      <c r="E929">
        <v>31421</v>
      </c>
      <c r="G929">
        <v>27350</v>
      </c>
      <c r="H929">
        <v>37</v>
      </c>
      <c r="J929">
        <v>27350</v>
      </c>
      <c r="K929">
        <v>5000</v>
      </c>
      <c r="M929">
        <v>27350</v>
      </c>
      <c r="N929">
        <v>1345</v>
      </c>
      <c r="P929">
        <v>27350</v>
      </c>
      <c r="Q929">
        <v>24932</v>
      </c>
    </row>
    <row r="930" spans="1:17" x14ac:dyDescent="0.25">
      <c r="A930">
        <v>4508</v>
      </c>
      <c r="B930">
        <v>48243</v>
      </c>
      <c r="D930">
        <v>4508</v>
      </c>
      <c r="E930">
        <v>31573</v>
      </c>
      <c r="G930">
        <v>4508</v>
      </c>
      <c r="H930">
        <v>17482</v>
      </c>
      <c r="J930">
        <v>4508</v>
      </c>
      <c r="K930">
        <v>12343</v>
      </c>
      <c r="M930">
        <v>4508</v>
      </c>
      <c r="N930">
        <v>3282</v>
      </c>
      <c r="P930">
        <v>4508</v>
      </c>
      <c r="Q930">
        <v>39073</v>
      </c>
    </row>
    <row r="931" spans="1:17" x14ac:dyDescent="0.25">
      <c r="A931">
        <v>5701</v>
      </c>
      <c r="B931">
        <v>3694</v>
      </c>
      <c r="D931">
        <v>5701</v>
      </c>
      <c r="E931">
        <v>31780</v>
      </c>
      <c r="G931">
        <v>5701</v>
      </c>
      <c r="H931">
        <v>4766</v>
      </c>
      <c r="J931">
        <v>5701</v>
      </c>
      <c r="K931">
        <v>11556</v>
      </c>
      <c r="M931">
        <v>5701</v>
      </c>
      <c r="N931">
        <v>5046</v>
      </c>
      <c r="P931">
        <v>5701</v>
      </c>
      <c r="Q931">
        <v>1704</v>
      </c>
    </row>
    <row r="932" spans="1:17" x14ac:dyDescent="0.25">
      <c r="A932">
        <v>7151</v>
      </c>
      <c r="B932">
        <v>24932</v>
      </c>
      <c r="D932">
        <v>7151</v>
      </c>
      <c r="E932">
        <v>32257</v>
      </c>
      <c r="G932">
        <v>7151</v>
      </c>
      <c r="H932">
        <v>29035</v>
      </c>
      <c r="J932">
        <v>7151</v>
      </c>
      <c r="K932">
        <v>3777</v>
      </c>
      <c r="M932">
        <v>7151</v>
      </c>
      <c r="N932">
        <v>13563</v>
      </c>
      <c r="P932">
        <v>7151</v>
      </c>
      <c r="Q932">
        <v>5081</v>
      </c>
    </row>
    <row r="933" spans="1:17" x14ac:dyDescent="0.25">
      <c r="A933">
        <v>14952</v>
      </c>
      <c r="B933">
        <v>5046</v>
      </c>
      <c r="D933">
        <v>14952</v>
      </c>
      <c r="E933">
        <v>32349</v>
      </c>
      <c r="G933">
        <v>14952</v>
      </c>
      <c r="H933">
        <v>16074</v>
      </c>
      <c r="J933">
        <v>14952</v>
      </c>
      <c r="K933">
        <v>35248</v>
      </c>
      <c r="M933">
        <v>14952</v>
      </c>
      <c r="N933">
        <v>288</v>
      </c>
      <c r="P933">
        <v>14952</v>
      </c>
      <c r="Q933">
        <v>10896</v>
      </c>
    </row>
    <row r="934" spans="1:17" x14ac:dyDescent="0.25">
      <c r="A934">
        <v>19885</v>
      </c>
      <c r="B934">
        <v>13563</v>
      </c>
      <c r="D934">
        <v>19885</v>
      </c>
      <c r="E934">
        <v>33266</v>
      </c>
      <c r="G934">
        <v>19885</v>
      </c>
      <c r="H934">
        <v>8560</v>
      </c>
      <c r="J934">
        <v>19885</v>
      </c>
      <c r="K934">
        <v>58661</v>
      </c>
      <c r="M934">
        <v>19885</v>
      </c>
      <c r="N934">
        <v>48199</v>
      </c>
      <c r="P934">
        <v>19885</v>
      </c>
      <c r="Q934">
        <v>5023</v>
      </c>
    </row>
    <row r="935" spans="1:17" x14ac:dyDescent="0.25">
      <c r="A935">
        <v>20394</v>
      </c>
      <c r="B935">
        <v>30575</v>
      </c>
      <c r="D935">
        <v>20394</v>
      </c>
      <c r="E935">
        <v>34355</v>
      </c>
      <c r="G935">
        <v>20394</v>
      </c>
      <c r="H935">
        <v>63535</v>
      </c>
      <c r="J935">
        <v>20394</v>
      </c>
      <c r="K935">
        <v>2414</v>
      </c>
      <c r="M935">
        <v>20394</v>
      </c>
      <c r="N935">
        <v>5023</v>
      </c>
      <c r="P935">
        <v>20394</v>
      </c>
      <c r="Q935">
        <v>13545</v>
      </c>
    </row>
    <row r="936" spans="1:17" x14ac:dyDescent="0.25">
      <c r="A936">
        <v>33829</v>
      </c>
      <c r="B936">
        <v>31827</v>
      </c>
      <c r="D936">
        <v>33829</v>
      </c>
      <c r="E936">
        <v>35038</v>
      </c>
      <c r="G936">
        <v>33829</v>
      </c>
      <c r="H936">
        <v>58633</v>
      </c>
      <c r="J936">
        <v>33829</v>
      </c>
      <c r="K936">
        <v>19976</v>
      </c>
      <c r="M936">
        <v>33829</v>
      </c>
      <c r="N936">
        <v>56549</v>
      </c>
      <c r="P936">
        <v>33829</v>
      </c>
      <c r="Q936">
        <v>4797</v>
      </c>
    </row>
    <row r="937" spans="1:17" x14ac:dyDescent="0.25">
      <c r="A937">
        <v>37792</v>
      </c>
      <c r="B937">
        <v>68</v>
      </c>
      <c r="D937">
        <v>37792</v>
      </c>
      <c r="E937">
        <v>35993</v>
      </c>
      <c r="G937">
        <v>37792</v>
      </c>
      <c r="H937">
        <v>1756</v>
      </c>
      <c r="J937">
        <v>37792</v>
      </c>
      <c r="K937">
        <v>1607</v>
      </c>
      <c r="M937">
        <v>37792</v>
      </c>
      <c r="N937">
        <v>20488</v>
      </c>
      <c r="P937">
        <v>37792</v>
      </c>
      <c r="Q937">
        <v>1376</v>
      </c>
    </row>
    <row r="938" spans="1:17" x14ac:dyDescent="0.25">
      <c r="A938">
        <v>3428</v>
      </c>
      <c r="B938">
        <v>6118</v>
      </c>
      <c r="D938">
        <v>3428</v>
      </c>
      <c r="E938">
        <v>36323</v>
      </c>
      <c r="G938">
        <v>3428</v>
      </c>
      <c r="H938">
        <v>78692</v>
      </c>
      <c r="J938">
        <v>3428</v>
      </c>
      <c r="K938">
        <v>884</v>
      </c>
      <c r="M938">
        <v>3428</v>
      </c>
      <c r="N938">
        <v>14372</v>
      </c>
      <c r="P938">
        <v>3428</v>
      </c>
      <c r="Q938">
        <v>2104</v>
      </c>
    </row>
    <row r="939" spans="1:17" x14ac:dyDescent="0.25">
      <c r="A939">
        <v>7808</v>
      </c>
      <c r="B939">
        <v>35035</v>
      </c>
      <c r="D939">
        <v>7808</v>
      </c>
      <c r="E939">
        <v>37957</v>
      </c>
      <c r="G939">
        <v>7808</v>
      </c>
      <c r="H939">
        <v>65382</v>
      </c>
      <c r="J939">
        <v>7808</v>
      </c>
      <c r="K939">
        <v>30423</v>
      </c>
      <c r="M939">
        <v>7808</v>
      </c>
      <c r="N939">
        <v>352</v>
      </c>
      <c r="P939">
        <v>7808</v>
      </c>
      <c r="Q939">
        <v>4617</v>
      </c>
    </row>
    <row r="940" spans="1:17" x14ac:dyDescent="0.25">
      <c r="A940">
        <v>26797</v>
      </c>
      <c r="B940">
        <v>2133</v>
      </c>
      <c r="D940">
        <v>26797</v>
      </c>
      <c r="E940">
        <v>38956</v>
      </c>
      <c r="G940">
        <v>26797</v>
      </c>
      <c r="H940">
        <v>1020</v>
      </c>
      <c r="J940">
        <v>26797</v>
      </c>
      <c r="K940">
        <v>17390</v>
      </c>
      <c r="M940">
        <v>26797</v>
      </c>
      <c r="N940">
        <v>45412</v>
      </c>
      <c r="P940">
        <v>26797</v>
      </c>
      <c r="Q940">
        <v>11139</v>
      </c>
    </row>
    <row r="941" spans="1:17" x14ac:dyDescent="0.25">
      <c r="A941">
        <v>58573</v>
      </c>
      <c r="B941">
        <v>58373</v>
      </c>
      <c r="D941">
        <v>58573</v>
      </c>
      <c r="E941">
        <v>39314</v>
      </c>
      <c r="G941">
        <v>58573</v>
      </c>
      <c r="H941">
        <v>499</v>
      </c>
      <c r="J941">
        <v>58573</v>
      </c>
      <c r="K941">
        <v>14544</v>
      </c>
      <c r="M941">
        <v>58573</v>
      </c>
      <c r="N941">
        <v>35035</v>
      </c>
      <c r="P941">
        <v>58573</v>
      </c>
      <c r="Q941">
        <v>14544</v>
      </c>
    </row>
    <row r="942" spans="1:17" x14ac:dyDescent="0.25">
      <c r="A942">
        <v>1707</v>
      </c>
      <c r="B942">
        <v>1704</v>
      </c>
      <c r="D942">
        <v>1707</v>
      </c>
      <c r="E942">
        <v>45516</v>
      </c>
      <c r="G942">
        <v>1707</v>
      </c>
      <c r="H942">
        <v>44105</v>
      </c>
      <c r="J942">
        <v>1707</v>
      </c>
      <c r="K942">
        <v>56549</v>
      </c>
      <c r="M942">
        <v>1707</v>
      </c>
      <c r="N942">
        <v>6118</v>
      </c>
      <c r="P942">
        <v>1707</v>
      </c>
      <c r="Q942">
        <v>17862</v>
      </c>
    </row>
    <row r="943" spans="1:17" x14ac:dyDescent="0.25">
      <c r="A943">
        <v>2409</v>
      </c>
      <c r="B943">
        <v>8617</v>
      </c>
      <c r="D943">
        <v>2409</v>
      </c>
      <c r="E943">
        <v>46395</v>
      </c>
      <c r="G943">
        <v>2409</v>
      </c>
      <c r="H943">
        <v>1234</v>
      </c>
      <c r="J943">
        <v>2409</v>
      </c>
      <c r="K943">
        <v>44044</v>
      </c>
      <c r="M943">
        <v>2409</v>
      </c>
      <c r="N943">
        <v>1376</v>
      </c>
      <c r="P943">
        <v>2409</v>
      </c>
      <c r="Q943">
        <v>32354</v>
      </c>
    </row>
    <row r="944" spans="1:17" x14ac:dyDescent="0.25">
      <c r="A944">
        <v>2982</v>
      </c>
      <c r="B944">
        <v>56549</v>
      </c>
      <c r="D944">
        <v>2982</v>
      </c>
      <c r="E944">
        <v>50538</v>
      </c>
      <c r="G944">
        <v>2982</v>
      </c>
      <c r="H944">
        <v>54585</v>
      </c>
      <c r="J944">
        <v>2982</v>
      </c>
      <c r="K944">
        <v>1219</v>
      </c>
      <c r="M944">
        <v>2982</v>
      </c>
      <c r="N944">
        <v>68</v>
      </c>
      <c r="P944">
        <v>2982</v>
      </c>
      <c r="Q944">
        <v>34477</v>
      </c>
    </row>
    <row r="945" spans="1:17" x14ac:dyDescent="0.25">
      <c r="A945">
        <v>6609</v>
      </c>
      <c r="B945">
        <v>25511</v>
      </c>
      <c r="D945">
        <v>6609</v>
      </c>
      <c r="E945">
        <v>53609</v>
      </c>
      <c r="G945">
        <v>6609</v>
      </c>
      <c r="H945">
        <v>52572</v>
      </c>
      <c r="J945">
        <v>6609</v>
      </c>
      <c r="K945">
        <v>43697</v>
      </c>
      <c r="M945">
        <v>6609</v>
      </c>
      <c r="N945">
        <v>2133</v>
      </c>
      <c r="P945">
        <v>6609</v>
      </c>
      <c r="Q945">
        <v>35035</v>
      </c>
    </row>
    <row r="946" spans="1:17" x14ac:dyDescent="0.25">
      <c r="A946">
        <v>11127</v>
      </c>
      <c r="B946">
        <v>352</v>
      </c>
      <c r="D946">
        <v>11127</v>
      </c>
      <c r="E946">
        <v>55964</v>
      </c>
      <c r="G946">
        <v>11127</v>
      </c>
      <c r="H946">
        <v>91246</v>
      </c>
      <c r="J946">
        <v>11127</v>
      </c>
      <c r="K946">
        <v>32923</v>
      </c>
      <c r="M946">
        <v>11127</v>
      </c>
      <c r="N946">
        <v>30575</v>
      </c>
      <c r="P946">
        <v>11127</v>
      </c>
      <c r="Q946">
        <v>36635</v>
      </c>
    </row>
    <row r="947" spans="1:17" x14ac:dyDescent="0.25">
      <c r="A947">
        <v>11276</v>
      </c>
      <c r="B947">
        <v>20502</v>
      </c>
      <c r="D947">
        <v>11276</v>
      </c>
      <c r="E947">
        <v>56860</v>
      </c>
      <c r="G947">
        <v>11276</v>
      </c>
      <c r="H947">
        <v>52993</v>
      </c>
      <c r="J947">
        <v>11276</v>
      </c>
      <c r="K947">
        <v>31932</v>
      </c>
      <c r="M947">
        <v>11276</v>
      </c>
      <c r="N947">
        <v>58373</v>
      </c>
      <c r="P947">
        <v>11276</v>
      </c>
      <c r="Q947">
        <v>48199</v>
      </c>
    </row>
    <row r="948" spans="1:17" x14ac:dyDescent="0.25">
      <c r="A948">
        <v>21719</v>
      </c>
      <c r="B948">
        <v>45412</v>
      </c>
      <c r="D948">
        <v>21719</v>
      </c>
      <c r="E948">
        <v>57143</v>
      </c>
      <c r="G948">
        <v>21719</v>
      </c>
      <c r="H948">
        <v>1938</v>
      </c>
      <c r="J948">
        <v>21719</v>
      </c>
      <c r="K948">
        <v>352</v>
      </c>
      <c r="M948">
        <v>21719</v>
      </c>
      <c r="N948">
        <v>21693</v>
      </c>
      <c r="P948">
        <v>21719</v>
      </c>
      <c r="Q948">
        <v>9195</v>
      </c>
    </row>
    <row r="949" spans="1:17" x14ac:dyDescent="0.25">
      <c r="A949">
        <v>69825</v>
      </c>
      <c r="B949">
        <v>44044</v>
      </c>
      <c r="D949">
        <v>69825</v>
      </c>
      <c r="E949">
        <v>58526</v>
      </c>
      <c r="G949">
        <v>69825</v>
      </c>
      <c r="H949">
        <v>15747</v>
      </c>
      <c r="J949">
        <v>69825</v>
      </c>
      <c r="K949">
        <v>44960</v>
      </c>
      <c r="M949">
        <v>69825</v>
      </c>
      <c r="N949">
        <v>48243</v>
      </c>
      <c r="P949">
        <v>69825</v>
      </c>
      <c r="Q949">
        <v>21633</v>
      </c>
    </row>
    <row r="950" spans="1:17" x14ac:dyDescent="0.25">
      <c r="A950">
        <v>1938</v>
      </c>
      <c r="B950">
        <v>32166</v>
      </c>
      <c r="D950">
        <v>1938</v>
      </c>
      <c r="E950">
        <v>62583</v>
      </c>
      <c r="G950">
        <v>1938</v>
      </c>
      <c r="H950">
        <v>17828</v>
      </c>
      <c r="J950">
        <v>1938</v>
      </c>
      <c r="K950">
        <v>2344</v>
      </c>
      <c r="M950">
        <v>1938</v>
      </c>
      <c r="N950">
        <v>44032</v>
      </c>
      <c r="P950">
        <v>1938</v>
      </c>
      <c r="Q950">
        <v>8440</v>
      </c>
    </row>
    <row r="951" spans="1:17" x14ac:dyDescent="0.25">
      <c r="A951">
        <v>9324</v>
      </c>
      <c r="B951">
        <v>20488</v>
      </c>
      <c r="D951">
        <v>9324</v>
      </c>
      <c r="E951">
        <v>66556</v>
      </c>
      <c r="G951">
        <v>9324</v>
      </c>
      <c r="H951">
        <v>20033</v>
      </c>
      <c r="J951">
        <v>9324</v>
      </c>
      <c r="K951">
        <v>1745</v>
      </c>
      <c r="M951">
        <v>9324</v>
      </c>
      <c r="N951">
        <v>18001</v>
      </c>
      <c r="P951">
        <v>9324</v>
      </c>
      <c r="Q951">
        <v>11790</v>
      </c>
    </row>
    <row r="952" spans="1:17" x14ac:dyDescent="0.25">
      <c r="A952">
        <v>22332</v>
      </c>
      <c r="B952">
        <v>31585</v>
      </c>
      <c r="D952">
        <v>22332</v>
      </c>
      <c r="E952">
        <v>68819</v>
      </c>
      <c r="G952">
        <v>22332</v>
      </c>
      <c r="H952">
        <v>57511</v>
      </c>
      <c r="J952">
        <v>22332</v>
      </c>
      <c r="K952">
        <v>10896</v>
      </c>
      <c r="M952">
        <v>22332</v>
      </c>
      <c r="N952">
        <v>1704</v>
      </c>
      <c r="P952">
        <v>22332</v>
      </c>
      <c r="Q952">
        <v>58318</v>
      </c>
    </row>
    <row r="953" spans="1:17" x14ac:dyDescent="0.25">
      <c r="A953">
        <v>26307</v>
      </c>
      <c r="B953">
        <v>21693</v>
      </c>
      <c r="D953">
        <v>26307</v>
      </c>
      <c r="E953">
        <v>70036</v>
      </c>
      <c r="G953">
        <v>26307</v>
      </c>
      <c r="H953">
        <v>10547</v>
      </c>
      <c r="J953">
        <v>26307</v>
      </c>
      <c r="K953">
        <v>32166</v>
      </c>
      <c r="M953">
        <v>26307</v>
      </c>
      <c r="N953">
        <v>44662</v>
      </c>
      <c r="P953">
        <v>26307</v>
      </c>
      <c r="Q953">
        <v>17390</v>
      </c>
    </row>
    <row r="954" spans="1:17" x14ac:dyDescent="0.25">
      <c r="A954">
        <v>29144</v>
      </c>
      <c r="B954">
        <v>1376</v>
      </c>
      <c r="D954">
        <v>29144</v>
      </c>
      <c r="E954">
        <v>70430</v>
      </c>
      <c r="G954">
        <v>29144</v>
      </c>
      <c r="H954">
        <v>1372</v>
      </c>
      <c r="J954">
        <v>29144</v>
      </c>
      <c r="K954">
        <v>3741</v>
      </c>
      <c r="M954">
        <v>29144</v>
      </c>
      <c r="N954">
        <v>8617</v>
      </c>
      <c r="P954">
        <v>29144</v>
      </c>
      <c r="Q954">
        <v>26795</v>
      </c>
    </row>
    <row r="955" spans="1:17" x14ac:dyDescent="0.25">
      <c r="A955">
        <v>31203</v>
      </c>
      <c r="B955">
        <v>1284</v>
      </c>
      <c r="D955">
        <v>31203</v>
      </c>
      <c r="E955">
        <v>82534</v>
      </c>
      <c r="G955">
        <v>31203</v>
      </c>
      <c r="H955">
        <v>70226</v>
      </c>
      <c r="J955">
        <v>31203</v>
      </c>
      <c r="K955">
        <v>45412</v>
      </c>
      <c r="M955">
        <v>31203</v>
      </c>
      <c r="N955">
        <v>32354</v>
      </c>
      <c r="P955">
        <v>31203</v>
      </c>
      <c r="Q955">
        <v>42522</v>
      </c>
    </row>
    <row r="956" spans="1:17" x14ac:dyDescent="0.25">
      <c r="A956">
        <v>37969</v>
      </c>
      <c r="B956">
        <v>44662</v>
      </c>
      <c r="D956">
        <v>37969</v>
      </c>
      <c r="E956">
        <v>83709</v>
      </c>
      <c r="G956">
        <v>37969</v>
      </c>
      <c r="H956">
        <v>1947</v>
      </c>
      <c r="J956">
        <v>37969</v>
      </c>
      <c r="K956">
        <v>17932</v>
      </c>
      <c r="M956">
        <v>37969</v>
      </c>
      <c r="N956">
        <v>6509</v>
      </c>
      <c r="P956">
        <v>37969</v>
      </c>
      <c r="Q956">
        <v>4</v>
      </c>
    </row>
    <row r="957" spans="1:17" x14ac:dyDescent="0.25">
      <c r="A957">
        <v>58982</v>
      </c>
      <c r="B957">
        <v>44032</v>
      </c>
      <c r="D957">
        <v>58982</v>
      </c>
      <c r="E957">
        <v>83830</v>
      </c>
      <c r="G957">
        <v>58982</v>
      </c>
      <c r="H957">
        <v>96724</v>
      </c>
      <c r="J957">
        <v>58982</v>
      </c>
      <c r="K957">
        <v>42580</v>
      </c>
      <c r="M957">
        <v>58982</v>
      </c>
      <c r="N957">
        <v>42727</v>
      </c>
      <c r="P957">
        <v>58982</v>
      </c>
      <c r="Q957">
        <v>68</v>
      </c>
    </row>
    <row r="958" spans="1:17" x14ac:dyDescent="0.25">
      <c r="A958">
        <v>2227</v>
      </c>
      <c r="B958">
        <v>42727</v>
      </c>
      <c r="D958">
        <v>2227</v>
      </c>
      <c r="E958">
        <v>84868</v>
      </c>
      <c r="G958">
        <v>2227</v>
      </c>
      <c r="H958">
        <v>84548</v>
      </c>
      <c r="J958">
        <v>2227</v>
      </c>
      <c r="K958">
        <v>5789</v>
      </c>
      <c r="M958">
        <v>2227</v>
      </c>
      <c r="N958">
        <v>44044</v>
      </c>
      <c r="P958">
        <v>2227</v>
      </c>
      <c r="Q958">
        <v>237</v>
      </c>
    </row>
    <row r="959" spans="1:17" x14ac:dyDescent="0.25">
      <c r="A959">
        <v>3669</v>
      </c>
      <c r="B959">
        <v>18001</v>
      </c>
      <c r="D959">
        <v>3669</v>
      </c>
      <c r="E959">
        <v>86002</v>
      </c>
      <c r="G959">
        <v>3669</v>
      </c>
      <c r="H959">
        <v>93224</v>
      </c>
      <c r="J959">
        <v>3669</v>
      </c>
      <c r="K959">
        <v>42522</v>
      </c>
      <c r="M959">
        <v>3669</v>
      </c>
      <c r="N959">
        <v>1284</v>
      </c>
      <c r="P959">
        <v>3669</v>
      </c>
      <c r="Q959">
        <v>288</v>
      </c>
    </row>
    <row r="960" spans="1:17" x14ac:dyDescent="0.25">
      <c r="A960">
        <v>5212</v>
      </c>
      <c r="B960">
        <v>288</v>
      </c>
      <c r="D960">
        <v>5212</v>
      </c>
      <c r="E960">
        <v>94284</v>
      </c>
      <c r="G960">
        <v>5212</v>
      </c>
      <c r="H960">
        <v>65889</v>
      </c>
      <c r="J960">
        <v>5212</v>
      </c>
      <c r="K960">
        <v>18544</v>
      </c>
      <c r="M960">
        <v>5212</v>
      </c>
      <c r="N960">
        <v>32166</v>
      </c>
      <c r="P960">
        <v>5212</v>
      </c>
      <c r="Q960">
        <v>1139</v>
      </c>
    </row>
    <row r="961" spans="1:17" x14ac:dyDescent="0.25">
      <c r="A961">
        <v>10897</v>
      </c>
      <c r="B961">
        <v>34890</v>
      </c>
      <c r="D961">
        <v>10897</v>
      </c>
      <c r="E961">
        <v>27</v>
      </c>
      <c r="G961">
        <v>10897</v>
      </c>
      <c r="H961">
        <v>26907</v>
      </c>
      <c r="J961">
        <v>10897</v>
      </c>
      <c r="K961">
        <v>6760</v>
      </c>
      <c r="M961">
        <v>10897</v>
      </c>
      <c r="N961">
        <v>34890</v>
      </c>
      <c r="P961">
        <v>10897</v>
      </c>
      <c r="Q961">
        <v>1312</v>
      </c>
    </row>
    <row r="962" spans="1:17" x14ac:dyDescent="0.25">
      <c r="A962">
        <v>16508</v>
      </c>
      <c r="B962">
        <v>2104</v>
      </c>
      <c r="D962">
        <v>16508</v>
      </c>
      <c r="E962">
        <v>93</v>
      </c>
      <c r="G962">
        <v>16508</v>
      </c>
      <c r="H962">
        <v>2977</v>
      </c>
      <c r="J962">
        <v>16508</v>
      </c>
      <c r="K962">
        <v>26795</v>
      </c>
      <c r="M962">
        <v>16508</v>
      </c>
      <c r="N962">
        <v>20502</v>
      </c>
      <c r="P962">
        <v>16508</v>
      </c>
      <c r="Q962">
        <v>2004</v>
      </c>
    </row>
    <row r="963" spans="1:17" x14ac:dyDescent="0.25">
      <c r="A963">
        <v>17806</v>
      </c>
      <c r="B963">
        <v>10656</v>
      </c>
      <c r="D963">
        <v>17806</v>
      </c>
      <c r="E963">
        <v>210</v>
      </c>
      <c r="G963">
        <v>17806</v>
      </c>
      <c r="H963">
        <v>11409</v>
      </c>
      <c r="J963">
        <v>17806</v>
      </c>
      <c r="K963">
        <v>28724</v>
      </c>
      <c r="M963">
        <v>17806</v>
      </c>
      <c r="N963">
        <v>11163</v>
      </c>
      <c r="P963">
        <v>17806</v>
      </c>
      <c r="Q963">
        <v>2070</v>
      </c>
    </row>
    <row r="964" spans="1:17" x14ac:dyDescent="0.25">
      <c r="A964">
        <v>18577</v>
      </c>
      <c r="B964">
        <v>6509</v>
      </c>
      <c r="D964">
        <v>18577</v>
      </c>
      <c r="E964">
        <v>473</v>
      </c>
      <c r="G964">
        <v>18577</v>
      </c>
      <c r="H964">
        <v>14592</v>
      </c>
      <c r="J964">
        <v>18577</v>
      </c>
      <c r="K964">
        <v>58678</v>
      </c>
      <c r="M964">
        <v>18577</v>
      </c>
      <c r="N964">
        <v>44045</v>
      </c>
      <c r="P964">
        <v>18577</v>
      </c>
      <c r="Q964">
        <v>2344</v>
      </c>
    </row>
    <row r="965" spans="1:17" x14ac:dyDescent="0.25">
      <c r="A965">
        <v>23239</v>
      </c>
      <c r="B965">
        <v>4478</v>
      </c>
      <c r="D965">
        <v>23239</v>
      </c>
      <c r="E965">
        <v>878</v>
      </c>
      <c r="G965">
        <v>23239</v>
      </c>
      <c r="H965">
        <v>2008</v>
      </c>
      <c r="J965">
        <v>23239</v>
      </c>
      <c r="K965">
        <v>15687</v>
      </c>
      <c r="M965">
        <v>23239</v>
      </c>
      <c r="N965">
        <v>2070</v>
      </c>
      <c r="P965">
        <v>23239</v>
      </c>
      <c r="Q965">
        <v>3547</v>
      </c>
    </row>
    <row r="966" spans="1:17" x14ac:dyDescent="0.25">
      <c r="A966">
        <v>26371</v>
      </c>
      <c r="B966">
        <v>53855</v>
      </c>
      <c r="D966">
        <v>26371</v>
      </c>
      <c r="E966">
        <v>1198</v>
      </c>
      <c r="G966">
        <v>26371</v>
      </c>
      <c r="H966">
        <v>37562</v>
      </c>
      <c r="J966">
        <v>26371</v>
      </c>
      <c r="K966">
        <v>11163</v>
      </c>
      <c r="M966">
        <v>26371</v>
      </c>
      <c r="N966">
        <v>8440</v>
      </c>
      <c r="P966">
        <v>26371</v>
      </c>
      <c r="Q966">
        <v>4453</v>
      </c>
    </row>
    <row r="967" spans="1:17" x14ac:dyDescent="0.25">
      <c r="A967">
        <v>48113</v>
      </c>
      <c r="B967">
        <v>44045</v>
      </c>
      <c r="D967">
        <v>48113</v>
      </c>
      <c r="E967">
        <v>1240</v>
      </c>
      <c r="G967">
        <v>48113</v>
      </c>
      <c r="H967">
        <v>2099</v>
      </c>
      <c r="J967">
        <v>48113</v>
      </c>
      <c r="K967">
        <v>16498</v>
      </c>
      <c r="M967">
        <v>48113</v>
      </c>
      <c r="N967">
        <v>40580</v>
      </c>
      <c r="P967">
        <v>48113</v>
      </c>
      <c r="Q967">
        <v>4495</v>
      </c>
    </row>
    <row r="968" spans="1:17" x14ac:dyDescent="0.25">
      <c r="A968">
        <v>48228</v>
      </c>
      <c r="B968">
        <v>18399</v>
      </c>
      <c r="D968">
        <v>48228</v>
      </c>
      <c r="E968">
        <v>1506</v>
      </c>
      <c r="G968">
        <v>48228</v>
      </c>
      <c r="H968">
        <v>38311</v>
      </c>
      <c r="J968">
        <v>48228</v>
      </c>
      <c r="K968">
        <v>1541</v>
      </c>
      <c r="M968">
        <v>48228</v>
      </c>
      <c r="N968">
        <v>35248</v>
      </c>
      <c r="P968">
        <v>48228</v>
      </c>
      <c r="Q968">
        <v>5789</v>
      </c>
    </row>
    <row r="969" spans="1:17" x14ac:dyDescent="0.25">
      <c r="A969">
        <v>58300</v>
      </c>
      <c r="B969">
        <v>2070</v>
      </c>
      <c r="D969">
        <v>58300</v>
      </c>
      <c r="E969">
        <v>1888</v>
      </c>
      <c r="G969">
        <v>58300</v>
      </c>
      <c r="H969">
        <v>20196</v>
      </c>
      <c r="J969">
        <v>58300</v>
      </c>
      <c r="K969">
        <v>9554</v>
      </c>
      <c r="M969">
        <v>58300</v>
      </c>
      <c r="N969">
        <v>18399</v>
      </c>
      <c r="P969">
        <v>58300</v>
      </c>
      <c r="Q969">
        <v>5997</v>
      </c>
    </row>
    <row r="970" spans="1:17" x14ac:dyDescent="0.25">
      <c r="A970">
        <v>816</v>
      </c>
      <c r="B970">
        <v>32354</v>
      </c>
      <c r="D970">
        <v>816</v>
      </c>
      <c r="E970">
        <v>2405</v>
      </c>
      <c r="G970">
        <v>816</v>
      </c>
      <c r="H970">
        <v>8461</v>
      </c>
      <c r="J970">
        <v>816</v>
      </c>
      <c r="K970">
        <v>289</v>
      </c>
      <c r="M970">
        <v>816</v>
      </c>
      <c r="N970">
        <v>11556</v>
      </c>
      <c r="P970">
        <v>816</v>
      </c>
      <c r="Q970">
        <v>8617</v>
      </c>
    </row>
    <row r="971" spans="1:17" x14ac:dyDescent="0.25">
      <c r="A971">
        <v>5140</v>
      </c>
      <c r="B971">
        <v>2044</v>
      </c>
      <c r="D971">
        <v>5140</v>
      </c>
      <c r="E971">
        <v>2548</v>
      </c>
      <c r="G971">
        <v>5140</v>
      </c>
      <c r="H971">
        <v>38392</v>
      </c>
      <c r="J971">
        <v>5140</v>
      </c>
      <c r="K971">
        <v>1970</v>
      </c>
      <c r="M971">
        <v>5140</v>
      </c>
      <c r="N971">
        <v>10656</v>
      </c>
      <c r="P971">
        <v>5140</v>
      </c>
      <c r="Q971">
        <v>11556</v>
      </c>
    </row>
    <row r="972" spans="1:17" x14ac:dyDescent="0.25">
      <c r="A972">
        <v>5303</v>
      </c>
      <c r="B972">
        <v>11163</v>
      </c>
      <c r="D972">
        <v>5303</v>
      </c>
      <c r="E972">
        <v>2561</v>
      </c>
      <c r="G972">
        <v>5303</v>
      </c>
      <c r="H972">
        <v>5507</v>
      </c>
      <c r="J972">
        <v>5303</v>
      </c>
      <c r="K972">
        <v>8440</v>
      </c>
      <c r="M972">
        <v>5303</v>
      </c>
      <c r="N972">
        <v>31585</v>
      </c>
      <c r="P972">
        <v>5303</v>
      </c>
      <c r="Q972">
        <v>12836</v>
      </c>
    </row>
    <row r="973" spans="1:17" x14ac:dyDescent="0.25">
      <c r="A973">
        <v>18644</v>
      </c>
      <c r="B973">
        <v>8440</v>
      </c>
      <c r="D973">
        <v>18644</v>
      </c>
      <c r="E973">
        <v>2636</v>
      </c>
      <c r="G973">
        <v>18644</v>
      </c>
      <c r="H973">
        <v>6406</v>
      </c>
      <c r="J973">
        <v>18644</v>
      </c>
      <c r="K973">
        <v>40580</v>
      </c>
      <c r="M973">
        <v>18644</v>
      </c>
      <c r="N973">
        <v>33756</v>
      </c>
      <c r="P973">
        <v>18644</v>
      </c>
      <c r="Q973">
        <v>12853</v>
      </c>
    </row>
    <row r="974" spans="1:17" x14ac:dyDescent="0.25">
      <c r="A974">
        <v>32279</v>
      </c>
      <c r="B974">
        <v>40580</v>
      </c>
      <c r="D974">
        <v>32279</v>
      </c>
      <c r="E974">
        <v>2680</v>
      </c>
      <c r="G974">
        <v>32279</v>
      </c>
      <c r="H974">
        <v>27</v>
      </c>
      <c r="J974">
        <v>32279</v>
      </c>
      <c r="K974">
        <v>46096</v>
      </c>
      <c r="M974">
        <v>32279</v>
      </c>
      <c r="N974">
        <v>37983</v>
      </c>
      <c r="P974">
        <v>32279</v>
      </c>
      <c r="Q974">
        <v>15735</v>
      </c>
    </row>
    <row r="975" spans="1:17" x14ac:dyDescent="0.25">
      <c r="A975">
        <v>37557</v>
      </c>
      <c r="B975">
        <v>11556</v>
      </c>
      <c r="D975">
        <v>37557</v>
      </c>
      <c r="E975">
        <v>2894</v>
      </c>
      <c r="G975">
        <v>37557</v>
      </c>
      <c r="H975">
        <v>9221</v>
      </c>
      <c r="J975">
        <v>37557</v>
      </c>
      <c r="K975">
        <v>33239</v>
      </c>
      <c r="M975">
        <v>37557</v>
      </c>
      <c r="N975">
        <v>53855</v>
      </c>
      <c r="P975">
        <v>37557</v>
      </c>
      <c r="Q975">
        <v>20060</v>
      </c>
    </row>
    <row r="976" spans="1:17" x14ac:dyDescent="0.25">
      <c r="A976">
        <v>40671</v>
      </c>
      <c r="B976">
        <v>35248</v>
      </c>
      <c r="D976">
        <v>40671</v>
      </c>
      <c r="E976">
        <v>3015</v>
      </c>
      <c r="G976">
        <v>40671</v>
      </c>
      <c r="H976">
        <v>26381</v>
      </c>
      <c r="J976">
        <v>40671</v>
      </c>
      <c r="K976">
        <v>11139</v>
      </c>
      <c r="M976">
        <v>40671</v>
      </c>
      <c r="N976">
        <v>4478</v>
      </c>
      <c r="P976">
        <v>40671</v>
      </c>
      <c r="Q976">
        <v>25551</v>
      </c>
    </row>
    <row r="977" spans="1:17" x14ac:dyDescent="0.25">
      <c r="A977">
        <v>68712</v>
      </c>
      <c r="B977">
        <v>12853</v>
      </c>
      <c r="D977">
        <v>68712</v>
      </c>
      <c r="E977">
        <v>3047</v>
      </c>
      <c r="G977">
        <v>68712</v>
      </c>
      <c r="H977">
        <v>11682</v>
      </c>
      <c r="J977">
        <v>68712</v>
      </c>
      <c r="K977">
        <v>2241</v>
      </c>
      <c r="M977">
        <v>68712</v>
      </c>
      <c r="N977">
        <v>2044</v>
      </c>
      <c r="P977">
        <v>68712</v>
      </c>
      <c r="Q977">
        <v>31793</v>
      </c>
    </row>
    <row r="978" spans="1:17" x14ac:dyDescent="0.25">
      <c r="A978">
        <v>16672</v>
      </c>
      <c r="B978">
        <v>37983</v>
      </c>
      <c r="D978">
        <v>16672</v>
      </c>
      <c r="E978">
        <v>3097</v>
      </c>
      <c r="G978">
        <v>16672</v>
      </c>
      <c r="H978">
        <v>102</v>
      </c>
      <c r="J978">
        <v>16672</v>
      </c>
      <c r="K978">
        <v>15779</v>
      </c>
      <c r="M978">
        <v>16672</v>
      </c>
      <c r="N978">
        <v>2104</v>
      </c>
      <c r="P978">
        <v>16672</v>
      </c>
      <c r="Q978">
        <v>33031</v>
      </c>
    </row>
    <row r="979" spans="1:17" x14ac:dyDescent="0.25">
      <c r="A979">
        <v>25045</v>
      </c>
      <c r="B979">
        <v>36635</v>
      </c>
      <c r="D979">
        <v>25045</v>
      </c>
      <c r="E979">
        <v>3328</v>
      </c>
      <c r="G979">
        <v>25045</v>
      </c>
      <c r="H979">
        <v>66316</v>
      </c>
      <c r="J979">
        <v>25045</v>
      </c>
      <c r="K979">
        <v>48199</v>
      </c>
      <c r="M979">
        <v>25045</v>
      </c>
      <c r="N979">
        <v>66010</v>
      </c>
      <c r="P979">
        <v>25045</v>
      </c>
      <c r="Q979">
        <v>33756</v>
      </c>
    </row>
    <row r="980" spans="1:17" x14ac:dyDescent="0.25">
      <c r="A980">
        <v>26330</v>
      </c>
      <c r="B980">
        <v>40766</v>
      </c>
      <c r="D980">
        <v>26330</v>
      </c>
      <c r="E980">
        <v>3681</v>
      </c>
      <c r="G980">
        <v>26330</v>
      </c>
      <c r="H980">
        <v>49188</v>
      </c>
      <c r="J980">
        <v>26330</v>
      </c>
      <c r="K980">
        <v>43622</v>
      </c>
      <c r="M980">
        <v>26330</v>
      </c>
      <c r="N980">
        <v>2439</v>
      </c>
      <c r="P980">
        <v>26330</v>
      </c>
      <c r="Q980">
        <v>33843</v>
      </c>
    </row>
    <row r="981" spans="1:17" x14ac:dyDescent="0.25">
      <c r="A981">
        <v>52989</v>
      </c>
      <c r="B981">
        <v>34485</v>
      </c>
      <c r="D981">
        <v>52989</v>
      </c>
      <c r="E981">
        <v>3901</v>
      </c>
      <c r="G981">
        <v>52989</v>
      </c>
      <c r="H981">
        <v>42302</v>
      </c>
      <c r="J981">
        <v>52989</v>
      </c>
      <c r="K981">
        <v>1548</v>
      </c>
      <c r="M981">
        <v>52989</v>
      </c>
      <c r="N981">
        <v>1219</v>
      </c>
      <c r="P981">
        <v>52989</v>
      </c>
      <c r="Q981">
        <v>34022</v>
      </c>
    </row>
    <row r="982" spans="1:17" x14ac:dyDescent="0.25">
      <c r="A982">
        <v>497</v>
      </c>
      <c r="B982">
        <v>1139</v>
      </c>
      <c r="D982">
        <v>497</v>
      </c>
      <c r="E982">
        <v>4031</v>
      </c>
      <c r="G982">
        <v>497</v>
      </c>
      <c r="H982">
        <v>1263</v>
      </c>
      <c r="J982">
        <v>497</v>
      </c>
      <c r="K982">
        <v>12465</v>
      </c>
      <c r="M982">
        <v>497</v>
      </c>
      <c r="N982">
        <v>32186</v>
      </c>
      <c r="P982">
        <v>497</v>
      </c>
      <c r="Q982">
        <v>34106</v>
      </c>
    </row>
    <row r="983" spans="1:17" x14ac:dyDescent="0.25">
      <c r="A983">
        <v>6168</v>
      </c>
      <c r="B983">
        <v>33756</v>
      </c>
      <c r="D983">
        <v>6168</v>
      </c>
      <c r="E983">
        <v>5115</v>
      </c>
      <c r="G983">
        <v>6168</v>
      </c>
      <c r="H983">
        <v>78641</v>
      </c>
      <c r="J983">
        <v>6168</v>
      </c>
      <c r="K983">
        <v>30563</v>
      </c>
      <c r="M983">
        <v>6168</v>
      </c>
      <c r="N983">
        <v>39916</v>
      </c>
      <c r="P983">
        <v>6168</v>
      </c>
      <c r="Q983">
        <v>34485</v>
      </c>
    </row>
    <row r="984" spans="1:17" x14ac:dyDescent="0.25">
      <c r="A984">
        <v>8890</v>
      </c>
      <c r="B984">
        <v>66010</v>
      </c>
      <c r="D984">
        <v>8890</v>
      </c>
      <c r="E984">
        <v>5383</v>
      </c>
      <c r="G984">
        <v>8890</v>
      </c>
      <c r="H984">
        <v>23135</v>
      </c>
      <c r="J984">
        <v>8890</v>
      </c>
      <c r="K984">
        <v>14171</v>
      </c>
      <c r="M984">
        <v>8890</v>
      </c>
      <c r="N984">
        <v>33031</v>
      </c>
      <c r="P984">
        <v>8890</v>
      </c>
      <c r="Q984">
        <v>34639</v>
      </c>
    </row>
    <row r="985" spans="1:17" x14ac:dyDescent="0.25">
      <c r="A985">
        <v>28724</v>
      </c>
      <c r="B985">
        <v>32186</v>
      </c>
      <c r="D985">
        <v>28724</v>
      </c>
      <c r="E985">
        <v>5752</v>
      </c>
      <c r="G985">
        <v>28724</v>
      </c>
      <c r="H985">
        <v>17620</v>
      </c>
      <c r="J985">
        <v>28724</v>
      </c>
      <c r="K985">
        <v>32186</v>
      </c>
      <c r="M985">
        <v>28724</v>
      </c>
      <c r="N985">
        <v>43697</v>
      </c>
      <c r="P985">
        <v>28724</v>
      </c>
      <c r="Q985">
        <v>34891</v>
      </c>
    </row>
    <row r="986" spans="1:17" x14ac:dyDescent="0.25">
      <c r="A986">
        <v>31710</v>
      </c>
      <c r="B986">
        <v>14961</v>
      </c>
      <c r="D986">
        <v>31710</v>
      </c>
      <c r="E986">
        <v>5792</v>
      </c>
      <c r="G986">
        <v>31710</v>
      </c>
      <c r="H986">
        <v>42176</v>
      </c>
      <c r="J986">
        <v>31710</v>
      </c>
      <c r="K986">
        <v>44588</v>
      </c>
      <c r="M986">
        <v>31710</v>
      </c>
      <c r="N986">
        <v>14544</v>
      </c>
      <c r="P986">
        <v>31710</v>
      </c>
      <c r="Q986">
        <v>36694</v>
      </c>
    </row>
    <row r="987" spans="1:17" x14ac:dyDescent="0.25">
      <c r="A987">
        <v>82944</v>
      </c>
      <c r="B987">
        <v>42325</v>
      </c>
      <c r="D987">
        <v>82944</v>
      </c>
      <c r="E987">
        <v>6012</v>
      </c>
      <c r="G987">
        <v>82944</v>
      </c>
      <c r="H987">
        <v>91857</v>
      </c>
      <c r="J987">
        <v>82944</v>
      </c>
      <c r="K987">
        <v>66010</v>
      </c>
      <c r="M987">
        <v>82944</v>
      </c>
      <c r="N987">
        <v>1312</v>
      </c>
      <c r="P987">
        <v>82944</v>
      </c>
      <c r="Q987">
        <v>37350</v>
      </c>
    </row>
    <row r="988" spans="1:17" x14ac:dyDescent="0.25">
      <c r="A988">
        <v>83</v>
      </c>
      <c r="B988">
        <v>43697</v>
      </c>
      <c r="D988">
        <v>83</v>
      </c>
      <c r="E988">
        <v>6224</v>
      </c>
      <c r="G988">
        <v>83</v>
      </c>
      <c r="H988">
        <v>8431</v>
      </c>
      <c r="J988">
        <v>83</v>
      </c>
      <c r="K988">
        <v>14961</v>
      </c>
      <c r="M988">
        <v>83</v>
      </c>
      <c r="N988">
        <v>12853</v>
      </c>
      <c r="P988">
        <v>83</v>
      </c>
      <c r="Q988">
        <v>39666</v>
      </c>
    </row>
    <row r="989" spans="1:17" x14ac:dyDescent="0.25">
      <c r="A989">
        <v>263</v>
      </c>
      <c r="B989">
        <v>1219</v>
      </c>
      <c r="D989">
        <v>263</v>
      </c>
      <c r="E989">
        <v>6606</v>
      </c>
      <c r="G989">
        <v>263</v>
      </c>
      <c r="H989">
        <v>9483</v>
      </c>
      <c r="J989">
        <v>263</v>
      </c>
      <c r="K989">
        <v>1704</v>
      </c>
      <c r="M989">
        <v>263</v>
      </c>
      <c r="N989">
        <v>34485</v>
      </c>
      <c r="P989">
        <v>263</v>
      </c>
      <c r="Q989">
        <v>39916</v>
      </c>
    </row>
    <row r="990" spans="1:17" x14ac:dyDescent="0.25">
      <c r="A990">
        <v>425</v>
      </c>
      <c r="B990">
        <v>14544</v>
      </c>
      <c r="D990">
        <v>425</v>
      </c>
      <c r="E990">
        <v>6656</v>
      </c>
      <c r="G990">
        <v>425</v>
      </c>
      <c r="H990">
        <v>2317</v>
      </c>
      <c r="J990">
        <v>425</v>
      </c>
      <c r="K990">
        <v>68</v>
      </c>
      <c r="M990">
        <v>425</v>
      </c>
      <c r="N990">
        <v>40766</v>
      </c>
      <c r="P990">
        <v>425</v>
      </c>
      <c r="Q990">
        <v>40766</v>
      </c>
    </row>
    <row r="991" spans="1:17" x14ac:dyDescent="0.25">
      <c r="A991">
        <v>1129</v>
      </c>
      <c r="B991">
        <v>2344</v>
      </c>
      <c r="D991">
        <v>1129</v>
      </c>
      <c r="E991">
        <v>8431</v>
      </c>
      <c r="G991">
        <v>1129</v>
      </c>
      <c r="H991">
        <v>1906</v>
      </c>
      <c r="J991">
        <v>1129</v>
      </c>
      <c r="K991">
        <v>42325</v>
      </c>
      <c r="M991">
        <v>1129</v>
      </c>
      <c r="N991">
        <v>1139</v>
      </c>
      <c r="P991">
        <v>1129</v>
      </c>
      <c r="Q991">
        <v>42727</v>
      </c>
    </row>
    <row r="992" spans="1:17" x14ac:dyDescent="0.25">
      <c r="A992">
        <v>1346</v>
      </c>
      <c r="B992">
        <v>44960</v>
      </c>
      <c r="D992">
        <v>1346</v>
      </c>
      <c r="E992">
        <v>9089</v>
      </c>
      <c r="G992">
        <v>1346</v>
      </c>
      <c r="H992">
        <v>7184</v>
      </c>
      <c r="J992">
        <v>1346</v>
      </c>
      <c r="K992">
        <v>20502</v>
      </c>
      <c r="M992">
        <v>1346</v>
      </c>
      <c r="N992">
        <v>11234</v>
      </c>
      <c r="P992">
        <v>1346</v>
      </c>
      <c r="Q992">
        <v>43420</v>
      </c>
    </row>
    <row r="993" spans="1:17" x14ac:dyDescent="0.25">
      <c r="A993">
        <v>2173</v>
      </c>
      <c r="B993">
        <v>39916</v>
      </c>
      <c r="D993">
        <v>2173</v>
      </c>
      <c r="E993">
        <v>9098</v>
      </c>
      <c r="G993">
        <v>2173</v>
      </c>
      <c r="H993">
        <v>3613</v>
      </c>
      <c r="J993">
        <v>2173</v>
      </c>
      <c r="K993">
        <v>2133</v>
      </c>
      <c r="M993">
        <v>2173</v>
      </c>
      <c r="N993">
        <v>14961</v>
      </c>
      <c r="P993">
        <v>2173</v>
      </c>
      <c r="Q993">
        <v>44032</v>
      </c>
    </row>
    <row r="994" spans="1:17" x14ac:dyDescent="0.25">
      <c r="A994">
        <v>3198</v>
      </c>
      <c r="B994">
        <v>2439</v>
      </c>
      <c r="D994">
        <v>3198</v>
      </c>
      <c r="E994">
        <v>9465</v>
      </c>
      <c r="G994">
        <v>3198</v>
      </c>
      <c r="H994">
        <v>1202</v>
      </c>
      <c r="J994">
        <v>3198</v>
      </c>
      <c r="K994">
        <v>6118</v>
      </c>
      <c r="M994">
        <v>3198</v>
      </c>
      <c r="N994">
        <v>42325</v>
      </c>
      <c r="P994">
        <v>3198</v>
      </c>
      <c r="Q994">
        <v>46096</v>
      </c>
    </row>
    <row r="995" spans="1:17" x14ac:dyDescent="0.25">
      <c r="A995">
        <v>3793</v>
      </c>
      <c r="B995">
        <v>4797</v>
      </c>
      <c r="D995">
        <v>3793</v>
      </c>
      <c r="E995">
        <v>9539</v>
      </c>
      <c r="G995">
        <v>3793</v>
      </c>
      <c r="H995">
        <v>2014</v>
      </c>
      <c r="J995">
        <v>3793</v>
      </c>
      <c r="K995">
        <v>35035</v>
      </c>
      <c r="M995">
        <v>3793</v>
      </c>
      <c r="N995">
        <v>36635</v>
      </c>
      <c r="P995">
        <v>3793</v>
      </c>
      <c r="Q995">
        <v>53855</v>
      </c>
    </row>
    <row r="996" spans="1:17" x14ac:dyDescent="0.25">
      <c r="A996">
        <v>5001</v>
      </c>
      <c r="B996">
        <v>33031</v>
      </c>
      <c r="D996">
        <v>5001</v>
      </c>
      <c r="E996">
        <v>9948</v>
      </c>
      <c r="G996">
        <v>5001</v>
      </c>
      <c r="H996">
        <v>15494</v>
      </c>
      <c r="J996">
        <v>5001</v>
      </c>
      <c r="K996">
        <v>8617</v>
      </c>
      <c r="M996">
        <v>5001</v>
      </c>
      <c r="N996">
        <v>44960</v>
      </c>
      <c r="P996">
        <v>5001</v>
      </c>
      <c r="Q996">
        <v>56549</v>
      </c>
    </row>
    <row r="997" spans="1:17" x14ac:dyDescent="0.25">
      <c r="A997">
        <v>6676</v>
      </c>
      <c r="B997">
        <v>1312</v>
      </c>
      <c r="D997">
        <v>6676</v>
      </c>
      <c r="E997">
        <v>9974</v>
      </c>
      <c r="G997">
        <v>6676</v>
      </c>
      <c r="H997">
        <v>26395</v>
      </c>
      <c r="J997">
        <v>6676</v>
      </c>
      <c r="K997">
        <v>58373</v>
      </c>
      <c r="M997">
        <v>6676</v>
      </c>
      <c r="N997">
        <v>2344</v>
      </c>
      <c r="P997">
        <v>6676</v>
      </c>
      <c r="Q997">
        <v>2050</v>
      </c>
    </row>
    <row r="998" spans="1:17" x14ac:dyDescent="0.25">
      <c r="A998">
        <v>13912</v>
      </c>
      <c r="B998">
        <v>31920</v>
      </c>
      <c r="D998">
        <v>13912</v>
      </c>
      <c r="E998">
        <v>10435</v>
      </c>
      <c r="G998">
        <v>13912</v>
      </c>
      <c r="H998">
        <v>5233</v>
      </c>
      <c r="J998">
        <v>13912</v>
      </c>
      <c r="K998">
        <v>6838</v>
      </c>
      <c r="M998">
        <v>13912</v>
      </c>
      <c r="N998">
        <v>15687</v>
      </c>
      <c r="P998">
        <v>13912</v>
      </c>
      <c r="Q998">
        <v>30563</v>
      </c>
    </row>
    <row r="999" spans="1:17" x14ac:dyDescent="0.25">
      <c r="A999">
        <v>31697</v>
      </c>
      <c r="B999">
        <v>11234</v>
      </c>
      <c r="D999">
        <v>31697</v>
      </c>
      <c r="E999">
        <v>11226</v>
      </c>
      <c r="G999">
        <v>31697</v>
      </c>
      <c r="H999">
        <v>32633</v>
      </c>
      <c r="J999">
        <v>31697</v>
      </c>
      <c r="K999">
        <v>29401</v>
      </c>
      <c r="M999">
        <v>31697</v>
      </c>
      <c r="N999">
        <v>58678</v>
      </c>
      <c r="P999">
        <v>31697</v>
      </c>
      <c r="Q999">
        <v>12343</v>
      </c>
    </row>
    <row r="1000" spans="1:17" x14ac:dyDescent="0.25">
      <c r="A1000">
        <v>32295</v>
      </c>
      <c r="B1000">
        <v>38753</v>
      </c>
      <c r="D1000">
        <v>32295</v>
      </c>
      <c r="E1000">
        <v>12895</v>
      </c>
      <c r="G1000">
        <v>32295</v>
      </c>
      <c r="H1000">
        <v>1655</v>
      </c>
      <c r="J1000">
        <v>32295</v>
      </c>
      <c r="K1000">
        <v>14284</v>
      </c>
      <c r="M1000">
        <v>32295</v>
      </c>
      <c r="N1000">
        <v>289</v>
      </c>
      <c r="P1000">
        <v>32295</v>
      </c>
      <c r="Q1000">
        <v>473</v>
      </c>
    </row>
    <row r="1001" spans="1:17" x14ac:dyDescent="0.25">
      <c r="A1001">
        <v>33981</v>
      </c>
      <c r="B1001">
        <v>22748</v>
      </c>
      <c r="D1001">
        <v>33981</v>
      </c>
      <c r="E1001">
        <v>13071</v>
      </c>
      <c r="G1001">
        <v>33981</v>
      </c>
      <c r="H1001">
        <v>87951</v>
      </c>
      <c r="J1001">
        <v>33981</v>
      </c>
      <c r="K1001">
        <v>3851</v>
      </c>
      <c r="M1001">
        <v>33981</v>
      </c>
      <c r="N1001">
        <v>4</v>
      </c>
      <c r="P1001">
        <v>33981</v>
      </c>
      <c r="Q1001">
        <v>1607</v>
      </c>
    </row>
    <row r="1002" spans="1:17" x14ac:dyDescent="0.25">
      <c r="A1002">
        <v>58373</v>
      </c>
      <c r="B1002">
        <v>33843</v>
      </c>
      <c r="D1002">
        <v>58373</v>
      </c>
      <c r="E1002">
        <v>13367</v>
      </c>
      <c r="G1002">
        <v>58373</v>
      </c>
      <c r="H1002">
        <v>37207</v>
      </c>
      <c r="J1002">
        <v>58373</v>
      </c>
      <c r="K1002">
        <v>13702</v>
      </c>
      <c r="M1002">
        <v>58373</v>
      </c>
      <c r="N1002">
        <v>12343</v>
      </c>
      <c r="P1002">
        <v>58373</v>
      </c>
      <c r="Q1002">
        <v>1541</v>
      </c>
    </row>
    <row r="1003" spans="1:17" x14ac:dyDescent="0.25">
      <c r="A1003">
        <v>73</v>
      </c>
      <c r="B1003">
        <v>14284</v>
      </c>
      <c r="D1003">
        <v>73</v>
      </c>
      <c r="E1003">
        <v>13680</v>
      </c>
      <c r="G1003">
        <v>73</v>
      </c>
      <c r="H1003">
        <v>24437</v>
      </c>
      <c r="J1003">
        <v>73</v>
      </c>
      <c r="K1003">
        <v>1993</v>
      </c>
      <c r="M1003">
        <v>73</v>
      </c>
      <c r="N1003">
        <v>473</v>
      </c>
      <c r="P1003">
        <v>73</v>
      </c>
      <c r="Q1003">
        <v>2044</v>
      </c>
    </row>
    <row r="1004" spans="1:17" x14ac:dyDescent="0.25">
      <c r="A1004">
        <v>1148</v>
      </c>
      <c r="B1004">
        <v>4</v>
      </c>
      <c r="D1004">
        <v>1148</v>
      </c>
      <c r="E1004">
        <v>13849</v>
      </c>
      <c r="G1004">
        <v>1148</v>
      </c>
      <c r="H1004">
        <v>6057</v>
      </c>
      <c r="J1004">
        <v>1148</v>
      </c>
      <c r="K1004">
        <v>5603</v>
      </c>
      <c r="M1004">
        <v>1148</v>
      </c>
      <c r="N1004">
        <v>2376</v>
      </c>
      <c r="P1004">
        <v>1148</v>
      </c>
      <c r="Q1004">
        <v>3388</v>
      </c>
    </row>
    <row r="1005" spans="1:17" x14ac:dyDescent="0.25">
      <c r="A1005">
        <v>3738</v>
      </c>
      <c r="B1005">
        <v>3851</v>
      </c>
      <c r="D1005">
        <v>3738</v>
      </c>
      <c r="E1005">
        <v>13858</v>
      </c>
      <c r="G1005">
        <v>3738</v>
      </c>
      <c r="H1005">
        <v>3248</v>
      </c>
      <c r="J1005">
        <v>3738</v>
      </c>
      <c r="K1005">
        <v>23998</v>
      </c>
      <c r="M1005">
        <v>3738</v>
      </c>
      <c r="N1005">
        <v>3851</v>
      </c>
      <c r="P1005">
        <v>3738</v>
      </c>
      <c r="Q1005">
        <v>12606</v>
      </c>
    </row>
    <row r="1006" spans="1:17" x14ac:dyDescent="0.25">
      <c r="A1006">
        <v>4110</v>
      </c>
      <c r="B1006">
        <v>2376</v>
      </c>
      <c r="D1006">
        <v>4110</v>
      </c>
      <c r="E1006">
        <v>13954</v>
      </c>
      <c r="G1006">
        <v>4110</v>
      </c>
      <c r="H1006">
        <v>49866</v>
      </c>
      <c r="J1006">
        <v>4110</v>
      </c>
      <c r="K1006">
        <v>48113</v>
      </c>
      <c r="M1006">
        <v>4110</v>
      </c>
      <c r="N1006">
        <v>4797</v>
      </c>
      <c r="P1006">
        <v>4110</v>
      </c>
      <c r="Q1006">
        <v>18001</v>
      </c>
    </row>
    <row r="1007" spans="1:17" x14ac:dyDescent="0.25">
      <c r="A1007">
        <v>4604</v>
      </c>
      <c r="B1007">
        <v>15687</v>
      </c>
      <c r="D1007">
        <v>4604</v>
      </c>
      <c r="E1007">
        <v>14160</v>
      </c>
      <c r="G1007">
        <v>4604</v>
      </c>
      <c r="H1007">
        <v>19042</v>
      </c>
      <c r="J1007">
        <v>4604</v>
      </c>
      <c r="K1007">
        <v>39666</v>
      </c>
      <c r="M1007">
        <v>4604</v>
      </c>
      <c r="N1007">
        <v>9554</v>
      </c>
      <c r="P1007">
        <v>4604</v>
      </c>
      <c r="Q1007">
        <v>43697</v>
      </c>
    </row>
    <row r="1008" spans="1:17" x14ac:dyDescent="0.25">
      <c r="A1008">
        <v>5857</v>
      </c>
      <c r="B1008">
        <v>15735</v>
      </c>
      <c r="D1008">
        <v>5857</v>
      </c>
      <c r="E1008">
        <v>14303</v>
      </c>
      <c r="G1008">
        <v>5857</v>
      </c>
      <c r="H1008">
        <v>1821</v>
      </c>
      <c r="J1008">
        <v>5857</v>
      </c>
      <c r="K1008">
        <v>15735</v>
      </c>
      <c r="M1008">
        <v>5857</v>
      </c>
      <c r="N1008">
        <v>14284</v>
      </c>
      <c r="P1008">
        <v>5857</v>
      </c>
      <c r="Q1008">
        <v>44928</v>
      </c>
    </row>
    <row r="1009" spans="1:17" x14ac:dyDescent="0.25">
      <c r="A1009">
        <v>10244</v>
      </c>
      <c r="B1009">
        <v>289</v>
      </c>
      <c r="D1009">
        <v>10244</v>
      </c>
      <c r="E1009">
        <v>15389</v>
      </c>
      <c r="G1009">
        <v>10244</v>
      </c>
      <c r="H1009">
        <v>3120</v>
      </c>
      <c r="J1009">
        <v>10244</v>
      </c>
      <c r="K1009">
        <v>4</v>
      </c>
      <c r="M1009">
        <v>10244</v>
      </c>
      <c r="N1009">
        <v>16498</v>
      </c>
      <c r="P1009">
        <v>10244</v>
      </c>
      <c r="Q1009">
        <v>2241</v>
      </c>
    </row>
    <row r="1010" spans="1:17" x14ac:dyDescent="0.25">
      <c r="A1010">
        <v>22019</v>
      </c>
      <c r="B1010">
        <v>42522</v>
      </c>
      <c r="D1010">
        <v>22019</v>
      </c>
      <c r="E1010">
        <v>15959</v>
      </c>
      <c r="G1010">
        <v>22019</v>
      </c>
      <c r="H1010">
        <v>28724</v>
      </c>
      <c r="J1010">
        <v>22019</v>
      </c>
      <c r="K1010">
        <v>946</v>
      </c>
      <c r="M1010">
        <v>22019</v>
      </c>
      <c r="N1010">
        <v>31920</v>
      </c>
      <c r="P1010">
        <v>22019</v>
      </c>
      <c r="Q1010">
        <v>9262</v>
      </c>
    </row>
    <row r="1011" spans="1:17" x14ac:dyDescent="0.25">
      <c r="A1011">
        <v>38392</v>
      </c>
      <c r="B1011">
        <v>16498</v>
      </c>
      <c r="D1011">
        <v>38392</v>
      </c>
      <c r="E1011">
        <v>16134</v>
      </c>
      <c r="G1011">
        <v>38392</v>
      </c>
      <c r="H1011">
        <v>3919</v>
      </c>
      <c r="J1011">
        <v>38392</v>
      </c>
      <c r="K1011">
        <v>2376</v>
      </c>
      <c r="M1011">
        <v>38392</v>
      </c>
      <c r="N1011">
        <v>33843</v>
      </c>
      <c r="P1011">
        <v>38392</v>
      </c>
      <c r="Q1011">
        <v>1420</v>
      </c>
    </row>
    <row r="1012" spans="1:17" x14ac:dyDescent="0.25">
      <c r="A1012">
        <v>56614</v>
      </c>
      <c r="B1012">
        <v>58678</v>
      </c>
      <c r="D1012">
        <v>56614</v>
      </c>
      <c r="E1012">
        <v>18060</v>
      </c>
      <c r="G1012">
        <v>56614</v>
      </c>
      <c r="H1012">
        <v>22332</v>
      </c>
      <c r="J1012">
        <v>56614</v>
      </c>
      <c r="K1012">
        <v>18399</v>
      </c>
      <c r="M1012">
        <v>56614</v>
      </c>
      <c r="N1012">
        <v>42522</v>
      </c>
      <c r="P1012">
        <v>56614</v>
      </c>
      <c r="Q1012">
        <v>2410</v>
      </c>
    </row>
    <row r="1013" spans="1:17" x14ac:dyDescent="0.25">
      <c r="A1013">
        <v>58678</v>
      </c>
      <c r="B1013">
        <v>9554</v>
      </c>
      <c r="D1013">
        <v>58678</v>
      </c>
      <c r="E1013">
        <v>19885</v>
      </c>
      <c r="G1013">
        <v>58678</v>
      </c>
      <c r="H1013">
        <v>1940</v>
      </c>
      <c r="J1013">
        <v>58678</v>
      </c>
      <c r="K1013">
        <v>2044</v>
      </c>
      <c r="M1013">
        <v>58678</v>
      </c>
      <c r="N1013">
        <v>2050</v>
      </c>
      <c r="P1013">
        <v>58678</v>
      </c>
      <c r="Q1013">
        <v>8287</v>
      </c>
    </row>
    <row r="1014" spans="1:17" x14ac:dyDescent="0.25">
      <c r="A1014">
        <v>286</v>
      </c>
      <c r="B1014">
        <v>44863</v>
      </c>
      <c r="D1014">
        <v>286</v>
      </c>
      <c r="E1014">
        <v>20424</v>
      </c>
      <c r="G1014">
        <v>286</v>
      </c>
      <c r="H1014">
        <v>38423</v>
      </c>
      <c r="J1014">
        <v>286</v>
      </c>
      <c r="K1014">
        <v>3766</v>
      </c>
      <c r="M1014">
        <v>286</v>
      </c>
      <c r="N1014">
        <v>38753</v>
      </c>
      <c r="P1014">
        <v>286</v>
      </c>
      <c r="Q1014">
        <v>300</v>
      </c>
    </row>
    <row r="1015" spans="1:17" x14ac:dyDescent="0.25">
      <c r="A1015">
        <v>3452</v>
      </c>
      <c r="B1015">
        <v>1541</v>
      </c>
      <c r="D1015">
        <v>3452</v>
      </c>
      <c r="E1015">
        <v>21004</v>
      </c>
      <c r="G1015">
        <v>3452</v>
      </c>
      <c r="H1015">
        <v>82044</v>
      </c>
      <c r="J1015">
        <v>3452</v>
      </c>
      <c r="K1015">
        <v>18534</v>
      </c>
      <c r="M1015">
        <v>3452</v>
      </c>
      <c r="N1015">
        <v>1541</v>
      </c>
      <c r="P1015">
        <v>3452</v>
      </c>
      <c r="Q1015">
        <v>1686</v>
      </c>
    </row>
    <row r="1016" spans="1:17" x14ac:dyDescent="0.25">
      <c r="A1016">
        <v>7633</v>
      </c>
      <c r="B1016">
        <v>11153</v>
      </c>
      <c r="D1016">
        <v>7633</v>
      </c>
      <c r="E1016">
        <v>22907</v>
      </c>
      <c r="G1016">
        <v>7633</v>
      </c>
      <c r="H1016">
        <v>5091</v>
      </c>
      <c r="J1016">
        <v>7633</v>
      </c>
      <c r="K1016">
        <v>2070</v>
      </c>
      <c r="M1016">
        <v>7633</v>
      </c>
      <c r="N1016">
        <v>22748</v>
      </c>
      <c r="P1016">
        <v>7633</v>
      </c>
      <c r="Q1016">
        <v>3353</v>
      </c>
    </row>
    <row r="1017" spans="1:17" x14ac:dyDescent="0.25">
      <c r="A1017">
        <v>10866</v>
      </c>
      <c r="B1017">
        <v>34106</v>
      </c>
      <c r="D1017">
        <v>10866</v>
      </c>
      <c r="E1017">
        <v>25549</v>
      </c>
      <c r="G1017">
        <v>10866</v>
      </c>
      <c r="H1017">
        <v>3523</v>
      </c>
      <c r="J1017">
        <v>10866</v>
      </c>
      <c r="K1017">
        <v>43474</v>
      </c>
      <c r="M1017">
        <v>10866</v>
      </c>
      <c r="N1017">
        <v>15735</v>
      </c>
      <c r="P1017">
        <v>10866</v>
      </c>
      <c r="Q1017">
        <v>4513</v>
      </c>
    </row>
    <row r="1018" spans="1:17" x14ac:dyDescent="0.25">
      <c r="A1018">
        <v>12331</v>
      </c>
      <c r="B1018">
        <v>2050</v>
      </c>
      <c r="D1018">
        <v>12331</v>
      </c>
      <c r="E1018">
        <v>26298</v>
      </c>
      <c r="G1018">
        <v>12331</v>
      </c>
      <c r="H1018">
        <v>42649</v>
      </c>
      <c r="J1018">
        <v>12331</v>
      </c>
      <c r="K1018">
        <v>6224</v>
      </c>
      <c r="M1018">
        <v>12331</v>
      </c>
      <c r="N1018">
        <v>28265</v>
      </c>
      <c r="P1018">
        <v>12331</v>
      </c>
      <c r="Q1018">
        <v>6760</v>
      </c>
    </row>
    <row r="1019" spans="1:17" x14ac:dyDescent="0.25">
      <c r="A1019">
        <v>12437</v>
      </c>
      <c r="B1019">
        <v>12343</v>
      </c>
      <c r="D1019">
        <v>12437</v>
      </c>
      <c r="E1019">
        <v>26962</v>
      </c>
      <c r="G1019">
        <v>12437</v>
      </c>
      <c r="H1019">
        <v>1656</v>
      </c>
      <c r="J1019">
        <v>12437</v>
      </c>
      <c r="K1019">
        <v>12629</v>
      </c>
      <c r="M1019">
        <v>12437</v>
      </c>
      <c r="N1019">
        <v>34106</v>
      </c>
      <c r="P1019">
        <v>12437</v>
      </c>
      <c r="Q1019">
        <v>32913</v>
      </c>
    </row>
    <row r="1020" spans="1:17" x14ac:dyDescent="0.25">
      <c r="A1020">
        <v>16709</v>
      </c>
      <c r="B1020">
        <v>6788</v>
      </c>
      <c r="D1020">
        <v>16709</v>
      </c>
      <c r="E1020">
        <v>28189</v>
      </c>
      <c r="G1020">
        <v>16709</v>
      </c>
      <c r="H1020">
        <v>23013</v>
      </c>
      <c r="J1020">
        <v>16709</v>
      </c>
      <c r="K1020">
        <v>34639</v>
      </c>
      <c r="M1020">
        <v>16709</v>
      </c>
      <c r="N1020">
        <v>44863</v>
      </c>
      <c r="P1020">
        <v>16709</v>
      </c>
      <c r="Q1020">
        <v>30991</v>
      </c>
    </row>
    <row r="1021" spans="1:17" x14ac:dyDescent="0.25">
      <c r="A1021">
        <v>22070</v>
      </c>
      <c r="B1021">
        <v>12836</v>
      </c>
      <c r="D1021">
        <v>22070</v>
      </c>
      <c r="E1021">
        <v>31637</v>
      </c>
      <c r="G1021">
        <v>22070</v>
      </c>
      <c r="H1021">
        <v>14983</v>
      </c>
      <c r="J1021">
        <v>22070</v>
      </c>
      <c r="K1021">
        <v>44045</v>
      </c>
      <c r="M1021">
        <v>22070</v>
      </c>
      <c r="N1021">
        <v>12836</v>
      </c>
      <c r="P1021">
        <v>22070</v>
      </c>
      <c r="Q1021">
        <v>18544</v>
      </c>
    </row>
    <row r="1022" spans="1:17" x14ac:dyDescent="0.25">
      <c r="A1022">
        <v>22735</v>
      </c>
      <c r="B1022">
        <v>14627</v>
      </c>
      <c r="D1022">
        <v>22735</v>
      </c>
      <c r="E1022">
        <v>32252</v>
      </c>
      <c r="G1022">
        <v>22735</v>
      </c>
      <c r="H1022">
        <v>8250</v>
      </c>
      <c r="J1022">
        <v>22735</v>
      </c>
      <c r="K1022">
        <v>5730</v>
      </c>
      <c r="M1022">
        <v>22735</v>
      </c>
      <c r="N1022">
        <v>33239</v>
      </c>
      <c r="P1022">
        <v>22735</v>
      </c>
      <c r="Q1022">
        <v>32392</v>
      </c>
    </row>
    <row r="1023" spans="1:17" x14ac:dyDescent="0.25">
      <c r="A1023">
        <v>29048</v>
      </c>
      <c r="B1023">
        <v>28265</v>
      </c>
      <c r="D1023">
        <v>29048</v>
      </c>
      <c r="E1023">
        <v>32272</v>
      </c>
      <c r="G1023">
        <v>29048</v>
      </c>
      <c r="H1023">
        <v>12740</v>
      </c>
      <c r="J1023">
        <v>29048</v>
      </c>
      <c r="K1023">
        <v>20176</v>
      </c>
      <c r="M1023">
        <v>29048</v>
      </c>
      <c r="N1023">
        <v>34639</v>
      </c>
      <c r="P1023">
        <v>29048</v>
      </c>
      <c r="Q1023">
        <v>11234</v>
      </c>
    </row>
    <row r="1024" spans="1:17" x14ac:dyDescent="0.25">
      <c r="A1024">
        <v>41254</v>
      </c>
      <c r="B1024">
        <v>16708</v>
      </c>
      <c r="D1024">
        <v>41254</v>
      </c>
      <c r="E1024">
        <v>32354</v>
      </c>
      <c r="G1024">
        <v>41254</v>
      </c>
      <c r="H1024">
        <v>73126</v>
      </c>
      <c r="J1024">
        <v>41254</v>
      </c>
      <c r="K1024">
        <v>28265</v>
      </c>
      <c r="M1024">
        <v>41254</v>
      </c>
      <c r="N1024">
        <v>19976</v>
      </c>
      <c r="P1024">
        <v>41254</v>
      </c>
      <c r="Q1024">
        <v>39557</v>
      </c>
    </row>
    <row r="1025" spans="1:17" x14ac:dyDescent="0.25">
      <c r="A1025">
        <v>42719</v>
      </c>
      <c r="B1025">
        <v>473</v>
      </c>
      <c r="D1025">
        <v>42719</v>
      </c>
      <c r="E1025">
        <v>32496</v>
      </c>
      <c r="G1025">
        <v>42719</v>
      </c>
      <c r="H1025">
        <v>26398</v>
      </c>
      <c r="J1025">
        <v>42719</v>
      </c>
      <c r="K1025">
        <v>40310</v>
      </c>
      <c r="M1025">
        <v>42719</v>
      </c>
      <c r="N1025">
        <v>16708</v>
      </c>
      <c r="P1025">
        <v>42719</v>
      </c>
      <c r="Q1025">
        <v>16</v>
      </c>
    </row>
    <row r="1026" spans="1:17" x14ac:dyDescent="0.25">
      <c r="A1026">
        <v>44591</v>
      </c>
      <c r="B1026">
        <v>2004</v>
      </c>
      <c r="D1026">
        <v>44591</v>
      </c>
      <c r="E1026">
        <v>32507</v>
      </c>
      <c r="G1026">
        <v>44591</v>
      </c>
      <c r="H1026">
        <v>2536</v>
      </c>
      <c r="J1026">
        <v>44591</v>
      </c>
      <c r="K1026">
        <v>1074</v>
      </c>
      <c r="M1026">
        <v>44591</v>
      </c>
      <c r="N1026">
        <v>17390</v>
      </c>
      <c r="P1026">
        <v>44591</v>
      </c>
      <c r="Q1026">
        <v>289</v>
      </c>
    </row>
    <row r="1027" spans="1:17" x14ac:dyDescent="0.25">
      <c r="A1027">
        <v>1644</v>
      </c>
      <c r="B1027">
        <v>9262</v>
      </c>
      <c r="D1027">
        <v>1644</v>
      </c>
      <c r="E1027">
        <v>32923</v>
      </c>
      <c r="G1027">
        <v>1644</v>
      </c>
      <c r="H1027">
        <v>87938</v>
      </c>
      <c r="J1027">
        <v>1644</v>
      </c>
      <c r="K1027">
        <v>1647</v>
      </c>
      <c r="M1027">
        <v>1644</v>
      </c>
      <c r="N1027">
        <v>1074</v>
      </c>
      <c r="P1027">
        <v>1644</v>
      </c>
      <c r="Q1027">
        <v>945</v>
      </c>
    </row>
    <row r="1028" spans="1:17" x14ac:dyDescent="0.25">
      <c r="A1028">
        <v>1872</v>
      </c>
      <c r="B1028">
        <v>34639</v>
      </c>
      <c r="D1028">
        <v>1872</v>
      </c>
      <c r="E1028">
        <v>33756</v>
      </c>
      <c r="G1028">
        <v>1872</v>
      </c>
      <c r="H1028">
        <v>39615</v>
      </c>
      <c r="J1028">
        <v>1872</v>
      </c>
      <c r="K1028">
        <v>13545</v>
      </c>
      <c r="M1028">
        <v>1872</v>
      </c>
      <c r="N1028">
        <v>6788</v>
      </c>
      <c r="P1028">
        <v>1872</v>
      </c>
      <c r="Q1028">
        <v>1368</v>
      </c>
    </row>
    <row r="1029" spans="1:17" x14ac:dyDescent="0.25">
      <c r="A1029">
        <v>4616</v>
      </c>
      <c r="B1029">
        <v>1074</v>
      </c>
      <c r="D1029">
        <v>4616</v>
      </c>
      <c r="E1029">
        <v>34976</v>
      </c>
      <c r="G1029">
        <v>4616</v>
      </c>
      <c r="H1029">
        <v>2970</v>
      </c>
      <c r="J1029">
        <v>4616</v>
      </c>
      <c r="K1029">
        <v>4495</v>
      </c>
      <c r="M1029">
        <v>4616</v>
      </c>
      <c r="N1029">
        <v>2108</v>
      </c>
      <c r="P1029">
        <v>4616</v>
      </c>
      <c r="Q1029">
        <v>2108</v>
      </c>
    </row>
    <row r="1030" spans="1:17" x14ac:dyDescent="0.25">
      <c r="A1030">
        <v>9973</v>
      </c>
      <c r="B1030">
        <v>4495</v>
      </c>
      <c r="D1030">
        <v>9973</v>
      </c>
      <c r="E1030">
        <v>35394</v>
      </c>
      <c r="G1030">
        <v>9973</v>
      </c>
      <c r="H1030">
        <v>1730</v>
      </c>
      <c r="J1030">
        <v>9973</v>
      </c>
      <c r="K1030">
        <v>1132</v>
      </c>
      <c r="M1030">
        <v>9973</v>
      </c>
      <c r="N1030">
        <v>4495</v>
      </c>
      <c r="P1030">
        <v>9973</v>
      </c>
      <c r="Q1030">
        <v>2589</v>
      </c>
    </row>
    <row r="1031" spans="1:17" x14ac:dyDescent="0.25">
      <c r="A1031">
        <v>38311</v>
      </c>
      <c r="B1031">
        <v>237</v>
      </c>
      <c r="D1031">
        <v>38311</v>
      </c>
      <c r="E1031">
        <v>35851</v>
      </c>
      <c r="G1031">
        <v>38311</v>
      </c>
      <c r="H1031">
        <v>83674</v>
      </c>
      <c r="J1031">
        <v>38311</v>
      </c>
      <c r="K1031">
        <v>1746</v>
      </c>
      <c r="M1031">
        <v>38311</v>
      </c>
      <c r="N1031">
        <v>11153</v>
      </c>
      <c r="P1031">
        <v>38311</v>
      </c>
      <c r="Q1031">
        <v>4863</v>
      </c>
    </row>
    <row r="1032" spans="1:17" x14ac:dyDescent="0.25">
      <c r="A1032">
        <v>53855</v>
      </c>
      <c r="B1032">
        <v>4863</v>
      </c>
      <c r="D1032">
        <v>53855</v>
      </c>
      <c r="E1032">
        <v>35928</v>
      </c>
      <c r="G1032">
        <v>53855</v>
      </c>
      <c r="H1032">
        <v>31487</v>
      </c>
      <c r="J1032">
        <v>53855</v>
      </c>
      <c r="K1032">
        <v>237</v>
      </c>
      <c r="M1032">
        <v>53855</v>
      </c>
      <c r="N1032">
        <v>12465</v>
      </c>
      <c r="P1032">
        <v>53855</v>
      </c>
      <c r="Q1032">
        <v>4970</v>
      </c>
    </row>
    <row r="1033" spans="1:17" x14ac:dyDescent="0.25">
      <c r="A1033">
        <v>655</v>
      </c>
      <c r="B1033">
        <v>4689</v>
      </c>
      <c r="D1033">
        <v>655</v>
      </c>
      <c r="E1033">
        <v>39140</v>
      </c>
      <c r="G1033">
        <v>655</v>
      </c>
      <c r="H1033">
        <v>4537</v>
      </c>
      <c r="J1033">
        <v>655</v>
      </c>
      <c r="K1033">
        <v>31713</v>
      </c>
      <c r="M1033">
        <v>655</v>
      </c>
      <c r="N1033">
        <v>14627</v>
      </c>
      <c r="P1033">
        <v>655</v>
      </c>
      <c r="Q1033">
        <v>5730</v>
      </c>
    </row>
    <row r="1034" spans="1:17" x14ac:dyDescent="0.25">
      <c r="A1034">
        <v>3797</v>
      </c>
      <c r="B1034">
        <v>1746</v>
      </c>
      <c r="D1034">
        <v>3797</v>
      </c>
      <c r="E1034">
        <v>39215</v>
      </c>
      <c r="G1034">
        <v>3797</v>
      </c>
      <c r="H1034">
        <v>26330</v>
      </c>
      <c r="J1034">
        <v>3797</v>
      </c>
      <c r="K1034">
        <v>4863</v>
      </c>
      <c r="M1034">
        <v>3797</v>
      </c>
      <c r="N1034">
        <v>1607</v>
      </c>
      <c r="P1034">
        <v>3797</v>
      </c>
      <c r="Q1034">
        <v>5771</v>
      </c>
    </row>
    <row r="1035" spans="1:17" x14ac:dyDescent="0.25">
      <c r="A1035">
        <v>5139</v>
      </c>
      <c r="B1035">
        <v>33239</v>
      </c>
      <c r="D1035">
        <v>5139</v>
      </c>
      <c r="E1035">
        <v>39633</v>
      </c>
      <c r="G1035">
        <v>5139</v>
      </c>
      <c r="H1035">
        <v>5205</v>
      </c>
      <c r="J1035">
        <v>5139</v>
      </c>
      <c r="K1035">
        <v>4689</v>
      </c>
      <c r="M1035">
        <v>5139</v>
      </c>
      <c r="N1035">
        <v>1548</v>
      </c>
      <c r="P1035">
        <v>5139</v>
      </c>
      <c r="Q1035">
        <v>6509</v>
      </c>
    </row>
    <row r="1036" spans="1:17" x14ac:dyDescent="0.25">
      <c r="A1036">
        <v>18457</v>
      </c>
      <c r="B1036">
        <v>12465</v>
      </c>
      <c r="D1036">
        <v>18457</v>
      </c>
      <c r="E1036">
        <v>39987</v>
      </c>
      <c r="G1036">
        <v>18457</v>
      </c>
      <c r="H1036">
        <v>750</v>
      </c>
      <c r="J1036">
        <v>18457</v>
      </c>
      <c r="K1036">
        <v>60871</v>
      </c>
      <c r="M1036">
        <v>18457</v>
      </c>
      <c r="N1036">
        <v>4863</v>
      </c>
      <c r="P1036">
        <v>18457</v>
      </c>
      <c r="Q1036">
        <v>11163</v>
      </c>
    </row>
    <row r="1037" spans="1:17" x14ac:dyDescent="0.25">
      <c r="A1037">
        <v>22415</v>
      </c>
      <c r="B1037">
        <v>14171</v>
      </c>
      <c r="D1037">
        <v>22415</v>
      </c>
      <c r="E1037">
        <v>41227</v>
      </c>
      <c r="G1037">
        <v>22415</v>
      </c>
      <c r="H1037">
        <v>100645</v>
      </c>
      <c r="J1037">
        <v>22415</v>
      </c>
      <c r="K1037">
        <v>40766</v>
      </c>
      <c r="M1037">
        <v>22415</v>
      </c>
      <c r="N1037">
        <v>9262</v>
      </c>
      <c r="P1037">
        <v>22415</v>
      </c>
      <c r="Q1037">
        <v>12465</v>
      </c>
    </row>
    <row r="1038" spans="1:17" x14ac:dyDescent="0.25">
      <c r="A1038">
        <v>31581</v>
      </c>
      <c r="B1038">
        <v>1548</v>
      </c>
      <c r="D1038">
        <v>31581</v>
      </c>
      <c r="E1038">
        <v>43346</v>
      </c>
      <c r="G1038">
        <v>31581</v>
      </c>
      <c r="H1038">
        <v>70084</v>
      </c>
      <c r="J1038">
        <v>31581</v>
      </c>
      <c r="K1038">
        <v>17428</v>
      </c>
      <c r="M1038">
        <v>31581</v>
      </c>
      <c r="N1038">
        <v>30563</v>
      </c>
      <c r="P1038">
        <v>31581</v>
      </c>
      <c r="Q1038">
        <v>12758</v>
      </c>
    </row>
    <row r="1039" spans="1:17" x14ac:dyDescent="0.25">
      <c r="A1039">
        <v>33826</v>
      </c>
      <c r="B1039">
        <v>30563</v>
      </c>
      <c r="D1039">
        <v>33826</v>
      </c>
      <c r="E1039">
        <v>43658</v>
      </c>
      <c r="G1039">
        <v>33826</v>
      </c>
      <c r="H1039">
        <v>68368</v>
      </c>
      <c r="J1039">
        <v>33826</v>
      </c>
      <c r="K1039">
        <v>19515</v>
      </c>
      <c r="M1039">
        <v>33826</v>
      </c>
      <c r="N1039">
        <v>237</v>
      </c>
      <c r="P1039">
        <v>33826</v>
      </c>
      <c r="Q1039">
        <v>14171</v>
      </c>
    </row>
    <row r="1040" spans="1:17" x14ac:dyDescent="0.25">
      <c r="A1040">
        <v>58720</v>
      </c>
      <c r="B1040">
        <v>1502</v>
      </c>
      <c r="D1040">
        <v>58720</v>
      </c>
      <c r="E1040">
        <v>43796</v>
      </c>
      <c r="G1040">
        <v>58720</v>
      </c>
      <c r="H1040">
        <v>57746</v>
      </c>
      <c r="J1040">
        <v>58720</v>
      </c>
      <c r="K1040">
        <v>31697</v>
      </c>
      <c r="M1040">
        <v>58720</v>
      </c>
      <c r="N1040">
        <v>4689</v>
      </c>
      <c r="P1040">
        <v>58720</v>
      </c>
      <c r="Q1040">
        <v>16498</v>
      </c>
    </row>
    <row r="1041" spans="1:17" x14ac:dyDescent="0.25">
      <c r="A1041">
        <v>812</v>
      </c>
      <c r="B1041">
        <v>17390</v>
      </c>
      <c r="D1041">
        <v>812</v>
      </c>
      <c r="E1041">
        <v>44057</v>
      </c>
      <c r="G1041">
        <v>812</v>
      </c>
      <c r="H1041">
        <v>460</v>
      </c>
      <c r="J1041">
        <v>812</v>
      </c>
      <c r="K1041">
        <v>4453</v>
      </c>
      <c r="M1041">
        <v>812</v>
      </c>
      <c r="N1041">
        <v>14171</v>
      </c>
      <c r="P1041">
        <v>812</v>
      </c>
      <c r="Q1041">
        <v>16708</v>
      </c>
    </row>
    <row r="1042" spans="1:17" x14ac:dyDescent="0.25">
      <c r="A1042">
        <v>1568</v>
      </c>
      <c r="B1042">
        <v>4660</v>
      </c>
      <c r="D1042">
        <v>1568</v>
      </c>
      <c r="E1042">
        <v>44259</v>
      </c>
      <c r="G1042">
        <v>1568</v>
      </c>
      <c r="H1042">
        <v>2869</v>
      </c>
      <c r="J1042">
        <v>1568</v>
      </c>
      <c r="K1042">
        <v>58699</v>
      </c>
      <c r="M1042">
        <v>1568</v>
      </c>
      <c r="N1042">
        <v>2004</v>
      </c>
      <c r="P1042">
        <v>1568</v>
      </c>
      <c r="Q1042">
        <v>18534</v>
      </c>
    </row>
    <row r="1043" spans="1:17" x14ac:dyDescent="0.25">
      <c r="A1043">
        <v>1821</v>
      </c>
      <c r="B1043">
        <v>19976</v>
      </c>
      <c r="D1043">
        <v>1821</v>
      </c>
      <c r="E1043">
        <v>44990</v>
      </c>
      <c r="G1043">
        <v>1821</v>
      </c>
      <c r="H1043">
        <v>7670</v>
      </c>
      <c r="J1043">
        <v>1821</v>
      </c>
      <c r="K1043">
        <v>34485</v>
      </c>
      <c r="M1043">
        <v>1821</v>
      </c>
      <c r="N1043">
        <v>1746</v>
      </c>
      <c r="P1043">
        <v>1821</v>
      </c>
      <c r="Q1043">
        <v>19235</v>
      </c>
    </row>
    <row r="1044" spans="1:17" x14ac:dyDescent="0.25">
      <c r="A1044">
        <v>1856</v>
      </c>
      <c r="B1044">
        <v>1607</v>
      </c>
      <c r="D1044">
        <v>1856</v>
      </c>
      <c r="E1044">
        <v>45947</v>
      </c>
      <c r="G1044">
        <v>1856</v>
      </c>
      <c r="H1044">
        <v>60771</v>
      </c>
      <c r="J1044">
        <v>1856</v>
      </c>
      <c r="K1044">
        <v>35243</v>
      </c>
      <c r="M1044">
        <v>1856</v>
      </c>
      <c r="N1044">
        <v>32586</v>
      </c>
      <c r="P1044">
        <v>1856</v>
      </c>
      <c r="Q1044">
        <v>22748</v>
      </c>
    </row>
    <row r="1045" spans="1:17" x14ac:dyDescent="0.25">
      <c r="A1045">
        <v>3968</v>
      </c>
      <c r="B1045">
        <v>34891</v>
      </c>
      <c r="D1045">
        <v>3968</v>
      </c>
      <c r="E1045">
        <v>46631</v>
      </c>
      <c r="G1045">
        <v>3968</v>
      </c>
      <c r="H1045">
        <v>13114</v>
      </c>
      <c r="J1045">
        <v>3968</v>
      </c>
      <c r="K1045">
        <v>3353</v>
      </c>
      <c r="M1045">
        <v>3968</v>
      </c>
      <c r="N1045">
        <v>18544</v>
      </c>
      <c r="P1045">
        <v>3968</v>
      </c>
      <c r="Q1045">
        <v>29401</v>
      </c>
    </row>
    <row r="1046" spans="1:17" x14ac:dyDescent="0.25">
      <c r="A1046">
        <v>9143</v>
      </c>
      <c r="B1046">
        <v>32586</v>
      </c>
      <c r="D1046">
        <v>9143</v>
      </c>
      <c r="E1046">
        <v>47770</v>
      </c>
      <c r="G1046">
        <v>9143</v>
      </c>
      <c r="H1046">
        <v>84980</v>
      </c>
      <c r="J1046">
        <v>9143</v>
      </c>
      <c r="K1046">
        <v>43590</v>
      </c>
      <c r="M1046">
        <v>9143</v>
      </c>
      <c r="N1046">
        <v>48113</v>
      </c>
      <c r="P1046">
        <v>9143</v>
      </c>
      <c r="Q1046">
        <v>32368</v>
      </c>
    </row>
    <row r="1047" spans="1:17" x14ac:dyDescent="0.25">
      <c r="A1047">
        <v>13822</v>
      </c>
      <c r="B1047">
        <v>1368</v>
      </c>
      <c r="D1047">
        <v>13822</v>
      </c>
      <c r="E1047">
        <v>48151</v>
      </c>
      <c r="G1047">
        <v>13822</v>
      </c>
      <c r="H1047">
        <v>12205</v>
      </c>
      <c r="J1047">
        <v>13822</v>
      </c>
      <c r="K1047">
        <v>1139</v>
      </c>
      <c r="M1047">
        <v>13822</v>
      </c>
      <c r="N1047">
        <v>6838</v>
      </c>
      <c r="P1047">
        <v>13822</v>
      </c>
      <c r="Q1047">
        <v>32586</v>
      </c>
    </row>
    <row r="1048" spans="1:17" x14ac:dyDescent="0.25">
      <c r="A1048">
        <v>21804</v>
      </c>
      <c r="B1048">
        <v>2108</v>
      </c>
      <c r="D1048">
        <v>21804</v>
      </c>
      <c r="E1048">
        <v>48692</v>
      </c>
      <c r="G1048">
        <v>21804</v>
      </c>
      <c r="H1048">
        <v>12437</v>
      </c>
      <c r="J1048">
        <v>21804</v>
      </c>
      <c r="K1048">
        <v>36659</v>
      </c>
      <c r="M1048">
        <v>21804</v>
      </c>
      <c r="N1048">
        <v>1502</v>
      </c>
      <c r="P1048">
        <v>21804</v>
      </c>
      <c r="Q1048">
        <v>34785</v>
      </c>
    </row>
    <row r="1049" spans="1:17" x14ac:dyDescent="0.25">
      <c r="A1049">
        <v>37980</v>
      </c>
      <c r="B1049">
        <v>36042</v>
      </c>
      <c r="D1049">
        <v>37980</v>
      </c>
      <c r="E1049">
        <v>49641</v>
      </c>
      <c r="G1049">
        <v>37980</v>
      </c>
      <c r="H1049">
        <v>77504</v>
      </c>
      <c r="J1049">
        <v>37980</v>
      </c>
      <c r="K1049">
        <v>30575</v>
      </c>
      <c r="M1049">
        <v>37980</v>
      </c>
      <c r="N1049">
        <v>36042</v>
      </c>
      <c r="P1049">
        <v>37980</v>
      </c>
      <c r="Q1049">
        <v>35248</v>
      </c>
    </row>
    <row r="1050" spans="1:17" x14ac:dyDescent="0.25">
      <c r="A1050">
        <v>317</v>
      </c>
      <c r="B1050">
        <v>4513</v>
      </c>
      <c r="D1050">
        <v>317</v>
      </c>
      <c r="E1050">
        <v>49674</v>
      </c>
      <c r="G1050">
        <v>317</v>
      </c>
      <c r="H1050">
        <v>6656</v>
      </c>
      <c r="J1050">
        <v>317</v>
      </c>
      <c r="K1050">
        <v>5771</v>
      </c>
      <c r="M1050">
        <v>317</v>
      </c>
      <c r="N1050">
        <v>1368</v>
      </c>
      <c r="P1050">
        <v>317</v>
      </c>
      <c r="Q1050">
        <v>37790</v>
      </c>
    </row>
    <row r="1051" spans="1:17" x14ac:dyDescent="0.25">
      <c r="A1051">
        <v>1688</v>
      </c>
      <c r="B1051">
        <v>20060</v>
      </c>
      <c r="D1051">
        <v>1688</v>
      </c>
      <c r="E1051">
        <v>50440</v>
      </c>
      <c r="G1051">
        <v>1688</v>
      </c>
      <c r="H1051">
        <v>96</v>
      </c>
      <c r="J1051">
        <v>1688</v>
      </c>
      <c r="K1051">
        <v>34057</v>
      </c>
      <c r="M1051">
        <v>1688</v>
      </c>
      <c r="N1051">
        <v>20060</v>
      </c>
      <c r="P1051">
        <v>1688</v>
      </c>
      <c r="Q1051">
        <v>236</v>
      </c>
    </row>
    <row r="1052" spans="1:17" x14ac:dyDescent="0.25">
      <c r="A1052">
        <v>6826</v>
      </c>
      <c r="B1052">
        <v>32913</v>
      </c>
      <c r="D1052">
        <v>6826</v>
      </c>
      <c r="E1052">
        <v>50957</v>
      </c>
      <c r="G1052">
        <v>6826</v>
      </c>
      <c r="H1052">
        <v>33836</v>
      </c>
      <c r="J1052">
        <v>6826</v>
      </c>
      <c r="K1052">
        <v>32913</v>
      </c>
      <c r="M1052">
        <v>6826</v>
      </c>
      <c r="N1052">
        <v>4513</v>
      </c>
      <c r="P1052">
        <v>6826</v>
      </c>
      <c r="Q1052">
        <v>1746</v>
      </c>
    </row>
    <row r="1053" spans="1:17" x14ac:dyDescent="0.25">
      <c r="A1053">
        <v>20212</v>
      </c>
      <c r="B1053">
        <v>6838</v>
      </c>
      <c r="D1053">
        <v>20212</v>
      </c>
      <c r="E1053">
        <v>53668</v>
      </c>
      <c r="G1053">
        <v>20212</v>
      </c>
      <c r="H1053">
        <v>32479</v>
      </c>
      <c r="J1053">
        <v>20212</v>
      </c>
      <c r="K1053">
        <v>22748</v>
      </c>
      <c r="M1053">
        <v>20212</v>
      </c>
      <c r="N1053">
        <v>4660</v>
      </c>
      <c r="P1053">
        <v>20212</v>
      </c>
      <c r="Q1053">
        <v>4689</v>
      </c>
    </row>
    <row r="1054" spans="1:17" x14ac:dyDescent="0.25">
      <c r="A1054">
        <v>22564</v>
      </c>
      <c r="B1054">
        <v>44928</v>
      </c>
      <c r="D1054">
        <v>22564</v>
      </c>
      <c r="E1054">
        <v>55777</v>
      </c>
      <c r="G1054">
        <v>22564</v>
      </c>
      <c r="H1054">
        <v>37500</v>
      </c>
      <c r="J1054">
        <v>22564</v>
      </c>
      <c r="K1054">
        <v>31793</v>
      </c>
      <c r="M1054">
        <v>22564</v>
      </c>
      <c r="N1054">
        <v>32913</v>
      </c>
      <c r="P1054">
        <v>22564</v>
      </c>
      <c r="Q1054">
        <v>9554</v>
      </c>
    </row>
    <row r="1055" spans="1:17" x14ac:dyDescent="0.25">
      <c r="A1055">
        <v>27915</v>
      </c>
      <c r="B1055">
        <v>48113</v>
      </c>
      <c r="D1055">
        <v>27915</v>
      </c>
      <c r="E1055">
        <v>58822</v>
      </c>
      <c r="G1055">
        <v>27915</v>
      </c>
      <c r="H1055">
        <v>1385</v>
      </c>
      <c r="J1055">
        <v>27915</v>
      </c>
      <c r="K1055">
        <v>15389</v>
      </c>
      <c r="M1055">
        <v>27915</v>
      </c>
      <c r="N1055">
        <v>10896</v>
      </c>
      <c r="P1055">
        <v>27915</v>
      </c>
      <c r="Q1055">
        <v>12629</v>
      </c>
    </row>
    <row r="1056" spans="1:17" x14ac:dyDescent="0.25">
      <c r="A1056">
        <v>56549</v>
      </c>
      <c r="B1056">
        <v>29401</v>
      </c>
      <c r="D1056">
        <v>56549</v>
      </c>
      <c r="E1056">
        <v>60043</v>
      </c>
      <c r="G1056">
        <v>56549</v>
      </c>
      <c r="H1056">
        <v>48019</v>
      </c>
      <c r="J1056">
        <v>56549</v>
      </c>
      <c r="K1056">
        <v>14875</v>
      </c>
      <c r="M1056">
        <v>56549</v>
      </c>
      <c r="N1056">
        <v>34891</v>
      </c>
      <c r="P1056">
        <v>56549</v>
      </c>
      <c r="Q1056">
        <v>13410</v>
      </c>
    </row>
    <row r="1057" spans="1:17" x14ac:dyDescent="0.25">
      <c r="A1057">
        <v>4677</v>
      </c>
      <c r="B1057">
        <v>33862</v>
      </c>
      <c r="D1057">
        <v>4677</v>
      </c>
      <c r="E1057">
        <v>61751</v>
      </c>
      <c r="G1057">
        <v>4677</v>
      </c>
      <c r="H1057">
        <v>29499</v>
      </c>
      <c r="J1057">
        <v>4677</v>
      </c>
      <c r="K1057">
        <v>33843</v>
      </c>
      <c r="M1057">
        <v>4677</v>
      </c>
      <c r="N1057">
        <v>29401</v>
      </c>
      <c r="P1057">
        <v>4677</v>
      </c>
      <c r="Q1057">
        <v>13552</v>
      </c>
    </row>
    <row r="1058" spans="1:17" x14ac:dyDescent="0.25">
      <c r="A1058">
        <v>11862</v>
      </c>
      <c r="B1058">
        <v>13552</v>
      </c>
      <c r="D1058">
        <v>11862</v>
      </c>
      <c r="E1058">
        <v>62011</v>
      </c>
      <c r="G1058">
        <v>11862</v>
      </c>
      <c r="H1058">
        <v>5989</v>
      </c>
      <c r="J1058">
        <v>11862</v>
      </c>
      <c r="K1058">
        <v>42025</v>
      </c>
      <c r="M1058">
        <v>11862</v>
      </c>
      <c r="N1058">
        <v>1686</v>
      </c>
      <c r="P1058">
        <v>11862</v>
      </c>
      <c r="Q1058">
        <v>17932</v>
      </c>
    </row>
    <row r="1059" spans="1:17" x14ac:dyDescent="0.25">
      <c r="A1059">
        <v>44274</v>
      </c>
      <c r="B1059">
        <v>18544</v>
      </c>
      <c r="D1059">
        <v>44274</v>
      </c>
      <c r="E1059">
        <v>62632</v>
      </c>
      <c r="G1059">
        <v>44274</v>
      </c>
      <c r="H1059">
        <v>3181</v>
      </c>
      <c r="J1059">
        <v>44274</v>
      </c>
      <c r="K1059">
        <v>34892</v>
      </c>
      <c r="M1059">
        <v>44274</v>
      </c>
      <c r="N1059">
        <v>28724</v>
      </c>
      <c r="P1059">
        <v>44274</v>
      </c>
      <c r="Q1059">
        <v>6838</v>
      </c>
    </row>
    <row r="1060" spans="1:17" x14ac:dyDescent="0.25">
      <c r="A1060">
        <v>54018</v>
      </c>
      <c r="B1060">
        <v>10896</v>
      </c>
      <c r="D1060">
        <v>54018</v>
      </c>
      <c r="E1060">
        <v>64252</v>
      </c>
      <c r="G1060">
        <v>54018</v>
      </c>
      <c r="H1060">
        <v>19412</v>
      </c>
      <c r="J1060">
        <v>54018</v>
      </c>
      <c r="K1060">
        <v>1618</v>
      </c>
      <c r="M1060">
        <v>54018</v>
      </c>
      <c r="N1060">
        <v>1132</v>
      </c>
      <c r="P1060">
        <v>54018</v>
      </c>
      <c r="Q1060">
        <v>38753</v>
      </c>
    </row>
    <row r="1061" spans="1:17" x14ac:dyDescent="0.25">
      <c r="A1061">
        <v>10072</v>
      </c>
      <c r="B1061">
        <v>31211</v>
      </c>
      <c r="D1061">
        <v>10072</v>
      </c>
      <c r="E1061">
        <v>64275</v>
      </c>
      <c r="G1061">
        <v>10072</v>
      </c>
      <c r="H1061">
        <v>86709</v>
      </c>
      <c r="J1061">
        <v>10072</v>
      </c>
      <c r="K1061">
        <v>4478</v>
      </c>
      <c r="M1061">
        <v>10072</v>
      </c>
      <c r="N1061">
        <v>18534</v>
      </c>
      <c r="P1061">
        <v>10072</v>
      </c>
      <c r="Q1061">
        <v>2873</v>
      </c>
    </row>
    <row r="1062" spans="1:17" x14ac:dyDescent="0.25">
      <c r="A1062">
        <v>14398</v>
      </c>
      <c r="B1062">
        <v>28724</v>
      </c>
      <c r="D1062">
        <v>14398</v>
      </c>
      <c r="E1062">
        <v>64523</v>
      </c>
      <c r="G1062">
        <v>14398</v>
      </c>
      <c r="H1062">
        <v>13328</v>
      </c>
      <c r="J1062">
        <v>14398</v>
      </c>
      <c r="K1062">
        <v>4874</v>
      </c>
      <c r="M1062">
        <v>14398</v>
      </c>
      <c r="N1062">
        <v>3388</v>
      </c>
      <c r="P1062">
        <v>14398</v>
      </c>
      <c r="Q1062">
        <v>48113</v>
      </c>
    </row>
    <row r="1063" spans="1:17" x14ac:dyDescent="0.25">
      <c r="A1063">
        <v>19728</v>
      </c>
      <c r="B1063">
        <v>1686</v>
      </c>
      <c r="D1063">
        <v>19728</v>
      </c>
      <c r="E1063">
        <v>66543</v>
      </c>
      <c r="G1063">
        <v>19728</v>
      </c>
      <c r="H1063">
        <v>81885</v>
      </c>
      <c r="J1063">
        <v>19728</v>
      </c>
      <c r="K1063">
        <v>38753</v>
      </c>
      <c r="M1063">
        <v>19728</v>
      </c>
      <c r="N1063">
        <v>58661</v>
      </c>
      <c r="P1063">
        <v>19728</v>
      </c>
      <c r="Q1063">
        <v>14627</v>
      </c>
    </row>
    <row r="1064" spans="1:17" x14ac:dyDescent="0.25">
      <c r="A1064">
        <v>25504</v>
      </c>
      <c r="B1064">
        <v>32368</v>
      </c>
      <c r="D1064">
        <v>25504</v>
      </c>
      <c r="E1064">
        <v>66704</v>
      </c>
      <c r="G1064">
        <v>25504</v>
      </c>
      <c r="H1064">
        <v>94757</v>
      </c>
      <c r="J1064">
        <v>25504</v>
      </c>
      <c r="K1064">
        <v>10656</v>
      </c>
      <c r="M1064">
        <v>25504</v>
      </c>
      <c r="N1064">
        <v>2589</v>
      </c>
      <c r="P1064">
        <v>25504</v>
      </c>
      <c r="Q1064">
        <v>43474</v>
      </c>
    </row>
    <row r="1065" spans="1:17" x14ac:dyDescent="0.25">
      <c r="A1065">
        <v>29373</v>
      </c>
      <c r="B1065">
        <v>58300</v>
      </c>
      <c r="D1065">
        <v>29373</v>
      </c>
      <c r="E1065">
        <v>69309</v>
      </c>
      <c r="G1065">
        <v>29373</v>
      </c>
      <c r="H1065">
        <v>75014</v>
      </c>
      <c r="J1065">
        <v>29373</v>
      </c>
      <c r="K1065">
        <v>3756</v>
      </c>
      <c r="M1065">
        <v>29373</v>
      </c>
      <c r="N1065">
        <v>12629</v>
      </c>
      <c r="P1065">
        <v>29373</v>
      </c>
      <c r="Q1065">
        <v>43622</v>
      </c>
    </row>
    <row r="1066" spans="1:17" x14ac:dyDescent="0.25">
      <c r="A1066">
        <v>59635</v>
      </c>
      <c r="B1066">
        <v>12606</v>
      </c>
      <c r="D1066">
        <v>59635</v>
      </c>
      <c r="E1066">
        <v>70149</v>
      </c>
      <c r="G1066">
        <v>59635</v>
      </c>
      <c r="H1066">
        <v>49084</v>
      </c>
      <c r="J1066">
        <v>59635</v>
      </c>
      <c r="K1066">
        <v>4617</v>
      </c>
      <c r="M1066">
        <v>59635</v>
      </c>
      <c r="N1066">
        <v>43474</v>
      </c>
      <c r="P1066">
        <v>59635</v>
      </c>
      <c r="Q1066">
        <v>212</v>
      </c>
    </row>
    <row r="1067" spans="1:17" x14ac:dyDescent="0.25">
      <c r="A1067">
        <v>62096</v>
      </c>
      <c r="B1067">
        <v>3388</v>
      </c>
      <c r="D1067">
        <v>62096</v>
      </c>
      <c r="E1067">
        <v>70167</v>
      </c>
      <c r="G1067">
        <v>62096</v>
      </c>
      <c r="H1067">
        <v>84840</v>
      </c>
      <c r="J1067">
        <v>62096</v>
      </c>
      <c r="K1067">
        <v>10987</v>
      </c>
      <c r="M1067">
        <v>62096</v>
      </c>
      <c r="N1067">
        <v>14496</v>
      </c>
      <c r="P1067">
        <v>62096</v>
      </c>
      <c r="Q1067">
        <v>20618</v>
      </c>
    </row>
    <row r="1068" spans="1:17" x14ac:dyDescent="0.25">
      <c r="A1068">
        <v>74994</v>
      </c>
      <c r="B1068">
        <v>14496</v>
      </c>
      <c r="D1068">
        <v>74994</v>
      </c>
      <c r="E1068">
        <v>71446</v>
      </c>
      <c r="G1068">
        <v>74994</v>
      </c>
      <c r="H1068">
        <v>83599</v>
      </c>
      <c r="J1068">
        <v>74994</v>
      </c>
      <c r="K1068">
        <v>2589</v>
      </c>
      <c r="M1068">
        <v>74994</v>
      </c>
      <c r="N1068">
        <v>37350</v>
      </c>
      <c r="P1068">
        <v>74994</v>
      </c>
      <c r="Q1068">
        <v>31920</v>
      </c>
    </row>
    <row r="1069" spans="1:17" x14ac:dyDescent="0.25">
      <c r="A1069">
        <v>248</v>
      </c>
      <c r="B1069">
        <v>37350</v>
      </c>
      <c r="D1069">
        <v>248</v>
      </c>
      <c r="E1069">
        <v>71840</v>
      </c>
      <c r="G1069">
        <v>248</v>
      </c>
      <c r="H1069">
        <v>58</v>
      </c>
      <c r="J1069">
        <v>248</v>
      </c>
      <c r="K1069">
        <v>53855</v>
      </c>
      <c r="M1069">
        <v>248</v>
      </c>
      <c r="N1069">
        <v>31211</v>
      </c>
      <c r="P1069">
        <v>248</v>
      </c>
      <c r="Q1069">
        <v>34892</v>
      </c>
    </row>
    <row r="1070" spans="1:17" x14ac:dyDescent="0.25">
      <c r="A1070">
        <v>1010</v>
      </c>
      <c r="B1070">
        <v>34350</v>
      </c>
      <c r="D1070">
        <v>1010</v>
      </c>
      <c r="E1070">
        <v>72044</v>
      </c>
      <c r="G1070">
        <v>1010</v>
      </c>
      <c r="H1070">
        <v>84547</v>
      </c>
      <c r="J1070">
        <v>1010</v>
      </c>
      <c r="K1070">
        <v>1345</v>
      </c>
      <c r="M1070">
        <v>1010</v>
      </c>
      <c r="N1070">
        <v>20176</v>
      </c>
      <c r="P1070">
        <v>1010</v>
      </c>
      <c r="Q1070">
        <v>44863</v>
      </c>
    </row>
    <row r="1071" spans="1:17" x14ac:dyDescent="0.25">
      <c r="A1071">
        <v>1559</v>
      </c>
      <c r="B1071">
        <v>2589</v>
      </c>
      <c r="D1071">
        <v>1559</v>
      </c>
      <c r="E1071">
        <v>72815</v>
      </c>
      <c r="G1071">
        <v>1559</v>
      </c>
      <c r="H1071">
        <v>1897</v>
      </c>
      <c r="J1071">
        <v>1559</v>
      </c>
      <c r="K1071">
        <v>5694</v>
      </c>
      <c r="M1071">
        <v>1559</v>
      </c>
      <c r="N1071">
        <v>4617</v>
      </c>
      <c r="P1071">
        <v>1559</v>
      </c>
      <c r="Q1071">
        <v>44960</v>
      </c>
    </row>
    <row r="1072" spans="1:17" x14ac:dyDescent="0.25">
      <c r="A1072">
        <v>3718</v>
      </c>
      <c r="B1072">
        <v>1132</v>
      </c>
      <c r="D1072">
        <v>3718</v>
      </c>
      <c r="E1072">
        <v>73126</v>
      </c>
      <c r="G1072">
        <v>3718</v>
      </c>
      <c r="H1072">
        <v>4121</v>
      </c>
      <c r="J1072">
        <v>3718</v>
      </c>
      <c r="K1072">
        <v>3282</v>
      </c>
      <c r="M1072">
        <v>3718</v>
      </c>
      <c r="N1072">
        <v>58300</v>
      </c>
      <c r="P1072">
        <v>3718</v>
      </c>
      <c r="Q1072">
        <v>58661</v>
      </c>
    </row>
    <row r="1073" spans="1:17" x14ac:dyDescent="0.25">
      <c r="A1073">
        <v>4867</v>
      </c>
      <c r="B1073">
        <v>4617</v>
      </c>
      <c r="D1073">
        <v>4867</v>
      </c>
      <c r="E1073">
        <v>73176</v>
      </c>
      <c r="G1073">
        <v>4867</v>
      </c>
      <c r="H1073">
        <v>46019</v>
      </c>
      <c r="J1073">
        <v>4867</v>
      </c>
      <c r="K1073">
        <v>559</v>
      </c>
      <c r="M1073">
        <v>4867</v>
      </c>
      <c r="N1073">
        <v>34350</v>
      </c>
      <c r="P1073">
        <v>4867</v>
      </c>
      <c r="Q1073">
        <v>2152</v>
      </c>
    </row>
    <row r="1074" spans="1:17" x14ac:dyDescent="0.25">
      <c r="A1074">
        <v>4993</v>
      </c>
      <c r="B1074">
        <v>3756</v>
      </c>
      <c r="D1074">
        <v>4993</v>
      </c>
      <c r="E1074">
        <v>74429</v>
      </c>
      <c r="G1074">
        <v>4993</v>
      </c>
      <c r="H1074">
        <v>73642</v>
      </c>
      <c r="J1074">
        <v>4993</v>
      </c>
      <c r="K1074">
        <v>762</v>
      </c>
      <c r="M1074">
        <v>4993</v>
      </c>
      <c r="N1074">
        <v>43622</v>
      </c>
      <c r="P1074">
        <v>4993</v>
      </c>
      <c r="Q1074">
        <v>36042</v>
      </c>
    </row>
    <row r="1075" spans="1:17" x14ac:dyDescent="0.25">
      <c r="A1075">
        <v>5313</v>
      </c>
      <c r="B1075">
        <v>12629</v>
      </c>
      <c r="D1075">
        <v>5313</v>
      </c>
      <c r="E1075">
        <v>75169</v>
      </c>
      <c r="G1075">
        <v>5313</v>
      </c>
      <c r="H1075">
        <v>2106</v>
      </c>
      <c r="J1075">
        <v>5313</v>
      </c>
      <c r="K1075">
        <v>9262</v>
      </c>
      <c r="M1075">
        <v>5313</v>
      </c>
      <c r="N1075">
        <v>13552</v>
      </c>
      <c r="P1075">
        <v>5313</v>
      </c>
      <c r="Q1075">
        <v>6944</v>
      </c>
    </row>
    <row r="1076" spans="1:17" x14ac:dyDescent="0.25">
      <c r="A1076">
        <v>6644</v>
      </c>
      <c r="B1076">
        <v>18534</v>
      </c>
      <c r="D1076">
        <v>6644</v>
      </c>
      <c r="E1076">
        <v>76871</v>
      </c>
      <c r="G1076">
        <v>6644</v>
      </c>
      <c r="H1076">
        <v>2682</v>
      </c>
      <c r="J1076">
        <v>6644</v>
      </c>
      <c r="K1076">
        <v>6208</v>
      </c>
      <c r="M1076">
        <v>6644</v>
      </c>
      <c r="N1076">
        <v>44928</v>
      </c>
      <c r="P1076">
        <v>6644</v>
      </c>
      <c r="Q1076">
        <v>11235</v>
      </c>
    </row>
    <row r="1077" spans="1:17" x14ac:dyDescent="0.25">
      <c r="A1077">
        <v>9756</v>
      </c>
      <c r="B1077">
        <v>43474</v>
      </c>
      <c r="D1077">
        <v>9756</v>
      </c>
      <c r="E1077">
        <v>77499</v>
      </c>
      <c r="G1077">
        <v>9756</v>
      </c>
      <c r="H1077">
        <v>66268</v>
      </c>
      <c r="J1077">
        <v>9756</v>
      </c>
      <c r="K1077">
        <v>16708</v>
      </c>
      <c r="M1077">
        <v>9756</v>
      </c>
      <c r="N1077">
        <v>12606</v>
      </c>
      <c r="P1077">
        <v>9756</v>
      </c>
      <c r="Q1077">
        <v>29006</v>
      </c>
    </row>
    <row r="1078" spans="1:17" x14ac:dyDescent="0.25">
      <c r="A1078">
        <v>11893</v>
      </c>
      <c r="B1078">
        <v>29026</v>
      </c>
      <c r="D1078">
        <v>11893</v>
      </c>
      <c r="E1078">
        <v>78181</v>
      </c>
      <c r="G1078">
        <v>11893</v>
      </c>
      <c r="H1078">
        <v>41850</v>
      </c>
      <c r="J1078">
        <v>11893</v>
      </c>
      <c r="K1078">
        <v>46581</v>
      </c>
      <c r="M1078">
        <v>11893</v>
      </c>
      <c r="N1078">
        <v>33862</v>
      </c>
      <c r="P1078">
        <v>11893</v>
      </c>
      <c r="Q1078">
        <v>33862</v>
      </c>
    </row>
    <row r="1079" spans="1:17" x14ac:dyDescent="0.25">
      <c r="A1079">
        <v>14249</v>
      </c>
      <c r="B1079">
        <v>20176</v>
      </c>
      <c r="D1079">
        <v>14249</v>
      </c>
      <c r="E1079">
        <v>79243</v>
      </c>
      <c r="G1079">
        <v>14249</v>
      </c>
      <c r="H1079">
        <v>1680</v>
      </c>
      <c r="J1079">
        <v>14249</v>
      </c>
      <c r="K1079">
        <v>2004</v>
      </c>
      <c r="M1079">
        <v>14249</v>
      </c>
      <c r="N1079">
        <v>32368</v>
      </c>
      <c r="P1079">
        <v>14249</v>
      </c>
      <c r="Q1079">
        <v>34350</v>
      </c>
    </row>
    <row r="1080" spans="1:17" x14ac:dyDescent="0.25">
      <c r="A1080">
        <v>15747</v>
      </c>
      <c r="B1080">
        <v>43622</v>
      </c>
      <c r="D1080">
        <v>15747</v>
      </c>
      <c r="E1080">
        <v>79441</v>
      </c>
      <c r="G1080">
        <v>15747</v>
      </c>
      <c r="H1080">
        <v>32477</v>
      </c>
      <c r="J1080">
        <v>15747</v>
      </c>
      <c r="K1080">
        <v>17880</v>
      </c>
      <c r="M1080">
        <v>15747</v>
      </c>
      <c r="N1080">
        <v>3756</v>
      </c>
      <c r="P1080">
        <v>15747</v>
      </c>
      <c r="Q1080">
        <v>42325</v>
      </c>
    </row>
    <row r="1081" spans="1:17" x14ac:dyDescent="0.25">
      <c r="A1081">
        <v>16311</v>
      </c>
      <c r="B1081">
        <v>2241</v>
      </c>
      <c r="D1081">
        <v>16311</v>
      </c>
      <c r="E1081">
        <v>79687</v>
      </c>
      <c r="G1081">
        <v>16311</v>
      </c>
      <c r="H1081">
        <v>334</v>
      </c>
      <c r="J1081">
        <v>16311</v>
      </c>
      <c r="K1081">
        <v>36635</v>
      </c>
      <c r="M1081">
        <v>16311</v>
      </c>
      <c r="N1081">
        <v>46096</v>
      </c>
      <c r="P1081">
        <v>16311</v>
      </c>
      <c r="Q1081">
        <v>44634</v>
      </c>
    </row>
    <row r="1082" spans="1:17" x14ac:dyDescent="0.25">
      <c r="A1082">
        <v>17842</v>
      </c>
      <c r="B1082">
        <v>46096</v>
      </c>
      <c r="D1082">
        <v>17842</v>
      </c>
      <c r="E1082">
        <v>79858</v>
      </c>
      <c r="G1082">
        <v>17842</v>
      </c>
      <c r="H1082">
        <v>53583</v>
      </c>
      <c r="J1082">
        <v>17842</v>
      </c>
      <c r="K1082">
        <v>1649</v>
      </c>
      <c r="M1082">
        <v>17842</v>
      </c>
      <c r="N1082">
        <v>2241</v>
      </c>
      <c r="P1082">
        <v>17842</v>
      </c>
      <c r="Q1082">
        <v>29026</v>
      </c>
    </row>
    <row r="1083" spans="1:17" x14ac:dyDescent="0.25">
      <c r="A1083">
        <v>44244</v>
      </c>
      <c r="B1083">
        <v>58661</v>
      </c>
      <c r="D1083">
        <v>44244</v>
      </c>
      <c r="E1083">
        <v>80431</v>
      </c>
      <c r="G1083">
        <v>44244</v>
      </c>
      <c r="H1083">
        <v>59508</v>
      </c>
      <c r="J1083">
        <v>44244</v>
      </c>
      <c r="K1083">
        <v>37790</v>
      </c>
      <c r="M1083">
        <v>44244</v>
      </c>
      <c r="N1083">
        <v>4456</v>
      </c>
      <c r="P1083">
        <v>44244</v>
      </c>
      <c r="Q1083">
        <v>1252</v>
      </c>
    </row>
    <row r="1084" spans="1:17" x14ac:dyDescent="0.25">
      <c r="A1084">
        <v>58680</v>
      </c>
      <c r="B1084">
        <v>12758</v>
      </c>
      <c r="D1084">
        <v>58680</v>
      </c>
      <c r="E1084">
        <v>82028</v>
      </c>
      <c r="G1084">
        <v>58680</v>
      </c>
      <c r="H1084">
        <v>471</v>
      </c>
      <c r="J1084">
        <v>58680</v>
      </c>
      <c r="K1084">
        <v>6944</v>
      </c>
      <c r="M1084">
        <v>58680</v>
      </c>
      <c r="N1084">
        <v>17428</v>
      </c>
      <c r="P1084">
        <v>58680</v>
      </c>
      <c r="Q1084">
        <v>3301</v>
      </c>
    </row>
    <row r="1085" spans="1:17" x14ac:dyDescent="0.25">
      <c r="A1085">
        <v>285</v>
      </c>
      <c r="B1085">
        <v>4456</v>
      </c>
      <c r="D1085">
        <v>285</v>
      </c>
      <c r="E1085">
        <v>85565</v>
      </c>
      <c r="G1085">
        <v>285</v>
      </c>
      <c r="H1085">
        <v>101399</v>
      </c>
      <c r="J1085">
        <v>285</v>
      </c>
      <c r="K1085">
        <v>4456</v>
      </c>
      <c r="M1085">
        <v>285</v>
      </c>
      <c r="N1085">
        <v>6944</v>
      </c>
      <c r="P1085">
        <v>285</v>
      </c>
      <c r="Q1085">
        <v>4660</v>
      </c>
    </row>
    <row r="1086" spans="1:17" x14ac:dyDescent="0.25">
      <c r="A1086">
        <v>1026</v>
      </c>
      <c r="B1086">
        <v>6944</v>
      </c>
      <c r="D1086">
        <v>1026</v>
      </c>
      <c r="E1086">
        <v>86499</v>
      </c>
      <c r="G1086">
        <v>1026</v>
      </c>
      <c r="H1086">
        <v>37557</v>
      </c>
      <c r="J1086">
        <v>1026</v>
      </c>
      <c r="K1086">
        <v>36694</v>
      </c>
      <c r="M1086">
        <v>1026</v>
      </c>
      <c r="N1086">
        <v>36659</v>
      </c>
      <c r="P1086">
        <v>1026</v>
      </c>
      <c r="Q1086">
        <v>31211</v>
      </c>
    </row>
    <row r="1087" spans="1:17" x14ac:dyDescent="0.25">
      <c r="A1087">
        <v>1106</v>
      </c>
      <c r="B1087">
        <v>60744</v>
      </c>
      <c r="D1087">
        <v>1106</v>
      </c>
      <c r="E1087">
        <v>87205</v>
      </c>
      <c r="G1087">
        <v>1106</v>
      </c>
      <c r="H1087">
        <v>26068</v>
      </c>
      <c r="J1087">
        <v>1106</v>
      </c>
      <c r="K1087">
        <v>36553</v>
      </c>
      <c r="M1087">
        <v>1106</v>
      </c>
      <c r="N1087">
        <v>17932</v>
      </c>
      <c r="P1087">
        <v>1106</v>
      </c>
      <c r="Q1087">
        <v>35243</v>
      </c>
    </row>
    <row r="1088" spans="1:17" x14ac:dyDescent="0.25">
      <c r="A1088">
        <v>1924</v>
      </c>
      <c r="B1088">
        <v>37790</v>
      </c>
      <c r="D1088">
        <v>1924</v>
      </c>
      <c r="E1088">
        <v>88007</v>
      </c>
      <c r="G1088">
        <v>1924</v>
      </c>
      <c r="H1088">
        <v>1213</v>
      </c>
      <c r="J1088">
        <v>1924</v>
      </c>
      <c r="K1088">
        <v>3160</v>
      </c>
      <c r="M1088">
        <v>1924</v>
      </c>
      <c r="N1088">
        <v>3353</v>
      </c>
      <c r="P1088">
        <v>1924</v>
      </c>
      <c r="Q1088">
        <v>35847</v>
      </c>
    </row>
    <row r="1089" spans="1:17" x14ac:dyDescent="0.25">
      <c r="A1089">
        <v>8817</v>
      </c>
      <c r="B1089">
        <v>36694</v>
      </c>
      <c r="D1089">
        <v>8817</v>
      </c>
      <c r="E1089">
        <v>95308</v>
      </c>
      <c r="G1089">
        <v>8817</v>
      </c>
      <c r="H1089">
        <v>20394</v>
      </c>
      <c r="J1089">
        <v>8817</v>
      </c>
      <c r="K1089">
        <v>31276</v>
      </c>
      <c r="M1089">
        <v>8817</v>
      </c>
      <c r="N1089">
        <v>35243</v>
      </c>
      <c r="P1089">
        <v>8817</v>
      </c>
      <c r="Q1089">
        <v>33239</v>
      </c>
    </row>
    <row r="1090" spans="1:17" x14ac:dyDescent="0.25">
      <c r="A1090">
        <v>11656</v>
      </c>
      <c r="B1090">
        <v>17428</v>
      </c>
      <c r="D1090">
        <v>11656</v>
      </c>
      <c r="E1090">
        <v>95360</v>
      </c>
      <c r="G1090">
        <v>11656</v>
      </c>
      <c r="H1090">
        <v>59905</v>
      </c>
      <c r="J1090">
        <v>11656</v>
      </c>
      <c r="K1090">
        <v>3301</v>
      </c>
      <c r="M1090">
        <v>11656</v>
      </c>
      <c r="N1090">
        <v>5771</v>
      </c>
      <c r="P1090">
        <v>11656</v>
      </c>
      <c r="Q1090">
        <v>15102</v>
      </c>
    </row>
    <row r="1091" spans="1:17" x14ac:dyDescent="0.25">
      <c r="A1091">
        <v>52734</v>
      </c>
      <c r="B1091">
        <v>1181</v>
      </c>
      <c r="D1091">
        <v>52734</v>
      </c>
      <c r="E1091">
        <v>95548</v>
      </c>
      <c r="G1091">
        <v>52734</v>
      </c>
      <c r="H1091">
        <v>44737</v>
      </c>
      <c r="J1091">
        <v>52734</v>
      </c>
      <c r="K1091">
        <v>48243</v>
      </c>
      <c r="M1091">
        <v>52734</v>
      </c>
      <c r="N1091">
        <v>29026</v>
      </c>
      <c r="P1091">
        <v>52734</v>
      </c>
      <c r="Q1091">
        <v>44588</v>
      </c>
    </row>
    <row r="1092" spans="1:17" x14ac:dyDescent="0.25">
      <c r="A1092">
        <v>474</v>
      </c>
      <c r="B1092">
        <v>31276</v>
      </c>
      <c r="D1092">
        <v>474</v>
      </c>
      <c r="E1092">
        <v>97393</v>
      </c>
      <c r="G1092">
        <v>474</v>
      </c>
      <c r="H1092">
        <v>1028</v>
      </c>
      <c r="J1092">
        <v>474</v>
      </c>
      <c r="K1092">
        <v>4513</v>
      </c>
      <c r="M1092">
        <v>474</v>
      </c>
      <c r="N1092">
        <v>36694</v>
      </c>
      <c r="P1092">
        <v>474</v>
      </c>
      <c r="Q1092">
        <v>1239</v>
      </c>
    </row>
    <row r="1093" spans="1:17" x14ac:dyDescent="0.25">
      <c r="A1093">
        <v>1347</v>
      </c>
      <c r="B1093">
        <v>36659</v>
      </c>
      <c r="D1093">
        <v>1347</v>
      </c>
      <c r="E1093">
        <v>13827</v>
      </c>
      <c r="G1093">
        <v>1347</v>
      </c>
      <c r="H1093">
        <v>74705</v>
      </c>
      <c r="J1093">
        <v>1347</v>
      </c>
      <c r="K1093">
        <v>3665</v>
      </c>
      <c r="M1093">
        <v>1347</v>
      </c>
      <c r="N1093">
        <v>37790</v>
      </c>
      <c r="P1093">
        <v>1347</v>
      </c>
      <c r="Q1093">
        <v>1548</v>
      </c>
    </row>
    <row r="1094" spans="1:17" x14ac:dyDescent="0.25">
      <c r="A1094">
        <v>2461</v>
      </c>
      <c r="B1094">
        <v>35243</v>
      </c>
      <c r="D1094">
        <v>2461</v>
      </c>
      <c r="E1094">
        <v>36022</v>
      </c>
      <c r="G1094">
        <v>2461</v>
      </c>
      <c r="H1094">
        <v>757</v>
      </c>
      <c r="J1094">
        <v>2461</v>
      </c>
      <c r="K1094">
        <v>20060</v>
      </c>
      <c r="M1094">
        <v>2461</v>
      </c>
      <c r="N1094">
        <v>43590</v>
      </c>
      <c r="P1094">
        <v>2461</v>
      </c>
      <c r="Q1094">
        <v>3756</v>
      </c>
    </row>
    <row r="1095" spans="1:17" x14ac:dyDescent="0.25">
      <c r="A1095">
        <v>10871</v>
      </c>
      <c r="B1095">
        <v>3353</v>
      </c>
      <c r="D1095">
        <v>10871</v>
      </c>
      <c r="E1095">
        <v>38216</v>
      </c>
      <c r="G1095">
        <v>10871</v>
      </c>
      <c r="H1095">
        <v>8343</v>
      </c>
      <c r="J1095">
        <v>10871</v>
      </c>
      <c r="K1095">
        <v>36042</v>
      </c>
      <c r="M1095">
        <v>10871</v>
      </c>
      <c r="N1095">
        <v>12758</v>
      </c>
      <c r="P1095">
        <v>10871</v>
      </c>
      <c r="Q1095">
        <v>4874</v>
      </c>
    </row>
    <row r="1096" spans="1:17" x14ac:dyDescent="0.25">
      <c r="A1096">
        <v>12613</v>
      </c>
      <c r="B1096">
        <v>43590</v>
      </c>
      <c r="D1096">
        <v>12613</v>
      </c>
      <c r="E1096">
        <v>44079</v>
      </c>
      <c r="G1096">
        <v>12613</v>
      </c>
      <c r="H1096">
        <v>43474</v>
      </c>
      <c r="J1096">
        <v>12613</v>
      </c>
      <c r="K1096">
        <v>3265</v>
      </c>
      <c r="M1096">
        <v>12613</v>
      </c>
      <c r="N1096">
        <v>31276</v>
      </c>
      <c r="P1096">
        <v>12613</v>
      </c>
      <c r="Q1096">
        <v>6208</v>
      </c>
    </row>
    <row r="1097" spans="1:17" x14ac:dyDescent="0.25">
      <c r="A1097">
        <v>18981</v>
      </c>
      <c r="B1097">
        <v>5771</v>
      </c>
      <c r="D1097">
        <v>18981</v>
      </c>
      <c r="E1097">
        <v>85991</v>
      </c>
      <c r="G1097">
        <v>18981</v>
      </c>
      <c r="H1097">
        <v>3175</v>
      </c>
      <c r="J1097">
        <v>18981</v>
      </c>
      <c r="K1097">
        <v>7398</v>
      </c>
      <c r="M1097">
        <v>18981</v>
      </c>
      <c r="N1097">
        <v>31793</v>
      </c>
      <c r="P1097">
        <v>18981</v>
      </c>
      <c r="Q1097">
        <v>10987</v>
      </c>
    </row>
    <row r="1098" spans="1:17" x14ac:dyDescent="0.25">
      <c r="A1098">
        <v>1100</v>
      </c>
      <c r="B1098">
        <v>30991</v>
      </c>
      <c r="D1098">
        <v>1100</v>
      </c>
      <c r="E1098">
        <v>6052</v>
      </c>
      <c r="G1098">
        <v>1100</v>
      </c>
      <c r="H1098">
        <v>2603</v>
      </c>
      <c r="J1098">
        <v>1100</v>
      </c>
      <c r="K1098">
        <v>11755</v>
      </c>
      <c r="M1098">
        <v>1100</v>
      </c>
      <c r="N1098">
        <v>60744</v>
      </c>
      <c r="P1098">
        <v>1100</v>
      </c>
      <c r="Q1098">
        <v>11153</v>
      </c>
    </row>
    <row r="1099" spans="1:17" x14ac:dyDescent="0.25">
      <c r="A1099">
        <v>3516</v>
      </c>
      <c r="B1099">
        <v>59803</v>
      </c>
      <c r="D1099">
        <v>3516</v>
      </c>
      <c r="E1099">
        <v>9331</v>
      </c>
      <c r="G1099">
        <v>3516</v>
      </c>
      <c r="H1099">
        <v>20104</v>
      </c>
      <c r="J1099">
        <v>3516</v>
      </c>
      <c r="K1099">
        <v>16</v>
      </c>
      <c r="M1099">
        <v>3516</v>
      </c>
      <c r="N1099">
        <v>42791</v>
      </c>
      <c r="P1099">
        <v>3516</v>
      </c>
      <c r="Q1099">
        <v>32254</v>
      </c>
    </row>
    <row r="1100" spans="1:17" x14ac:dyDescent="0.25">
      <c r="A1100">
        <v>4049</v>
      </c>
      <c r="B1100">
        <v>2152</v>
      </c>
      <c r="D1100">
        <v>4049</v>
      </c>
      <c r="E1100">
        <v>38275</v>
      </c>
      <c r="G1100">
        <v>4049</v>
      </c>
      <c r="H1100">
        <v>19785</v>
      </c>
      <c r="J1100">
        <v>4049</v>
      </c>
      <c r="K1100">
        <v>4797</v>
      </c>
      <c r="M1100">
        <v>4049</v>
      </c>
      <c r="N1100">
        <v>48002</v>
      </c>
      <c r="P1100">
        <v>4049</v>
      </c>
      <c r="Q1100">
        <v>33781</v>
      </c>
    </row>
    <row r="1101" spans="1:17" x14ac:dyDescent="0.25">
      <c r="A1101">
        <v>4260</v>
      </c>
      <c r="B1101">
        <v>20618</v>
      </c>
      <c r="D1101">
        <v>4260</v>
      </c>
      <c r="E1101">
        <v>62800</v>
      </c>
      <c r="G1101">
        <v>4260</v>
      </c>
      <c r="H1101">
        <v>50183</v>
      </c>
      <c r="J1101">
        <v>4260</v>
      </c>
      <c r="K1101">
        <v>31920</v>
      </c>
      <c r="M1101">
        <v>4260</v>
      </c>
      <c r="N1101">
        <v>34022</v>
      </c>
      <c r="P1101">
        <v>4260</v>
      </c>
      <c r="Q1101">
        <v>42050</v>
      </c>
    </row>
    <row r="1102" spans="1:17" x14ac:dyDescent="0.25">
      <c r="A1102">
        <v>7900</v>
      </c>
      <c r="B1102">
        <v>32254</v>
      </c>
      <c r="D1102">
        <v>7900</v>
      </c>
      <c r="E1102">
        <v>85391</v>
      </c>
      <c r="G1102">
        <v>7900</v>
      </c>
      <c r="H1102">
        <v>69897</v>
      </c>
      <c r="J1102">
        <v>7900</v>
      </c>
      <c r="K1102">
        <v>25551</v>
      </c>
      <c r="M1102">
        <v>7900</v>
      </c>
      <c r="N1102">
        <v>34892</v>
      </c>
      <c r="P1102">
        <v>7900</v>
      </c>
      <c r="Q1102">
        <v>1618</v>
      </c>
    </row>
    <row r="1103" spans="1:17" x14ac:dyDescent="0.25">
      <c r="A1103">
        <v>11050</v>
      </c>
      <c r="B1103">
        <v>48002</v>
      </c>
      <c r="D1103">
        <v>11050</v>
      </c>
      <c r="E1103">
        <v>20209</v>
      </c>
      <c r="G1103">
        <v>11050</v>
      </c>
      <c r="H1103">
        <v>11958</v>
      </c>
      <c r="J1103">
        <v>11050</v>
      </c>
      <c r="K1103">
        <v>34106</v>
      </c>
      <c r="M1103">
        <v>11050</v>
      </c>
      <c r="N1103">
        <v>30991</v>
      </c>
      <c r="P1103">
        <v>11050</v>
      </c>
      <c r="Q1103">
        <v>2381</v>
      </c>
    </row>
    <row r="1104" spans="1:17" x14ac:dyDescent="0.25">
      <c r="A1104">
        <v>11571</v>
      </c>
      <c r="B1104">
        <v>6201</v>
      </c>
      <c r="D1104">
        <v>11571</v>
      </c>
      <c r="E1104">
        <v>8406</v>
      </c>
      <c r="G1104">
        <v>11571</v>
      </c>
      <c r="H1104">
        <v>51477</v>
      </c>
      <c r="J1104">
        <v>11571</v>
      </c>
      <c r="K1104">
        <v>92</v>
      </c>
      <c r="M1104">
        <v>11571</v>
      </c>
      <c r="N1104">
        <v>58572</v>
      </c>
      <c r="P1104">
        <v>11571</v>
      </c>
      <c r="Q1104">
        <v>44954</v>
      </c>
    </row>
    <row r="1105" spans="1:17" x14ac:dyDescent="0.25">
      <c r="A1105">
        <v>26295</v>
      </c>
      <c r="B1105">
        <v>34022</v>
      </c>
      <c r="D1105">
        <v>26295</v>
      </c>
      <c r="E1105">
        <v>67769</v>
      </c>
      <c r="G1105">
        <v>26295</v>
      </c>
      <c r="H1105">
        <v>11916</v>
      </c>
      <c r="J1105">
        <v>26295</v>
      </c>
      <c r="K1105">
        <v>11740</v>
      </c>
      <c r="M1105">
        <v>26295</v>
      </c>
      <c r="N1105">
        <v>16</v>
      </c>
      <c r="P1105">
        <v>26295</v>
      </c>
      <c r="Q1105">
        <v>884</v>
      </c>
    </row>
    <row r="1106" spans="1:17" x14ac:dyDescent="0.25">
      <c r="A1106">
        <v>43592</v>
      </c>
      <c r="B1106">
        <v>42791</v>
      </c>
      <c r="D1106">
        <v>43592</v>
      </c>
      <c r="E1106">
        <v>40877</v>
      </c>
      <c r="G1106">
        <v>43592</v>
      </c>
      <c r="H1106">
        <v>26104</v>
      </c>
      <c r="J1106">
        <v>43592</v>
      </c>
      <c r="K1106">
        <v>300</v>
      </c>
      <c r="M1106">
        <v>43592</v>
      </c>
      <c r="N1106">
        <v>4970</v>
      </c>
      <c r="P1106">
        <v>43592</v>
      </c>
      <c r="Q1106">
        <v>20176</v>
      </c>
    </row>
    <row r="1107" spans="1:17" x14ac:dyDescent="0.25">
      <c r="A1107">
        <v>397</v>
      </c>
      <c r="B1107">
        <v>4970</v>
      </c>
      <c r="D1107">
        <v>397</v>
      </c>
      <c r="E1107">
        <v>83055</v>
      </c>
      <c r="G1107">
        <v>397</v>
      </c>
      <c r="H1107">
        <v>11862</v>
      </c>
      <c r="J1107">
        <v>397</v>
      </c>
      <c r="K1107">
        <v>945</v>
      </c>
      <c r="M1107">
        <v>397</v>
      </c>
      <c r="N1107">
        <v>1181</v>
      </c>
      <c r="P1107">
        <v>397</v>
      </c>
      <c r="Q1107">
        <v>43590</v>
      </c>
    </row>
    <row r="1108" spans="1:17" x14ac:dyDescent="0.25">
      <c r="A1108">
        <v>2110</v>
      </c>
      <c r="B1108">
        <v>44634</v>
      </c>
      <c r="D1108">
        <v>2110</v>
      </c>
      <c r="E1108">
        <v>13216</v>
      </c>
      <c r="G1108">
        <v>2110</v>
      </c>
      <c r="H1108">
        <v>81780</v>
      </c>
      <c r="J1108">
        <v>2110</v>
      </c>
      <c r="K1108">
        <v>36828</v>
      </c>
      <c r="M1108">
        <v>2110</v>
      </c>
      <c r="N1108">
        <v>59803</v>
      </c>
      <c r="P1108">
        <v>2110</v>
      </c>
      <c r="Q1108">
        <v>28724</v>
      </c>
    </row>
    <row r="1109" spans="1:17" x14ac:dyDescent="0.25">
      <c r="A1109">
        <v>2615</v>
      </c>
      <c r="B1109">
        <v>17932</v>
      </c>
      <c r="D1109">
        <v>2615</v>
      </c>
      <c r="E1109">
        <v>67244</v>
      </c>
      <c r="G1109">
        <v>2615</v>
      </c>
      <c r="H1109">
        <v>1171</v>
      </c>
      <c r="J1109">
        <v>2615</v>
      </c>
      <c r="K1109">
        <v>8431</v>
      </c>
      <c r="M1109">
        <v>2615</v>
      </c>
      <c r="N1109">
        <v>1618</v>
      </c>
      <c r="P1109">
        <v>2615</v>
      </c>
      <c r="Q1109">
        <v>42747</v>
      </c>
    </row>
    <row r="1110" spans="1:17" x14ac:dyDescent="0.25">
      <c r="A1110">
        <v>5831</v>
      </c>
      <c r="B1110">
        <v>58572</v>
      </c>
      <c r="D1110">
        <v>5831</v>
      </c>
      <c r="E1110">
        <v>87196</v>
      </c>
      <c r="G1110">
        <v>5831</v>
      </c>
      <c r="H1110">
        <v>48199</v>
      </c>
      <c r="J1110">
        <v>5831</v>
      </c>
      <c r="K1110">
        <v>12375</v>
      </c>
      <c r="M1110">
        <v>5831</v>
      </c>
      <c r="N1110">
        <v>1252</v>
      </c>
      <c r="P1110">
        <v>5831</v>
      </c>
      <c r="Q1110">
        <v>44637</v>
      </c>
    </row>
    <row r="1111" spans="1:17" x14ac:dyDescent="0.25">
      <c r="A1111">
        <v>15530</v>
      </c>
      <c r="B1111">
        <v>1252</v>
      </c>
      <c r="D1111">
        <v>15530</v>
      </c>
      <c r="E1111">
        <v>57</v>
      </c>
      <c r="G1111">
        <v>15530</v>
      </c>
      <c r="H1111">
        <v>55570</v>
      </c>
      <c r="J1111">
        <v>15530</v>
      </c>
      <c r="K1111">
        <v>37350</v>
      </c>
      <c r="M1111">
        <v>15530</v>
      </c>
      <c r="N1111">
        <v>32254</v>
      </c>
      <c r="P1111">
        <v>15530</v>
      </c>
      <c r="Q1111">
        <v>58300</v>
      </c>
    </row>
    <row r="1112" spans="1:17" x14ac:dyDescent="0.25">
      <c r="A1112">
        <v>19236</v>
      </c>
      <c r="B1112">
        <v>58680</v>
      </c>
      <c r="D1112">
        <v>19236</v>
      </c>
      <c r="E1112">
        <v>954</v>
      </c>
      <c r="G1112">
        <v>19236</v>
      </c>
      <c r="H1112">
        <v>25763</v>
      </c>
      <c r="J1112">
        <v>19236</v>
      </c>
      <c r="K1112">
        <v>34350</v>
      </c>
      <c r="M1112">
        <v>19236</v>
      </c>
      <c r="N1112">
        <v>3766</v>
      </c>
      <c r="P1112">
        <v>19236</v>
      </c>
      <c r="Q1112">
        <v>58678</v>
      </c>
    </row>
    <row r="1113" spans="1:17" x14ac:dyDescent="0.25">
      <c r="A1113">
        <v>22569</v>
      </c>
      <c r="B1113">
        <v>16</v>
      </c>
      <c r="D1113">
        <v>22569</v>
      </c>
      <c r="E1113">
        <v>2089</v>
      </c>
      <c r="G1113">
        <v>22569</v>
      </c>
      <c r="H1113">
        <v>73286</v>
      </c>
      <c r="J1113">
        <v>22569</v>
      </c>
      <c r="K1113">
        <v>14346</v>
      </c>
      <c r="M1113">
        <v>22569</v>
      </c>
      <c r="N1113">
        <v>11755</v>
      </c>
      <c r="P1113">
        <v>22569</v>
      </c>
      <c r="Q1113">
        <v>59803</v>
      </c>
    </row>
    <row r="1114" spans="1:17" x14ac:dyDescent="0.25">
      <c r="A1114">
        <v>31487</v>
      </c>
      <c r="B1114">
        <v>31793</v>
      </c>
      <c r="D1114">
        <v>31487</v>
      </c>
      <c r="E1114">
        <v>2216</v>
      </c>
      <c r="G1114">
        <v>31487</v>
      </c>
      <c r="H1114">
        <v>42320</v>
      </c>
      <c r="J1114">
        <v>31487</v>
      </c>
      <c r="K1114">
        <v>32392</v>
      </c>
      <c r="M1114">
        <v>31487</v>
      </c>
      <c r="N1114">
        <v>44634</v>
      </c>
      <c r="P1114">
        <v>31487</v>
      </c>
      <c r="Q1114">
        <v>35168</v>
      </c>
    </row>
    <row r="1115" spans="1:17" x14ac:dyDescent="0.25">
      <c r="A1115">
        <v>56010</v>
      </c>
      <c r="B1115">
        <v>11755</v>
      </c>
      <c r="D1115">
        <v>56010</v>
      </c>
      <c r="E1115">
        <v>2329</v>
      </c>
      <c r="G1115">
        <v>56010</v>
      </c>
      <c r="H1115">
        <v>37664</v>
      </c>
      <c r="J1115">
        <v>56010</v>
      </c>
      <c r="K1115">
        <v>2104</v>
      </c>
      <c r="M1115">
        <v>56010</v>
      </c>
      <c r="N1115">
        <v>2152</v>
      </c>
      <c r="P1115">
        <v>56010</v>
      </c>
      <c r="Q1115">
        <v>44265</v>
      </c>
    </row>
    <row r="1116" spans="1:17" x14ac:dyDescent="0.25">
      <c r="A1116">
        <v>62162</v>
      </c>
      <c r="B1116">
        <v>25551</v>
      </c>
      <c r="D1116">
        <v>62162</v>
      </c>
      <c r="E1116">
        <v>4711</v>
      </c>
      <c r="G1116">
        <v>62162</v>
      </c>
      <c r="H1116">
        <v>70550</v>
      </c>
      <c r="J1116">
        <v>62162</v>
      </c>
      <c r="K1116">
        <v>8566</v>
      </c>
      <c r="M1116">
        <v>62162</v>
      </c>
      <c r="N1116">
        <v>6201</v>
      </c>
      <c r="P1116">
        <v>62162</v>
      </c>
      <c r="Q1116">
        <v>5603</v>
      </c>
    </row>
    <row r="1117" spans="1:17" x14ac:dyDescent="0.25">
      <c r="A1117">
        <v>149</v>
      </c>
      <c r="B1117">
        <v>300</v>
      </c>
      <c r="D1117">
        <v>149</v>
      </c>
      <c r="E1117">
        <v>6332</v>
      </c>
      <c r="G1117">
        <v>149</v>
      </c>
      <c r="H1117">
        <v>9751</v>
      </c>
      <c r="J1117">
        <v>149</v>
      </c>
      <c r="K1117">
        <v>3388</v>
      </c>
      <c r="M1117">
        <v>149</v>
      </c>
      <c r="N1117">
        <v>58680</v>
      </c>
      <c r="P1117">
        <v>149</v>
      </c>
      <c r="Q1117">
        <v>15808</v>
      </c>
    </row>
    <row r="1118" spans="1:17" x14ac:dyDescent="0.25">
      <c r="A1118">
        <v>2189</v>
      </c>
      <c r="B1118">
        <v>34892</v>
      </c>
      <c r="D1118">
        <v>2189</v>
      </c>
      <c r="E1118">
        <v>6872</v>
      </c>
      <c r="G1118">
        <v>2189</v>
      </c>
      <c r="H1118">
        <v>4063</v>
      </c>
      <c r="J1118">
        <v>2189</v>
      </c>
      <c r="K1118">
        <v>6788</v>
      </c>
      <c r="M1118">
        <v>2189</v>
      </c>
      <c r="N1118">
        <v>4874</v>
      </c>
      <c r="P1118">
        <v>2189</v>
      </c>
      <c r="Q1118">
        <v>5779</v>
      </c>
    </row>
    <row r="1119" spans="1:17" x14ac:dyDescent="0.25">
      <c r="A1119">
        <v>2857</v>
      </c>
      <c r="B1119">
        <v>1618</v>
      </c>
      <c r="D1119">
        <v>2857</v>
      </c>
      <c r="E1119">
        <v>9160</v>
      </c>
      <c r="G1119">
        <v>2857</v>
      </c>
      <c r="H1119">
        <v>25365</v>
      </c>
      <c r="J1119">
        <v>2857</v>
      </c>
      <c r="K1119">
        <v>14627</v>
      </c>
      <c r="M1119">
        <v>2857</v>
      </c>
      <c r="N1119">
        <v>20618</v>
      </c>
      <c r="P1119">
        <v>2857</v>
      </c>
      <c r="Q1119">
        <v>6947</v>
      </c>
    </row>
    <row r="1120" spans="1:17" x14ac:dyDescent="0.25">
      <c r="A1120">
        <v>11906</v>
      </c>
      <c r="B1120">
        <v>21982</v>
      </c>
      <c r="D1120">
        <v>11906</v>
      </c>
      <c r="E1120">
        <v>9608</v>
      </c>
      <c r="G1120">
        <v>11906</v>
      </c>
      <c r="H1120">
        <v>1427</v>
      </c>
      <c r="J1120">
        <v>11906</v>
      </c>
      <c r="K1120">
        <v>5023</v>
      </c>
      <c r="M1120">
        <v>11906</v>
      </c>
      <c r="N1120">
        <v>300</v>
      </c>
      <c r="P1120">
        <v>11906</v>
      </c>
      <c r="Q1120">
        <v>19514</v>
      </c>
    </row>
    <row r="1121" spans="1:17" x14ac:dyDescent="0.25">
      <c r="A1121">
        <v>44580</v>
      </c>
      <c r="B1121">
        <v>4874</v>
      </c>
      <c r="D1121">
        <v>44580</v>
      </c>
      <c r="E1121">
        <v>10039</v>
      </c>
      <c r="G1121">
        <v>44580</v>
      </c>
      <c r="H1121">
        <v>42544</v>
      </c>
      <c r="J1121">
        <v>44580</v>
      </c>
      <c r="K1121">
        <v>13410</v>
      </c>
      <c r="M1121">
        <v>44580</v>
      </c>
      <c r="N1121">
        <v>25551</v>
      </c>
      <c r="P1121">
        <v>44580</v>
      </c>
      <c r="Q1121">
        <v>19510</v>
      </c>
    </row>
    <row r="1122" spans="1:17" x14ac:dyDescent="0.25">
      <c r="A1122">
        <v>73286</v>
      </c>
      <c r="B1122">
        <v>33781</v>
      </c>
      <c r="D1122">
        <v>73286</v>
      </c>
      <c r="E1122">
        <v>11716</v>
      </c>
      <c r="G1122">
        <v>73286</v>
      </c>
      <c r="H1122">
        <v>17842</v>
      </c>
      <c r="J1122">
        <v>73286</v>
      </c>
      <c r="K1122">
        <v>32337</v>
      </c>
      <c r="M1122">
        <v>73286</v>
      </c>
      <c r="N1122">
        <v>33781</v>
      </c>
      <c r="P1122">
        <v>73286</v>
      </c>
      <c r="Q1122">
        <v>2129</v>
      </c>
    </row>
    <row r="1123" spans="1:17" x14ac:dyDescent="0.25">
      <c r="A1123">
        <v>32</v>
      </c>
      <c r="B1123">
        <v>3547</v>
      </c>
      <c r="D1123">
        <v>32</v>
      </c>
      <c r="E1123">
        <v>12252</v>
      </c>
      <c r="G1123">
        <v>32</v>
      </c>
      <c r="H1123">
        <v>954</v>
      </c>
      <c r="J1123">
        <v>32</v>
      </c>
      <c r="K1123">
        <v>15989</v>
      </c>
      <c r="M1123">
        <v>32</v>
      </c>
      <c r="N1123">
        <v>29006</v>
      </c>
      <c r="P1123">
        <v>32</v>
      </c>
      <c r="Q1123">
        <v>4669</v>
      </c>
    </row>
    <row r="1124" spans="1:17" x14ac:dyDescent="0.25">
      <c r="A1124">
        <v>3083</v>
      </c>
      <c r="B1124">
        <v>3766</v>
      </c>
      <c r="D1124">
        <v>3083</v>
      </c>
      <c r="E1124">
        <v>12474</v>
      </c>
      <c r="G1124">
        <v>3083</v>
      </c>
      <c r="H1124">
        <v>16214</v>
      </c>
      <c r="J1124">
        <v>3083</v>
      </c>
      <c r="K1124">
        <v>14496</v>
      </c>
      <c r="M1124">
        <v>3083</v>
      </c>
      <c r="N1124">
        <v>42747</v>
      </c>
      <c r="P1124">
        <v>3083</v>
      </c>
      <c r="Q1124">
        <v>410</v>
      </c>
    </row>
    <row r="1125" spans="1:17" x14ac:dyDescent="0.25">
      <c r="A1125">
        <v>4912</v>
      </c>
      <c r="B1125">
        <v>29006</v>
      </c>
      <c r="D1125">
        <v>4912</v>
      </c>
      <c r="E1125">
        <v>15077</v>
      </c>
      <c r="G1125">
        <v>4912</v>
      </c>
      <c r="H1125">
        <v>85538</v>
      </c>
      <c r="J1125">
        <v>4912</v>
      </c>
      <c r="K1125">
        <v>12836</v>
      </c>
      <c r="M1125">
        <v>4912</v>
      </c>
      <c r="N1125">
        <v>236</v>
      </c>
      <c r="P1125">
        <v>4912</v>
      </c>
      <c r="Q1125">
        <v>11755</v>
      </c>
    </row>
    <row r="1126" spans="1:17" x14ac:dyDescent="0.25">
      <c r="A1126">
        <v>5540</v>
      </c>
      <c r="B1126">
        <v>46801</v>
      </c>
      <c r="D1126">
        <v>5540</v>
      </c>
      <c r="E1126">
        <v>15207</v>
      </c>
      <c r="G1126">
        <v>5540</v>
      </c>
      <c r="H1126">
        <v>1923</v>
      </c>
      <c r="J1126">
        <v>5540</v>
      </c>
      <c r="K1126">
        <v>42050</v>
      </c>
      <c r="M1126">
        <v>5540</v>
      </c>
      <c r="N1126">
        <v>6208</v>
      </c>
      <c r="P1126">
        <v>5540</v>
      </c>
      <c r="Q1126">
        <v>24300</v>
      </c>
    </row>
    <row r="1127" spans="1:17" x14ac:dyDescent="0.25">
      <c r="A1127">
        <v>17828</v>
      </c>
      <c r="B1127">
        <v>15808</v>
      </c>
      <c r="D1127">
        <v>17828</v>
      </c>
      <c r="E1127">
        <v>15811</v>
      </c>
      <c r="G1127">
        <v>17828</v>
      </c>
      <c r="H1127">
        <v>1874</v>
      </c>
      <c r="J1127">
        <v>17828</v>
      </c>
      <c r="K1127">
        <v>1994</v>
      </c>
      <c r="M1127">
        <v>17828</v>
      </c>
      <c r="N1127">
        <v>60871</v>
      </c>
      <c r="P1127">
        <v>17828</v>
      </c>
      <c r="Q1127">
        <v>46497</v>
      </c>
    </row>
    <row r="1128" spans="1:17" x14ac:dyDescent="0.25">
      <c r="A1128">
        <v>26181</v>
      </c>
      <c r="B1128">
        <v>19235</v>
      </c>
      <c r="D1128">
        <v>26181</v>
      </c>
      <c r="E1128">
        <v>17138</v>
      </c>
      <c r="G1128">
        <v>26181</v>
      </c>
      <c r="H1128">
        <v>1956</v>
      </c>
      <c r="J1128">
        <v>26181</v>
      </c>
      <c r="K1128">
        <v>40974</v>
      </c>
      <c r="M1128">
        <v>26181</v>
      </c>
      <c r="N1128">
        <v>559</v>
      </c>
      <c r="P1128">
        <v>26181</v>
      </c>
      <c r="Q1128">
        <v>3903</v>
      </c>
    </row>
    <row r="1129" spans="1:17" x14ac:dyDescent="0.25">
      <c r="A1129">
        <v>34363</v>
      </c>
      <c r="B1129">
        <v>42747</v>
      </c>
      <c r="D1129">
        <v>34363</v>
      </c>
      <c r="E1129">
        <v>17646</v>
      </c>
      <c r="G1129">
        <v>34363</v>
      </c>
      <c r="H1129">
        <v>29373</v>
      </c>
      <c r="J1129">
        <v>34363</v>
      </c>
      <c r="K1129">
        <v>30965</v>
      </c>
      <c r="M1129">
        <v>34363</v>
      </c>
      <c r="N1129">
        <v>46801</v>
      </c>
      <c r="P1129">
        <v>34363</v>
      </c>
      <c r="Q1129">
        <v>6201</v>
      </c>
    </row>
    <row r="1130" spans="1:17" x14ac:dyDescent="0.25">
      <c r="A1130">
        <v>40750</v>
      </c>
      <c r="B1130">
        <v>236</v>
      </c>
      <c r="D1130">
        <v>40750</v>
      </c>
      <c r="E1130">
        <v>20323</v>
      </c>
      <c r="G1130">
        <v>40750</v>
      </c>
      <c r="H1130">
        <v>43743</v>
      </c>
      <c r="J1130">
        <v>40750</v>
      </c>
      <c r="K1130">
        <v>12853</v>
      </c>
      <c r="M1130">
        <v>40750</v>
      </c>
      <c r="N1130">
        <v>21982</v>
      </c>
      <c r="P1130">
        <v>40750</v>
      </c>
      <c r="Q1130">
        <v>33867</v>
      </c>
    </row>
    <row r="1131" spans="1:17" x14ac:dyDescent="0.25">
      <c r="A1131">
        <v>60334</v>
      </c>
      <c r="B1131">
        <v>44637</v>
      </c>
      <c r="D1131">
        <v>60334</v>
      </c>
      <c r="E1131">
        <v>20805</v>
      </c>
      <c r="G1131">
        <v>60334</v>
      </c>
      <c r="H1131">
        <v>65005</v>
      </c>
      <c r="J1131">
        <v>60334</v>
      </c>
      <c r="K1131">
        <v>9421</v>
      </c>
      <c r="M1131">
        <v>60334</v>
      </c>
      <c r="N1131">
        <v>44588</v>
      </c>
      <c r="P1131">
        <v>60334</v>
      </c>
      <c r="Q1131">
        <v>86</v>
      </c>
    </row>
    <row r="1132" spans="1:17" x14ac:dyDescent="0.25">
      <c r="A1132">
        <v>99994</v>
      </c>
      <c r="B1132">
        <v>35847</v>
      </c>
      <c r="D1132">
        <v>99994</v>
      </c>
      <c r="E1132">
        <v>23877</v>
      </c>
      <c r="G1132">
        <v>99994</v>
      </c>
      <c r="H1132">
        <v>24337</v>
      </c>
      <c r="J1132">
        <v>99994</v>
      </c>
      <c r="K1132">
        <v>19510</v>
      </c>
      <c r="M1132">
        <v>99994</v>
      </c>
      <c r="N1132">
        <v>19235</v>
      </c>
      <c r="P1132">
        <v>99994</v>
      </c>
      <c r="Q1132">
        <v>1737</v>
      </c>
    </row>
    <row r="1133" spans="1:17" x14ac:dyDescent="0.25">
      <c r="A1133">
        <v>2073</v>
      </c>
      <c r="B1133">
        <v>40974</v>
      </c>
      <c r="D1133">
        <v>2073</v>
      </c>
      <c r="E1133">
        <v>25532</v>
      </c>
      <c r="G1133">
        <v>2073</v>
      </c>
      <c r="H1133">
        <v>55685</v>
      </c>
      <c r="J1133">
        <v>2073</v>
      </c>
      <c r="K1133">
        <v>39557</v>
      </c>
      <c r="M1133">
        <v>2073</v>
      </c>
      <c r="N1133">
        <v>42050</v>
      </c>
      <c r="P1133">
        <v>2073</v>
      </c>
      <c r="Q1133">
        <v>2243</v>
      </c>
    </row>
    <row r="1134" spans="1:17" x14ac:dyDescent="0.25">
      <c r="A1134">
        <v>3943</v>
      </c>
      <c r="B1134">
        <v>42050</v>
      </c>
      <c r="D1134">
        <v>3943</v>
      </c>
      <c r="E1134">
        <v>28358</v>
      </c>
      <c r="G1134">
        <v>3943</v>
      </c>
      <c r="H1134">
        <v>34061</v>
      </c>
      <c r="J1134">
        <v>3943</v>
      </c>
      <c r="K1134">
        <v>1869</v>
      </c>
      <c r="M1134">
        <v>3943</v>
      </c>
      <c r="N1134">
        <v>4453</v>
      </c>
      <c r="P1134">
        <v>3943</v>
      </c>
      <c r="Q1134">
        <v>4728</v>
      </c>
    </row>
    <row r="1135" spans="1:17" x14ac:dyDescent="0.25">
      <c r="A1135">
        <v>5135</v>
      </c>
      <c r="B1135">
        <v>559</v>
      </c>
      <c r="D1135">
        <v>5135</v>
      </c>
      <c r="E1135">
        <v>28412</v>
      </c>
      <c r="G1135">
        <v>5135</v>
      </c>
      <c r="H1135">
        <v>78556</v>
      </c>
      <c r="J1135">
        <v>5135</v>
      </c>
      <c r="K1135">
        <v>2921</v>
      </c>
      <c r="M1135">
        <v>5135</v>
      </c>
      <c r="N1135">
        <v>762</v>
      </c>
      <c r="P1135">
        <v>5135</v>
      </c>
      <c r="Q1135">
        <v>47308</v>
      </c>
    </row>
    <row r="1136" spans="1:17" x14ac:dyDescent="0.25">
      <c r="A1136">
        <v>12516</v>
      </c>
      <c r="B1136">
        <v>6208</v>
      </c>
      <c r="D1136">
        <v>12516</v>
      </c>
      <c r="E1136">
        <v>28606</v>
      </c>
      <c r="G1136">
        <v>12516</v>
      </c>
      <c r="H1136">
        <v>7835</v>
      </c>
      <c r="J1136">
        <v>12516</v>
      </c>
      <c r="K1136">
        <v>1368</v>
      </c>
      <c r="M1136">
        <v>12516</v>
      </c>
      <c r="N1136">
        <v>15808</v>
      </c>
      <c r="P1136">
        <v>12516</v>
      </c>
      <c r="Q1136">
        <v>14496</v>
      </c>
    </row>
    <row r="1137" spans="1:17" x14ac:dyDescent="0.25">
      <c r="A1137">
        <v>12740</v>
      </c>
      <c r="B1137">
        <v>762</v>
      </c>
      <c r="D1137">
        <v>12740</v>
      </c>
      <c r="E1137">
        <v>29633</v>
      </c>
      <c r="G1137">
        <v>12740</v>
      </c>
      <c r="H1137">
        <v>1186</v>
      </c>
      <c r="J1137">
        <v>12740</v>
      </c>
      <c r="K1137">
        <v>14372</v>
      </c>
      <c r="M1137">
        <v>12740</v>
      </c>
      <c r="N1137">
        <v>40974</v>
      </c>
      <c r="P1137">
        <v>12740</v>
      </c>
      <c r="Q1137">
        <v>28872</v>
      </c>
    </row>
    <row r="1138" spans="1:17" x14ac:dyDescent="0.25">
      <c r="A1138">
        <v>12788</v>
      </c>
      <c r="B1138">
        <v>46581</v>
      </c>
      <c r="D1138">
        <v>12788</v>
      </c>
      <c r="E1138">
        <v>31138</v>
      </c>
      <c r="G1138">
        <v>12788</v>
      </c>
      <c r="H1138">
        <v>9612</v>
      </c>
      <c r="J1138">
        <v>12788</v>
      </c>
      <c r="K1138">
        <v>2129</v>
      </c>
      <c r="M1138">
        <v>12788</v>
      </c>
      <c r="N1138">
        <v>3547</v>
      </c>
      <c r="P1138">
        <v>12788</v>
      </c>
      <c r="Q1138">
        <v>14346</v>
      </c>
    </row>
    <row r="1139" spans="1:17" x14ac:dyDescent="0.25">
      <c r="A1139">
        <v>13324</v>
      </c>
      <c r="B1139">
        <v>34785</v>
      </c>
      <c r="D1139">
        <v>13324</v>
      </c>
      <c r="E1139">
        <v>34537</v>
      </c>
      <c r="G1139">
        <v>13324</v>
      </c>
      <c r="H1139">
        <v>58139</v>
      </c>
      <c r="J1139">
        <v>13324</v>
      </c>
      <c r="K1139">
        <v>1239</v>
      </c>
      <c r="M1139">
        <v>13324</v>
      </c>
      <c r="N1139">
        <v>44637</v>
      </c>
      <c r="P1139">
        <v>13324</v>
      </c>
      <c r="Q1139">
        <v>17776</v>
      </c>
    </row>
    <row r="1140" spans="1:17" x14ac:dyDescent="0.25">
      <c r="A1140">
        <v>19</v>
      </c>
      <c r="B1140">
        <v>60871</v>
      </c>
      <c r="D1140">
        <v>19</v>
      </c>
      <c r="E1140">
        <v>36322</v>
      </c>
      <c r="G1140">
        <v>19</v>
      </c>
      <c r="H1140">
        <v>76154</v>
      </c>
      <c r="J1140">
        <v>19</v>
      </c>
      <c r="K1140">
        <v>14559</v>
      </c>
      <c r="M1140">
        <v>19</v>
      </c>
      <c r="N1140">
        <v>46581</v>
      </c>
      <c r="P1140">
        <v>19</v>
      </c>
      <c r="Q1140">
        <v>1742</v>
      </c>
    </row>
    <row r="1141" spans="1:17" x14ac:dyDescent="0.25">
      <c r="A1141">
        <v>749</v>
      </c>
      <c r="B1141">
        <v>4453</v>
      </c>
      <c r="D1141">
        <v>749</v>
      </c>
      <c r="E1141">
        <v>36352</v>
      </c>
      <c r="G1141">
        <v>749</v>
      </c>
      <c r="H1141">
        <v>38507</v>
      </c>
      <c r="J1141">
        <v>749</v>
      </c>
      <c r="K1141">
        <v>32902</v>
      </c>
      <c r="M1141">
        <v>749</v>
      </c>
      <c r="N1141">
        <v>32923</v>
      </c>
      <c r="P1141">
        <v>749</v>
      </c>
      <c r="Q1141">
        <v>8225</v>
      </c>
    </row>
    <row r="1142" spans="1:17" x14ac:dyDescent="0.25">
      <c r="A1142">
        <v>936</v>
      </c>
      <c r="B1142">
        <v>44588</v>
      </c>
      <c r="D1142">
        <v>936</v>
      </c>
      <c r="E1142">
        <v>38680</v>
      </c>
      <c r="G1142">
        <v>936</v>
      </c>
      <c r="H1142">
        <v>25780</v>
      </c>
      <c r="J1142">
        <v>936</v>
      </c>
      <c r="K1142">
        <v>32586</v>
      </c>
      <c r="M1142">
        <v>936</v>
      </c>
      <c r="N1142">
        <v>35847</v>
      </c>
      <c r="P1142">
        <v>936</v>
      </c>
      <c r="Q1142">
        <v>28746</v>
      </c>
    </row>
    <row r="1143" spans="1:17" x14ac:dyDescent="0.25">
      <c r="A1143">
        <v>2313</v>
      </c>
      <c r="B1143">
        <v>43537</v>
      </c>
      <c r="D1143">
        <v>2313</v>
      </c>
      <c r="E1143">
        <v>39645</v>
      </c>
      <c r="G1143">
        <v>2313</v>
      </c>
      <c r="H1143">
        <v>40347</v>
      </c>
      <c r="J1143">
        <v>2313</v>
      </c>
      <c r="K1143">
        <v>58572</v>
      </c>
      <c r="M1143">
        <v>2313</v>
      </c>
      <c r="N1143">
        <v>2921</v>
      </c>
      <c r="P1143">
        <v>2313</v>
      </c>
      <c r="Q1143">
        <v>58572</v>
      </c>
    </row>
    <row r="1144" spans="1:17" x14ac:dyDescent="0.25">
      <c r="A1144">
        <v>2529</v>
      </c>
      <c r="B1144">
        <v>11235</v>
      </c>
      <c r="D1144">
        <v>2529</v>
      </c>
      <c r="E1144">
        <v>43174</v>
      </c>
      <c r="G1144">
        <v>2529</v>
      </c>
      <c r="H1144">
        <v>42580</v>
      </c>
      <c r="J1144">
        <v>2529</v>
      </c>
      <c r="K1144">
        <v>31211</v>
      </c>
      <c r="M1144">
        <v>2529</v>
      </c>
      <c r="N1144">
        <v>1742</v>
      </c>
      <c r="P1144">
        <v>2529</v>
      </c>
      <c r="Q1144">
        <v>31790</v>
      </c>
    </row>
    <row r="1145" spans="1:17" x14ac:dyDescent="0.25">
      <c r="A1145">
        <v>11632</v>
      </c>
      <c r="B1145">
        <v>1737</v>
      </c>
      <c r="D1145">
        <v>11632</v>
      </c>
      <c r="E1145">
        <v>43835</v>
      </c>
      <c r="G1145">
        <v>11632</v>
      </c>
      <c r="H1145">
        <v>20013</v>
      </c>
      <c r="J1145">
        <v>11632</v>
      </c>
      <c r="K1145">
        <v>46497</v>
      </c>
      <c r="M1145">
        <v>11632</v>
      </c>
      <c r="N1145">
        <v>14875</v>
      </c>
      <c r="P1145">
        <v>11632</v>
      </c>
      <c r="Q1145">
        <v>25421</v>
      </c>
    </row>
    <row r="1146" spans="1:17" x14ac:dyDescent="0.25">
      <c r="A1146">
        <v>12369</v>
      </c>
      <c r="B1146">
        <v>2921</v>
      </c>
      <c r="D1146">
        <v>12369</v>
      </c>
      <c r="E1146">
        <v>48338</v>
      </c>
      <c r="G1146">
        <v>12369</v>
      </c>
      <c r="H1146">
        <v>5716</v>
      </c>
      <c r="J1146">
        <v>12369</v>
      </c>
      <c r="K1146">
        <v>1742</v>
      </c>
      <c r="M1146">
        <v>12369</v>
      </c>
      <c r="N1146">
        <v>11235</v>
      </c>
      <c r="P1146">
        <v>12369</v>
      </c>
      <c r="Q1146">
        <v>32923</v>
      </c>
    </row>
    <row r="1147" spans="1:17" x14ac:dyDescent="0.25">
      <c r="A1147">
        <v>19084</v>
      </c>
      <c r="B1147">
        <v>32923</v>
      </c>
      <c r="D1147">
        <v>19084</v>
      </c>
      <c r="E1147">
        <v>49905</v>
      </c>
      <c r="G1147">
        <v>19084</v>
      </c>
      <c r="H1147">
        <v>77138</v>
      </c>
      <c r="J1147">
        <v>19084</v>
      </c>
      <c r="K1147">
        <v>15102</v>
      </c>
      <c r="M1147">
        <v>19084</v>
      </c>
      <c r="N1147">
        <v>43537</v>
      </c>
      <c r="P1147">
        <v>19084</v>
      </c>
      <c r="Q1147">
        <v>36828</v>
      </c>
    </row>
    <row r="1148" spans="1:17" x14ac:dyDescent="0.25">
      <c r="A1148">
        <v>28044</v>
      </c>
      <c r="B1148">
        <v>1742</v>
      </c>
      <c r="D1148">
        <v>28044</v>
      </c>
      <c r="E1148">
        <v>50859</v>
      </c>
      <c r="G1148">
        <v>28044</v>
      </c>
      <c r="H1148">
        <v>5449</v>
      </c>
      <c r="J1148">
        <v>28044</v>
      </c>
      <c r="K1148">
        <v>42791</v>
      </c>
      <c r="M1148">
        <v>28044</v>
      </c>
      <c r="N1148">
        <v>3665</v>
      </c>
      <c r="P1148">
        <v>28044</v>
      </c>
      <c r="Q1148">
        <v>58680</v>
      </c>
    </row>
    <row r="1149" spans="1:17" x14ac:dyDescent="0.25">
      <c r="A1149">
        <v>32388</v>
      </c>
      <c r="B1149">
        <v>1239</v>
      </c>
      <c r="D1149">
        <v>32388</v>
      </c>
      <c r="E1149">
        <v>52350</v>
      </c>
      <c r="G1149">
        <v>32388</v>
      </c>
      <c r="H1149">
        <v>74460</v>
      </c>
      <c r="J1149">
        <v>32388</v>
      </c>
      <c r="K1149">
        <v>31790</v>
      </c>
      <c r="M1149">
        <v>32388</v>
      </c>
      <c r="N1149">
        <v>1239</v>
      </c>
      <c r="P1149">
        <v>32388</v>
      </c>
      <c r="Q1149">
        <v>59563</v>
      </c>
    </row>
    <row r="1150" spans="1:17" x14ac:dyDescent="0.25">
      <c r="A1150">
        <v>1071</v>
      </c>
      <c r="B1150">
        <v>46497</v>
      </c>
      <c r="D1150">
        <v>1071</v>
      </c>
      <c r="E1150">
        <v>58655</v>
      </c>
      <c r="G1150">
        <v>1071</v>
      </c>
      <c r="H1150">
        <v>88185</v>
      </c>
      <c r="J1150">
        <v>1071</v>
      </c>
      <c r="K1150">
        <v>1252</v>
      </c>
      <c r="M1150">
        <v>1071</v>
      </c>
      <c r="N1150">
        <v>34785</v>
      </c>
      <c r="P1150">
        <v>1071</v>
      </c>
      <c r="Q1150">
        <v>21982</v>
      </c>
    </row>
    <row r="1151" spans="1:17" x14ac:dyDescent="0.25">
      <c r="A1151">
        <v>1425</v>
      </c>
      <c r="B1151">
        <v>8</v>
      </c>
      <c r="D1151">
        <v>1425</v>
      </c>
      <c r="E1151">
        <v>59835</v>
      </c>
      <c r="G1151">
        <v>1425</v>
      </c>
      <c r="H1151">
        <v>79716</v>
      </c>
      <c r="J1151">
        <v>1425</v>
      </c>
      <c r="K1151">
        <v>10379</v>
      </c>
      <c r="M1151">
        <v>1425</v>
      </c>
      <c r="N1151">
        <v>46497</v>
      </c>
      <c r="P1151">
        <v>1425</v>
      </c>
      <c r="Q1151">
        <v>42791</v>
      </c>
    </row>
    <row r="1152" spans="1:17" x14ac:dyDescent="0.25">
      <c r="A1152">
        <v>1731</v>
      </c>
      <c r="B1152">
        <v>59635</v>
      </c>
      <c r="D1152">
        <v>1731</v>
      </c>
      <c r="E1152">
        <v>60215</v>
      </c>
      <c r="G1152">
        <v>1731</v>
      </c>
      <c r="H1152">
        <v>83885</v>
      </c>
      <c r="J1152">
        <v>1731</v>
      </c>
      <c r="K1152">
        <v>3564</v>
      </c>
      <c r="M1152">
        <v>1731</v>
      </c>
      <c r="N1152">
        <v>3301</v>
      </c>
      <c r="P1152">
        <v>1731</v>
      </c>
      <c r="Q1152">
        <v>3665</v>
      </c>
    </row>
    <row r="1153" spans="1:17" x14ac:dyDescent="0.25">
      <c r="A1153">
        <v>3181</v>
      </c>
      <c r="B1153">
        <v>3665</v>
      </c>
      <c r="D1153">
        <v>3181</v>
      </c>
      <c r="E1153">
        <v>62028</v>
      </c>
      <c r="G1153">
        <v>3181</v>
      </c>
      <c r="H1153">
        <v>29742</v>
      </c>
      <c r="J1153">
        <v>3181</v>
      </c>
      <c r="K1153">
        <v>58680</v>
      </c>
      <c r="M1153">
        <v>3181</v>
      </c>
      <c r="N1153">
        <v>1737</v>
      </c>
      <c r="P1153">
        <v>3181</v>
      </c>
      <c r="Q1153">
        <v>6224</v>
      </c>
    </row>
    <row r="1154" spans="1:17" x14ac:dyDescent="0.25">
      <c r="A1154">
        <v>4722</v>
      </c>
      <c r="B1154">
        <v>3301</v>
      </c>
      <c r="D1154">
        <v>4722</v>
      </c>
      <c r="E1154">
        <v>62061</v>
      </c>
      <c r="G1154">
        <v>4722</v>
      </c>
      <c r="H1154">
        <v>59802</v>
      </c>
      <c r="J1154">
        <v>4722</v>
      </c>
      <c r="K1154">
        <v>31585</v>
      </c>
      <c r="M1154">
        <v>4722</v>
      </c>
      <c r="N1154">
        <v>1993</v>
      </c>
      <c r="P1154">
        <v>4722</v>
      </c>
      <c r="Q1154">
        <v>6519</v>
      </c>
    </row>
    <row r="1155" spans="1:17" x14ac:dyDescent="0.25">
      <c r="A1155">
        <v>10404</v>
      </c>
      <c r="B1155">
        <v>2285</v>
      </c>
      <c r="D1155">
        <v>10404</v>
      </c>
      <c r="E1155">
        <v>62109</v>
      </c>
      <c r="G1155">
        <v>10404</v>
      </c>
      <c r="H1155">
        <v>17051</v>
      </c>
      <c r="J1155">
        <v>10404</v>
      </c>
      <c r="K1155">
        <v>32368</v>
      </c>
      <c r="M1155">
        <v>10404</v>
      </c>
      <c r="N1155">
        <v>5603</v>
      </c>
      <c r="P1155">
        <v>10404</v>
      </c>
      <c r="Q1155">
        <v>31276</v>
      </c>
    </row>
    <row r="1156" spans="1:17" x14ac:dyDescent="0.25">
      <c r="A1156">
        <v>11137</v>
      </c>
      <c r="B1156">
        <v>47308</v>
      </c>
      <c r="D1156">
        <v>11137</v>
      </c>
      <c r="E1156">
        <v>66389</v>
      </c>
      <c r="G1156">
        <v>11137</v>
      </c>
      <c r="H1156">
        <v>55083</v>
      </c>
      <c r="J1156">
        <v>11137</v>
      </c>
      <c r="K1156">
        <v>4669</v>
      </c>
      <c r="M1156">
        <v>11137</v>
      </c>
      <c r="N1156">
        <v>64778</v>
      </c>
      <c r="P1156">
        <v>11137</v>
      </c>
      <c r="Q1156">
        <v>48802</v>
      </c>
    </row>
    <row r="1157" spans="1:17" x14ac:dyDescent="0.25">
      <c r="A1157">
        <v>48319</v>
      </c>
      <c r="B1157">
        <v>64778</v>
      </c>
      <c r="D1157">
        <v>48319</v>
      </c>
      <c r="E1157">
        <v>66482</v>
      </c>
      <c r="G1157">
        <v>48319</v>
      </c>
      <c r="H1157">
        <v>10508</v>
      </c>
      <c r="J1157">
        <v>48319</v>
      </c>
      <c r="K1157">
        <v>11153</v>
      </c>
      <c r="M1157">
        <v>48319</v>
      </c>
      <c r="N1157">
        <v>36828</v>
      </c>
      <c r="P1157">
        <v>48319</v>
      </c>
      <c r="Q1157">
        <v>8</v>
      </c>
    </row>
    <row r="1158" spans="1:17" x14ac:dyDescent="0.25">
      <c r="A1158">
        <v>41</v>
      </c>
      <c r="B1158">
        <v>14875</v>
      </c>
      <c r="D1158">
        <v>41</v>
      </c>
      <c r="E1158">
        <v>66506</v>
      </c>
      <c r="G1158">
        <v>41</v>
      </c>
      <c r="H1158">
        <v>8847</v>
      </c>
      <c r="J1158">
        <v>41</v>
      </c>
      <c r="K1158">
        <v>44863</v>
      </c>
      <c r="M1158">
        <v>41</v>
      </c>
      <c r="N1158">
        <v>44954</v>
      </c>
      <c r="P1158">
        <v>41</v>
      </c>
      <c r="Q1158">
        <v>46581</v>
      </c>
    </row>
    <row r="1159" spans="1:17" x14ac:dyDescent="0.25">
      <c r="A1159">
        <v>392</v>
      </c>
      <c r="B1159">
        <v>35168</v>
      </c>
      <c r="D1159">
        <v>392</v>
      </c>
      <c r="E1159">
        <v>69443</v>
      </c>
      <c r="G1159">
        <v>392</v>
      </c>
      <c r="H1159">
        <v>98070</v>
      </c>
      <c r="J1159">
        <v>392</v>
      </c>
      <c r="K1159">
        <v>58300</v>
      </c>
      <c r="M1159">
        <v>392</v>
      </c>
      <c r="N1159">
        <v>45870</v>
      </c>
      <c r="P1159">
        <v>392</v>
      </c>
      <c r="Q1159">
        <v>4868</v>
      </c>
    </row>
    <row r="1160" spans="1:17" x14ac:dyDescent="0.25">
      <c r="A1160">
        <v>578</v>
      </c>
      <c r="B1160">
        <v>86</v>
      </c>
      <c r="D1160">
        <v>578</v>
      </c>
      <c r="E1160">
        <v>74090</v>
      </c>
      <c r="G1160">
        <v>578</v>
      </c>
      <c r="H1160">
        <v>28199</v>
      </c>
      <c r="J1160">
        <v>578</v>
      </c>
      <c r="K1160">
        <v>24300</v>
      </c>
      <c r="M1160">
        <v>578</v>
      </c>
      <c r="N1160">
        <v>14346</v>
      </c>
      <c r="P1160">
        <v>578</v>
      </c>
      <c r="Q1160">
        <v>4678</v>
      </c>
    </row>
    <row r="1161" spans="1:17" x14ac:dyDescent="0.25">
      <c r="A1161">
        <v>1089</v>
      </c>
      <c r="B1161">
        <v>45870</v>
      </c>
      <c r="D1161">
        <v>1089</v>
      </c>
      <c r="E1161">
        <v>74815</v>
      </c>
      <c r="G1161">
        <v>1089</v>
      </c>
      <c r="H1161">
        <v>27459</v>
      </c>
      <c r="J1161">
        <v>1089</v>
      </c>
      <c r="K1161">
        <v>6553</v>
      </c>
      <c r="M1161">
        <v>1089</v>
      </c>
      <c r="N1161">
        <v>24300</v>
      </c>
      <c r="P1161">
        <v>1089</v>
      </c>
      <c r="Q1161">
        <v>8599</v>
      </c>
    </row>
    <row r="1162" spans="1:17" x14ac:dyDescent="0.25">
      <c r="A1162">
        <v>1940</v>
      </c>
      <c r="B1162">
        <v>3201</v>
      </c>
      <c r="D1162">
        <v>1940</v>
      </c>
      <c r="E1162">
        <v>77775</v>
      </c>
      <c r="G1162">
        <v>1940</v>
      </c>
      <c r="H1162">
        <v>4100</v>
      </c>
      <c r="J1162">
        <v>1940</v>
      </c>
      <c r="K1162">
        <v>12606</v>
      </c>
      <c r="M1162">
        <v>1940</v>
      </c>
      <c r="N1162">
        <v>86</v>
      </c>
      <c r="P1162">
        <v>1940</v>
      </c>
      <c r="Q1162">
        <v>15989</v>
      </c>
    </row>
    <row r="1163" spans="1:17" x14ac:dyDescent="0.25">
      <c r="A1163">
        <v>5449</v>
      </c>
      <c r="B1163">
        <v>4728</v>
      </c>
      <c r="D1163">
        <v>5449</v>
      </c>
      <c r="E1163">
        <v>81080</v>
      </c>
      <c r="G1163">
        <v>5449</v>
      </c>
      <c r="H1163">
        <v>11943</v>
      </c>
      <c r="J1163">
        <v>5449</v>
      </c>
      <c r="K1163">
        <v>48319</v>
      </c>
      <c r="M1163">
        <v>5449</v>
      </c>
      <c r="N1163">
        <v>2285</v>
      </c>
      <c r="P1163">
        <v>5449</v>
      </c>
      <c r="Q1163">
        <v>34057</v>
      </c>
    </row>
    <row r="1164" spans="1:17" x14ac:dyDescent="0.25">
      <c r="A1164">
        <v>11958</v>
      </c>
      <c r="B1164">
        <v>33718</v>
      </c>
      <c r="D1164">
        <v>11958</v>
      </c>
      <c r="E1164">
        <v>85326</v>
      </c>
      <c r="G1164">
        <v>11958</v>
      </c>
      <c r="H1164">
        <v>30650</v>
      </c>
      <c r="J1164">
        <v>11958</v>
      </c>
      <c r="K1164">
        <v>47241</v>
      </c>
      <c r="M1164">
        <v>11958</v>
      </c>
      <c r="N1164">
        <v>5694</v>
      </c>
      <c r="P1164">
        <v>11958</v>
      </c>
      <c r="Q1164">
        <v>40036</v>
      </c>
    </row>
    <row r="1165" spans="1:17" x14ac:dyDescent="0.25">
      <c r="A1165">
        <v>15081</v>
      </c>
      <c r="B1165">
        <v>212</v>
      </c>
      <c r="D1165">
        <v>15081</v>
      </c>
      <c r="E1165">
        <v>88412</v>
      </c>
      <c r="G1165">
        <v>15081</v>
      </c>
      <c r="H1165">
        <v>2139</v>
      </c>
      <c r="J1165">
        <v>15081</v>
      </c>
      <c r="K1165">
        <v>42747</v>
      </c>
      <c r="M1165">
        <v>15081</v>
      </c>
      <c r="N1165">
        <v>8</v>
      </c>
      <c r="P1165">
        <v>15081</v>
      </c>
      <c r="Q1165">
        <v>10905</v>
      </c>
    </row>
    <row r="1166" spans="1:17" x14ac:dyDescent="0.25">
      <c r="A1166">
        <v>24188</v>
      </c>
      <c r="B1166">
        <v>1993</v>
      </c>
      <c r="D1166">
        <v>24188</v>
      </c>
      <c r="E1166">
        <v>88861</v>
      </c>
      <c r="G1166">
        <v>24188</v>
      </c>
      <c r="H1166">
        <v>32179</v>
      </c>
      <c r="J1166">
        <v>24188</v>
      </c>
      <c r="K1166">
        <v>19235</v>
      </c>
      <c r="M1166">
        <v>24188</v>
      </c>
      <c r="N1166">
        <v>47308</v>
      </c>
      <c r="P1166">
        <v>24188</v>
      </c>
      <c r="Q1166">
        <v>40974</v>
      </c>
    </row>
    <row r="1167" spans="1:17" x14ac:dyDescent="0.25">
      <c r="A1167">
        <v>31272</v>
      </c>
      <c r="B1167">
        <v>19514</v>
      </c>
      <c r="D1167">
        <v>31272</v>
      </c>
      <c r="E1167">
        <v>89341</v>
      </c>
      <c r="G1167">
        <v>31272</v>
      </c>
      <c r="H1167">
        <v>12418</v>
      </c>
      <c r="J1167">
        <v>31272</v>
      </c>
      <c r="K1167">
        <v>236</v>
      </c>
      <c r="M1167">
        <v>31272</v>
      </c>
      <c r="N1167">
        <v>3284</v>
      </c>
      <c r="P1167">
        <v>31272</v>
      </c>
      <c r="Q1167">
        <v>44059</v>
      </c>
    </row>
    <row r="1168" spans="1:17" x14ac:dyDescent="0.25">
      <c r="A1168">
        <v>39073</v>
      </c>
      <c r="B1168">
        <v>44954</v>
      </c>
      <c r="D1168">
        <v>39073</v>
      </c>
      <c r="E1168">
        <v>90319</v>
      </c>
      <c r="G1168">
        <v>39073</v>
      </c>
      <c r="H1168">
        <v>67019</v>
      </c>
      <c r="J1168">
        <v>39073</v>
      </c>
      <c r="K1168">
        <v>5779</v>
      </c>
      <c r="M1168">
        <v>39073</v>
      </c>
      <c r="N1168">
        <v>33718</v>
      </c>
      <c r="P1168">
        <v>39073</v>
      </c>
      <c r="Q1168">
        <v>46801</v>
      </c>
    </row>
    <row r="1169" spans="1:17" x14ac:dyDescent="0.25">
      <c r="A1169">
        <v>516</v>
      </c>
      <c r="B1169">
        <v>3284</v>
      </c>
      <c r="D1169">
        <v>516</v>
      </c>
      <c r="E1169">
        <v>90472</v>
      </c>
      <c r="G1169">
        <v>516</v>
      </c>
      <c r="H1169">
        <v>77015</v>
      </c>
      <c r="J1169">
        <v>516</v>
      </c>
      <c r="K1169">
        <v>10824</v>
      </c>
      <c r="M1169">
        <v>516</v>
      </c>
      <c r="N1169">
        <v>3201</v>
      </c>
      <c r="P1169">
        <v>516</v>
      </c>
      <c r="Q1169">
        <v>13517</v>
      </c>
    </row>
    <row r="1170" spans="1:17" x14ac:dyDescent="0.25">
      <c r="A1170">
        <v>5245</v>
      </c>
      <c r="B1170">
        <v>5603</v>
      </c>
      <c r="D1170">
        <v>5245</v>
      </c>
      <c r="E1170">
        <v>92394</v>
      </c>
      <c r="G1170">
        <v>5245</v>
      </c>
      <c r="H1170">
        <v>60334</v>
      </c>
      <c r="J1170">
        <v>5245</v>
      </c>
      <c r="K1170">
        <v>44637</v>
      </c>
      <c r="M1170">
        <v>5245</v>
      </c>
      <c r="N1170">
        <v>6065</v>
      </c>
      <c r="P1170">
        <v>5245</v>
      </c>
      <c r="Q1170">
        <v>15389</v>
      </c>
    </row>
    <row r="1171" spans="1:17" x14ac:dyDescent="0.25">
      <c r="A1171">
        <v>5880</v>
      </c>
      <c r="B1171">
        <v>6065</v>
      </c>
      <c r="D1171">
        <v>5880</v>
      </c>
      <c r="E1171">
        <v>96562</v>
      </c>
      <c r="G1171">
        <v>5880</v>
      </c>
      <c r="H1171">
        <v>8830</v>
      </c>
      <c r="J1171">
        <v>5880</v>
      </c>
      <c r="K1171">
        <v>12758</v>
      </c>
      <c r="M1171">
        <v>5880</v>
      </c>
      <c r="N1171">
        <v>32392</v>
      </c>
      <c r="P1171">
        <v>5880</v>
      </c>
      <c r="Q1171">
        <v>33113</v>
      </c>
    </row>
    <row r="1172" spans="1:17" x14ac:dyDescent="0.25">
      <c r="A1172">
        <v>6963</v>
      </c>
      <c r="B1172">
        <v>42662</v>
      </c>
      <c r="D1172">
        <v>6963</v>
      </c>
      <c r="E1172">
        <v>100679</v>
      </c>
      <c r="G1172">
        <v>6963</v>
      </c>
      <c r="H1172">
        <v>11303</v>
      </c>
      <c r="J1172">
        <v>6963</v>
      </c>
      <c r="K1172">
        <v>11857</v>
      </c>
      <c r="M1172">
        <v>6963</v>
      </c>
      <c r="N1172">
        <v>4728</v>
      </c>
      <c r="P1172">
        <v>6963</v>
      </c>
      <c r="Q1172">
        <v>33945</v>
      </c>
    </row>
    <row r="1173" spans="1:17" x14ac:dyDescent="0.25">
      <c r="A1173">
        <v>9574</v>
      </c>
      <c r="B1173">
        <v>24300</v>
      </c>
      <c r="D1173">
        <v>9574</v>
      </c>
      <c r="E1173">
        <v>42470</v>
      </c>
      <c r="G1173">
        <v>9574</v>
      </c>
      <c r="H1173">
        <v>4213</v>
      </c>
      <c r="J1173">
        <v>9574</v>
      </c>
      <c r="K1173">
        <v>1502</v>
      </c>
      <c r="M1173">
        <v>9574</v>
      </c>
      <c r="N1173">
        <v>4669</v>
      </c>
      <c r="P1173">
        <v>9574</v>
      </c>
      <c r="Q1173">
        <v>42662</v>
      </c>
    </row>
    <row r="1174" spans="1:17" x14ac:dyDescent="0.25">
      <c r="A1174">
        <v>33120</v>
      </c>
      <c r="B1174">
        <v>4669</v>
      </c>
      <c r="D1174">
        <v>33120</v>
      </c>
      <c r="E1174">
        <v>95406</v>
      </c>
      <c r="G1174">
        <v>33120</v>
      </c>
      <c r="H1174">
        <v>14140</v>
      </c>
      <c r="J1174">
        <v>33120</v>
      </c>
      <c r="K1174">
        <v>42101</v>
      </c>
      <c r="M1174">
        <v>33120</v>
      </c>
      <c r="N1174">
        <v>42662</v>
      </c>
      <c r="P1174">
        <v>33120</v>
      </c>
      <c r="Q1174">
        <v>32337</v>
      </c>
    </row>
    <row r="1175" spans="1:17" x14ac:dyDescent="0.25">
      <c r="A1175">
        <v>71</v>
      </c>
      <c r="B1175">
        <v>36828</v>
      </c>
      <c r="D1175">
        <v>71</v>
      </c>
      <c r="E1175">
        <v>31536</v>
      </c>
      <c r="G1175">
        <v>71</v>
      </c>
      <c r="H1175">
        <v>4914</v>
      </c>
      <c r="J1175">
        <v>71</v>
      </c>
      <c r="K1175">
        <v>4678</v>
      </c>
      <c r="M1175">
        <v>71</v>
      </c>
      <c r="N1175">
        <v>5730</v>
      </c>
      <c r="P1175">
        <v>71</v>
      </c>
      <c r="Q1175">
        <v>42960</v>
      </c>
    </row>
    <row r="1176" spans="1:17" x14ac:dyDescent="0.25">
      <c r="A1176">
        <v>1660</v>
      </c>
      <c r="B1176">
        <v>48319</v>
      </c>
      <c r="D1176">
        <v>1660</v>
      </c>
      <c r="E1176">
        <v>2401</v>
      </c>
      <c r="G1176">
        <v>1660</v>
      </c>
      <c r="H1176">
        <v>44211</v>
      </c>
      <c r="J1176">
        <v>1660</v>
      </c>
      <c r="K1176">
        <v>891</v>
      </c>
      <c r="M1176">
        <v>1660</v>
      </c>
      <c r="N1176">
        <v>48319</v>
      </c>
      <c r="P1176">
        <v>1660</v>
      </c>
      <c r="Q1176">
        <v>1698</v>
      </c>
    </row>
    <row r="1177" spans="1:17" x14ac:dyDescent="0.25">
      <c r="A1177">
        <v>2049</v>
      </c>
      <c r="B1177">
        <v>14346</v>
      </c>
      <c r="D1177">
        <v>2049</v>
      </c>
      <c r="E1177">
        <v>3381</v>
      </c>
      <c r="G1177">
        <v>2049</v>
      </c>
      <c r="H1177">
        <v>14580</v>
      </c>
      <c r="J1177">
        <v>2049</v>
      </c>
      <c r="K1177">
        <v>34891</v>
      </c>
      <c r="M1177">
        <v>2049</v>
      </c>
      <c r="N1177">
        <v>212</v>
      </c>
      <c r="P1177">
        <v>2049</v>
      </c>
      <c r="Q1177">
        <v>309</v>
      </c>
    </row>
    <row r="1178" spans="1:17" x14ac:dyDescent="0.25">
      <c r="A1178">
        <v>8726</v>
      </c>
      <c r="B1178">
        <v>32392</v>
      </c>
      <c r="D1178">
        <v>8726</v>
      </c>
      <c r="E1178">
        <v>13221</v>
      </c>
      <c r="G1178">
        <v>8726</v>
      </c>
      <c r="H1178">
        <v>9965</v>
      </c>
      <c r="J1178">
        <v>8726</v>
      </c>
      <c r="K1178">
        <v>23996</v>
      </c>
      <c r="M1178">
        <v>8726</v>
      </c>
      <c r="N1178">
        <v>10987</v>
      </c>
      <c r="P1178">
        <v>8726</v>
      </c>
      <c r="Q1178">
        <v>44046</v>
      </c>
    </row>
    <row r="1179" spans="1:17" x14ac:dyDescent="0.25">
      <c r="A1179">
        <v>32331</v>
      </c>
      <c r="B1179">
        <v>13410</v>
      </c>
      <c r="D1179">
        <v>32331</v>
      </c>
      <c r="E1179">
        <v>17656</v>
      </c>
      <c r="G1179">
        <v>32331</v>
      </c>
      <c r="H1179">
        <v>10408</v>
      </c>
      <c r="J1179">
        <v>32331</v>
      </c>
      <c r="K1179">
        <v>1737</v>
      </c>
      <c r="M1179">
        <v>32331</v>
      </c>
      <c r="N1179">
        <v>59635</v>
      </c>
      <c r="P1179">
        <v>32331</v>
      </c>
      <c r="Q1179">
        <v>13556</v>
      </c>
    </row>
    <row r="1180" spans="1:17" x14ac:dyDescent="0.25">
      <c r="A1180">
        <v>41339</v>
      </c>
      <c r="B1180">
        <v>5694</v>
      </c>
      <c r="D1180">
        <v>41339</v>
      </c>
      <c r="E1180">
        <v>18186</v>
      </c>
      <c r="G1180">
        <v>41339</v>
      </c>
      <c r="H1180">
        <v>11231</v>
      </c>
      <c r="J1180">
        <v>41339</v>
      </c>
      <c r="K1180">
        <v>28854</v>
      </c>
      <c r="M1180">
        <v>41339</v>
      </c>
      <c r="N1180">
        <v>35168</v>
      </c>
      <c r="P1180">
        <v>41339</v>
      </c>
      <c r="Q1180">
        <v>16175</v>
      </c>
    </row>
    <row r="1181" spans="1:17" x14ac:dyDescent="0.25">
      <c r="A1181">
        <v>43625</v>
      </c>
      <c r="B1181">
        <v>32337</v>
      </c>
      <c r="D1181">
        <v>43625</v>
      </c>
      <c r="E1181">
        <v>19051</v>
      </c>
      <c r="G1181">
        <v>43625</v>
      </c>
      <c r="H1181">
        <v>58651</v>
      </c>
      <c r="J1181">
        <v>43625</v>
      </c>
      <c r="K1181">
        <v>4660</v>
      </c>
      <c r="M1181">
        <v>43625</v>
      </c>
      <c r="N1181">
        <v>13410</v>
      </c>
      <c r="P1181">
        <v>43625</v>
      </c>
      <c r="Q1181">
        <v>92</v>
      </c>
    </row>
    <row r="1182" spans="1:17" x14ac:dyDescent="0.25">
      <c r="A1182">
        <v>49084</v>
      </c>
      <c r="B1182">
        <v>10987</v>
      </c>
      <c r="D1182">
        <v>49084</v>
      </c>
      <c r="E1182">
        <v>28630</v>
      </c>
      <c r="G1182">
        <v>49084</v>
      </c>
      <c r="H1182">
        <v>2285</v>
      </c>
      <c r="J1182">
        <v>49084</v>
      </c>
      <c r="K1182">
        <v>48802</v>
      </c>
      <c r="M1182">
        <v>49084</v>
      </c>
      <c r="N1182">
        <v>19514</v>
      </c>
      <c r="P1182">
        <v>49084</v>
      </c>
      <c r="Q1182">
        <v>36659</v>
      </c>
    </row>
    <row r="1183" spans="1:17" x14ac:dyDescent="0.25">
      <c r="A1183">
        <v>1313</v>
      </c>
      <c r="B1183">
        <v>42642</v>
      </c>
      <c r="D1183">
        <v>1313</v>
      </c>
      <c r="E1183">
        <v>33086</v>
      </c>
      <c r="G1183">
        <v>1313</v>
      </c>
      <c r="H1183">
        <v>3308</v>
      </c>
      <c r="J1183">
        <v>1313</v>
      </c>
      <c r="K1183">
        <v>12038</v>
      </c>
      <c r="M1183">
        <v>1313</v>
      </c>
      <c r="N1183">
        <v>31713</v>
      </c>
      <c r="P1183">
        <v>1313</v>
      </c>
      <c r="Q1183">
        <v>21169</v>
      </c>
    </row>
    <row r="1184" spans="1:17" x14ac:dyDescent="0.25">
      <c r="A1184">
        <v>2401</v>
      </c>
      <c r="B1184">
        <v>5730</v>
      </c>
      <c r="D1184">
        <v>2401</v>
      </c>
      <c r="E1184">
        <v>38415</v>
      </c>
      <c r="G1184">
        <v>2401</v>
      </c>
      <c r="H1184">
        <v>675</v>
      </c>
      <c r="J1184">
        <v>2401</v>
      </c>
      <c r="K1184">
        <v>11235</v>
      </c>
      <c r="M1184">
        <v>2401</v>
      </c>
      <c r="N1184">
        <v>32337</v>
      </c>
      <c r="P1184">
        <v>2401</v>
      </c>
      <c r="Q1184">
        <v>27030</v>
      </c>
    </row>
    <row r="1185" spans="1:17" x14ac:dyDescent="0.25">
      <c r="A1185">
        <v>3255</v>
      </c>
      <c r="B1185">
        <v>10905</v>
      </c>
      <c r="D1185">
        <v>3255</v>
      </c>
      <c r="E1185">
        <v>41711</v>
      </c>
      <c r="G1185">
        <v>3255</v>
      </c>
      <c r="H1185">
        <v>9123</v>
      </c>
      <c r="J1185">
        <v>3255</v>
      </c>
      <c r="K1185">
        <v>22176</v>
      </c>
      <c r="M1185">
        <v>3255</v>
      </c>
      <c r="N1185">
        <v>3160</v>
      </c>
      <c r="P1185">
        <v>3255</v>
      </c>
      <c r="Q1185">
        <v>42642</v>
      </c>
    </row>
    <row r="1186" spans="1:17" x14ac:dyDescent="0.25">
      <c r="A1186">
        <v>3510</v>
      </c>
      <c r="B1186">
        <v>184</v>
      </c>
      <c r="D1186">
        <v>3510</v>
      </c>
      <c r="E1186">
        <v>44645</v>
      </c>
      <c r="G1186">
        <v>3510</v>
      </c>
      <c r="H1186">
        <v>71278</v>
      </c>
      <c r="J1186">
        <v>3510</v>
      </c>
      <c r="K1186">
        <v>13517</v>
      </c>
      <c r="M1186">
        <v>3510</v>
      </c>
      <c r="N1186">
        <v>19510</v>
      </c>
      <c r="P1186">
        <v>3510</v>
      </c>
      <c r="Q1186">
        <v>45870</v>
      </c>
    </row>
    <row r="1187" spans="1:17" x14ac:dyDescent="0.25">
      <c r="A1187">
        <v>6294</v>
      </c>
      <c r="B1187">
        <v>6947</v>
      </c>
      <c r="D1187">
        <v>6294</v>
      </c>
      <c r="E1187">
        <v>54301</v>
      </c>
      <c r="G1187">
        <v>6294</v>
      </c>
      <c r="H1187">
        <v>77580</v>
      </c>
      <c r="J1187">
        <v>6294</v>
      </c>
      <c r="K1187">
        <v>4970</v>
      </c>
      <c r="M1187">
        <v>6294</v>
      </c>
      <c r="N1187">
        <v>36553</v>
      </c>
      <c r="P1187">
        <v>6294</v>
      </c>
      <c r="Q1187">
        <v>1169</v>
      </c>
    </row>
    <row r="1188" spans="1:17" x14ac:dyDescent="0.25">
      <c r="A1188">
        <v>6416</v>
      </c>
      <c r="B1188">
        <v>31713</v>
      </c>
      <c r="D1188">
        <v>6416</v>
      </c>
      <c r="E1188">
        <v>62227</v>
      </c>
      <c r="G1188">
        <v>6416</v>
      </c>
      <c r="H1188">
        <v>24761</v>
      </c>
      <c r="J1188">
        <v>6416</v>
      </c>
      <c r="K1188">
        <v>17573</v>
      </c>
      <c r="M1188">
        <v>6416</v>
      </c>
      <c r="N1188">
        <v>6947</v>
      </c>
      <c r="P1188">
        <v>6416</v>
      </c>
      <c r="Q1188">
        <v>3564</v>
      </c>
    </row>
    <row r="1189" spans="1:17" x14ac:dyDescent="0.25">
      <c r="A1189">
        <v>12033</v>
      </c>
      <c r="B1189">
        <v>1822</v>
      </c>
      <c r="D1189">
        <v>12033</v>
      </c>
      <c r="E1189">
        <v>63851</v>
      </c>
      <c r="G1189">
        <v>12033</v>
      </c>
      <c r="H1189">
        <v>3518</v>
      </c>
      <c r="J1189">
        <v>12033</v>
      </c>
      <c r="K1189">
        <v>34022</v>
      </c>
      <c r="M1189">
        <v>12033</v>
      </c>
      <c r="N1189">
        <v>1869</v>
      </c>
      <c r="P1189">
        <v>12033</v>
      </c>
      <c r="Q1189">
        <v>3766</v>
      </c>
    </row>
    <row r="1190" spans="1:17" x14ac:dyDescent="0.25">
      <c r="A1190">
        <v>13784</v>
      </c>
      <c r="B1190">
        <v>877</v>
      </c>
      <c r="D1190">
        <v>13784</v>
      </c>
      <c r="E1190">
        <v>71301</v>
      </c>
      <c r="G1190">
        <v>13784</v>
      </c>
      <c r="H1190">
        <v>19241</v>
      </c>
      <c r="J1190">
        <v>13784</v>
      </c>
      <c r="K1190">
        <v>1263</v>
      </c>
      <c r="M1190">
        <v>13784</v>
      </c>
      <c r="N1190">
        <v>39557</v>
      </c>
      <c r="P1190">
        <v>13784</v>
      </c>
      <c r="Q1190">
        <v>3558</v>
      </c>
    </row>
    <row r="1191" spans="1:17" x14ac:dyDescent="0.25">
      <c r="A1191">
        <v>39461</v>
      </c>
      <c r="B1191">
        <v>1869</v>
      </c>
      <c r="D1191">
        <v>39461</v>
      </c>
      <c r="E1191">
        <v>73160</v>
      </c>
      <c r="G1191">
        <v>39461</v>
      </c>
      <c r="H1191">
        <v>22001</v>
      </c>
      <c r="J1191">
        <v>39461</v>
      </c>
      <c r="K1191">
        <v>6065</v>
      </c>
      <c r="M1191">
        <v>39461</v>
      </c>
      <c r="N1191">
        <v>34057</v>
      </c>
      <c r="P1191">
        <v>39461</v>
      </c>
      <c r="Q1191">
        <v>3696</v>
      </c>
    </row>
    <row r="1192" spans="1:17" x14ac:dyDescent="0.25">
      <c r="A1192">
        <v>52384</v>
      </c>
      <c r="B1192">
        <v>19510</v>
      </c>
      <c r="D1192">
        <v>52384</v>
      </c>
      <c r="E1192">
        <v>74554</v>
      </c>
      <c r="G1192">
        <v>52384</v>
      </c>
      <c r="H1192">
        <v>11374</v>
      </c>
      <c r="J1192">
        <v>52384</v>
      </c>
      <c r="K1192">
        <v>48002</v>
      </c>
      <c r="M1192">
        <v>52384</v>
      </c>
      <c r="N1192">
        <v>877</v>
      </c>
      <c r="P1192">
        <v>52384</v>
      </c>
      <c r="Q1192">
        <v>25323</v>
      </c>
    </row>
    <row r="1193" spans="1:17" x14ac:dyDescent="0.25">
      <c r="A1193">
        <v>68368</v>
      </c>
      <c r="B1193">
        <v>410</v>
      </c>
      <c r="D1193">
        <v>68368</v>
      </c>
      <c r="E1193">
        <v>78768</v>
      </c>
      <c r="G1193">
        <v>68368</v>
      </c>
      <c r="H1193">
        <v>31186</v>
      </c>
      <c r="J1193">
        <v>68368</v>
      </c>
      <c r="K1193">
        <v>44634</v>
      </c>
      <c r="M1193">
        <v>68368</v>
      </c>
      <c r="N1193">
        <v>10905</v>
      </c>
      <c r="P1193">
        <v>68368</v>
      </c>
      <c r="Q1193">
        <v>4691</v>
      </c>
    </row>
    <row r="1194" spans="1:17" x14ac:dyDescent="0.25">
      <c r="A1194">
        <v>33</v>
      </c>
      <c r="B1194">
        <v>39557</v>
      </c>
      <c r="D1194">
        <v>33</v>
      </c>
      <c r="E1194">
        <v>79919</v>
      </c>
      <c r="G1194">
        <v>33</v>
      </c>
      <c r="H1194">
        <v>1650</v>
      </c>
      <c r="J1194">
        <v>33</v>
      </c>
      <c r="K1194">
        <v>3930</v>
      </c>
      <c r="M1194">
        <v>33</v>
      </c>
      <c r="N1194">
        <v>1822</v>
      </c>
      <c r="P1194">
        <v>33</v>
      </c>
      <c r="Q1194">
        <v>8566</v>
      </c>
    </row>
    <row r="1195" spans="1:17" x14ac:dyDescent="0.25">
      <c r="A1195">
        <v>241</v>
      </c>
      <c r="B1195">
        <v>3160</v>
      </c>
      <c r="D1195">
        <v>241</v>
      </c>
      <c r="E1195">
        <v>80474</v>
      </c>
      <c r="G1195">
        <v>241</v>
      </c>
      <c r="H1195">
        <v>3389</v>
      </c>
      <c r="J1195">
        <v>241</v>
      </c>
      <c r="K1195">
        <v>44954</v>
      </c>
      <c r="M1195">
        <v>241</v>
      </c>
      <c r="N1195">
        <v>42642</v>
      </c>
      <c r="P1195">
        <v>241</v>
      </c>
      <c r="Q1195">
        <v>11740</v>
      </c>
    </row>
    <row r="1196" spans="1:17" x14ac:dyDescent="0.25">
      <c r="A1196">
        <v>636</v>
      </c>
      <c r="B1196">
        <v>28746</v>
      </c>
      <c r="D1196">
        <v>636</v>
      </c>
      <c r="E1196">
        <v>80645</v>
      </c>
      <c r="G1196">
        <v>636</v>
      </c>
      <c r="H1196">
        <v>64446</v>
      </c>
      <c r="J1196">
        <v>636</v>
      </c>
      <c r="K1196">
        <v>33781</v>
      </c>
      <c r="M1196">
        <v>636</v>
      </c>
      <c r="N1196">
        <v>184</v>
      </c>
      <c r="P1196">
        <v>636</v>
      </c>
      <c r="Q1196">
        <v>14559</v>
      </c>
    </row>
    <row r="1197" spans="1:17" x14ac:dyDescent="0.25">
      <c r="A1197">
        <v>1452</v>
      </c>
      <c r="B1197">
        <v>36553</v>
      </c>
      <c r="D1197">
        <v>1452</v>
      </c>
      <c r="E1197">
        <v>83390</v>
      </c>
      <c r="G1197">
        <v>1452</v>
      </c>
      <c r="H1197">
        <v>17263</v>
      </c>
      <c r="J1197">
        <v>1452</v>
      </c>
      <c r="K1197">
        <v>3284</v>
      </c>
      <c r="M1197">
        <v>1452</v>
      </c>
      <c r="N1197">
        <v>12038</v>
      </c>
      <c r="P1197">
        <v>1452</v>
      </c>
      <c r="Q1197">
        <v>7147</v>
      </c>
    </row>
    <row r="1198" spans="1:17" x14ac:dyDescent="0.25">
      <c r="A1198">
        <v>2564</v>
      </c>
      <c r="B1198">
        <v>8461</v>
      </c>
      <c r="D1198">
        <v>2564</v>
      </c>
      <c r="E1198">
        <v>94403</v>
      </c>
      <c r="G1198">
        <v>2564</v>
      </c>
      <c r="H1198">
        <v>77881</v>
      </c>
      <c r="J1198">
        <v>2564</v>
      </c>
      <c r="K1198">
        <v>28872</v>
      </c>
      <c r="M1198">
        <v>2564</v>
      </c>
      <c r="N1198">
        <v>410</v>
      </c>
      <c r="P1198">
        <v>2564</v>
      </c>
      <c r="Q1198">
        <v>13431</v>
      </c>
    </row>
    <row r="1199" spans="1:17" x14ac:dyDescent="0.25">
      <c r="A1199">
        <v>2913</v>
      </c>
      <c r="B1199">
        <v>25421</v>
      </c>
      <c r="D1199">
        <v>2913</v>
      </c>
      <c r="E1199">
        <v>94817</v>
      </c>
      <c r="G1199">
        <v>2913</v>
      </c>
      <c r="H1199">
        <v>61136</v>
      </c>
      <c r="J1199">
        <v>2913</v>
      </c>
      <c r="K1199">
        <v>13552</v>
      </c>
      <c r="M1199">
        <v>2913</v>
      </c>
      <c r="N1199">
        <v>7362</v>
      </c>
      <c r="P1199">
        <v>2913</v>
      </c>
      <c r="Q1199">
        <v>43537</v>
      </c>
    </row>
    <row r="1200" spans="1:17" x14ac:dyDescent="0.25">
      <c r="A1200">
        <v>63662</v>
      </c>
      <c r="B1200">
        <v>34057</v>
      </c>
      <c r="D1200">
        <v>63662</v>
      </c>
      <c r="E1200">
        <v>1257</v>
      </c>
      <c r="G1200">
        <v>63662</v>
      </c>
      <c r="H1200">
        <v>34025</v>
      </c>
      <c r="J1200">
        <v>63662</v>
      </c>
      <c r="K1200">
        <v>33862</v>
      </c>
      <c r="M1200">
        <v>63662</v>
      </c>
      <c r="N1200">
        <v>17573</v>
      </c>
      <c r="P1200">
        <v>63662</v>
      </c>
      <c r="Q1200">
        <v>12325</v>
      </c>
    </row>
    <row r="1201" spans="1:17" x14ac:dyDescent="0.25">
      <c r="A1201">
        <v>81921</v>
      </c>
      <c r="B1201">
        <v>7362</v>
      </c>
      <c r="D1201">
        <v>81921</v>
      </c>
      <c r="E1201">
        <v>1429</v>
      </c>
      <c r="G1201">
        <v>81921</v>
      </c>
      <c r="H1201">
        <v>13430</v>
      </c>
      <c r="J1201">
        <v>81921</v>
      </c>
      <c r="K1201">
        <v>1698</v>
      </c>
      <c r="M1201">
        <v>81921</v>
      </c>
      <c r="N1201">
        <v>8461</v>
      </c>
      <c r="P1201">
        <v>81921</v>
      </c>
      <c r="Q1201">
        <v>32902</v>
      </c>
    </row>
    <row r="1202" spans="1:17" x14ac:dyDescent="0.25">
      <c r="A1202">
        <v>96612</v>
      </c>
      <c r="B1202">
        <v>7433</v>
      </c>
      <c r="D1202">
        <v>96612</v>
      </c>
      <c r="E1202">
        <v>1533</v>
      </c>
      <c r="G1202">
        <v>96612</v>
      </c>
      <c r="H1202">
        <v>1043</v>
      </c>
      <c r="J1202">
        <v>96612</v>
      </c>
      <c r="K1202">
        <v>42662</v>
      </c>
      <c r="M1202">
        <v>96612</v>
      </c>
      <c r="N1202">
        <v>13517</v>
      </c>
      <c r="P1202">
        <v>96612</v>
      </c>
      <c r="Q1202">
        <v>18035</v>
      </c>
    </row>
    <row r="1203" spans="1:17" x14ac:dyDescent="0.25">
      <c r="A1203">
        <v>379</v>
      </c>
      <c r="B1203">
        <v>8599</v>
      </c>
      <c r="D1203">
        <v>379</v>
      </c>
      <c r="E1203">
        <v>1636</v>
      </c>
      <c r="G1203">
        <v>379</v>
      </c>
      <c r="H1203">
        <v>52763</v>
      </c>
      <c r="J1203">
        <v>379</v>
      </c>
      <c r="K1203">
        <v>3903</v>
      </c>
      <c r="M1203">
        <v>379</v>
      </c>
      <c r="N1203">
        <v>8566</v>
      </c>
      <c r="P1203">
        <v>379</v>
      </c>
      <c r="Q1203">
        <v>36553</v>
      </c>
    </row>
    <row r="1204" spans="1:17" x14ac:dyDescent="0.25">
      <c r="A1204">
        <v>633</v>
      </c>
      <c r="B1204">
        <v>12038</v>
      </c>
      <c r="D1204">
        <v>633</v>
      </c>
      <c r="E1204">
        <v>1690</v>
      </c>
      <c r="G1204">
        <v>633</v>
      </c>
      <c r="H1204">
        <v>40842</v>
      </c>
      <c r="J1204">
        <v>633</v>
      </c>
      <c r="K1204">
        <v>15808</v>
      </c>
      <c r="M1204">
        <v>633</v>
      </c>
      <c r="N1204">
        <v>7433</v>
      </c>
      <c r="P1204">
        <v>633</v>
      </c>
      <c r="Q1204">
        <v>12646</v>
      </c>
    </row>
    <row r="1205" spans="1:17" x14ac:dyDescent="0.25">
      <c r="A1205">
        <v>837</v>
      </c>
      <c r="B1205">
        <v>549</v>
      </c>
      <c r="D1205">
        <v>837</v>
      </c>
      <c r="E1205">
        <v>3268</v>
      </c>
      <c r="G1205">
        <v>837</v>
      </c>
      <c r="H1205">
        <v>323</v>
      </c>
      <c r="J1205">
        <v>837</v>
      </c>
      <c r="K1205">
        <v>42960</v>
      </c>
      <c r="M1205">
        <v>837</v>
      </c>
      <c r="N1205">
        <v>92</v>
      </c>
      <c r="P1205">
        <v>837</v>
      </c>
      <c r="Q1205">
        <v>23694</v>
      </c>
    </row>
    <row r="1206" spans="1:17" x14ac:dyDescent="0.25">
      <c r="A1206">
        <v>1671</v>
      </c>
      <c r="B1206">
        <v>13517</v>
      </c>
      <c r="D1206">
        <v>1671</v>
      </c>
      <c r="E1206">
        <v>3854</v>
      </c>
      <c r="G1206">
        <v>1671</v>
      </c>
      <c r="H1206">
        <v>759</v>
      </c>
      <c r="J1206">
        <v>1671</v>
      </c>
      <c r="K1206">
        <v>33978</v>
      </c>
      <c r="M1206">
        <v>1671</v>
      </c>
      <c r="N1206">
        <v>28746</v>
      </c>
      <c r="P1206">
        <v>1671</v>
      </c>
      <c r="Q1206">
        <v>2133</v>
      </c>
    </row>
    <row r="1207" spans="1:17" x14ac:dyDescent="0.25">
      <c r="A1207">
        <v>5463</v>
      </c>
      <c r="B1207">
        <v>17573</v>
      </c>
      <c r="D1207">
        <v>5463</v>
      </c>
      <c r="E1207">
        <v>4162</v>
      </c>
      <c r="G1207">
        <v>5463</v>
      </c>
      <c r="H1207">
        <v>90581</v>
      </c>
      <c r="J1207">
        <v>5463</v>
      </c>
      <c r="K1207">
        <v>46801</v>
      </c>
      <c r="M1207">
        <v>5463</v>
      </c>
      <c r="N1207">
        <v>945</v>
      </c>
      <c r="P1207">
        <v>5463</v>
      </c>
      <c r="Q1207">
        <v>228</v>
      </c>
    </row>
    <row r="1208" spans="1:17" x14ac:dyDescent="0.25">
      <c r="A1208">
        <v>8095</v>
      </c>
      <c r="B1208">
        <v>31790</v>
      </c>
      <c r="D1208">
        <v>8095</v>
      </c>
      <c r="E1208">
        <v>4250</v>
      </c>
      <c r="G1208">
        <v>8095</v>
      </c>
      <c r="H1208">
        <v>6759</v>
      </c>
      <c r="J1208">
        <v>8095</v>
      </c>
      <c r="K1208">
        <v>43673</v>
      </c>
      <c r="M1208">
        <v>8095</v>
      </c>
      <c r="N1208">
        <v>11740</v>
      </c>
      <c r="P1208">
        <v>8095</v>
      </c>
      <c r="Q1208">
        <v>15779</v>
      </c>
    </row>
    <row r="1209" spans="1:17" x14ac:dyDescent="0.25">
      <c r="A1209">
        <v>8446</v>
      </c>
      <c r="B1209">
        <v>3564</v>
      </c>
      <c r="D1209">
        <v>8446</v>
      </c>
      <c r="E1209">
        <v>5141</v>
      </c>
      <c r="G1209">
        <v>8446</v>
      </c>
      <c r="H1209">
        <v>60305</v>
      </c>
      <c r="J1209">
        <v>8446</v>
      </c>
      <c r="K1209">
        <v>29006</v>
      </c>
      <c r="M1209">
        <v>8446</v>
      </c>
      <c r="N1209">
        <v>31790</v>
      </c>
      <c r="P1209">
        <v>8446</v>
      </c>
      <c r="Q1209">
        <v>58573</v>
      </c>
    </row>
    <row r="1210" spans="1:17" x14ac:dyDescent="0.25">
      <c r="A1210">
        <v>11612</v>
      </c>
      <c r="B1210">
        <v>10379</v>
      </c>
      <c r="D1210">
        <v>11612</v>
      </c>
      <c r="E1210">
        <v>5252</v>
      </c>
      <c r="G1210">
        <v>11612</v>
      </c>
      <c r="H1210">
        <v>9971</v>
      </c>
      <c r="J1210">
        <v>11612</v>
      </c>
      <c r="K1210">
        <v>6022</v>
      </c>
      <c r="M1210">
        <v>11612</v>
      </c>
      <c r="N1210">
        <v>8599</v>
      </c>
      <c r="P1210">
        <v>11612</v>
      </c>
      <c r="Q1210">
        <v>31713</v>
      </c>
    </row>
    <row r="1211" spans="1:17" x14ac:dyDescent="0.25">
      <c r="A1211">
        <v>12232</v>
      </c>
      <c r="B1211">
        <v>8566</v>
      </c>
      <c r="D1211">
        <v>12232</v>
      </c>
      <c r="E1211">
        <v>5865</v>
      </c>
      <c r="G1211">
        <v>12232</v>
      </c>
      <c r="H1211">
        <v>2813</v>
      </c>
      <c r="J1211">
        <v>12232</v>
      </c>
      <c r="K1211">
        <v>33867</v>
      </c>
      <c r="M1211">
        <v>12232</v>
      </c>
      <c r="N1211">
        <v>40310</v>
      </c>
      <c r="P1211">
        <v>12232</v>
      </c>
      <c r="Q1211">
        <v>33718</v>
      </c>
    </row>
    <row r="1212" spans="1:17" x14ac:dyDescent="0.25">
      <c r="A1212">
        <v>14742</v>
      </c>
      <c r="B1212">
        <v>44265</v>
      </c>
      <c r="D1212">
        <v>14742</v>
      </c>
      <c r="E1212">
        <v>5917</v>
      </c>
      <c r="G1212">
        <v>14742</v>
      </c>
      <c r="H1212">
        <v>64342</v>
      </c>
      <c r="J1212">
        <v>14742</v>
      </c>
      <c r="K1212">
        <v>3367</v>
      </c>
      <c r="M1212">
        <v>14742</v>
      </c>
      <c r="N1212">
        <v>25421</v>
      </c>
      <c r="P1212">
        <v>14742</v>
      </c>
      <c r="Q1212">
        <v>22176</v>
      </c>
    </row>
    <row r="1213" spans="1:17" x14ac:dyDescent="0.25">
      <c r="A1213">
        <v>16273</v>
      </c>
      <c r="B1213">
        <v>13114</v>
      </c>
      <c r="D1213">
        <v>16273</v>
      </c>
      <c r="E1213">
        <v>6601</v>
      </c>
      <c r="G1213">
        <v>16273</v>
      </c>
      <c r="H1213">
        <v>12883</v>
      </c>
      <c r="J1213">
        <v>16273</v>
      </c>
      <c r="K1213">
        <v>896</v>
      </c>
      <c r="M1213">
        <v>16273</v>
      </c>
      <c r="N1213">
        <v>10379</v>
      </c>
      <c r="P1213">
        <v>16273</v>
      </c>
      <c r="Q1213">
        <v>1645</v>
      </c>
    </row>
    <row r="1214" spans="1:17" x14ac:dyDescent="0.25">
      <c r="A1214">
        <v>32981</v>
      </c>
      <c r="B1214">
        <v>11740</v>
      </c>
      <c r="D1214">
        <v>32981</v>
      </c>
      <c r="E1214">
        <v>6862</v>
      </c>
      <c r="G1214">
        <v>32981</v>
      </c>
      <c r="H1214">
        <v>16613</v>
      </c>
      <c r="J1214">
        <v>32981</v>
      </c>
      <c r="K1214">
        <v>44737</v>
      </c>
      <c r="M1214">
        <v>32981</v>
      </c>
      <c r="N1214">
        <v>3564</v>
      </c>
      <c r="P1214">
        <v>32981</v>
      </c>
      <c r="Q1214">
        <v>60871</v>
      </c>
    </row>
    <row r="1215" spans="1:17" x14ac:dyDescent="0.25">
      <c r="A1215">
        <v>39747</v>
      </c>
      <c r="B1215">
        <v>92</v>
      </c>
      <c r="D1215">
        <v>39747</v>
      </c>
      <c r="E1215">
        <v>7366</v>
      </c>
      <c r="G1215">
        <v>39747</v>
      </c>
      <c r="H1215">
        <v>39991</v>
      </c>
      <c r="J1215">
        <v>39747</v>
      </c>
      <c r="K1215">
        <v>6947</v>
      </c>
      <c r="M1215">
        <v>39747</v>
      </c>
      <c r="N1215">
        <v>6224</v>
      </c>
      <c r="P1215">
        <v>39747</v>
      </c>
      <c r="Q1215">
        <v>59635</v>
      </c>
    </row>
    <row r="1216" spans="1:17" x14ac:dyDescent="0.25">
      <c r="A1216">
        <v>84548</v>
      </c>
      <c r="B1216">
        <v>945</v>
      </c>
      <c r="D1216">
        <v>84548</v>
      </c>
      <c r="E1216">
        <v>7758</v>
      </c>
      <c r="G1216">
        <v>84548</v>
      </c>
      <c r="H1216">
        <v>15637</v>
      </c>
      <c r="J1216">
        <v>84548</v>
      </c>
      <c r="K1216">
        <v>31646</v>
      </c>
      <c r="M1216">
        <v>84548</v>
      </c>
      <c r="N1216">
        <v>5430</v>
      </c>
      <c r="P1216">
        <v>84548</v>
      </c>
      <c r="Q1216">
        <v>38325</v>
      </c>
    </row>
    <row r="1217" spans="1:17" x14ac:dyDescent="0.25">
      <c r="A1217">
        <v>1605</v>
      </c>
      <c r="B1217">
        <v>329</v>
      </c>
      <c r="D1217">
        <v>1605</v>
      </c>
      <c r="E1217">
        <v>8422</v>
      </c>
      <c r="G1217">
        <v>1605</v>
      </c>
      <c r="H1217">
        <v>21982</v>
      </c>
      <c r="J1217">
        <v>1605</v>
      </c>
      <c r="K1217">
        <v>18458</v>
      </c>
      <c r="M1217">
        <v>1605</v>
      </c>
      <c r="N1217">
        <v>329</v>
      </c>
      <c r="P1217">
        <v>1605</v>
      </c>
      <c r="Q1217">
        <v>39226</v>
      </c>
    </row>
    <row r="1218" spans="1:17" x14ac:dyDescent="0.25">
      <c r="A1218">
        <v>4575</v>
      </c>
      <c r="B1218">
        <v>8578</v>
      </c>
      <c r="D1218">
        <v>4575</v>
      </c>
      <c r="E1218">
        <v>9244</v>
      </c>
      <c r="G1218">
        <v>4575</v>
      </c>
      <c r="H1218">
        <v>29564</v>
      </c>
      <c r="J1218">
        <v>4575</v>
      </c>
      <c r="K1218">
        <v>877</v>
      </c>
      <c r="M1218">
        <v>4575</v>
      </c>
      <c r="N1218">
        <v>6553</v>
      </c>
      <c r="P1218">
        <v>4575</v>
      </c>
      <c r="Q1218">
        <v>31899</v>
      </c>
    </row>
    <row r="1219" spans="1:17" x14ac:dyDescent="0.25">
      <c r="A1219">
        <v>7184</v>
      </c>
      <c r="B1219">
        <v>5430</v>
      </c>
      <c r="D1219">
        <v>7184</v>
      </c>
      <c r="E1219">
        <v>9545</v>
      </c>
      <c r="G1219">
        <v>7184</v>
      </c>
      <c r="H1219">
        <v>74958</v>
      </c>
      <c r="J1219">
        <v>7184</v>
      </c>
      <c r="K1219">
        <v>1822</v>
      </c>
      <c r="M1219">
        <v>7184</v>
      </c>
      <c r="N1219">
        <v>4967</v>
      </c>
      <c r="P1219">
        <v>7184</v>
      </c>
      <c r="Q1219">
        <v>3802</v>
      </c>
    </row>
    <row r="1220" spans="1:17" x14ac:dyDescent="0.25">
      <c r="A1220">
        <v>16457</v>
      </c>
      <c r="B1220">
        <v>4967</v>
      </c>
      <c r="D1220">
        <v>16457</v>
      </c>
      <c r="E1220">
        <v>9984</v>
      </c>
      <c r="G1220">
        <v>16457</v>
      </c>
      <c r="H1220">
        <v>3967</v>
      </c>
      <c r="J1220">
        <v>16457</v>
      </c>
      <c r="K1220">
        <v>43537</v>
      </c>
      <c r="M1220">
        <v>16457</v>
      </c>
      <c r="N1220">
        <v>10824</v>
      </c>
      <c r="P1220">
        <v>16457</v>
      </c>
      <c r="Q1220">
        <v>1649</v>
      </c>
    </row>
    <row r="1221" spans="1:17" x14ac:dyDescent="0.25">
      <c r="A1221">
        <v>24225</v>
      </c>
      <c r="B1221">
        <v>25323</v>
      </c>
      <c r="D1221">
        <v>24225</v>
      </c>
      <c r="E1221">
        <v>10350</v>
      </c>
      <c r="G1221">
        <v>24225</v>
      </c>
      <c r="H1221">
        <v>1050</v>
      </c>
      <c r="J1221">
        <v>24225</v>
      </c>
      <c r="K1221">
        <v>4868</v>
      </c>
      <c r="M1221">
        <v>24225</v>
      </c>
      <c r="N1221">
        <v>1169</v>
      </c>
      <c r="P1221">
        <v>24225</v>
      </c>
      <c r="Q1221">
        <v>10379</v>
      </c>
    </row>
    <row r="1222" spans="1:17" x14ac:dyDescent="0.25">
      <c r="A1222">
        <v>28144</v>
      </c>
      <c r="B1222">
        <v>1169</v>
      </c>
      <c r="D1222">
        <v>28144</v>
      </c>
      <c r="E1222">
        <v>10540</v>
      </c>
      <c r="G1222">
        <v>28144</v>
      </c>
      <c r="H1222">
        <v>8565</v>
      </c>
      <c r="J1222">
        <v>28144</v>
      </c>
      <c r="K1222">
        <v>4691</v>
      </c>
      <c r="M1222">
        <v>28144</v>
      </c>
      <c r="N1222">
        <v>33978</v>
      </c>
      <c r="P1222">
        <v>28144</v>
      </c>
      <c r="Q1222">
        <v>12794</v>
      </c>
    </row>
    <row r="1223" spans="1:17" x14ac:dyDescent="0.25">
      <c r="A1223">
        <v>32508</v>
      </c>
      <c r="B1223">
        <v>13556</v>
      </c>
      <c r="D1223">
        <v>32508</v>
      </c>
      <c r="E1223">
        <v>11926</v>
      </c>
      <c r="G1223">
        <v>32508</v>
      </c>
      <c r="H1223">
        <v>29006</v>
      </c>
      <c r="J1223">
        <v>32508</v>
      </c>
      <c r="K1223">
        <v>1689</v>
      </c>
      <c r="M1223">
        <v>32508</v>
      </c>
      <c r="N1223">
        <v>25323</v>
      </c>
      <c r="P1223">
        <v>32508</v>
      </c>
      <c r="Q1223">
        <v>30965</v>
      </c>
    </row>
    <row r="1224" spans="1:17" x14ac:dyDescent="0.25">
      <c r="A1224">
        <v>40326</v>
      </c>
      <c r="B1224">
        <v>40310</v>
      </c>
      <c r="D1224">
        <v>40326</v>
      </c>
      <c r="E1224">
        <v>11943</v>
      </c>
      <c r="G1224">
        <v>40326</v>
      </c>
      <c r="H1224">
        <v>36240</v>
      </c>
      <c r="J1224">
        <v>40326</v>
      </c>
      <c r="K1224">
        <v>17100</v>
      </c>
      <c r="M1224">
        <v>40326</v>
      </c>
      <c r="N1224">
        <v>8578</v>
      </c>
      <c r="P1224">
        <v>40326</v>
      </c>
      <c r="Q1224">
        <v>23996</v>
      </c>
    </row>
    <row r="1225" spans="1:17" x14ac:dyDescent="0.25">
      <c r="A1225">
        <v>42580</v>
      </c>
      <c r="B1225">
        <v>33978</v>
      </c>
      <c r="D1225">
        <v>42580</v>
      </c>
      <c r="E1225">
        <v>13078</v>
      </c>
      <c r="G1225">
        <v>42580</v>
      </c>
      <c r="H1225">
        <v>49772</v>
      </c>
      <c r="J1225">
        <v>42580</v>
      </c>
      <c r="K1225">
        <v>670</v>
      </c>
      <c r="M1225">
        <v>42580</v>
      </c>
      <c r="N1225">
        <v>58699</v>
      </c>
      <c r="P1225">
        <v>42580</v>
      </c>
      <c r="Q1225">
        <v>33978</v>
      </c>
    </row>
    <row r="1226" spans="1:17" x14ac:dyDescent="0.25">
      <c r="A1226">
        <v>44248</v>
      </c>
      <c r="B1226">
        <v>6224</v>
      </c>
      <c r="D1226">
        <v>44248</v>
      </c>
      <c r="E1226">
        <v>13328</v>
      </c>
      <c r="G1226">
        <v>44248</v>
      </c>
      <c r="H1226">
        <v>5421</v>
      </c>
      <c r="J1226">
        <v>44248</v>
      </c>
      <c r="K1226">
        <v>34076</v>
      </c>
      <c r="M1226">
        <v>44248</v>
      </c>
      <c r="N1226">
        <v>44265</v>
      </c>
      <c r="P1226">
        <v>44248</v>
      </c>
      <c r="Q1226">
        <v>12038</v>
      </c>
    </row>
    <row r="1227" spans="1:17" x14ac:dyDescent="0.25">
      <c r="A1227">
        <v>67711</v>
      </c>
      <c r="B1227">
        <v>6553</v>
      </c>
      <c r="D1227">
        <v>67711</v>
      </c>
      <c r="E1227">
        <v>13967</v>
      </c>
      <c r="G1227">
        <v>67711</v>
      </c>
      <c r="H1227">
        <v>482</v>
      </c>
      <c r="J1227">
        <v>67711</v>
      </c>
      <c r="K1227">
        <v>27030</v>
      </c>
      <c r="M1227">
        <v>67711</v>
      </c>
      <c r="N1227">
        <v>1649</v>
      </c>
      <c r="P1227">
        <v>67711</v>
      </c>
      <c r="Q1227">
        <v>17100</v>
      </c>
    </row>
    <row r="1228" spans="1:17" x14ac:dyDescent="0.25">
      <c r="A1228">
        <v>68377</v>
      </c>
      <c r="B1228">
        <v>6022</v>
      </c>
      <c r="D1228">
        <v>68377</v>
      </c>
      <c r="E1228">
        <v>13978</v>
      </c>
      <c r="G1228">
        <v>68377</v>
      </c>
      <c r="H1228">
        <v>22529</v>
      </c>
      <c r="J1228">
        <v>68377</v>
      </c>
      <c r="K1228">
        <v>22473</v>
      </c>
      <c r="M1228">
        <v>68377</v>
      </c>
      <c r="N1228">
        <v>47241</v>
      </c>
      <c r="P1228">
        <v>68377</v>
      </c>
      <c r="Q1228">
        <v>35560</v>
      </c>
    </row>
    <row r="1229" spans="1:17" x14ac:dyDescent="0.25">
      <c r="A1229">
        <v>77593</v>
      </c>
      <c r="B1229">
        <v>10824</v>
      </c>
      <c r="D1229">
        <v>77593</v>
      </c>
      <c r="E1229">
        <v>14001</v>
      </c>
      <c r="G1229">
        <v>77593</v>
      </c>
      <c r="H1229">
        <v>22564</v>
      </c>
      <c r="J1229">
        <v>77593</v>
      </c>
      <c r="K1229">
        <v>59803</v>
      </c>
      <c r="M1229">
        <v>77593</v>
      </c>
      <c r="N1229">
        <v>5779</v>
      </c>
      <c r="P1229">
        <v>77593</v>
      </c>
      <c r="Q1229">
        <v>6022</v>
      </c>
    </row>
    <row r="1230" spans="1:17" x14ac:dyDescent="0.25">
      <c r="A1230">
        <v>46</v>
      </c>
      <c r="B1230">
        <v>33867</v>
      </c>
      <c r="D1230">
        <v>46</v>
      </c>
      <c r="E1230">
        <v>14609</v>
      </c>
      <c r="G1230">
        <v>46</v>
      </c>
      <c r="H1230">
        <v>1141</v>
      </c>
      <c r="J1230">
        <v>46</v>
      </c>
      <c r="K1230">
        <v>2152</v>
      </c>
      <c r="M1230">
        <v>46</v>
      </c>
      <c r="N1230">
        <v>15989</v>
      </c>
      <c r="P1230">
        <v>46</v>
      </c>
      <c r="Q1230">
        <v>36304</v>
      </c>
    </row>
    <row r="1231" spans="1:17" x14ac:dyDescent="0.25">
      <c r="A1231">
        <v>1259</v>
      </c>
      <c r="B1231">
        <v>47241</v>
      </c>
      <c r="D1231">
        <v>1259</v>
      </c>
      <c r="E1231">
        <v>15221</v>
      </c>
      <c r="G1231">
        <v>1259</v>
      </c>
      <c r="H1231">
        <v>46591</v>
      </c>
      <c r="J1231">
        <v>1259</v>
      </c>
      <c r="K1231">
        <v>1149</v>
      </c>
      <c r="M1231">
        <v>1259</v>
      </c>
      <c r="N1231">
        <v>549</v>
      </c>
      <c r="P1231">
        <v>1259</v>
      </c>
      <c r="Q1231">
        <v>7341</v>
      </c>
    </row>
    <row r="1232" spans="1:17" x14ac:dyDescent="0.25">
      <c r="A1232">
        <v>2524</v>
      </c>
      <c r="B1232">
        <v>5779</v>
      </c>
      <c r="D1232">
        <v>2524</v>
      </c>
      <c r="E1232">
        <v>15837</v>
      </c>
      <c r="G1232">
        <v>2524</v>
      </c>
      <c r="H1232">
        <v>3465</v>
      </c>
      <c r="J1232">
        <v>2524</v>
      </c>
      <c r="K1232">
        <v>64778</v>
      </c>
      <c r="M1232">
        <v>2524</v>
      </c>
      <c r="N1232">
        <v>13114</v>
      </c>
      <c r="P1232">
        <v>2524</v>
      </c>
      <c r="Q1232">
        <v>13421</v>
      </c>
    </row>
    <row r="1233" spans="1:17" x14ac:dyDescent="0.25">
      <c r="A1233">
        <v>3976</v>
      </c>
      <c r="B1233">
        <v>15989</v>
      </c>
      <c r="D1233">
        <v>3976</v>
      </c>
      <c r="E1233">
        <v>16885</v>
      </c>
      <c r="G1233">
        <v>3976</v>
      </c>
      <c r="H1233">
        <v>354</v>
      </c>
      <c r="J1233">
        <v>3976</v>
      </c>
      <c r="K1233">
        <v>20618</v>
      </c>
      <c r="M1233">
        <v>3976</v>
      </c>
      <c r="N1233">
        <v>1994</v>
      </c>
      <c r="P1233">
        <v>3976</v>
      </c>
      <c r="Q1233">
        <v>12760</v>
      </c>
    </row>
    <row r="1234" spans="1:17" x14ac:dyDescent="0.25">
      <c r="A1234">
        <v>7452</v>
      </c>
      <c r="B1234">
        <v>1994</v>
      </c>
      <c r="D1234">
        <v>7452</v>
      </c>
      <c r="E1234">
        <v>16897</v>
      </c>
      <c r="G1234">
        <v>7452</v>
      </c>
      <c r="H1234">
        <v>443</v>
      </c>
      <c r="J1234">
        <v>7452</v>
      </c>
      <c r="K1234">
        <v>6201</v>
      </c>
      <c r="M1234">
        <v>7452</v>
      </c>
      <c r="N1234">
        <v>6022</v>
      </c>
      <c r="P1234">
        <v>7452</v>
      </c>
      <c r="Q1234">
        <v>3367</v>
      </c>
    </row>
    <row r="1235" spans="1:17" x14ac:dyDescent="0.25">
      <c r="A1235">
        <v>8695</v>
      </c>
      <c r="B1235">
        <v>2243</v>
      </c>
      <c r="D1235">
        <v>8695</v>
      </c>
      <c r="E1235">
        <v>18195</v>
      </c>
      <c r="G1235">
        <v>8695</v>
      </c>
      <c r="H1235">
        <v>93982</v>
      </c>
      <c r="J1235">
        <v>8695</v>
      </c>
      <c r="K1235">
        <v>8460</v>
      </c>
      <c r="M1235">
        <v>8695</v>
      </c>
      <c r="N1235">
        <v>33867</v>
      </c>
      <c r="P1235">
        <v>8695</v>
      </c>
      <c r="Q1235">
        <v>20798</v>
      </c>
    </row>
    <row r="1236" spans="1:17" x14ac:dyDescent="0.25">
      <c r="A1236">
        <v>15307</v>
      </c>
      <c r="B1236">
        <v>59563</v>
      </c>
      <c r="D1236">
        <v>15307</v>
      </c>
      <c r="E1236">
        <v>18525</v>
      </c>
      <c r="G1236">
        <v>15307</v>
      </c>
      <c r="H1236">
        <v>58572</v>
      </c>
      <c r="J1236">
        <v>15307</v>
      </c>
      <c r="K1236">
        <v>48158</v>
      </c>
      <c r="M1236">
        <v>15307</v>
      </c>
      <c r="N1236">
        <v>30965</v>
      </c>
      <c r="P1236">
        <v>15307</v>
      </c>
      <c r="Q1236">
        <v>352</v>
      </c>
    </row>
    <row r="1237" spans="1:17" x14ac:dyDescent="0.25">
      <c r="A1237">
        <v>22604</v>
      </c>
      <c r="B1237">
        <v>5374</v>
      </c>
      <c r="D1237">
        <v>22604</v>
      </c>
      <c r="E1237">
        <v>18827</v>
      </c>
      <c r="G1237">
        <v>22604</v>
      </c>
      <c r="H1237">
        <v>906</v>
      </c>
      <c r="J1237">
        <v>22604</v>
      </c>
      <c r="K1237">
        <v>3696</v>
      </c>
      <c r="M1237">
        <v>22604</v>
      </c>
      <c r="N1237">
        <v>13556</v>
      </c>
      <c r="P1237">
        <v>22604</v>
      </c>
      <c r="Q1237">
        <v>1228</v>
      </c>
    </row>
    <row r="1238" spans="1:17" x14ac:dyDescent="0.25">
      <c r="A1238">
        <v>24840</v>
      </c>
      <c r="B1238">
        <v>30965</v>
      </c>
      <c r="D1238">
        <v>24840</v>
      </c>
      <c r="E1238">
        <v>19953</v>
      </c>
      <c r="G1238">
        <v>24840</v>
      </c>
      <c r="H1238">
        <v>68960</v>
      </c>
      <c r="J1238">
        <v>24840</v>
      </c>
      <c r="K1238">
        <v>32254</v>
      </c>
      <c r="M1238">
        <v>24840</v>
      </c>
      <c r="N1238">
        <v>5374</v>
      </c>
      <c r="P1238">
        <v>24840</v>
      </c>
      <c r="Q1238">
        <v>44085</v>
      </c>
    </row>
    <row r="1239" spans="1:17" x14ac:dyDescent="0.25">
      <c r="A1239">
        <v>30916</v>
      </c>
      <c r="B1239">
        <v>40036</v>
      </c>
      <c r="D1239">
        <v>30916</v>
      </c>
      <c r="E1239">
        <v>21302</v>
      </c>
      <c r="G1239">
        <v>30916</v>
      </c>
      <c r="H1239">
        <v>39651</v>
      </c>
      <c r="J1239">
        <v>30916</v>
      </c>
      <c r="K1239">
        <v>48827</v>
      </c>
      <c r="M1239">
        <v>30916</v>
      </c>
      <c r="N1239">
        <v>59563</v>
      </c>
      <c r="P1239">
        <v>30916</v>
      </c>
      <c r="Q1239">
        <v>58699</v>
      </c>
    </row>
    <row r="1240" spans="1:17" x14ac:dyDescent="0.25">
      <c r="A1240">
        <v>48199</v>
      </c>
      <c r="B1240">
        <v>1649</v>
      </c>
      <c r="D1240">
        <v>48199</v>
      </c>
      <c r="E1240">
        <v>21440</v>
      </c>
      <c r="G1240">
        <v>48199</v>
      </c>
      <c r="H1240">
        <v>39461</v>
      </c>
      <c r="J1240">
        <v>48199</v>
      </c>
      <c r="K1240">
        <v>11110</v>
      </c>
      <c r="M1240">
        <v>48199</v>
      </c>
      <c r="N1240">
        <v>40036</v>
      </c>
      <c r="P1240">
        <v>48199</v>
      </c>
      <c r="Q1240">
        <v>1149</v>
      </c>
    </row>
    <row r="1241" spans="1:17" x14ac:dyDescent="0.25">
      <c r="A1241">
        <v>764</v>
      </c>
      <c r="B1241">
        <v>316</v>
      </c>
      <c r="D1241">
        <v>764</v>
      </c>
      <c r="E1241">
        <v>22013</v>
      </c>
      <c r="G1241">
        <v>764</v>
      </c>
      <c r="H1241">
        <v>96160</v>
      </c>
      <c r="J1241">
        <v>764</v>
      </c>
      <c r="K1241">
        <v>7433</v>
      </c>
      <c r="M1241">
        <v>764</v>
      </c>
      <c r="N1241">
        <v>28854</v>
      </c>
      <c r="P1241">
        <v>764</v>
      </c>
      <c r="Q1241">
        <v>45642</v>
      </c>
    </row>
    <row r="1242" spans="1:17" x14ac:dyDescent="0.25">
      <c r="A1242">
        <v>2886</v>
      </c>
      <c r="B1242">
        <v>44059</v>
      </c>
      <c r="D1242">
        <v>2886</v>
      </c>
      <c r="E1242">
        <v>23840</v>
      </c>
      <c r="G1242">
        <v>2886</v>
      </c>
      <c r="H1242">
        <v>9287</v>
      </c>
      <c r="J1242">
        <v>2886</v>
      </c>
      <c r="K1242">
        <v>7362</v>
      </c>
      <c r="M1242">
        <v>2886</v>
      </c>
      <c r="N1242">
        <v>15389</v>
      </c>
      <c r="P1242">
        <v>2886</v>
      </c>
      <c r="Q1242">
        <v>17428</v>
      </c>
    </row>
    <row r="1243" spans="1:17" x14ac:dyDescent="0.25">
      <c r="A1243">
        <v>5507</v>
      </c>
      <c r="B1243">
        <v>541</v>
      </c>
      <c r="D1243">
        <v>5507</v>
      </c>
      <c r="E1243">
        <v>25317</v>
      </c>
      <c r="G1243">
        <v>5507</v>
      </c>
      <c r="H1243">
        <v>58714</v>
      </c>
      <c r="J1243">
        <v>5507</v>
      </c>
      <c r="K1243">
        <v>44928</v>
      </c>
      <c r="M1243">
        <v>5507</v>
      </c>
      <c r="N1243">
        <v>3265</v>
      </c>
      <c r="P1243">
        <v>5507</v>
      </c>
      <c r="Q1243">
        <v>47815</v>
      </c>
    </row>
    <row r="1244" spans="1:17" x14ac:dyDescent="0.25">
      <c r="A1244">
        <v>10995</v>
      </c>
      <c r="B1244">
        <v>1222</v>
      </c>
      <c r="D1244">
        <v>10995</v>
      </c>
      <c r="E1244">
        <v>25529</v>
      </c>
      <c r="G1244">
        <v>10995</v>
      </c>
      <c r="H1244">
        <v>57774</v>
      </c>
      <c r="J1244">
        <v>10995</v>
      </c>
      <c r="K1244">
        <v>4728</v>
      </c>
      <c r="M1244">
        <v>10995</v>
      </c>
      <c r="N1244">
        <v>15102</v>
      </c>
      <c r="P1244">
        <v>10995</v>
      </c>
      <c r="Q1244">
        <v>40310</v>
      </c>
    </row>
    <row r="1245" spans="1:17" x14ac:dyDescent="0.25">
      <c r="A1245">
        <v>11178</v>
      </c>
      <c r="B1245">
        <v>58699</v>
      </c>
      <c r="D1245">
        <v>11178</v>
      </c>
      <c r="E1245">
        <v>25609</v>
      </c>
      <c r="G1245">
        <v>11178</v>
      </c>
      <c r="H1245">
        <v>64323</v>
      </c>
      <c r="J1245">
        <v>11178</v>
      </c>
      <c r="K1245">
        <v>30991</v>
      </c>
      <c r="M1245">
        <v>11178</v>
      </c>
      <c r="N1245">
        <v>14559</v>
      </c>
      <c r="P1245">
        <v>11178</v>
      </c>
      <c r="Q1245">
        <v>4698</v>
      </c>
    </row>
    <row r="1246" spans="1:17" x14ac:dyDescent="0.25">
      <c r="A1246">
        <v>11912</v>
      </c>
      <c r="B1246">
        <v>44085</v>
      </c>
      <c r="D1246">
        <v>11912</v>
      </c>
      <c r="E1246">
        <v>27124</v>
      </c>
      <c r="G1246">
        <v>11912</v>
      </c>
      <c r="H1246">
        <v>46389</v>
      </c>
      <c r="J1246">
        <v>11912</v>
      </c>
      <c r="K1246">
        <v>76</v>
      </c>
      <c r="M1246">
        <v>11912</v>
      </c>
      <c r="N1246">
        <v>48802</v>
      </c>
      <c r="P1246">
        <v>11912</v>
      </c>
      <c r="Q1246">
        <v>1699</v>
      </c>
    </row>
    <row r="1247" spans="1:17" x14ac:dyDescent="0.25">
      <c r="A1247">
        <v>12061</v>
      </c>
      <c r="B1247">
        <v>375</v>
      </c>
      <c r="D1247">
        <v>12061</v>
      </c>
      <c r="E1247">
        <v>30118</v>
      </c>
      <c r="G1247">
        <v>12061</v>
      </c>
      <c r="H1247">
        <v>889</v>
      </c>
      <c r="J1247">
        <v>12061</v>
      </c>
      <c r="K1247">
        <v>8599</v>
      </c>
      <c r="M1247">
        <v>12061</v>
      </c>
      <c r="N1247">
        <v>4691</v>
      </c>
      <c r="P1247">
        <v>12061</v>
      </c>
      <c r="Q1247">
        <v>3720</v>
      </c>
    </row>
    <row r="1248" spans="1:17" x14ac:dyDescent="0.25">
      <c r="A1248">
        <v>12791</v>
      </c>
      <c r="B1248">
        <v>9661</v>
      </c>
      <c r="D1248">
        <v>12791</v>
      </c>
      <c r="E1248">
        <v>30679</v>
      </c>
      <c r="G1248">
        <v>12791</v>
      </c>
      <c r="H1248">
        <v>1612</v>
      </c>
      <c r="J1248">
        <v>12791</v>
      </c>
      <c r="K1248">
        <v>3201</v>
      </c>
      <c r="M1248">
        <v>12791</v>
      </c>
      <c r="N1248">
        <v>32902</v>
      </c>
      <c r="P1248">
        <v>12791</v>
      </c>
      <c r="Q1248">
        <v>31646</v>
      </c>
    </row>
    <row r="1249" spans="1:17" x14ac:dyDescent="0.25">
      <c r="A1249">
        <v>13715</v>
      </c>
      <c r="B1249">
        <v>4698</v>
      </c>
      <c r="D1249">
        <v>13715</v>
      </c>
      <c r="E1249">
        <v>31827</v>
      </c>
      <c r="G1249">
        <v>13715</v>
      </c>
      <c r="H1249">
        <v>25889</v>
      </c>
      <c r="J1249">
        <v>13715</v>
      </c>
      <c r="K1249">
        <v>33718</v>
      </c>
      <c r="M1249">
        <v>13715</v>
      </c>
      <c r="N1249">
        <v>541</v>
      </c>
      <c r="P1249">
        <v>13715</v>
      </c>
      <c r="Q1249">
        <v>42086</v>
      </c>
    </row>
    <row r="1250" spans="1:17" x14ac:dyDescent="0.25">
      <c r="A1250">
        <v>15333</v>
      </c>
      <c r="B1250">
        <v>4691</v>
      </c>
      <c r="D1250">
        <v>15333</v>
      </c>
      <c r="E1250">
        <v>31859</v>
      </c>
      <c r="G1250">
        <v>15333</v>
      </c>
      <c r="H1250">
        <v>4993</v>
      </c>
      <c r="J1250">
        <v>15333</v>
      </c>
      <c r="K1250">
        <v>86</v>
      </c>
      <c r="M1250">
        <v>15333</v>
      </c>
      <c r="N1250">
        <v>316</v>
      </c>
      <c r="P1250">
        <v>15333</v>
      </c>
      <c r="Q1250">
        <v>3358</v>
      </c>
    </row>
    <row r="1251" spans="1:17" x14ac:dyDescent="0.25">
      <c r="A1251">
        <v>31934</v>
      </c>
      <c r="B1251">
        <v>4868</v>
      </c>
      <c r="D1251">
        <v>31934</v>
      </c>
      <c r="E1251">
        <v>31983</v>
      </c>
      <c r="G1251">
        <v>31934</v>
      </c>
      <c r="H1251">
        <v>1833</v>
      </c>
      <c r="J1251">
        <v>31934</v>
      </c>
      <c r="K1251">
        <v>2363</v>
      </c>
      <c r="M1251">
        <v>31934</v>
      </c>
      <c r="N1251">
        <v>34076</v>
      </c>
      <c r="P1251">
        <v>31934</v>
      </c>
      <c r="Q1251">
        <v>46746</v>
      </c>
    </row>
    <row r="1252" spans="1:17" x14ac:dyDescent="0.25">
      <c r="A1252">
        <v>41457</v>
      </c>
      <c r="B1252">
        <v>34076</v>
      </c>
      <c r="D1252">
        <v>41457</v>
      </c>
      <c r="E1252">
        <v>32522</v>
      </c>
      <c r="G1252">
        <v>41457</v>
      </c>
      <c r="H1252">
        <v>14525</v>
      </c>
      <c r="J1252">
        <v>41457</v>
      </c>
      <c r="K1252">
        <v>33753</v>
      </c>
      <c r="M1252">
        <v>41457</v>
      </c>
      <c r="N1252">
        <v>27030</v>
      </c>
      <c r="P1252">
        <v>41457</v>
      </c>
      <c r="Q1252">
        <v>47241</v>
      </c>
    </row>
    <row r="1253" spans="1:17" x14ac:dyDescent="0.25">
      <c r="A1253">
        <v>64348</v>
      </c>
      <c r="B1253">
        <v>670</v>
      </c>
      <c r="D1253">
        <v>64348</v>
      </c>
      <c r="E1253">
        <v>34081</v>
      </c>
      <c r="G1253">
        <v>64348</v>
      </c>
      <c r="H1253">
        <v>75122</v>
      </c>
      <c r="J1253">
        <v>64348</v>
      </c>
      <c r="K1253">
        <v>19514</v>
      </c>
      <c r="M1253">
        <v>64348</v>
      </c>
      <c r="N1253">
        <v>44085</v>
      </c>
      <c r="P1253">
        <v>64348</v>
      </c>
      <c r="Q1253">
        <v>32490</v>
      </c>
    </row>
    <row r="1254" spans="1:17" x14ac:dyDescent="0.25">
      <c r="A1254">
        <v>90972</v>
      </c>
      <c r="B1254">
        <v>27030</v>
      </c>
      <c r="D1254">
        <v>90972</v>
      </c>
      <c r="E1254">
        <v>34117</v>
      </c>
      <c r="G1254">
        <v>90972</v>
      </c>
      <c r="H1254">
        <v>8475</v>
      </c>
      <c r="J1254">
        <v>90972</v>
      </c>
      <c r="K1254">
        <v>212</v>
      </c>
      <c r="M1254">
        <v>90972</v>
      </c>
      <c r="N1254">
        <v>2243</v>
      </c>
      <c r="P1254">
        <v>90972</v>
      </c>
      <c r="Q1254">
        <v>4598</v>
      </c>
    </row>
    <row r="1255" spans="1:17" x14ac:dyDescent="0.25">
      <c r="A1255">
        <v>96374</v>
      </c>
      <c r="B1255">
        <v>28854</v>
      </c>
      <c r="D1255">
        <v>96374</v>
      </c>
      <c r="E1255">
        <v>38156</v>
      </c>
      <c r="G1255">
        <v>96374</v>
      </c>
      <c r="H1255">
        <v>90812</v>
      </c>
      <c r="J1255">
        <v>96374</v>
      </c>
      <c r="K1255">
        <v>7077</v>
      </c>
      <c r="M1255">
        <v>96374</v>
      </c>
      <c r="N1255">
        <v>1222</v>
      </c>
      <c r="P1255">
        <v>96374</v>
      </c>
      <c r="Q1255">
        <v>44624</v>
      </c>
    </row>
    <row r="1256" spans="1:17" x14ac:dyDescent="0.25">
      <c r="A1256">
        <v>897</v>
      </c>
      <c r="B1256">
        <v>3554</v>
      </c>
      <c r="D1256">
        <v>897</v>
      </c>
      <c r="E1256">
        <v>38794</v>
      </c>
      <c r="G1256">
        <v>897</v>
      </c>
      <c r="H1256">
        <v>21419</v>
      </c>
      <c r="J1256">
        <v>897</v>
      </c>
      <c r="K1256">
        <v>33213</v>
      </c>
      <c r="M1256">
        <v>897</v>
      </c>
      <c r="N1256">
        <v>9661</v>
      </c>
      <c r="P1256">
        <v>897</v>
      </c>
      <c r="Q1256">
        <v>3563</v>
      </c>
    </row>
    <row r="1257" spans="1:17" x14ac:dyDescent="0.25">
      <c r="A1257">
        <v>1209</v>
      </c>
      <c r="B1257">
        <v>48802</v>
      </c>
      <c r="D1257">
        <v>1209</v>
      </c>
      <c r="E1257">
        <v>39045</v>
      </c>
      <c r="G1257">
        <v>1209</v>
      </c>
      <c r="H1257">
        <v>69424</v>
      </c>
      <c r="J1257">
        <v>1209</v>
      </c>
      <c r="K1257">
        <v>45870</v>
      </c>
      <c r="M1257">
        <v>1209</v>
      </c>
      <c r="N1257">
        <v>375</v>
      </c>
      <c r="P1257">
        <v>1209</v>
      </c>
      <c r="Q1257">
        <v>6065</v>
      </c>
    </row>
    <row r="1258" spans="1:17" x14ac:dyDescent="0.25">
      <c r="A1258">
        <v>6190</v>
      </c>
      <c r="B1258">
        <v>14559</v>
      </c>
      <c r="D1258">
        <v>6190</v>
      </c>
      <c r="E1258">
        <v>39428</v>
      </c>
      <c r="G1258">
        <v>6190</v>
      </c>
      <c r="H1258">
        <v>677</v>
      </c>
      <c r="J1258">
        <v>6190</v>
      </c>
      <c r="K1258">
        <v>21982</v>
      </c>
      <c r="M1258">
        <v>6190</v>
      </c>
      <c r="N1258">
        <v>670</v>
      </c>
      <c r="P1258">
        <v>6190</v>
      </c>
      <c r="Q1258">
        <v>375</v>
      </c>
    </row>
    <row r="1259" spans="1:17" x14ac:dyDescent="0.25">
      <c r="A1259">
        <v>11179</v>
      </c>
      <c r="B1259">
        <v>15102</v>
      </c>
      <c r="D1259">
        <v>11179</v>
      </c>
      <c r="E1259">
        <v>40207</v>
      </c>
      <c r="G1259">
        <v>11179</v>
      </c>
      <c r="H1259">
        <v>66039</v>
      </c>
      <c r="J1259">
        <v>11179</v>
      </c>
      <c r="K1259">
        <v>25323</v>
      </c>
      <c r="M1259">
        <v>11179</v>
      </c>
      <c r="N1259">
        <v>4868</v>
      </c>
      <c r="P1259">
        <v>11179</v>
      </c>
      <c r="Q1259">
        <v>29482</v>
      </c>
    </row>
    <row r="1260" spans="1:17" x14ac:dyDescent="0.25">
      <c r="A1260">
        <v>27179</v>
      </c>
      <c r="B1260">
        <v>32902</v>
      </c>
      <c r="D1260">
        <v>27179</v>
      </c>
      <c r="E1260">
        <v>40310</v>
      </c>
      <c r="G1260">
        <v>27179</v>
      </c>
      <c r="H1260">
        <v>53408</v>
      </c>
      <c r="J1260">
        <v>27179</v>
      </c>
      <c r="K1260">
        <v>3547</v>
      </c>
      <c r="M1260">
        <v>27179</v>
      </c>
      <c r="N1260">
        <v>4698</v>
      </c>
      <c r="P1260">
        <v>27179</v>
      </c>
      <c r="Q1260">
        <v>12375</v>
      </c>
    </row>
    <row r="1261" spans="1:17" x14ac:dyDescent="0.25">
      <c r="A1261">
        <v>27970</v>
      </c>
      <c r="B1261">
        <v>60888</v>
      </c>
      <c r="D1261">
        <v>27970</v>
      </c>
      <c r="E1261">
        <v>41433</v>
      </c>
      <c r="G1261">
        <v>27970</v>
      </c>
      <c r="H1261">
        <v>2656</v>
      </c>
      <c r="J1261">
        <v>27970</v>
      </c>
      <c r="K1261">
        <v>13556</v>
      </c>
      <c r="M1261">
        <v>27970</v>
      </c>
      <c r="N1261">
        <v>44059</v>
      </c>
      <c r="P1261">
        <v>27970</v>
      </c>
      <c r="Q1261">
        <v>1241</v>
      </c>
    </row>
    <row r="1262" spans="1:17" x14ac:dyDescent="0.25">
      <c r="A1262">
        <v>42173</v>
      </c>
      <c r="B1262">
        <v>18494</v>
      </c>
      <c r="D1262">
        <v>42173</v>
      </c>
      <c r="E1262">
        <v>42128</v>
      </c>
      <c r="G1262">
        <v>42173</v>
      </c>
      <c r="H1262">
        <v>59818</v>
      </c>
      <c r="J1262">
        <v>42173</v>
      </c>
      <c r="K1262">
        <v>2673</v>
      </c>
      <c r="M1262">
        <v>42173</v>
      </c>
      <c r="N1262">
        <v>3554</v>
      </c>
      <c r="P1262">
        <v>42173</v>
      </c>
      <c r="Q1262">
        <v>11110</v>
      </c>
    </row>
    <row r="1263" spans="1:17" x14ac:dyDescent="0.25">
      <c r="A1263">
        <v>42727</v>
      </c>
      <c r="B1263">
        <v>7194</v>
      </c>
      <c r="D1263">
        <v>42727</v>
      </c>
      <c r="E1263">
        <v>46393</v>
      </c>
      <c r="G1263">
        <v>42727</v>
      </c>
      <c r="H1263">
        <v>21611</v>
      </c>
      <c r="J1263">
        <v>42727</v>
      </c>
      <c r="K1263">
        <v>5430</v>
      </c>
      <c r="M1263">
        <v>42727</v>
      </c>
      <c r="N1263">
        <v>60888</v>
      </c>
      <c r="P1263">
        <v>42727</v>
      </c>
      <c r="Q1263">
        <v>48562</v>
      </c>
    </row>
    <row r="1264" spans="1:17" x14ac:dyDescent="0.25">
      <c r="A1264">
        <v>101266</v>
      </c>
      <c r="B1264">
        <v>11594</v>
      </c>
      <c r="D1264">
        <v>101266</v>
      </c>
      <c r="E1264">
        <v>46705</v>
      </c>
      <c r="G1264">
        <v>101266</v>
      </c>
      <c r="H1264">
        <v>4648</v>
      </c>
      <c r="J1264">
        <v>101266</v>
      </c>
      <c r="K1264">
        <v>1169</v>
      </c>
      <c r="M1264">
        <v>101266</v>
      </c>
      <c r="N1264">
        <v>18494</v>
      </c>
      <c r="P1264">
        <v>101266</v>
      </c>
      <c r="Q1264">
        <v>22473</v>
      </c>
    </row>
    <row r="1265" spans="1:17" x14ac:dyDescent="0.25">
      <c r="A1265">
        <v>62</v>
      </c>
      <c r="B1265">
        <v>58573</v>
      </c>
      <c r="D1265">
        <v>62</v>
      </c>
      <c r="E1265">
        <v>47563</v>
      </c>
      <c r="G1265">
        <v>62</v>
      </c>
      <c r="H1265">
        <v>51413</v>
      </c>
      <c r="J1265">
        <v>62</v>
      </c>
      <c r="K1265">
        <v>4967</v>
      </c>
      <c r="M1265">
        <v>62</v>
      </c>
      <c r="N1265">
        <v>309</v>
      </c>
      <c r="P1265">
        <v>62</v>
      </c>
      <c r="Q1265">
        <v>39766</v>
      </c>
    </row>
    <row r="1266" spans="1:17" x14ac:dyDescent="0.25">
      <c r="A1266">
        <v>4100</v>
      </c>
      <c r="B1266">
        <v>3265</v>
      </c>
      <c r="D1266">
        <v>4100</v>
      </c>
      <c r="E1266">
        <v>48909</v>
      </c>
      <c r="G1266">
        <v>4100</v>
      </c>
      <c r="H1266">
        <v>47383</v>
      </c>
      <c r="J1266">
        <v>4100</v>
      </c>
      <c r="K1266">
        <v>2682</v>
      </c>
      <c r="M1266">
        <v>4100</v>
      </c>
      <c r="N1266">
        <v>43673</v>
      </c>
      <c r="P1266">
        <v>4100</v>
      </c>
      <c r="Q1266">
        <v>4620</v>
      </c>
    </row>
    <row r="1267" spans="1:17" x14ac:dyDescent="0.25">
      <c r="A1267">
        <v>11190</v>
      </c>
      <c r="B1267">
        <v>309</v>
      </c>
      <c r="D1267">
        <v>11190</v>
      </c>
      <c r="E1267">
        <v>48972</v>
      </c>
      <c r="G1267">
        <v>11190</v>
      </c>
      <c r="H1267">
        <v>62611</v>
      </c>
      <c r="J1267">
        <v>11190</v>
      </c>
      <c r="K1267">
        <v>45642</v>
      </c>
      <c r="M1267">
        <v>11190</v>
      </c>
      <c r="N1267">
        <v>7194</v>
      </c>
      <c r="P1267">
        <v>11190</v>
      </c>
      <c r="Q1267">
        <v>11758</v>
      </c>
    </row>
    <row r="1268" spans="1:17" x14ac:dyDescent="0.25">
      <c r="A1268">
        <v>12633</v>
      </c>
      <c r="B1268">
        <v>15389</v>
      </c>
      <c r="D1268">
        <v>12633</v>
      </c>
      <c r="E1268">
        <v>49766</v>
      </c>
      <c r="G1268">
        <v>12633</v>
      </c>
      <c r="H1268">
        <v>31139</v>
      </c>
      <c r="J1268">
        <v>12633</v>
      </c>
      <c r="K1268">
        <v>40036</v>
      </c>
      <c r="M1268">
        <v>12633</v>
      </c>
      <c r="N1268">
        <v>3903</v>
      </c>
      <c r="P1268">
        <v>12633</v>
      </c>
      <c r="Q1268">
        <v>1687</v>
      </c>
    </row>
    <row r="1269" spans="1:17" x14ac:dyDescent="0.25">
      <c r="A1269">
        <v>12939</v>
      </c>
      <c r="B1269">
        <v>17776</v>
      </c>
      <c r="D1269">
        <v>12939</v>
      </c>
      <c r="E1269">
        <v>49842</v>
      </c>
      <c r="G1269">
        <v>12939</v>
      </c>
      <c r="H1269">
        <v>41119</v>
      </c>
      <c r="J1269">
        <v>12939</v>
      </c>
      <c r="K1269">
        <v>5269</v>
      </c>
      <c r="M1269">
        <v>12939</v>
      </c>
      <c r="N1269">
        <v>28872</v>
      </c>
      <c r="P1269">
        <v>12939</v>
      </c>
      <c r="Q1269">
        <v>31240</v>
      </c>
    </row>
    <row r="1270" spans="1:17" x14ac:dyDescent="0.25">
      <c r="A1270">
        <v>21982</v>
      </c>
      <c r="B1270">
        <v>13431</v>
      </c>
      <c r="D1270">
        <v>21982</v>
      </c>
      <c r="E1270">
        <v>51628</v>
      </c>
      <c r="G1270">
        <v>21982</v>
      </c>
      <c r="H1270">
        <v>69621</v>
      </c>
      <c r="J1270">
        <v>21982</v>
      </c>
      <c r="K1270">
        <v>1241</v>
      </c>
      <c r="M1270">
        <v>21982</v>
      </c>
      <c r="N1270">
        <v>11594</v>
      </c>
      <c r="P1270">
        <v>21982</v>
      </c>
      <c r="Q1270">
        <v>2439</v>
      </c>
    </row>
    <row r="1271" spans="1:17" x14ac:dyDescent="0.25">
      <c r="A1271">
        <v>30327</v>
      </c>
      <c r="B1271">
        <v>43673</v>
      </c>
      <c r="D1271">
        <v>30327</v>
      </c>
      <c r="E1271">
        <v>53380</v>
      </c>
      <c r="G1271">
        <v>30327</v>
      </c>
      <c r="H1271">
        <v>35376</v>
      </c>
      <c r="J1271">
        <v>30327</v>
      </c>
      <c r="K1271">
        <v>4873</v>
      </c>
      <c r="M1271">
        <v>30327</v>
      </c>
      <c r="N1271">
        <v>17776</v>
      </c>
      <c r="P1271">
        <v>30327</v>
      </c>
      <c r="Q1271">
        <v>42049</v>
      </c>
    </row>
    <row r="1272" spans="1:17" x14ac:dyDescent="0.25">
      <c r="A1272">
        <v>59879</v>
      </c>
      <c r="B1272">
        <v>28872</v>
      </c>
      <c r="D1272">
        <v>59879</v>
      </c>
      <c r="E1272">
        <v>57233</v>
      </c>
      <c r="G1272">
        <v>59879</v>
      </c>
      <c r="H1272">
        <v>17756</v>
      </c>
      <c r="J1272">
        <v>59879</v>
      </c>
      <c r="K1272">
        <v>184</v>
      </c>
      <c r="M1272">
        <v>59879</v>
      </c>
      <c r="N1272">
        <v>1698</v>
      </c>
      <c r="P1272">
        <v>59879</v>
      </c>
      <c r="Q1272">
        <v>48319</v>
      </c>
    </row>
    <row r="1273" spans="1:17" x14ac:dyDescent="0.25">
      <c r="A1273">
        <v>93111</v>
      </c>
      <c r="B1273">
        <v>3903</v>
      </c>
      <c r="D1273">
        <v>93111</v>
      </c>
      <c r="E1273">
        <v>58190</v>
      </c>
      <c r="G1273">
        <v>93111</v>
      </c>
      <c r="H1273">
        <v>18315</v>
      </c>
      <c r="J1273">
        <v>93111</v>
      </c>
      <c r="K1273">
        <v>15517</v>
      </c>
      <c r="M1273">
        <v>93111</v>
      </c>
      <c r="N1273">
        <v>13431</v>
      </c>
      <c r="P1273">
        <v>93111</v>
      </c>
      <c r="Q1273">
        <v>59832</v>
      </c>
    </row>
    <row r="1274" spans="1:17" x14ac:dyDescent="0.25">
      <c r="A1274">
        <v>94403</v>
      </c>
      <c r="B1274">
        <v>957</v>
      </c>
      <c r="D1274">
        <v>94403</v>
      </c>
      <c r="E1274">
        <v>58699</v>
      </c>
      <c r="G1274">
        <v>94403</v>
      </c>
      <c r="H1274">
        <v>11324</v>
      </c>
      <c r="J1274">
        <v>94403</v>
      </c>
      <c r="K1274">
        <v>29026</v>
      </c>
      <c r="M1274">
        <v>94403</v>
      </c>
      <c r="N1274">
        <v>5269</v>
      </c>
      <c r="P1274">
        <v>94403</v>
      </c>
      <c r="Q1274">
        <v>3265</v>
      </c>
    </row>
    <row r="1275" spans="1:17" x14ac:dyDescent="0.25">
      <c r="A1275">
        <v>696</v>
      </c>
      <c r="B1275">
        <v>1698</v>
      </c>
      <c r="D1275">
        <v>696</v>
      </c>
      <c r="E1275">
        <v>59114</v>
      </c>
      <c r="G1275">
        <v>696</v>
      </c>
      <c r="H1275">
        <v>19336</v>
      </c>
      <c r="J1275">
        <v>696</v>
      </c>
      <c r="K1275">
        <v>36304</v>
      </c>
      <c r="M1275">
        <v>696</v>
      </c>
      <c r="N1275">
        <v>6519</v>
      </c>
      <c r="P1275">
        <v>696</v>
      </c>
      <c r="Q1275">
        <v>15517</v>
      </c>
    </row>
    <row r="1276" spans="1:17" x14ac:dyDescent="0.25">
      <c r="A1276">
        <v>847</v>
      </c>
      <c r="B1276">
        <v>6519</v>
      </c>
      <c r="D1276">
        <v>847</v>
      </c>
      <c r="E1276">
        <v>60276</v>
      </c>
      <c r="G1276">
        <v>847</v>
      </c>
      <c r="H1276">
        <v>4533</v>
      </c>
      <c r="J1276">
        <v>847</v>
      </c>
      <c r="K1276">
        <v>12646</v>
      </c>
      <c r="M1276">
        <v>847</v>
      </c>
      <c r="N1276">
        <v>18458</v>
      </c>
      <c r="P1276">
        <v>847</v>
      </c>
      <c r="Q1276">
        <v>33753</v>
      </c>
    </row>
    <row r="1277" spans="1:17" x14ac:dyDescent="0.25">
      <c r="A1277">
        <v>1532</v>
      </c>
      <c r="B1277">
        <v>12325</v>
      </c>
      <c r="D1277">
        <v>1532</v>
      </c>
      <c r="E1277">
        <v>60551</v>
      </c>
      <c r="G1277">
        <v>1532</v>
      </c>
      <c r="H1277">
        <v>4412</v>
      </c>
      <c r="J1277">
        <v>1532</v>
      </c>
      <c r="K1277">
        <v>10905</v>
      </c>
      <c r="M1277">
        <v>1532</v>
      </c>
      <c r="N1277">
        <v>42101</v>
      </c>
      <c r="P1277">
        <v>1532</v>
      </c>
      <c r="Q1277">
        <v>38229</v>
      </c>
    </row>
    <row r="1278" spans="1:17" x14ac:dyDescent="0.25">
      <c r="A1278">
        <v>2414</v>
      </c>
      <c r="B1278">
        <v>30479</v>
      </c>
      <c r="D1278">
        <v>2414</v>
      </c>
      <c r="E1278">
        <v>60603</v>
      </c>
      <c r="G1278">
        <v>2414</v>
      </c>
      <c r="H1278">
        <v>13910</v>
      </c>
      <c r="J1278">
        <v>2414</v>
      </c>
      <c r="K1278">
        <v>9189</v>
      </c>
      <c r="M1278">
        <v>2414</v>
      </c>
      <c r="N1278">
        <v>45642</v>
      </c>
      <c r="P1278">
        <v>2414</v>
      </c>
      <c r="Q1278">
        <v>4188</v>
      </c>
    </row>
    <row r="1279" spans="1:17" x14ac:dyDescent="0.25">
      <c r="A1279">
        <v>4989</v>
      </c>
      <c r="B1279">
        <v>44046</v>
      </c>
      <c r="D1279">
        <v>4989</v>
      </c>
      <c r="E1279">
        <v>64530</v>
      </c>
      <c r="G1279">
        <v>4989</v>
      </c>
      <c r="H1279">
        <v>52026</v>
      </c>
      <c r="J1279">
        <v>4989</v>
      </c>
      <c r="K1279">
        <v>21912</v>
      </c>
      <c r="M1279">
        <v>4989</v>
      </c>
      <c r="N1279">
        <v>44046</v>
      </c>
      <c r="P1279">
        <v>4989</v>
      </c>
      <c r="Q1279">
        <v>350</v>
      </c>
    </row>
    <row r="1280" spans="1:17" x14ac:dyDescent="0.25">
      <c r="A1280">
        <v>18408</v>
      </c>
      <c r="B1280">
        <v>5269</v>
      </c>
      <c r="D1280">
        <v>18408</v>
      </c>
      <c r="E1280">
        <v>64734</v>
      </c>
      <c r="G1280">
        <v>18408</v>
      </c>
      <c r="H1280">
        <v>58078</v>
      </c>
      <c r="J1280">
        <v>18408</v>
      </c>
      <c r="K1280">
        <v>44085</v>
      </c>
      <c r="M1280">
        <v>18408</v>
      </c>
      <c r="N1280">
        <v>891</v>
      </c>
      <c r="P1280">
        <v>18408</v>
      </c>
      <c r="Q1280">
        <v>11594</v>
      </c>
    </row>
    <row r="1281" spans="1:17" x14ac:dyDescent="0.25">
      <c r="A1281">
        <v>26247</v>
      </c>
      <c r="B1281">
        <v>35560</v>
      </c>
      <c r="D1281">
        <v>26247</v>
      </c>
      <c r="E1281">
        <v>65018</v>
      </c>
      <c r="G1281">
        <v>26247</v>
      </c>
      <c r="H1281">
        <v>2231</v>
      </c>
      <c r="J1281">
        <v>26247</v>
      </c>
      <c r="K1281">
        <v>316</v>
      </c>
      <c r="M1281">
        <v>26247</v>
      </c>
      <c r="N1281">
        <v>9189</v>
      </c>
      <c r="P1281">
        <v>26247</v>
      </c>
      <c r="Q1281">
        <v>11165</v>
      </c>
    </row>
    <row r="1282" spans="1:17" x14ac:dyDescent="0.25">
      <c r="A1282">
        <v>27868</v>
      </c>
      <c r="B1282">
        <v>31941</v>
      </c>
      <c r="D1282">
        <v>27868</v>
      </c>
      <c r="E1282">
        <v>66510</v>
      </c>
      <c r="G1282">
        <v>27868</v>
      </c>
      <c r="H1282">
        <v>18352</v>
      </c>
      <c r="J1282">
        <v>27868</v>
      </c>
      <c r="K1282">
        <v>541</v>
      </c>
      <c r="M1282">
        <v>27868</v>
      </c>
      <c r="N1282">
        <v>30479</v>
      </c>
      <c r="P1282">
        <v>27868</v>
      </c>
      <c r="Q1282">
        <v>31571</v>
      </c>
    </row>
    <row r="1283" spans="1:17" x14ac:dyDescent="0.25">
      <c r="A1283">
        <v>32713</v>
      </c>
      <c r="B1283">
        <v>38325</v>
      </c>
      <c r="D1283">
        <v>32713</v>
      </c>
      <c r="E1283">
        <v>67604</v>
      </c>
      <c r="G1283">
        <v>32713</v>
      </c>
      <c r="H1283">
        <v>6454</v>
      </c>
      <c r="J1283">
        <v>32713</v>
      </c>
      <c r="K1283">
        <v>18035</v>
      </c>
      <c r="M1283">
        <v>32713</v>
      </c>
      <c r="N1283">
        <v>957</v>
      </c>
      <c r="P1283">
        <v>32713</v>
      </c>
      <c r="Q1283">
        <v>45800</v>
      </c>
    </row>
    <row r="1284" spans="1:17" x14ac:dyDescent="0.25">
      <c r="A1284">
        <v>32892</v>
      </c>
      <c r="B1284">
        <v>2682</v>
      </c>
      <c r="D1284">
        <v>32892</v>
      </c>
      <c r="E1284">
        <v>68343</v>
      </c>
      <c r="G1284">
        <v>32892</v>
      </c>
      <c r="H1284">
        <v>64636</v>
      </c>
      <c r="J1284">
        <v>32892</v>
      </c>
      <c r="K1284">
        <v>12794</v>
      </c>
      <c r="M1284">
        <v>32892</v>
      </c>
      <c r="N1284">
        <v>2682</v>
      </c>
      <c r="P1284">
        <v>32892</v>
      </c>
      <c r="Q1284">
        <v>18494</v>
      </c>
    </row>
    <row r="1285" spans="1:17" x14ac:dyDescent="0.25">
      <c r="A1285">
        <v>35064</v>
      </c>
      <c r="B1285">
        <v>45642</v>
      </c>
      <c r="D1285">
        <v>35064</v>
      </c>
      <c r="E1285">
        <v>70466</v>
      </c>
      <c r="G1285">
        <v>35064</v>
      </c>
      <c r="H1285">
        <v>47500</v>
      </c>
      <c r="J1285">
        <v>35064</v>
      </c>
      <c r="K1285">
        <v>1222</v>
      </c>
      <c r="M1285">
        <v>35064</v>
      </c>
      <c r="N1285">
        <v>31646</v>
      </c>
      <c r="P1285">
        <v>35064</v>
      </c>
      <c r="Q1285">
        <v>14178</v>
      </c>
    </row>
    <row r="1286" spans="1:17" x14ac:dyDescent="0.25">
      <c r="A1286">
        <v>42853</v>
      </c>
      <c r="B1286">
        <v>9189</v>
      </c>
      <c r="D1286">
        <v>42853</v>
      </c>
      <c r="E1286">
        <v>71032</v>
      </c>
      <c r="G1286">
        <v>42853</v>
      </c>
      <c r="H1286">
        <v>14467</v>
      </c>
      <c r="J1286">
        <v>42853</v>
      </c>
      <c r="K1286">
        <v>9661</v>
      </c>
      <c r="M1286">
        <v>42853</v>
      </c>
      <c r="N1286">
        <v>58573</v>
      </c>
      <c r="P1286">
        <v>42853</v>
      </c>
      <c r="Q1286">
        <v>16401</v>
      </c>
    </row>
    <row r="1287" spans="1:17" x14ac:dyDescent="0.25">
      <c r="A1287">
        <v>252</v>
      </c>
      <c r="B1287">
        <v>1241</v>
      </c>
      <c r="D1287">
        <v>252</v>
      </c>
      <c r="E1287">
        <v>71145</v>
      </c>
      <c r="G1287">
        <v>252</v>
      </c>
      <c r="H1287">
        <v>57768</v>
      </c>
      <c r="J1287">
        <v>252</v>
      </c>
      <c r="K1287">
        <v>2525</v>
      </c>
      <c r="M1287">
        <v>252</v>
      </c>
      <c r="N1287">
        <v>35560</v>
      </c>
      <c r="P1287">
        <v>252</v>
      </c>
      <c r="Q1287">
        <v>1951</v>
      </c>
    </row>
    <row r="1288" spans="1:17" x14ac:dyDescent="0.25">
      <c r="A1288">
        <v>254</v>
      </c>
      <c r="B1288">
        <v>12646</v>
      </c>
      <c r="D1288">
        <v>254</v>
      </c>
      <c r="E1288">
        <v>73059</v>
      </c>
      <c r="G1288">
        <v>254</v>
      </c>
      <c r="H1288">
        <v>42265</v>
      </c>
      <c r="J1288">
        <v>254</v>
      </c>
      <c r="K1288">
        <v>1699</v>
      </c>
      <c r="M1288">
        <v>254</v>
      </c>
      <c r="N1288">
        <v>12325</v>
      </c>
      <c r="P1288">
        <v>254</v>
      </c>
      <c r="Q1288">
        <v>7580</v>
      </c>
    </row>
    <row r="1289" spans="1:17" x14ac:dyDescent="0.25">
      <c r="A1289">
        <v>1728</v>
      </c>
      <c r="B1289">
        <v>18458</v>
      </c>
      <c r="D1289">
        <v>1728</v>
      </c>
      <c r="E1289">
        <v>73599</v>
      </c>
      <c r="G1289">
        <v>1728</v>
      </c>
      <c r="H1289">
        <v>11072</v>
      </c>
      <c r="J1289">
        <v>1728</v>
      </c>
      <c r="K1289">
        <v>34785</v>
      </c>
      <c r="M1289">
        <v>1728</v>
      </c>
      <c r="N1289">
        <v>31941</v>
      </c>
      <c r="P1289">
        <v>1728</v>
      </c>
      <c r="Q1289">
        <v>14222</v>
      </c>
    </row>
    <row r="1290" spans="1:17" x14ac:dyDescent="0.25">
      <c r="A1290">
        <v>3337</v>
      </c>
      <c r="B1290">
        <v>31646</v>
      </c>
      <c r="D1290">
        <v>3337</v>
      </c>
      <c r="E1290">
        <v>75136</v>
      </c>
      <c r="G1290">
        <v>3337</v>
      </c>
      <c r="H1290">
        <v>90537</v>
      </c>
      <c r="J1290">
        <v>3337</v>
      </c>
      <c r="K1290">
        <v>375</v>
      </c>
      <c r="M1290">
        <v>3337</v>
      </c>
      <c r="N1290">
        <v>4678</v>
      </c>
      <c r="P1290">
        <v>3337</v>
      </c>
      <c r="Q1290">
        <v>46355</v>
      </c>
    </row>
    <row r="1291" spans="1:17" x14ac:dyDescent="0.25">
      <c r="A1291">
        <v>5091</v>
      </c>
      <c r="B1291">
        <v>42101</v>
      </c>
      <c r="D1291">
        <v>5091</v>
      </c>
      <c r="E1291">
        <v>75248</v>
      </c>
      <c r="G1291">
        <v>5091</v>
      </c>
      <c r="H1291">
        <v>19728</v>
      </c>
      <c r="J1291">
        <v>5091</v>
      </c>
      <c r="K1291">
        <v>20798</v>
      </c>
      <c r="M1291">
        <v>5091</v>
      </c>
      <c r="N1291">
        <v>1241</v>
      </c>
      <c r="P1291">
        <v>5091</v>
      </c>
      <c r="Q1291">
        <v>3761</v>
      </c>
    </row>
    <row r="1292" spans="1:17" x14ac:dyDescent="0.25">
      <c r="A1292">
        <v>8679</v>
      </c>
      <c r="B1292">
        <v>891</v>
      </c>
      <c r="D1292">
        <v>8679</v>
      </c>
      <c r="E1292">
        <v>76140</v>
      </c>
      <c r="G1292">
        <v>8679</v>
      </c>
      <c r="H1292">
        <v>36743</v>
      </c>
      <c r="J1292">
        <v>8679</v>
      </c>
      <c r="K1292">
        <v>4698</v>
      </c>
      <c r="M1292">
        <v>8679</v>
      </c>
      <c r="N1292">
        <v>23996</v>
      </c>
      <c r="P1292">
        <v>8679</v>
      </c>
      <c r="Q1292">
        <v>12623</v>
      </c>
    </row>
    <row r="1293" spans="1:17" x14ac:dyDescent="0.25">
      <c r="A1293">
        <v>9475</v>
      </c>
      <c r="B1293">
        <v>42086</v>
      </c>
      <c r="D1293">
        <v>9475</v>
      </c>
      <c r="E1293">
        <v>77471</v>
      </c>
      <c r="G1293">
        <v>9475</v>
      </c>
      <c r="H1293">
        <v>3101</v>
      </c>
      <c r="J1293">
        <v>9475</v>
      </c>
      <c r="K1293">
        <v>12662</v>
      </c>
      <c r="M1293">
        <v>9475</v>
      </c>
      <c r="N1293">
        <v>12646</v>
      </c>
      <c r="P1293">
        <v>9475</v>
      </c>
      <c r="Q1293">
        <v>66010</v>
      </c>
    </row>
    <row r="1294" spans="1:17" x14ac:dyDescent="0.25">
      <c r="A1294">
        <v>11993</v>
      </c>
      <c r="B1294">
        <v>4678</v>
      </c>
      <c r="D1294">
        <v>11993</v>
      </c>
      <c r="E1294">
        <v>77904</v>
      </c>
      <c r="G1294">
        <v>11993</v>
      </c>
      <c r="H1294">
        <v>78719</v>
      </c>
      <c r="J1294">
        <v>11993</v>
      </c>
      <c r="K1294">
        <v>21169</v>
      </c>
      <c r="M1294">
        <v>11993</v>
      </c>
      <c r="N1294">
        <v>2129</v>
      </c>
      <c r="P1294">
        <v>11993</v>
      </c>
      <c r="Q1294">
        <v>1248</v>
      </c>
    </row>
    <row r="1295" spans="1:17" x14ac:dyDescent="0.25">
      <c r="A1295">
        <v>70181</v>
      </c>
      <c r="B1295">
        <v>7147</v>
      </c>
      <c r="D1295">
        <v>70181</v>
      </c>
      <c r="E1295">
        <v>78317</v>
      </c>
      <c r="G1295">
        <v>70181</v>
      </c>
      <c r="H1295">
        <v>12258</v>
      </c>
      <c r="J1295">
        <v>70181</v>
      </c>
      <c r="K1295">
        <v>46746</v>
      </c>
      <c r="M1295">
        <v>70181</v>
      </c>
      <c r="N1295">
        <v>38325</v>
      </c>
      <c r="P1295">
        <v>70181</v>
      </c>
      <c r="Q1295">
        <v>19477</v>
      </c>
    </row>
    <row r="1296" spans="1:17" x14ac:dyDescent="0.25">
      <c r="A1296">
        <v>75136</v>
      </c>
      <c r="B1296">
        <v>12760</v>
      </c>
      <c r="D1296">
        <v>75136</v>
      </c>
      <c r="E1296">
        <v>78719</v>
      </c>
      <c r="G1296">
        <v>75136</v>
      </c>
      <c r="H1296">
        <v>2477</v>
      </c>
      <c r="J1296">
        <v>75136</v>
      </c>
      <c r="K1296">
        <v>3720</v>
      </c>
      <c r="M1296">
        <v>75136</v>
      </c>
      <c r="N1296">
        <v>1682</v>
      </c>
      <c r="P1296">
        <v>75136</v>
      </c>
      <c r="Q1296">
        <v>21695</v>
      </c>
    </row>
    <row r="1297" spans="1:17" x14ac:dyDescent="0.25">
      <c r="A1297">
        <v>304</v>
      </c>
      <c r="B1297">
        <v>1951</v>
      </c>
      <c r="D1297">
        <v>304</v>
      </c>
      <c r="E1297">
        <v>81064</v>
      </c>
      <c r="G1297">
        <v>304</v>
      </c>
      <c r="H1297">
        <v>27019</v>
      </c>
      <c r="J1297">
        <v>304</v>
      </c>
      <c r="K1297">
        <v>39126</v>
      </c>
      <c r="M1297">
        <v>304</v>
      </c>
      <c r="N1297">
        <v>3583</v>
      </c>
      <c r="P1297">
        <v>304</v>
      </c>
      <c r="Q1297">
        <v>34333</v>
      </c>
    </row>
    <row r="1298" spans="1:17" x14ac:dyDescent="0.25">
      <c r="A1298">
        <v>314</v>
      </c>
      <c r="B1298">
        <v>23996</v>
      </c>
      <c r="D1298">
        <v>314</v>
      </c>
      <c r="E1298">
        <v>81428</v>
      </c>
      <c r="G1298">
        <v>314</v>
      </c>
      <c r="H1298">
        <v>15535</v>
      </c>
      <c r="J1298">
        <v>314</v>
      </c>
      <c r="K1298">
        <v>3583</v>
      </c>
      <c r="M1298">
        <v>314</v>
      </c>
      <c r="N1298">
        <v>8530</v>
      </c>
      <c r="P1298">
        <v>314</v>
      </c>
      <c r="Q1298">
        <v>37742</v>
      </c>
    </row>
    <row r="1299" spans="1:17" x14ac:dyDescent="0.25">
      <c r="A1299">
        <v>1104</v>
      </c>
      <c r="B1299">
        <v>48562</v>
      </c>
      <c r="D1299">
        <v>1104</v>
      </c>
      <c r="E1299">
        <v>81753</v>
      </c>
      <c r="G1299">
        <v>1104</v>
      </c>
      <c r="H1299">
        <v>1490</v>
      </c>
      <c r="J1299">
        <v>1104</v>
      </c>
      <c r="K1299">
        <v>39766</v>
      </c>
      <c r="M1299">
        <v>1104</v>
      </c>
      <c r="N1299">
        <v>8431</v>
      </c>
      <c r="P1299">
        <v>1104</v>
      </c>
      <c r="Q1299">
        <v>43673</v>
      </c>
    </row>
    <row r="1300" spans="1:17" x14ac:dyDescent="0.25">
      <c r="A1300">
        <v>1642</v>
      </c>
      <c r="B1300">
        <v>1682</v>
      </c>
      <c r="D1300">
        <v>1642</v>
      </c>
      <c r="E1300">
        <v>86056</v>
      </c>
      <c r="G1300">
        <v>1642</v>
      </c>
      <c r="H1300">
        <v>2438</v>
      </c>
      <c r="J1300">
        <v>1642</v>
      </c>
      <c r="K1300">
        <v>1248</v>
      </c>
      <c r="M1300">
        <v>1642</v>
      </c>
      <c r="N1300">
        <v>47815</v>
      </c>
      <c r="P1300">
        <v>1642</v>
      </c>
      <c r="Q1300">
        <v>33059</v>
      </c>
    </row>
    <row r="1301" spans="1:17" x14ac:dyDescent="0.25">
      <c r="A1301">
        <v>3952</v>
      </c>
      <c r="B1301">
        <v>8530</v>
      </c>
      <c r="D1301">
        <v>3952</v>
      </c>
      <c r="E1301">
        <v>86080</v>
      </c>
      <c r="G1301">
        <v>3952</v>
      </c>
      <c r="H1301">
        <v>14585</v>
      </c>
      <c r="J1301">
        <v>3952</v>
      </c>
      <c r="K1301">
        <v>42049</v>
      </c>
      <c r="M1301">
        <v>3952</v>
      </c>
      <c r="N1301">
        <v>7580</v>
      </c>
      <c r="P1301">
        <v>3952</v>
      </c>
      <c r="Q1301">
        <v>1219</v>
      </c>
    </row>
    <row r="1302" spans="1:17" x14ac:dyDescent="0.25">
      <c r="A1302">
        <v>6085</v>
      </c>
      <c r="B1302">
        <v>7580</v>
      </c>
      <c r="D1302">
        <v>6085</v>
      </c>
      <c r="E1302">
        <v>92257</v>
      </c>
      <c r="G1302">
        <v>6085</v>
      </c>
      <c r="H1302">
        <v>416</v>
      </c>
      <c r="J1302">
        <v>6085</v>
      </c>
      <c r="K1302">
        <v>34333</v>
      </c>
      <c r="M1302">
        <v>6085</v>
      </c>
      <c r="N1302">
        <v>42086</v>
      </c>
      <c r="P1302">
        <v>6085</v>
      </c>
      <c r="Q1302">
        <v>19976</v>
      </c>
    </row>
    <row r="1303" spans="1:17" x14ac:dyDescent="0.25">
      <c r="A1303">
        <v>14123</v>
      </c>
      <c r="B1303">
        <v>2129</v>
      </c>
      <c r="D1303">
        <v>14123</v>
      </c>
      <c r="E1303">
        <v>92570</v>
      </c>
      <c r="G1303">
        <v>14123</v>
      </c>
      <c r="H1303">
        <v>56688</v>
      </c>
      <c r="J1303">
        <v>14123</v>
      </c>
      <c r="K1303">
        <v>60744</v>
      </c>
      <c r="M1303">
        <v>14123</v>
      </c>
      <c r="N1303">
        <v>12760</v>
      </c>
      <c r="P1303">
        <v>14123</v>
      </c>
      <c r="Q1303">
        <v>8684</v>
      </c>
    </row>
    <row r="1304" spans="1:17" x14ac:dyDescent="0.25">
      <c r="A1304">
        <v>17051</v>
      </c>
      <c r="B1304">
        <v>8198</v>
      </c>
      <c r="D1304">
        <v>17051</v>
      </c>
      <c r="E1304">
        <v>94310</v>
      </c>
      <c r="G1304">
        <v>17051</v>
      </c>
      <c r="H1304">
        <v>24553</v>
      </c>
      <c r="J1304">
        <v>17051</v>
      </c>
      <c r="K1304">
        <v>8461</v>
      </c>
      <c r="M1304">
        <v>17051</v>
      </c>
      <c r="N1304">
        <v>1951</v>
      </c>
      <c r="P1304">
        <v>17051</v>
      </c>
      <c r="Q1304">
        <v>60888</v>
      </c>
    </row>
    <row r="1305" spans="1:17" x14ac:dyDescent="0.25">
      <c r="A1305">
        <v>18315</v>
      </c>
      <c r="B1305">
        <v>3802</v>
      </c>
      <c r="D1305">
        <v>18315</v>
      </c>
      <c r="E1305">
        <v>95167</v>
      </c>
      <c r="G1305">
        <v>18315</v>
      </c>
      <c r="H1305">
        <v>13980</v>
      </c>
      <c r="J1305">
        <v>18315</v>
      </c>
      <c r="K1305">
        <v>44624</v>
      </c>
      <c r="M1305">
        <v>18315</v>
      </c>
      <c r="N1305">
        <v>3802</v>
      </c>
      <c r="P1305">
        <v>18315</v>
      </c>
      <c r="Q1305">
        <v>34076</v>
      </c>
    </row>
    <row r="1306" spans="1:17" x14ac:dyDescent="0.25">
      <c r="A1306">
        <v>24337</v>
      </c>
      <c r="B1306">
        <v>33945</v>
      </c>
      <c r="D1306">
        <v>24337</v>
      </c>
      <c r="E1306">
        <v>96066</v>
      </c>
      <c r="G1306">
        <v>24337</v>
      </c>
      <c r="H1306">
        <v>32610</v>
      </c>
      <c r="J1306">
        <v>24337</v>
      </c>
      <c r="K1306">
        <v>1181</v>
      </c>
      <c r="M1306">
        <v>24337</v>
      </c>
      <c r="N1306">
        <v>22473</v>
      </c>
      <c r="P1306">
        <v>24337</v>
      </c>
      <c r="Q1306">
        <v>43598</v>
      </c>
    </row>
    <row r="1307" spans="1:17" x14ac:dyDescent="0.25">
      <c r="A1307">
        <v>25052</v>
      </c>
      <c r="B1307">
        <v>2591</v>
      </c>
      <c r="D1307">
        <v>25052</v>
      </c>
      <c r="E1307">
        <v>96296</v>
      </c>
      <c r="G1307">
        <v>25052</v>
      </c>
      <c r="H1307">
        <v>2388</v>
      </c>
      <c r="J1307">
        <v>25052</v>
      </c>
      <c r="K1307">
        <v>47815</v>
      </c>
      <c r="M1307">
        <v>25052</v>
      </c>
      <c r="N1307">
        <v>46746</v>
      </c>
      <c r="P1307">
        <v>25052</v>
      </c>
      <c r="Q1307">
        <v>316</v>
      </c>
    </row>
    <row r="1308" spans="1:17" x14ac:dyDescent="0.25">
      <c r="A1308">
        <v>28401</v>
      </c>
      <c r="B1308">
        <v>3583</v>
      </c>
      <c r="D1308">
        <v>28401</v>
      </c>
      <c r="E1308">
        <v>96327</v>
      </c>
      <c r="G1308">
        <v>28401</v>
      </c>
      <c r="H1308">
        <v>15007</v>
      </c>
      <c r="J1308">
        <v>28401</v>
      </c>
      <c r="K1308">
        <v>25421</v>
      </c>
      <c r="M1308">
        <v>28401</v>
      </c>
      <c r="N1308">
        <v>8198</v>
      </c>
      <c r="P1308">
        <v>28401</v>
      </c>
      <c r="Q1308">
        <v>39126</v>
      </c>
    </row>
    <row r="1309" spans="1:17" x14ac:dyDescent="0.25">
      <c r="A1309">
        <v>32009</v>
      </c>
      <c r="B1309">
        <v>47815</v>
      </c>
      <c r="D1309">
        <v>32009</v>
      </c>
      <c r="E1309">
        <v>96575</v>
      </c>
      <c r="G1309">
        <v>32009</v>
      </c>
      <c r="H1309">
        <v>4066</v>
      </c>
      <c r="J1309">
        <v>32009</v>
      </c>
      <c r="K1309">
        <v>59010</v>
      </c>
      <c r="M1309">
        <v>32009</v>
      </c>
      <c r="N1309">
        <v>12375</v>
      </c>
      <c r="P1309">
        <v>32009</v>
      </c>
      <c r="Q1309">
        <v>3992</v>
      </c>
    </row>
    <row r="1310" spans="1:17" x14ac:dyDescent="0.25">
      <c r="A1310">
        <v>34601</v>
      </c>
      <c r="B1310">
        <v>3720</v>
      </c>
      <c r="D1310">
        <v>34601</v>
      </c>
      <c r="E1310">
        <v>96793</v>
      </c>
      <c r="G1310">
        <v>34601</v>
      </c>
      <c r="H1310">
        <v>3414</v>
      </c>
      <c r="J1310">
        <v>34601</v>
      </c>
      <c r="K1310">
        <v>47308</v>
      </c>
      <c r="M1310">
        <v>34601</v>
      </c>
      <c r="N1310">
        <v>3720</v>
      </c>
      <c r="P1310">
        <v>34601</v>
      </c>
      <c r="Q1310">
        <v>31941</v>
      </c>
    </row>
    <row r="1311" spans="1:17" x14ac:dyDescent="0.25">
      <c r="A1311">
        <v>39231</v>
      </c>
      <c r="B1311">
        <v>46746</v>
      </c>
      <c r="D1311">
        <v>39231</v>
      </c>
      <c r="E1311">
        <v>100135</v>
      </c>
      <c r="G1311">
        <v>39231</v>
      </c>
      <c r="H1311">
        <v>20779</v>
      </c>
      <c r="J1311">
        <v>39231</v>
      </c>
      <c r="K1311">
        <v>3605</v>
      </c>
      <c r="M1311">
        <v>39231</v>
      </c>
      <c r="N1311">
        <v>42049</v>
      </c>
      <c r="P1311">
        <v>39231</v>
      </c>
      <c r="Q1311">
        <v>24079</v>
      </c>
    </row>
    <row r="1312" spans="1:17" x14ac:dyDescent="0.25">
      <c r="A1312">
        <v>59877</v>
      </c>
      <c r="B1312">
        <v>39126</v>
      </c>
      <c r="D1312">
        <v>59877</v>
      </c>
      <c r="E1312">
        <v>100965</v>
      </c>
      <c r="G1312">
        <v>59877</v>
      </c>
      <c r="H1312">
        <v>22069</v>
      </c>
      <c r="J1312">
        <v>59877</v>
      </c>
      <c r="K1312">
        <v>17776</v>
      </c>
      <c r="M1312">
        <v>59877</v>
      </c>
      <c r="N1312">
        <v>7147</v>
      </c>
      <c r="P1312">
        <v>59877</v>
      </c>
      <c r="Q1312">
        <v>1380</v>
      </c>
    </row>
    <row r="1313" spans="1:17" x14ac:dyDescent="0.25">
      <c r="A1313">
        <v>291</v>
      </c>
      <c r="B1313">
        <v>21169</v>
      </c>
      <c r="D1313">
        <v>291</v>
      </c>
      <c r="E1313">
        <v>1276</v>
      </c>
      <c r="G1313">
        <v>291</v>
      </c>
      <c r="H1313">
        <v>2510</v>
      </c>
      <c r="J1313">
        <v>291</v>
      </c>
      <c r="K1313">
        <v>2285</v>
      </c>
      <c r="M1313">
        <v>291</v>
      </c>
      <c r="N1313">
        <v>1263</v>
      </c>
      <c r="P1313">
        <v>291</v>
      </c>
      <c r="Q1313">
        <v>6990</v>
      </c>
    </row>
    <row r="1314" spans="1:17" x14ac:dyDescent="0.25">
      <c r="A1314">
        <v>641</v>
      </c>
      <c r="B1314">
        <v>42049</v>
      </c>
      <c r="D1314">
        <v>641</v>
      </c>
      <c r="E1314">
        <v>1434</v>
      </c>
      <c r="G1314">
        <v>641</v>
      </c>
      <c r="H1314">
        <v>2934</v>
      </c>
      <c r="J1314">
        <v>641</v>
      </c>
      <c r="K1314">
        <v>13431</v>
      </c>
      <c r="M1314">
        <v>641</v>
      </c>
      <c r="N1314">
        <v>2591</v>
      </c>
      <c r="P1314">
        <v>641</v>
      </c>
      <c r="Q1314">
        <v>24107</v>
      </c>
    </row>
    <row r="1315" spans="1:17" x14ac:dyDescent="0.25">
      <c r="A1315">
        <v>1256</v>
      </c>
      <c r="B1315">
        <v>22473</v>
      </c>
      <c r="D1315">
        <v>1256</v>
      </c>
      <c r="E1315">
        <v>1628</v>
      </c>
      <c r="G1315">
        <v>1256</v>
      </c>
      <c r="H1315">
        <v>41433</v>
      </c>
      <c r="J1315">
        <v>1256</v>
      </c>
      <c r="K1315">
        <v>309</v>
      </c>
      <c r="M1315">
        <v>1256</v>
      </c>
      <c r="N1315">
        <v>39126</v>
      </c>
      <c r="P1315">
        <v>1256</v>
      </c>
      <c r="Q1315">
        <v>5721</v>
      </c>
    </row>
    <row r="1316" spans="1:17" x14ac:dyDescent="0.25">
      <c r="A1316">
        <v>1975</v>
      </c>
      <c r="B1316">
        <v>34333</v>
      </c>
      <c r="D1316">
        <v>1975</v>
      </c>
      <c r="E1316">
        <v>1923</v>
      </c>
      <c r="G1316">
        <v>1975</v>
      </c>
      <c r="H1316">
        <v>93</v>
      </c>
      <c r="J1316">
        <v>1975</v>
      </c>
      <c r="K1316">
        <v>1612</v>
      </c>
      <c r="M1316">
        <v>1975</v>
      </c>
      <c r="N1316">
        <v>1149</v>
      </c>
      <c r="P1316">
        <v>1975</v>
      </c>
      <c r="Q1316">
        <v>43495</v>
      </c>
    </row>
    <row r="1317" spans="1:17" x14ac:dyDescent="0.25">
      <c r="A1317">
        <v>11080</v>
      </c>
      <c r="B1317">
        <v>32490</v>
      </c>
      <c r="D1317">
        <v>11080</v>
      </c>
      <c r="E1317">
        <v>2281</v>
      </c>
      <c r="G1317">
        <v>11080</v>
      </c>
      <c r="H1317">
        <v>7575</v>
      </c>
      <c r="J1317">
        <v>11080</v>
      </c>
      <c r="K1317">
        <v>35168</v>
      </c>
      <c r="M1317">
        <v>11080</v>
      </c>
      <c r="N1317">
        <v>3696</v>
      </c>
      <c r="P1317">
        <v>11080</v>
      </c>
      <c r="Q1317">
        <v>31755</v>
      </c>
    </row>
    <row r="1318" spans="1:17" x14ac:dyDescent="0.25">
      <c r="A1318">
        <v>12908</v>
      </c>
      <c r="B1318">
        <v>1149</v>
      </c>
      <c r="D1318">
        <v>12908</v>
      </c>
      <c r="E1318">
        <v>2734</v>
      </c>
      <c r="G1318">
        <v>12908</v>
      </c>
      <c r="H1318">
        <v>5251</v>
      </c>
      <c r="J1318">
        <v>12908</v>
      </c>
      <c r="K1318">
        <v>8684</v>
      </c>
      <c r="M1318">
        <v>12908</v>
      </c>
      <c r="N1318">
        <v>21169</v>
      </c>
      <c r="P1318">
        <v>12908</v>
      </c>
      <c r="Q1318">
        <v>1117</v>
      </c>
    </row>
    <row r="1319" spans="1:17" x14ac:dyDescent="0.25">
      <c r="A1319">
        <v>20890</v>
      </c>
      <c r="B1319">
        <v>3696</v>
      </c>
      <c r="D1319">
        <v>20890</v>
      </c>
      <c r="E1319">
        <v>7967</v>
      </c>
      <c r="G1319">
        <v>20890</v>
      </c>
      <c r="H1319">
        <v>100624</v>
      </c>
      <c r="J1319">
        <v>20890</v>
      </c>
      <c r="K1319">
        <v>329</v>
      </c>
      <c r="M1319">
        <v>20890</v>
      </c>
      <c r="N1319">
        <v>48562</v>
      </c>
      <c r="P1319">
        <v>20890</v>
      </c>
      <c r="Q1319">
        <v>46020</v>
      </c>
    </row>
    <row r="1320" spans="1:17" x14ac:dyDescent="0.25">
      <c r="A1320">
        <v>25532</v>
      </c>
      <c r="B1320">
        <v>19933</v>
      </c>
      <c r="D1320">
        <v>25532</v>
      </c>
      <c r="E1320">
        <v>9965</v>
      </c>
      <c r="G1320">
        <v>25532</v>
      </c>
      <c r="H1320">
        <v>97003</v>
      </c>
      <c r="J1320">
        <v>25532</v>
      </c>
      <c r="K1320">
        <v>19477</v>
      </c>
      <c r="M1320">
        <v>25532</v>
      </c>
      <c r="N1320">
        <v>33945</v>
      </c>
      <c r="P1320">
        <v>25532</v>
      </c>
      <c r="Q1320">
        <v>48827</v>
      </c>
    </row>
    <row r="1321" spans="1:17" x14ac:dyDescent="0.25">
      <c r="A1321">
        <v>32919</v>
      </c>
      <c r="B1321">
        <v>1263</v>
      </c>
      <c r="D1321">
        <v>32919</v>
      </c>
      <c r="E1321">
        <v>10338</v>
      </c>
      <c r="G1321">
        <v>32919</v>
      </c>
      <c r="H1321">
        <v>5005</v>
      </c>
      <c r="J1321">
        <v>32919</v>
      </c>
      <c r="K1321">
        <v>5721</v>
      </c>
      <c r="M1321">
        <v>32919</v>
      </c>
      <c r="N1321">
        <v>34333</v>
      </c>
      <c r="P1321">
        <v>32919</v>
      </c>
      <c r="Q1321">
        <v>8544</v>
      </c>
    </row>
    <row r="1322" spans="1:17" x14ac:dyDescent="0.25">
      <c r="A1322">
        <v>33863</v>
      </c>
      <c r="B1322">
        <v>1023</v>
      </c>
      <c r="D1322">
        <v>33863</v>
      </c>
      <c r="E1322">
        <v>11260</v>
      </c>
      <c r="G1322">
        <v>33863</v>
      </c>
      <c r="H1322">
        <v>8635</v>
      </c>
      <c r="J1322">
        <v>33863</v>
      </c>
      <c r="K1322">
        <v>44046</v>
      </c>
      <c r="M1322">
        <v>33863</v>
      </c>
      <c r="N1322">
        <v>9421</v>
      </c>
      <c r="P1322">
        <v>33863</v>
      </c>
      <c r="Q1322">
        <v>14869</v>
      </c>
    </row>
    <row r="1323" spans="1:17" x14ac:dyDescent="0.25">
      <c r="A1323">
        <v>60404</v>
      </c>
      <c r="B1323">
        <v>31899</v>
      </c>
      <c r="D1323">
        <v>60404</v>
      </c>
      <c r="E1323">
        <v>12375</v>
      </c>
      <c r="G1323">
        <v>60404</v>
      </c>
      <c r="H1323">
        <v>5903</v>
      </c>
      <c r="J1323">
        <v>60404</v>
      </c>
      <c r="K1323">
        <v>8578</v>
      </c>
      <c r="M1323">
        <v>60404</v>
      </c>
      <c r="N1323">
        <v>2363</v>
      </c>
      <c r="P1323">
        <v>60404</v>
      </c>
      <c r="Q1323">
        <v>11283</v>
      </c>
    </row>
    <row r="1324" spans="1:17" x14ac:dyDescent="0.25">
      <c r="A1324">
        <v>96562</v>
      </c>
      <c r="B1324">
        <v>3563</v>
      </c>
      <c r="D1324">
        <v>96562</v>
      </c>
      <c r="E1324">
        <v>14975</v>
      </c>
      <c r="G1324">
        <v>96562</v>
      </c>
      <c r="H1324">
        <v>36878</v>
      </c>
      <c r="J1324">
        <v>96562</v>
      </c>
      <c r="K1324">
        <v>35560</v>
      </c>
      <c r="M1324">
        <v>96562</v>
      </c>
      <c r="N1324">
        <v>33753</v>
      </c>
      <c r="P1324">
        <v>96562</v>
      </c>
      <c r="Q1324">
        <v>2423</v>
      </c>
    </row>
    <row r="1325" spans="1:17" x14ac:dyDescent="0.25">
      <c r="A1325">
        <v>51</v>
      </c>
      <c r="B1325">
        <v>1228</v>
      </c>
      <c r="D1325">
        <v>51</v>
      </c>
      <c r="E1325">
        <v>15051</v>
      </c>
      <c r="G1325">
        <v>51</v>
      </c>
      <c r="H1325">
        <v>57818</v>
      </c>
      <c r="J1325">
        <v>51</v>
      </c>
      <c r="K1325">
        <v>38325</v>
      </c>
      <c r="M1325">
        <v>51</v>
      </c>
      <c r="N1325">
        <v>3563</v>
      </c>
      <c r="P1325">
        <v>51</v>
      </c>
      <c r="Q1325">
        <v>12662</v>
      </c>
    </row>
    <row r="1326" spans="1:17" x14ac:dyDescent="0.25">
      <c r="A1326">
        <v>420</v>
      </c>
      <c r="B1326">
        <v>33113</v>
      </c>
      <c r="D1326">
        <v>420</v>
      </c>
      <c r="E1326">
        <v>16067</v>
      </c>
      <c r="G1326">
        <v>420</v>
      </c>
      <c r="H1326">
        <v>26061</v>
      </c>
      <c r="J1326">
        <v>420</v>
      </c>
      <c r="K1326">
        <v>6397</v>
      </c>
      <c r="M1326">
        <v>420</v>
      </c>
      <c r="N1326">
        <v>7077</v>
      </c>
      <c r="P1326">
        <v>420</v>
      </c>
      <c r="Q1326">
        <v>13449</v>
      </c>
    </row>
    <row r="1327" spans="1:17" x14ac:dyDescent="0.25">
      <c r="A1327">
        <v>2830</v>
      </c>
      <c r="B1327">
        <v>3761</v>
      </c>
      <c r="D1327">
        <v>2830</v>
      </c>
      <c r="E1327">
        <v>16967</v>
      </c>
      <c r="G1327">
        <v>2830</v>
      </c>
      <c r="H1327">
        <v>32117</v>
      </c>
      <c r="J1327">
        <v>2830</v>
      </c>
      <c r="K1327">
        <v>16080</v>
      </c>
      <c r="M1327">
        <v>2830</v>
      </c>
      <c r="N1327">
        <v>2673</v>
      </c>
      <c r="P1327">
        <v>2830</v>
      </c>
      <c r="Q1327">
        <v>76</v>
      </c>
    </row>
    <row r="1328" spans="1:17" x14ac:dyDescent="0.25">
      <c r="A1328">
        <v>11231</v>
      </c>
      <c r="B1328">
        <v>8431</v>
      </c>
      <c r="D1328">
        <v>11231</v>
      </c>
      <c r="E1328">
        <v>18433</v>
      </c>
      <c r="G1328">
        <v>11231</v>
      </c>
      <c r="H1328">
        <v>33603</v>
      </c>
      <c r="J1328">
        <v>11231</v>
      </c>
      <c r="K1328">
        <v>5374</v>
      </c>
      <c r="M1328">
        <v>11231</v>
      </c>
      <c r="N1328">
        <v>32490</v>
      </c>
      <c r="P1328">
        <v>11231</v>
      </c>
      <c r="Q1328">
        <v>5132</v>
      </c>
    </row>
    <row r="1329" spans="1:17" x14ac:dyDescent="0.25">
      <c r="A1329">
        <v>30982</v>
      </c>
      <c r="B1329">
        <v>2553</v>
      </c>
      <c r="D1329">
        <v>30982</v>
      </c>
      <c r="E1329">
        <v>18724</v>
      </c>
      <c r="G1329">
        <v>30982</v>
      </c>
      <c r="H1329">
        <v>55424</v>
      </c>
      <c r="J1329">
        <v>30982</v>
      </c>
      <c r="K1329">
        <v>31941</v>
      </c>
      <c r="M1329">
        <v>30982</v>
      </c>
      <c r="N1329">
        <v>33113</v>
      </c>
      <c r="P1329">
        <v>30982</v>
      </c>
      <c r="Q1329">
        <v>19192</v>
      </c>
    </row>
    <row r="1330" spans="1:17" x14ac:dyDescent="0.25">
      <c r="A1330">
        <v>42822</v>
      </c>
      <c r="B1330">
        <v>13421</v>
      </c>
      <c r="D1330">
        <v>42822</v>
      </c>
      <c r="E1330">
        <v>20324</v>
      </c>
      <c r="G1330">
        <v>42822</v>
      </c>
      <c r="H1330">
        <v>46514</v>
      </c>
      <c r="J1330">
        <v>42822</v>
      </c>
      <c r="K1330">
        <v>42642</v>
      </c>
      <c r="M1330">
        <v>42822</v>
      </c>
      <c r="N1330">
        <v>19933</v>
      </c>
      <c r="P1330">
        <v>42822</v>
      </c>
      <c r="Q1330">
        <v>12483</v>
      </c>
    </row>
    <row r="1331" spans="1:17" x14ac:dyDescent="0.25">
      <c r="A1331">
        <v>44811</v>
      </c>
      <c r="B1331">
        <v>12375</v>
      </c>
      <c r="D1331">
        <v>44811</v>
      </c>
      <c r="E1331">
        <v>23000</v>
      </c>
      <c r="G1331">
        <v>44811</v>
      </c>
      <c r="H1331">
        <v>66211</v>
      </c>
      <c r="J1331">
        <v>44811</v>
      </c>
      <c r="K1331">
        <v>14467</v>
      </c>
      <c r="M1331">
        <v>44811</v>
      </c>
      <c r="N1331">
        <v>44737</v>
      </c>
      <c r="P1331">
        <v>44811</v>
      </c>
      <c r="Q1331">
        <v>44356</v>
      </c>
    </row>
    <row r="1332" spans="1:17" x14ac:dyDescent="0.25">
      <c r="A1332">
        <v>59338</v>
      </c>
      <c r="B1332">
        <v>4598</v>
      </c>
      <c r="D1332">
        <v>59338</v>
      </c>
      <c r="E1332">
        <v>23133</v>
      </c>
      <c r="G1332">
        <v>59338</v>
      </c>
      <c r="H1332">
        <v>12827</v>
      </c>
      <c r="J1332">
        <v>59338</v>
      </c>
      <c r="K1332">
        <v>5033</v>
      </c>
      <c r="M1332">
        <v>59338</v>
      </c>
      <c r="N1332">
        <v>1023</v>
      </c>
      <c r="P1332">
        <v>59338</v>
      </c>
      <c r="Q1332">
        <v>11158</v>
      </c>
    </row>
    <row r="1333" spans="1:17" x14ac:dyDescent="0.25">
      <c r="A1333">
        <v>61734</v>
      </c>
      <c r="B1333">
        <v>2363</v>
      </c>
      <c r="D1333">
        <v>61734</v>
      </c>
      <c r="E1333">
        <v>24968</v>
      </c>
      <c r="G1333">
        <v>61734</v>
      </c>
      <c r="H1333">
        <v>12961</v>
      </c>
      <c r="J1333">
        <v>61734</v>
      </c>
      <c r="K1333">
        <v>59563</v>
      </c>
      <c r="M1333">
        <v>61734</v>
      </c>
      <c r="N1333">
        <v>13421</v>
      </c>
      <c r="P1333">
        <v>61734</v>
      </c>
      <c r="Q1333">
        <v>762</v>
      </c>
    </row>
    <row r="1334" spans="1:17" x14ac:dyDescent="0.25">
      <c r="A1334">
        <v>387</v>
      </c>
      <c r="B1334">
        <v>33753</v>
      </c>
      <c r="D1334">
        <v>387</v>
      </c>
      <c r="E1334">
        <v>28146</v>
      </c>
      <c r="G1334">
        <v>387</v>
      </c>
      <c r="H1334">
        <v>50311</v>
      </c>
      <c r="J1334">
        <v>387</v>
      </c>
      <c r="K1334">
        <v>9193</v>
      </c>
      <c r="M1334">
        <v>387</v>
      </c>
      <c r="N1334">
        <v>42960</v>
      </c>
      <c r="P1334">
        <v>387</v>
      </c>
      <c r="Q1334">
        <v>3284</v>
      </c>
    </row>
    <row r="1335" spans="1:17" x14ac:dyDescent="0.25">
      <c r="A1335">
        <v>1558</v>
      </c>
      <c r="B1335">
        <v>7077</v>
      </c>
      <c r="D1335">
        <v>1558</v>
      </c>
      <c r="E1335">
        <v>29603</v>
      </c>
      <c r="G1335">
        <v>1558</v>
      </c>
      <c r="H1335">
        <v>2862</v>
      </c>
      <c r="J1335">
        <v>1558</v>
      </c>
      <c r="K1335">
        <v>15077</v>
      </c>
      <c r="M1335">
        <v>1558</v>
      </c>
      <c r="N1335">
        <v>3761</v>
      </c>
      <c r="P1335">
        <v>1558</v>
      </c>
      <c r="Q1335">
        <v>28265</v>
      </c>
    </row>
    <row r="1336" spans="1:17" x14ac:dyDescent="0.25">
      <c r="A1336">
        <v>3906</v>
      </c>
      <c r="B1336">
        <v>2673</v>
      </c>
      <c r="D1336">
        <v>3906</v>
      </c>
      <c r="E1336">
        <v>31207</v>
      </c>
      <c r="G1336">
        <v>3906</v>
      </c>
      <c r="H1336">
        <v>82831</v>
      </c>
      <c r="J1336">
        <v>3906</v>
      </c>
      <c r="K1336">
        <v>12623</v>
      </c>
      <c r="M1336">
        <v>3906</v>
      </c>
      <c r="N1336">
        <v>2553</v>
      </c>
      <c r="P1336">
        <v>3906</v>
      </c>
      <c r="Q1336">
        <v>21197</v>
      </c>
    </row>
    <row r="1337" spans="1:17" x14ac:dyDescent="0.25">
      <c r="A1337">
        <v>4809</v>
      </c>
      <c r="B1337">
        <v>33213</v>
      </c>
      <c r="D1337">
        <v>4809</v>
      </c>
      <c r="E1337">
        <v>32250</v>
      </c>
      <c r="G1337">
        <v>4809</v>
      </c>
      <c r="H1337">
        <v>31289</v>
      </c>
      <c r="J1337">
        <v>4809</v>
      </c>
      <c r="K1337">
        <v>59832</v>
      </c>
      <c r="M1337">
        <v>4809</v>
      </c>
      <c r="N1337">
        <v>31899</v>
      </c>
      <c r="P1337">
        <v>4809</v>
      </c>
      <c r="Q1337">
        <v>3583</v>
      </c>
    </row>
    <row r="1338" spans="1:17" x14ac:dyDescent="0.25">
      <c r="A1338">
        <v>8866</v>
      </c>
      <c r="B1338">
        <v>2977</v>
      </c>
      <c r="D1338">
        <v>8866</v>
      </c>
      <c r="E1338">
        <v>33006</v>
      </c>
      <c r="G1338">
        <v>8866</v>
      </c>
      <c r="H1338">
        <v>1142</v>
      </c>
      <c r="J1338">
        <v>8866</v>
      </c>
      <c r="K1338">
        <v>2437</v>
      </c>
      <c r="M1338">
        <v>8866</v>
      </c>
      <c r="N1338">
        <v>33213</v>
      </c>
      <c r="P1338">
        <v>8866</v>
      </c>
      <c r="Q1338">
        <v>43515</v>
      </c>
    </row>
    <row r="1339" spans="1:17" x14ac:dyDescent="0.25">
      <c r="A1339">
        <v>32170</v>
      </c>
      <c r="B1339">
        <v>44737</v>
      </c>
      <c r="D1339">
        <v>32170</v>
      </c>
      <c r="E1339">
        <v>35148</v>
      </c>
      <c r="G1339">
        <v>32170</v>
      </c>
      <c r="H1339">
        <v>27706</v>
      </c>
      <c r="J1339">
        <v>32170</v>
      </c>
      <c r="K1339">
        <v>44059</v>
      </c>
      <c r="M1339">
        <v>32170</v>
      </c>
      <c r="N1339">
        <v>4598</v>
      </c>
      <c r="P1339">
        <v>32170</v>
      </c>
      <c r="Q1339">
        <v>43569</v>
      </c>
    </row>
    <row r="1340" spans="1:17" x14ac:dyDescent="0.25">
      <c r="A1340">
        <v>32257</v>
      </c>
      <c r="B1340">
        <v>42960</v>
      </c>
      <c r="D1340">
        <v>32257</v>
      </c>
      <c r="E1340">
        <v>35268</v>
      </c>
      <c r="G1340">
        <v>32257</v>
      </c>
      <c r="H1340">
        <v>11499</v>
      </c>
      <c r="J1340">
        <v>32257</v>
      </c>
      <c r="K1340">
        <v>8530</v>
      </c>
      <c r="M1340">
        <v>32257</v>
      </c>
      <c r="N1340">
        <v>1228</v>
      </c>
      <c r="P1340">
        <v>32257</v>
      </c>
      <c r="Q1340">
        <v>43996</v>
      </c>
    </row>
    <row r="1341" spans="1:17" x14ac:dyDescent="0.25">
      <c r="A1341">
        <v>33387</v>
      </c>
      <c r="B1341">
        <v>66797</v>
      </c>
      <c r="D1341">
        <v>33387</v>
      </c>
      <c r="E1341">
        <v>35272</v>
      </c>
      <c r="G1341">
        <v>33387</v>
      </c>
      <c r="H1341">
        <v>63374</v>
      </c>
      <c r="J1341">
        <v>33387</v>
      </c>
      <c r="K1341">
        <v>35847</v>
      </c>
      <c r="M1341">
        <v>33387</v>
      </c>
      <c r="N1341">
        <v>896</v>
      </c>
      <c r="P1341">
        <v>33387</v>
      </c>
      <c r="Q1341">
        <v>47220</v>
      </c>
    </row>
    <row r="1342" spans="1:17" x14ac:dyDescent="0.25">
      <c r="A1342">
        <v>43660</v>
      </c>
      <c r="B1342">
        <v>896</v>
      </c>
      <c r="D1342">
        <v>43660</v>
      </c>
      <c r="E1342">
        <v>35741</v>
      </c>
      <c r="G1342">
        <v>43660</v>
      </c>
      <c r="H1342">
        <v>57570</v>
      </c>
      <c r="J1342">
        <v>43660</v>
      </c>
      <c r="K1342">
        <v>29482</v>
      </c>
      <c r="M1342">
        <v>43660</v>
      </c>
      <c r="N1342">
        <v>3367</v>
      </c>
      <c r="P1342">
        <v>43660</v>
      </c>
      <c r="Q1342">
        <v>3930</v>
      </c>
    </row>
    <row r="1343" spans="1:17" x14ac:dyDescent="0.25">
      <c r="A1343">
        <v>1637</v>
      </c>
      <c r="B1343">
        <v>3367</v>
      </c>
      <c r="D1343">
        <v>1637</v>
      </c>
      <c r="E1343">
        <v>36513</v>
      </c>
      <c r="G1343">
        <v>1637</v>
      </c>
      <c r="H1343">
        <v>38267</v>
      </c>
      <c r="J1343">
        <v>1637</v>
      </c>
      <c r="K1343">
        <v>1682</v>
      </c>
      <c r="M1343">
        <v>1637</v>
      </c>
      <c r="N1343">
        <v>4873</v>
      </c>
      <c r="P1343">
        <v>1637</v>
      </c>
      <c r="Q1343">
        <v>46665</v>
      </c>
    </row>
    <row r="1344" spans="1:17" x14ac:dyDescent="0.25">
      <c r="A1344">
        <v>7867</v>
      </c>
      <c r="B1344">
        <v>24079</v>
      </c>
      <c r="D1344">
        <v>7867</v>
      </c>
      <c r="E1344">
        <v>42271</v>
      </c>
      <c r="G1344">
        <v>7867</v>
      </c>
      <c r="H1344">
        <v>26240</v>
      </c>
      <c r="J1344">
        <v>7867</v>
      </c>
      <c r="K1344">
        <v>33018</v>
      </c>
      <c r="M1344">
        <v>7867</v>
      </c>
      <c r="N1344">
        <v>66797</v>
      </c>
      <c r="P1344">
        <v>7867</v>
      </c>
      <c r="Q1344">
        <v>3605</v>
      </c>
    </row>
    <row r="1345" spans="1:17" x14ac:dyDescent="0.25">
      <c r="A1345">
        <v>8830</v>
      </c>
      <c r="B1345">
        <v>9421</v>
      </c>
      <c r="D1345">
        <v>8830</v>
      </c>
      <c r="E1345">
        <v>44231</v>
      </c>
      <c r="G1345">
        <v>8830</v>
      </c>
      <c r="H1345">
        <v>5969</v>
      </c>
      <c r="J1345">
        <v>8830</v>
      </c>
      <c r="K1345">
        <v>33059</v>
      </c>
      <c r="M1345">
        <v>8830</v>
      </c>
      <c r="N1345">
        <v>5033</v>
      </c>
      <c r="P1345">
        <v>8830</v>
      </c>
      <c r="Q1345">
        <v>5734</v>
      </c>
    </row>
    <row r="1346" spans="1:17" x14ac:dyDescent="0.25">
      <c r="A1346">
        <v>13685</v>
      </c>
      <c r="B1346">
        <v>11758</v>
      </c>
      <c r="D1346">
        <v>13685</v>
      </c>
      <c r="E1346">
        <v>55864</v>
      </c>
      <c r="G1346">
        <v>13685</v>
      </c>
      <c r="H1346">
        <v>7224</v>
      </c>
      <c r="J1346">
        <v>13685</v>
      </c>
      <c r="K1346">
        <v>37742</v>
      </c>
      <c r="M1346">
        <v>13685</v>
      </c>
      <c r="N1346">
        <v>1689</v>
      </c>
      <c r="P1346">
        <v>13685</v>
      </c>
      <c r="Q1346">
        <v>34339</v>
      </c>
    </row>
    <row r="1347" spans="1:17" x14ac:dyDescent="0.25">
      <c r="A1347">
        <v>27987</v>
      </c>
      <c r="B1347">
        <v>1645</v>
      </c>
      <c r="D1347">
        <v>27987</v>
      </c>
      <c r="E1347">
        <v>57017</v>
      </c>
      <c r="G1347">
        <v>27987</v>
      </c>
      <c r="H1347">
        <v>506</v>
      </c>
      <c r="J1347">
        <v>27987</v>
      </c>
      <c r="K1347">
        <v>410</v>
      </c>
      <c r="M1347">
        <v>27987</v>
      </c>
      <c r="N1347">
        <v>18035</v>
      </c>
      <c r="P1347">
        <v>27987</v>
      </c>
      <c r="Q1347">
        <v>45229</v>
      </c>
    </row>
    <row r="1348" spans="1:17" x14ac:dyDescent="0.25">
      <c r="A1348">
        <v>59563</v>
      </c>
      <c r="B1348">
        <v>46355</v>
      </c>
      <c r="D1348">
        <v>59563</v>
      </c>
      <c r="E1348">
        <v>59435</v>
      </c>
      <c r="G1348">
        <v>59563</v>
      </c>
      <c r="H1348">
        <v>5293</v>
      </c>
      <c r="J1348">
        <v>59563</v>
      </c>
      <c r="K1348">
        <v>7580</v>
      </c>
      <c r="M1348">
        <v>59563</v>
      </c>
      <c r="N1348">
        <v>22176</v>
      </c>
      <c r="P1348">
        <v>59563</v>
      </c>
      <c r="Q1348">
        <v>2051</v>
      </c>
    </row>
    <row r="1349" spans="1:17" x14ac:dyDescent="0.25">
      <c r="A1349">
        <v>67700</v>
      </c>
      <c r="B1349">
        <v>5033</v>
      </c>
      <c r="D1349">
        <v>67700</v>
      </c>
      <c r="E1349">
        <v>61898</v>
      </c>
      <c r="G1349">
        <v>67700</v>
      </c>
      <c r="H1349">
        <v>101396</v>
      </c>
      <c r="J1349">
        <v>67700</v>
      </c>
      <c r="K1349">
        <v>8198</v>
      </c>
      <c r="M1349">
        <v>67700</v>
      </c>
      <c r="N1349">
        <v>7398</v>
      </c>
      <c r="P1349">
        <v>67700</v>
      </c>
      <c r="Q1349">
        <v>1689</v>
      </c>
    </row>
    <row r="1350" spans="1:17" x14ac:dyDescent="0.25">
      <c r="A1350">
        <v>112</v>
      </c>
      <c r="B1350">
        <v>4873</v>
      </c>
      <c r="D1350">
        <v>112</v>
      </c>
      <c r="E1350">
        <v>63067</v>
      </c>
      <c r="G1350">
        <v>112</v>
      </c>
      <c r="H1350">
        <v>33487</v>
      </c>
      <c r="J1350">
        <v>112</v>
      </c>
      <c r="K1350">
        <v>2591</v>
      </c>
      <c r="M1350">
        <v>112</v>
      </c>
      <c r="N1350">
        <v>17100</v>
      </c>
      <c r="P1350">
        <v>112</v>
      </c>
      <c r="Q1350">
        <v>4953</v>
      </c>
    </row>
    <row r="1351" spans="1:17" x14ac:dyDescent="0.25">
      <c r="A1351">
        <v>1265</v>
      </c>
      <c r="B1351">
        <v>29482</v>
      </c>
      <c r="D1351">
        <v>1265</v>
      </c>
      <c r="E1351">
        <v>63372</v>
      </c>
      <c r="G1351">
        <v>1265</v>
      </c>
      <c r="H1351">
        <v>95340</v>
      </c>
      <c r="J1351">
        <v>1265</v>
      </c>
      <c r="K1351">
        <v>33945</v>
      </c>
      <c r="M1351">
        <v>1265</v>
      </c>
      <c r="N1351">
        <v>1645</v>
      </c>
      <c r="P1351">
        <v>1265</v>
      </c>
      <c r="Q1351">
        <v>6510</v>
      </c>
    </row>
    <row r="1352" spans="1:17" x14ac:dyDescent="0.25">
      <c r="A1352">
        <v>1761</v>
      </c>
      <c r="B1352">
        <v>59832</v>
      </c>
      <c r="D1352">
        <v>1761</v>
      </c>
      <c r="E1352">
        <v>63437</v>
      </c>
      <c r="G1352">
        <v>1761</v>
      </c>
      <c r="H1352">
        <v>39360</v>
      </c>
      <c r="J1352">
        <v>1761</v>
      </c>
      <c r="K1352">
        <v>3554</v>
      </c>
      <c r="M1352">
        <v>1761</v>
      </c>
      <c r="N1352">
        <v>11758</v>
      </c>
      <c r="P1352">
        <v>1761</v>
      </c>
      <c r="Q1352">
        <v>16080</v>
      </c>
    </row>
    <row r="1353" spans="1:17" x14ac:dyDescent="0.25">
      <c r="A1353">
        <v>2277</v>
      </c>
      <c r="B1353">
        <v>18035</v>
      </c>
      <c r="D1353">
        <v>2277</v>
      </c>
      <c r="E1353">
        <v>63535</v>
      </c>
      <c r="G1353">
        <v>2277</v>
      </c>
      <c r="H1353">
        <v>3382</v>
      </c>
      <c r="J1353">
        <v>2277</v>
      </c>
      <c r="K1353">
        <v>29639</v>
      </c>
      <c r="M1353">
        <v>2277</v>
      </c>
      <c r="N1353">
        <v>29482</v>
      </c>
      <c r="P1353">
        <v>2277</v>
      </c>
      <c r="Q1353">
        <v>32363</v>
      </c>
    </row>
    <row r="1354" spans="1:17" x14ac:dyDescent="0.25">
      <c r="A1354">
        <v>2287</v>
      </c>
      <c r="B1354">
        <v>20798</v>
      </c>
      <c r="D1354">
        <v>2287</v>
      </c>
      <c r="E1354">
        <v>66481</v>
      </c>
      <c r="G1354">
        <v>2287</v>
      </c>
      <c r="H1354">
        <v>31670</v>
      </c>
      <c r="J1354">
        <v>2287</v>
      </c>
      <c r="K1354">
        <v>18494</v>
      </c>
      <c r="M1354">
        <v>2287</v>
      </c>
      <c r="N1354">
        <v>1699</v>
      </c>
      <c r="P1354">
        <v>2287</v>
      </c>
      <c r="Q1354">
        <v>42750</v>
      </c>
    </row>
    <row r="1355" spans="1:17" x14ac:dyDescent="0.25">
      <c r="A1355">
        <v>2369</v>
      </c>
      <c r="B1355">
        <v>1699</v>
      </c>
      <c r="D1355">
        <v>2369</v>
      </c>
      <c r="E1355">
        <v>66485</v>
      </c>
      <c r="G1355">
        <v>2369</v>
      </c>
      <c r="H1355">
        <v>94465</v>
      </c>
      <c r="J1355">
        <v>2369</v>
      </c>
      <c r="K1355">
        <v>6468</v>
      </c>
      <c r="M1355">
        <v>2369</v>
      </c>
      <c r="N1355">
        <v>59832</v>
      </c>
      <c r="P1355">
        <v>2369</v>
      </c>
      <c r="Q1355">
        <v>1250</v>
      </c>
    </row>
    <row r="1356" spans="1:17" x14ac:dyDescent="0.25">
      <c r="A1356">
        <v>2617</v>
      </c>
      <c r="B1356">
        <v>20168</v>
      </c>
      <c r="D1356">
        <v>2617</v>
      </c>
      <c r="E1356">
        <v>75720</v>
      </c>
      <c r="G1356">
        <v>2617</v>
      </c>
      <c r="H1356">
        <v>22019</v>
      </c>
      <c r="J1356">
        <v>2617</v>
      </c>
      <c r="K1356">
        <v>3802</v>
      </c>
      <c r="M1356">
        <v>2617</v>
      </c>
      <c r="N1356">
        <v>20798</v>
      </c>
      <c r="P1356">
        <v>2617</v>
      </c>
      <c r="Q1356">
        <v>38049</v>
      </c>
    </row>
    <row r="1357" spans="1:17" x14ac:dyDescent="0.25">
      <c r="A1357">
        <v>2936</v>
      </c>
      <c r="B1357">
        <v>12794</v>
      </c>
      <c r="D1357">
        <v>2936</v>
      </c>
      <c r="E1357">
        <v>79663</v>
      </c>
      <c r="G1357">
        <v>2936</v>
      </c>
      <c r="H1357">
        <v>46339</v>
      </c>
      <c r="J1357">
        <v>2936</v>
      </c>
      <c r="K1357">
        <v>28746</v>
      </c>
      <c r="M1357">
        <v>2936</v>
      </c>
      <c r="N1357">
        <v>2977</v>
      </c>
      <c r="P1357">
        <v>2936</v>
      </c>
      <c r="Q1357">
        <v>13671</v>
      </c>
    </row>
    <row r="1358" spans="1:17" x14ac:dyDescent="0.25">
      <c r="A1358">
        <v>5488</v>
      </c>
      <c r="B1358">
        <v>1689</v>
      </c>
      <c r="D1358">
        <v>5488</v>
      </c>
      <c r="E1358">
        <v>80370</v>
      </c>
      <c r="G1358">
        <v>5488</v>
      </c>
      <c r="H1358">
        <v>8102</v>
      </c>
      <c r="J1358">
        <v>5488</v>
      </c>
      <c r="K1358">
        <v>66182</v>
      </c>
      <c r="M1358">
        <v>5488</v>
      </c>
      <c r="N1358">
        <v>24079</v>
      </c>
      <c r="P1358">
        <v>5488</v>
      </c>
      <c r="Q1358">
        <v>5577</v>
      </c>
    </row>
    <row r="1359" spans="1:17" x14ac:dyDescent="0.25">
      <c r="A1359">
        <v>6183</v>
      </c>
      <c r="B1359">
        <v>17100</v>
      </c>
      <c r="D1359">
        <v>6183</v>
      </c>
      <c r="E1359">
        <v>82091</v>
      </c>
      <c r="G1359">
        <v>6183</v>
      </c>
      <c r="H1359">
        <v>102176</v>
      </c>
      <c r="J1359">
        <v>6183</v>
      </c>
      <c r="K1359">
        <v>8</v>
      </c>
      <c r="M1359">
        <v>6183</v>
      </c>
      <c r="N1359">
        <v>12794</v>
      </c>
      <c r="P1359">
        <v>6183</v>
      </c>
      <c r="Q1359">
        <v>1181</v>
      </c>
    </row>
    <row r="1360" spans="1:17" x14ac:dyDescent="0.25">
      <c r="A1360">
        <v>9403</v>
      </c>
      <c r="B1360">
        <v>3558</v>
      </c>
      <c r="D1360">
        <v>9403</v>
      </c>
      <c r="E1360">
        <v>43666</v>
      </c>
      <c r="G1360">
        <v>9403</v>
      </c>
      <c r="H1360">
        <v>65558</v>
      </c>
      <c r="J1360">
        <v>9403</v>
      </c>
      <c r="K1360">
        <v>60888</v>
      </c>
      <c r="M1360">
        <v>9403</v>
      </c>
      <c r="N1360">
        <v>46355</v>
      </c>
      <c r="P1360">
        <v>9403</v>
      </c>
      <c r="Q1360">
        <v>20488</v>
      </c>
    </row>
    <row r="1361" spans="1:17" x14ac:dyDescent="0.25">
      <c r="A1361">
        <v>26831</v>
      </c>
      <c r="B1361">
        <v>58985</v>
      </c>
      <c r="D1361">
        <v>26831</v>
      </c>
      <c r="E1361">
        <v>35998</v>
      </c>
      <c r="G1361">
        <v>26831</v>
      </c>
      <c r="H1361">
        <v>24385</v>
      </c>
      <c r="J1361">
        <v>26831</v>
      </c>
      <c r="K1361">
        <v>46491</v>
      </c>
      <c r="M1361">
        <v>26831</v>
      </c>
      <c r="N1361">
        <v>11110</v>
      </c>
      <c r="P1361">
        <v>26831</v>
      </c>
      <c r="Q1361">
        <v>48002</v>
      </c>
    </row>
    <row r="1362" spans="1:17" x14ac:dyDescent="0.25">
      <c r="A1362">
        <v>33225</v>
      </c>
      <c r="B1362">
        <v>39226</v>
      </c>
      <c r="D1362">
        <v>33225</v>
      </c>
      <c r="E1362">
        <v>32445</v>
      </c>
      <c r="G1362">
        <v>33225</v>
      </c>
      <c r="H1362">
        <v>38</v>
      </c>
      <c r="J1362">
        <v>33225</v>
      </c>
      <c r="K1362">
        <v>7194</v>
      </c>
      <c r="M1362">
        <v>33225</v>
      </c>
      <c r="N1362">
        <v>66182</v>
      </c>
      <c r="P1362">
        <v>33225</v>
      </c>
      <c r="Q1362">
        <v>17884</v>
      </c>
    </row>
    <row r="1363" spans="1:17" x14ac:dyDescent="0.25">
      <c r="A1363">
        <v>37500</v>
      </c>
      <c r="B1363">
        <v>22176</v>
      </c>
      <c r="D1363">
        <v>37500</v>
      </c>
      <c r="E1363">
        <v>59537</v>
      </c>
      <c r="G1363">
        <v>37500</v>
      </c>
      <c r="H1363">
        <v>1323</v>
      </c>
      <c r="J1363">
        <v>37500</v>
      </c>
      <c r="K1363">
        <v>58941</v>
      </c>
      <c r="M1363">
        <v>37500</v>
      </c>
      <c r="N1363">
        <v>29639</v>
      </c>
      <c r="P1363">
        <v>37500</v>
      </c>
      <c r="Q1363">
        <v>468</v>
      </c>
    </row>
    <row r="1364" spans="1:17" x14ac:dyDescent="0.25">
      <c r="A1364">
        <v>40856</v>
      </c>
      <c r="B1364">
        <v>54310</v>
      </c>
      <c r="D1364">
        <v>40856</v>
      </c>
      <c r="E1364">
        <v>32583</v>
      </c>
      <c r="G1364">
        <v>40856</v>
      </c>
      <c r="H1364">
        <v>20212</v>
      </c>
      <c r="J1364">
        <v>40856</v>
      </c>
      <c r="K1364">
        <v>46020</v>
      </c>
      <c r="M1364">
        <v>40856</v>
      </c>
      <c r="N1364">
        <v>54310</v>
      </c>
      <c r="P1364">
        <v>40856</v>
      </c>
      <c r="Q1364">
        <v>2418</v>
      </c>
    </row>
    <row r="1365" spans="1:17" x14ac:dyDescent="0.25">
      <c r="A1365">
        <v>50321</v>
      </c>
      <c r="B1365">
        <v>24107</v>
      </c>
      <c r="D1365">
        <v>50321</v>
      </c>
      <c r="E1365">
        <v>77445</v>
      </c>
      <c r="G1365">
        <v>50321</v>
      </c>
      <c r="H1365">
        <v>1184</v>
      </c>
      <c r="J1365">
        <v>50321</v>
      </c>
      <c r="K1365">
        <v>45425</v>
      </c>
      <c r="M1365">
        <v>50321</v>
      </c>
      <c r="N1365">
        <v>16835</v>
      </c>
      <c r="P1365">
        <v>50321</v>
      </c>
      <c r="Q1365">
        <v>14236</v>
      </c>
    </row>
    <row r="1366" spans="1:17" x14ac:dyDescent="0.25">
      <c r="A1366">
        <v>95323</v>
      </c>
      <c r="B1366">
        <v>16835</v>
      </c>
      <c r="D1366">
        <v>95323</v>
      </c>
      <c r="E1366">
        <v>45873</v>
      </c>
      <c r="G1366">
        <v>95323</v>
      </c>
      <c r="H1366">
        <v>623</v>
      </c>
      <c r="J1366">
        <v>95323</v>
      </c>
      <c r="K1366">
        <v>3563</v>
      </c>
      <c r="M1366">
        <v>95323</v>
      </c>
      <c r="N1366">
        <v>3558</v>
      </c>
      <c r="P1366">
        <v>95323</v>
      </c>
      <c r="Q1366">
        <v>21912</v>
      </c>
    </row>
    <row r="1367" spans="1:17" x14ac:dyDescent="0.25">
      <c r="A1367">
        <v>63</v>
      </c>
      <c r="B1367">
        <v>7341</v>
      </c>
      <c r="D1367">
        <v>63</v>
      </c>
      <c r="E1367">
        <v>86592</v>
      </c>
      <c r="G1367">
        <v>63</v>
      </c>
      <c r="H1367">
        <v>45986</v>
      </c>
      <c r="J1367">
        <v>63</v>
      </c>
      <c r="K1367">
        <v>11594</v>
      </c>
      <c r="M1367">
        <v>63</v>
      </c>
      <c r="N1367">
        <v>58985</v>
      </c>
      <c r="P1367">
        <v>63</v>
      </c>
      <c r="Q1367">
        <v>559</v>
      </c>
    </row>
    <row r="1368" spans="1:17" x14ac:dyDescent="0.25">
      <c r="A1368">
        <v>419</v>
      </c>
      <c r="B1368">
        <v>3358</v>
      </c>
      <c r="D1368">
        <v>419</v>
      </c>
      <c r="E1368">
        <v>94029</v>
      </c>
      <c r="G1368">
        <v>419</v>
      </c>
      <c r="H1368">
        <v>34045</v>
      </c>
      <c r="J1368">
        <v>419</v>
      </c>
      <c r="K1368">
        <v>350</v>
      </c>
      <c r="M1368">
        <v>419</v>
      </c>
      <c r="N1368">
        <v>3930</v>
      </c>
      <c r="P1368">
        <v>419</v>
      </c>
      <c r="Q1368">
        <v>1074</v>
      </c>
    </row>
    <row r="1369" spans="1:17" x14ac:dyDescent="0.25">
      <c r="A1369">
        <v>1021</v>
      </c>
      <c r="B1369">
        <v>29639</v>
      </c>
      <c r="D1369">
        <v>1021</v>
      </c>
      <c r="E1369">
        <v>40210</v>
      </c>
      <c r="G1369">
        <v>1021</v>
      </c>
      <c r="H1369">
        <v>98338</v>
      </c>
      <c r="J1369">
        <v>1021</v>
      </c>
      <c r="K1369">
        <v>21695</v>
      </c>
      <c r="M1369">
        <v>1021</v>
      </c>
      <c r="N1369">
        <v>7341</v>
      </c>
      <c r="P1369">
        <v>1021</v>
      </c>
      <c r="Q1369">
        <v>2285</v>
      </c>
    </row>
    <row r="1370" spans="1:17" x14ac:dyDescent="0.25">
      <c r="A1370">
        <v>2028</v>
      </c>
      <c r="B1370">
        <v>66182</v>
      </c>
      <c r="D1370">
        <v>2028</v>
      </c>
      <c r="E1370">
        <v>42130</v>
      </c>
      <c r="G1370">
        <v>2028</v>
      </c>
      <c r="H1370">
        <v>11264</v>
      </c>
      <c r="J1370">
        <v>2028</v>
      </c>
      <c r="K1370">
        <v>24131</v>
      </c>
      <c r="M1370">
        <v>2028</v>
      </c>
      <c r="N1370">
        <v>39226</v>
      </c>
      <c r="P1370">
        <v>2028</v>
      </c>
      <c r="Q1370">
        <v>4456</v>
      </c>
    </row>
    <row r="1371" spans="1:17" x14ac:dyDescent="0.25">
      <c r="A1371">
        <v>2845</v>
      </c>
      <c r="B1371">
        <v>31571</v>
      </c>
      <c r="D1371">
        <v>2845</v>
      </c>
      <c r="E1371">
        <v>604</v>
      </c>
      <c r="G1371">
        <v>2845</v>
      </c>
      <c r="H1371">
        <v>28624</v>
      </c>
      <c r="J1371">
        <v>2845</v>
      </c>
      <c r="K1371">
        <v>59635</v>
      </c>
      <c r="M1371">
        <v>2845</v>
      </c>
      <c r="N1371">
        <v>1248</v>
      </c>
      <c r="P1371">
        <v>2845</v>
      </c>
      <c r="Q1371">
        <v>8461</v>
      </c>
    </row>
    <row r="1372" spans="1:17" x14ac:dyDescent="0.25">
      <c r="A1372">
        <v>3598</v>
      </c>
      <c r="B1372">
        <v>7398</v>
      </c>
      <c r="D1372">
        <v>3598</v>
      </c>
      <c r="E1372">
        <v>2123</v>
      </c>
      <c r="G1372">
        <v>3598</v>
      </c>
      <c r="H1372">
        <v>30916</v>
      </c>
      <c r="J1372">
        <v>3598</v>
      </c>
      <c r="K1372">
        <v>2553</v>
      </c>
      <c r="M1372">
        <v>3598</v>
      </c>
      <c r="N1372">
        <v>20168</v>
      </c>
      <c r="P1372">
        <v>3598</v>
      </c>
      <c r="Q1372">
        <v>33213</v>
      </c>
    </row>
    <row r="1373" spans="1:17" x14ac:dyDescent="0.25">
      <c r="A1373">
        <v>3901</v>
      </c>
      <c r="B1373">
        <v>43515</v>
      </c>
      <c r="D1373">
        <v>3901</v>
      </c>
      <c r="E1373">
        <v>2525</v>
      </c>
      <c r="G1373">
        <v>3901</v>
      </c>
      <c r="H1373">
        <v>27670</v>
      </c>
      <c r="J1373">
        <v>3901</v>
      </c>
      <c r="K1373">
        <v>4598</v>
      </c>
      <c r="M1373">
        <v>3901</v>
      </c>
      <c r="N1373">
        <v>31571</v>
      </c>
      <c r="P1373">
        <v>3901</v>
      </c>
      <c r="Q1373">
        <v>48158</v>
      </c>
    </row>
    <row r="1374" spans="1:17" x14ac:dyDescent="0.25">
      <c r="A1374">
        <v>4955</v>
      </c>
      <c r="B1374">
        <v>1248</v>
      </c>
      <c r="D1374">
        <v>4955</v>
      </c>
      <c r="E1374">
        <v>2754</v>
      </c>
      <c r="G1374">
        <v>4955</v>
      </c>
      <c r="H1374">
        <v>5805</v>
      </c>
      <c r="J1374">
        <v>4955</v>
      </c>
      <c r="K1374">
        <v>3761</v>
      </c>
      <c r="M1374">
        <v>4955</v>
      </c>
      <c r="N1374">
        <v>76</v>
      </c>
      <c r="P1374">
        <v>4955</v>
      </c>
      <c r="Q1374">
        <v>7077</v>
      </c>
    </row>
    <row r="1375" spans="1:17" x14ac:dyDescent="0.25">
      <c r="A1375">
        <v>9620</v>
      </c>
      <c r="B1375">
        <v>46020</v>
      </c>
      <c r="D1375">
        <v>9620</v>
      </c>
      <c r="E1375">
        <v>2862</v>
      </c>
      <c r="G1375">
        <v>9620</v>
      </c>
      <c r="H1375">
        <v>17505</v>
      </c>
      <c r="J1375">
        <v>9620</v>
      </c>
      <c r="K1375">
        <v>18383</v>
      </c>
      <c r="M1375">
        <v>9620</v>
      </c>
      <c r="N1375">
        <v>24107</v>
      </c>
      <c r="P1375">
        <v>9620</v>
      </c>
      <c r="Q1375">
        <v>7927</v>
      </c>
    </row>
    <row r="1376" spans="1:17" x14ac:dyDescent="0.25">
      <c r="A1376">
        <v>12424</v>
      </c>
      <c r="B1376">
        <v>11110</v>
      </c>
      <c r="D1376">
        <v>12424</v>
      </c>
      <c r="E1376">
        <v>3873</v>
      </c>
      <c r="G1376">
        <v>12424</v>
      </c>
      <c r="H1376">
        <v>53863</v>
      </c>
      <c r="J1376">
        <v>12424</v>
      </c>
      <c r="K1376">
        <v>43996</v>
      </c>
      <c r="M1376">
        <v>12424</v>
      </c>
      <c r="N1376">
        <v>46020</v>
      </c>
      <c r="P1376">
        <v>12424</v>
      </c>
      <c r="Q1376">
        <v>3847</v>
      </c>
    </row>
    <row r="1377" spans="1:17" x14ac:dyDescent="0.25">
      <c r="A1377">
        <v>15860</v>
      </c>
      <c r="B1377">
        <v>43704</v>
      </c>
      <c r="D1377">
        <v>15860</v>
      </c>
      <c r="E1377">
        <v>4742</v>
      </c>
      <c r="G1377">
        <v>15860</v>
      </c>
      <c r="H1377">
        <v>18195</v>
      </c>
      <c r="J1377">
        <v>15860</v>
      </c>
      <c r="K1377">
        <v>14869</v>
      </c>
      <c r="M1377">
        <v>15860</v>
      </c>
      <c r="N1377">
        <v>3358</v>
      </c>
      <c r="P1377">
        <v>15860</v>
      </c>
      <c r="Q1377">
        <v>4850</v>
      </c>
    </row>
    <row r="1378" spans="1:17" x14ac:dyDescent="0.25">
      <c r="A1378">
        <v>30466</v>
      </c>
      <c r="B1378">
        <v>76</v>
      </c>
      <c r="D1378">
        <v>30466</v>
      </c>
      <c r="E1378">
        <v>5327</v>
      </c>
      <c r="G1378">
        <v>30466</v>
      </c>
      <c r="H1378">
        <v>17851</v>
      </c>
      <c r="J1378">
        <v>30466</v>
      </c>
      <c r="K1378">
        <v>33113</v>
      </c>
      <c r="M1378">
        <v>30466</v>
      </c>
      <c r="N1378">
        <v>6397</v>
      </c>
      <c r="P1378">
        <v>30466</v>
      </c>
      <c r="Q1378">
        <v>18007</v>
      </c>
    </row>
    <row r="1379" spans="1:17" x14ac:dyDescent="0.25">
      <c r="A1379">
        <v>32019</v>
      </c>
      <c r="B1379">
        <v>3930</v>
      </c>
      <c r="D1379">
        <v>32019</v>
      </c>
      <c r="E1379">
        <v>6123</v>
      </c>
      <c r="G1379">
        <v>32019</v>
      </c>
      <c r="H1379">
        <v>1741</v>
      </c>
      <c r="J1379">
        <v>32019</v>
      </c>
      <c r="K1379">
        <v>13114</v>
      </c>
      <c r="M1379">
        <v>32019</v>
      </c>
      <c r="N1379">
        <v>43704</v>
      </c>
      <c r="P1379">
        <v>32019</v>
      </c>
      <c r="Q1379">
        <v>24131</v>
      </c>
    </row>
    <row r="1380" spans="1:17" x14ac:dyDescent="0.25">
      <c r="A1380">
        <v>35094</v>
      </c>
      <c r="B1380">
        <v>43569</v>
      </c>
      <c r="D1380">
        <v>35094</v>
      </c>
      <c r="E1380">
        <v>7396</v>
      </c>
      <c r="G1380">
        <v>35094</v>
      </c>
      <c r="H1380">
        <v>3435</v>
      </c>
      <c r="J1380">
        <v>35094</v>
      </c>
      <c r="K1380">
        <v>1303</v>
      </c>
      <c r="M1380">
        <v>35094</v>
      </c>
      <c r="N1380">
        <v>15517</v>
      </c>
      <c r="P1380">
        <v>35094</v>
      </c>
      <c r="Q1380">
        <v>45407</v>
      </c>
    </row>
    <row r="1381" spans="1:17" x14ac:dyDescent="0.25">
      <c r="A1381">
        <v>35198</v>
      </c>
      <c r="B1381">
        <v>8745</v>
      </c>
      <c r="D1381">
        <v>35198</v>
      </c>
      <c r="E1381">
        <v>8370</v>
      </c>
      <c r="G1381">
        <v>35198</v>
      </c>
      <c r="H1381">
        <v>79488</v>
      </c>
      <c r="J1381">
        <v>35198</v>
      </c>
      <c r="K1381">
        <v>13421</v>
      </c>
      <c r="M1381">
        <v>35198</v>
      </c>
      <c r="N1381">
        <v>21912</v>
      </c>
      <c r="P1381">
        <v>35198</v>
      </c>
      <c r="Q1381">
        <v>46343</v>
      </c>
    </row>
    <row r="1382" spans="1:17" x14ac:dyDescent="0.25">
      <c r="A1382">
        <v>63849</v>
      </c>
      <c r="B1382">
        <v>6397</v>
      </c>
      <c r="D1382">
        <v>63849</v>
      </c>
      <c r="E1382">
        <v>10827</v>
      </c>
      <c r="G1382">
        <v>63849</v>
      </c>
      <c r="H1382">
        <v>83434</v>
      </c>
      <c r="J1382">
        <v>63849</v>
      </c>
      <c r="K1382">
        <v>44265</v>
      </c>
      <c r="M1382">
        <v>63849</v>
      </c>
      <c r="N1382">
        <v>43515</v>
      </c>
      <c r="P1382">
        <v>63849</v>
      </c>
      <c r="Q1382">
        <v>59143</v>
      </c>
    </row>
    <row r="1383" spans="1:17" x14ac:dyDescent="0.25">
      <c r="A1383">
        <v>89501</v>
      </c>
      <c r="B1383">
        <v>15517</v>
      </c>
      <c r="D1383">
        <v>89501</v>
      </c>
      <c r="E1383">
        <v>10918</v>
      </c>
      <c r="G1383">
        <v>89501</v>
      </c>
      <c r="H1383">
        <v>398</v>
      </c>
      <c r="J1383">
        <v>89501</v>
      </c>
      <c r="K1383">
        <v>45229</v>
      </c>
      <c r="M1383">
        <v>89501</v>
      </c>
      <c r="N1383">
        <v>43569</v>
      </c>
      <c r="P1383">
        <v>89501</v>
      </c>
      <c r="Q1383">
        <v>58985</v>
      </c>
    </row>
    <row r="1384" spans="1:17" x14ac:dyDescent="0.25">
      <c r="A1384">
        <v>601</v>
      </c>
      <c r="B1384">
        <v>21912</v>
      </c>
      <c r="D1384">
        <v>601</v>
      </c>
      <c r="E1384">
        <v>11691</v>
      </c>
      <c r="G1384">
        <v>601</v>
      </c>
      <c r="H1384">
        <v>1305</v>
      </c>
      <c r="J1384">
        <v>601</v>
      </c>
      <c r="K1384">
        <v>12325</v>
      </c>
      <c r="M1384">
        <v>601</v>
      </c>
      <c r="N1384">
        <v>8745</v>
      </c>
      <c r="P1384">
        <v>601</v>
      </c>
      <c r="Q1384">
        <v>46193</v>
      </c>
    </row>
    <row r="1385" spans="1:17" x14ac:dyDescent="0.25">
      <c r="A1385">
        <v>1295</v>
      </c>
      <c r="B1385">
        <v>1389</v>
      </c>
      <c r="D1385">
        <v>1295</v>
      </c>
      <c r="E1385">
        <v>14367</v>
      </c>
      <c r="G1385">
        <v>1295</v>
      </c>
      <c r="H1385">
        <v>58138</v>
      </c>
      <c r="J1385">
        <v>1295</v>
      </c>
      <c r="K1385">
        <v>3346</v>
      </c>
      <c r="M1385">
        <v>1295</v>
      </c>
      <c r="N1385">
        <v>2437</v>
      </c>
      <c r="P1385">
        <v>1295</v>
      </c>
      <c r="Q1385">
        <v>40064</v>
      </c>
    </row>
    <row r="1386" spans="1:17" x14ac:dyDescent="0.25">
      <c r="A1386">
        <v>1344</v>
      </c>
      <c r="B1386">
        <v>6990</v>
      </c>
      <c r="D1386">
        <v>1344</v>
      </c>
      <c r="E1386">
        <v>17180</v>
      </c>
      <c r="G1386">
        <v>1344</v>
      </c>
      <c r="H1386">
        <v>11924</v>
      </c>
      <c r="J1386">
        <v>1344</v>
      </c>
      <c r="K1386">
        <v>6519</v>
      </c>
      <c r="M1386">
        <v>1344</v>
      </c>
      <c r="N1386">
        <v>23613</v>
      </c>
      <c r="P1386">
        <v>1344</v>
      </c>
      <c r="Q1386">
        <v>429</v>
      </c>
    </row>
    <row r="1387" spans="1:17" x14ac:dyDescent="0.25">
      <c r="A1387">
        <v>2130</v>
      </c>
      <c r="B1387">
        <v>23613</v>
      </c>
      <c r="D1387">
        <v>2130</v>
      </c>
      <c r="E1387">
        <v>20270</v>
      </c>
      <c r="G1387">
        <v>2130</v>
      </c>
      <c r="H1387">
        <v>6779</v>
      </c>
      <c r="J1387">
        <v>2130</v>
      </c>
      <c r="K1387">
        <v>34820</v>
      </c>
      <c r="M1387">
        <v>2130</v>
      </c>
      <c r="N1387">
        <v>1549</v>
      </c>
      <c r="P1387">
        <v>2130</v>
      </c>
      <c r="Q1387">
        <v>8604</v>
      </c>
    </row>
    <row r="1388" spans="1:17" x14ac:dyDescent="0.25">
      <c r="A1388">
        <v>8752</v>
      </c>
      <c r="B1388">
        <v>1947</v>
      </c>
      <c r="D1388">
        <v>8752</v>
      </c>
      <c r="E1388">
        <v>20621</v>
      </c>
      <c r="G1388">
        <v>8752</v>
      </c>
      <c r="H1388">
        <v>56636</v>
      </c>
      <c r="J1388">
        <v>8752</v>
      </c>
      <c r="K1388">
        <v>8745</v>
      </c>
      <c r="M1388">
        <v>8752</v>
      </c>
      <c r="N1388">
        <v>34339</v>
      </c>
      <c r="P1388">
        <v>8752</v>
      </c>
      <c r="Q1388">
        <v>33018</v>
      </c>
    </row>
    <row r="1389" spans="1:17" x14ac:dyDescent="0.25">
      <c r="A1389">
        <v>10313</v>
      </c>
      <c r="B1389">
        <v>1549</v>
      </c>
      <c r="D1389">
        <v>10313</v>
      </c>
      <c r="E1389">
        <v>22158</v>
      </c>
      <c r="G1389">
        <v>10313</v>
      </c>
      <c r="H1389">
        <v>15074</v>
      </c>
      <c r="J1389">
        <v>10313</v>
      </c>
      <c r="K1389">
        <v>19192</v>
      </c>
      <c r="M1389">
        <v>10313</v>
      </c>
      <c r="N1389">
        <v>1741</v>
      </c>
      <c r="P1389">
        <v>10313</v>
      </c>
      <c r="Q1389">
        <v>12652</v>
      </c>
    </row>
    <row r="1390" spans="1:17" x14ac:dyDescent="0.25">
      <c r="A1390">
        <v>32939</v>
      </c>
      <c r="B1390">
        <v>924</v>
      </c>
      <c r="D1390">
        <v>32939</v>
      </c>
      <c r="E1390">
        <v>28656</v>
      </c>
      <c r="G1390">
        <v>32939</v>
      </c>
      <c r="H1390">
        <v>7308</v>
      </c>
      <c r="J1390">
        <v>32939</v>
      </c>
      <c r="K1390">
        <v>30479</v>
      </c>
      <c r="M1390">
        <v>32939</v>
      </c>
      <c r="N1390">
        <v>12623</v>
      </c>
      <c r="P1390">
        <v>32939</v>
      </c>
      <c r="Q1390">
        <v>31695</v>
      </c>
    </row>
    <row r="1391" spans="1:17" x14ac:dyDescent="0.25">
      <c r="A1391">
        <v>33710</v>
      </c>
      <c r="B1391">
        <v>43598</v>
      </c>
      <c r="D1391">
        <v>33710</v>
      </c>
      <c r="E1391">
        <v>29699</v>
      </c>
      <c r="G1391">
        <v>33710</v>
      </c>
      <c r="H1391">
        <v>407</v>
      </c>
      <c r="J1391">
        <v>33710</v>
      </c>
      <c r="K1391">
        <v>11758</v>
      </c>
      <c r="M1391">
        <v>33710</v>
      </c>
      <c r="N1391">
        <v>33018</v>
      </c>
      <c r="P1391">
        <v>33710</v>
      </c>
      <c r="Q1391">
        <v>4494</v>
      </c>
    </row>
    <row r="1392" spans="1:17" x14ac:dyDescent="0.25">
      <c r="A1392">
        <v>52854</v>
      </c>
      <c r="B1392">
        <v>1741</v>
      </c>
      <c r="D1392">
        <v>52854</v>
      </c>
      <c r="E1392">
        <v>30247</v>
      </c>
      <c r="G1392">
        <v>52854</v>
      </c>
      <c r="H1392">
        <v>680</v>
      </c>
      <c r="J1392">
        <v>52854</v>
      </c>
      <c r="K1392">
        <v>1645</v>
      </c>
      <c r="M1392">
        <v>52854</v>
      </c>
      <c r="N1392">
        <v>6990</v>
      </c>
      <c r="P1392">
        <v>52854</v>
      </c>
      <c r="Q1392">
        <v>39535</v>
      </c>
    </row>
    <row r="1393" spans="1:17" x14ac:dyDescent="0.25">
      <c r="A1393">
        <v>54786</v>
      </c>
      <c r="B1393">
        <v>34339</v>
      </c>
      <c r="D1393">
        <v>54786</v>
      </c>
      <c r="E1393">
        <v>34315</v>
      </c>
      <c r="G1393">
        <v>54786</v>
      </c>
      <c r="H1393">
        <v>6754</v>
      </c>
      <c r="J1393">
        <v>54786</v>
      </c>
      <c r="K1393">
        <v>1833</v>
      </c>
      <c r="M1393">
        <v>54786</v>
      </c>
      <c r="N1393">
        <v>8460</v>
      </c>
      <c r="P1393">
        <v>54786</v>
      </c>
      <c r="Q1393">
        <v>13771</v>
      </c>
    </row>
    <row r="1394" spans="1:17" x14ac:dyDescent="0.25">
      <c r="A1394">
        <v>66755</v>
      </c>
      <c r="B1394">
        <v>2437</v>
      </c>
      <c r="D1394">
        <v>66755</v>
      </c>
      <c r="E1394">
        <v>34798</v>
      </c>
      <c r="G1394">
        <v>66755</v>
      </c>
      <c r="H1394">
        <v>7779</v>
      </c>
      <c r="J1394">
        <v>66755</v>
      </c>
      <c r="K1394">
        <v>2243</v>
      </c>
      <c r="M1394">
        <v>66755</v>
      </c>
      <c r="N1394">
        <v>39766</v>
      </c>
      <c r="P1394">
        <v>66755</v>
      </c>
      <c r="Q1394">
        <v>45425</v>
      </c>
    </row>
    <row r="1395" spans="1:17" x14ac:dyDescent="0.25">
      <c r="A1395">
        <v>67110</v>
      </c>
      <c r="B1395">
        <v>14222</v>
      </c>
      <c r="D1395">
        <v>67110</v>
      </c>
      <c r="E1395">
        <v>38312</v>
      </c>
      <c r="G1395">
        <v>67110</v>
      </c>
      <c r="H1395">
        <v>30532</v>
      </c>
      <c r="J1395">
        <v>67110</v>
      </c>
      <c r="K1395">
        <v>31795</v>
      </c>
      <c r="M1395">
        <v>67110</v>
      </c>
      <c r="N1395">
        <v>37742</v>
      </c>
      <c r="P1395">
        <v>67110</v>
      </c>
      <c r="Q1395">
        <v>31488</v>
      </c>
    </row>
    <row r="1396" spans="1:17" x14ac:dyDescent="0.25">
      <c r="A1396">
        <v>73832</v>
      </c>
      <c r="B1396">
        <v>33018</v>
      </c>
      <c r="D1396">
        <v>73832</v>
      </c>
      <c r="E1396">
        <v>42630</v>
      </c>
      <c r="G1396">
        <v>73832</v>
      </c>
      <c r="H1396">
        <v>9843</v>
      </c>
      <c r="J1396">
        <v>73832</v>
      </c>
      <c r="K1396">
        <v>7147</v>
      </c>
      <c r="M1396">
        <v>73832</v>
      </c>
      <c r="N1396">
        <v>44624</v>
      </c>
      <c r="P1396">
        <v>73832</v>
      </c>
      <c r="Q1396">
        <v>77</v>
      </c>
    </row>
    <row r="1397" spans="1:17" x14ac:dyDescent="0.25">
      <c r="A1397">
        <v>84840</v>
      </c>
      <c r="B1397">
        <v>12623</v>
      </c>
      <c r="D1397">
        <v>84840</v>
      </c>
      <c r="E1397">
        <v>50473</v>
      </c>
      <c r="G1397">
        <v>84840</v>
      </c>
      <c r="H1397">
        <v>32713</v>
      </c>
      <c r="J1397">
        <v>84840</v>
      </c>
      <c r="K1397">
        <v>46355</v>
      </c>
      <c r="M1397">
        <v>84840</v>
      </c>
      <c r="N1397">
        <v>33059</v>
      </c>
      <c r="P1397">
        <v>84840</v>
      </c>
      <c r="Q1397">
        <v>1703</v>
      </c>
    </row>
    <row r="1398" spans="1:17" x14ac:dyDescent="0.25">
      <c r="A1398">
        <v>3</v>
      </c>
      <c r="B1398">
        <v>33059</v>
      </c>
      <c r="D1398">
        <v>3</v>
      </c>
      <c r="E1398">
        <v>52358</v>
      </c>
      <c r="G1398">
        <v>3</v>
      </c>
      <c r="H1398">
        <v>40</v>
      </c>
      <c r="J1398">
        <v>3</v>
      </c>
      <c r="K1398">
        <v>42086</v>
      </c>
      <c r="M1398">
        <v>3</v>
      </c>
      <c r="N1398">
        <v>48827</v>
      </c>
      <c r="P1398">
        <v>3</v>
      </c>
      <c r="Q1398">
        <v>3628</v>
      </c>
    </row>
    <row r="1399" spans="1:17" x14ac:dyDescent="0.25">
      <c r="A1399">
        <v>265</v>
      </c>
      <c r="B1399">
        <v>37742</v>
      </c>
      <c r="D1399">
        <v>265</v>
      </c>
      <c r="E1399">
        <v>53112</v>
      </c>
      <c r="G1399">
        <v>265</v>
      </c>
      <c r="H1399">
        <v>14274</v>
      </c>
      <c r="J1399">
        <v>265</v>
      </c>
      <c r="K1399">
        <v>34339</v>
      </c>
      <c r="M1399">
        <v>265</v>
      </c>
      <c r="N1399">
        <v>48158</v>
      </c>
      <c r="P1399">
        <v>265</v>
      </c>
      <c r="Q1399">
        <v>7712</v>
      </c>
    </row>
    <row r="1400" spans="1:17" x14ac:dyDescent="0.25">
      <c r="A1400">
        <v>475</v>
      </c>
      <c r="B1400">
        <v>11409</v>
      </c>
      <c r="D1400">
        <v>475</v>
      </c>
      <c r="E1400">
        <v>56637</v>
      </c>
      <c r="G1400">
        <v>475</v>
      </c>
      <c r="H1400">
        <v>44811</v>
      </c>
      <c r="J1400">
        <v>475</v>
      </c>
      <c r="K1400">
        <v>57588</v>
      </c>
      <c r="M1400">
        <v>475</v>
      </c>
      <c r="N1400">
        <v>1947</v>
      </c>
      <c r="P1400">
        <v>475</v>
      </c>
      <c r="Q1400">
        <v>13269</v>
      </c>
    </row>
    <row r="1401" spans="1:17" x14ac:dyDescent="0.25">
      <c r="A1401">
        <v>783</v>
      </c>
      <c r="B1401">
        <v>44624</v>
      </c>
      <c r="D1401">
        <v>783</v>
      </c>
      <c r="E1401">
        <v>66089</v>
      </c>
      <c r="G1401">
        <v>783</v>
      </c>
      <c r="H1401">
        <v>28221</v>
      </c>
      <c r="J1401">
        <v>783</v>
      </c>
      <c r="K1401">
        <v>14222</v>
      </c>
      <c r="M1401">
        <v>783</v>
      </c>
      <c r="N1401">
        <v>12662</v>
      </c>
      <c r="P1401">
        <v>783</v>
      </c>
      <c r="Q1401">
        <v>24742</v>
      </c>
    </row>
    <row r="1402" spans="1:17" x14ac:dyDescent="0.25">
      <c r="A1402">
        <v>1694</v>
      </c>
      <c r="B1402">
        <v>39766</v>
      </c>
      <c r="D1402">
        <v>1694</v>
      </c>
      <c r="E1402">
        <v>67887</v>
      </c>
      <c r="G1402">
        <v>1694</v>
      </c>
      <c r="H1402">
        <v>95976</v>
      </c>
      <c r="J1402">
        <v>1694</v>
      </c>
      <c r="K1402">
        <v>11158</v>
      </c>
      <c r="M1402">
        <v>1694</v>
      </c>
      <c r="N1402">
        <v>14222</v>
      </c>
      <c r="P1402">
        <v>1694</v>
      </c>
      <c r="Q1402">
        <v>19476</v>
      </c>
    </row>
    <row r="1403" spans="1:17" x14ac:dyDescent="0.25">
      <c r="A1403">
        <v>2361</v>
      </c>
      <c r="B1403">
        <v>12662</v>
      </c>
      <c r="D1403">
        <v>2361</v>
      </c>
      <c r="E1403">
        <v>68946</v>
      </c>
      <c r="G1403">
        <v>2361</v>
      </c>
      <c r="H1403">
        <v>502</v>
      </c>
      <c r="J1403">
        <v>2361</v>
      </c>
      <c r="K1403">
        <v>1741</v>
      </c>
      <c r="M1403">
        <v>2361</v>
      </c>
      <c r="N1403">
        <v>1389</v>
      </c>
      <c r="P1403">
        <v>2361</v>
      </c>
      <c r="Q1403">
        <v>6032</v>
      </c>
    </row>
    <row r="1404" spans="1:17" x14ac:dyDescent="0.25">
      <c r="A1404">
        <v>4130</v>
      </c>
      <c r="B1404">
        <v>45145</v>
      </c>
      <c r="D1404">
        <v>4130</v>
      </c>
      <c r="E1404">
        <v>69777</v>
      </c>
      <c r="G1404">
        <v>4130</v>
      </c>
      <c r="H1404">
        <v>27340</v>
      </c>
      <c r="J1404">
        <v>4130</v>
      </c>
      <c r="K1404">
        <v>12760</v>
      </c>
      <c r="M1404">
        <v>4130</v>
      </c>
      <c r="N1404">
        <v>43598</v>
      </c>
      <c r="P1404">
        <v>4130</v>
      </c>
      <c r="Q1404">
        <v>4991</v>
      </c>
    </row>
    <row r="1405" spans="1:17" x14ac:dyDescent="0.25">
      <c r="A1405">
        <v>8847</v>
      </c>
      <c r="B1405">
        <v>11436</v>
      </c>
      <c r="D1405">
        <v>8847</v>
      </c>
      <c r="E1405">
        <v>69957</v>
      </c>
      <c r="G1405">
        <v>8847</v>
      </c>
      <c r="H1405">
        <v>85117</v>
      </c>
      <c r="J1405">
        <v>8847</v>
      </c>
      <c r="K1405">
        <v>1951</v>
      </c>
      <c r="M1405">
        <v>8847</v>
      </c>
      <c r="N1405">
        <v>43996</v>
      </c>
      <c r="P1405">
        <v>8847</v>
      </c>
      <c r="Q1405">
        <v>46797</v>
      </c>
    </row>
    <row r="1406" spans="1:17" x14ac:dyDescent="0.25">
      <c r="A1406">
        <v>9751</v>
      </c>
      <c r="B1406">
        <v>8460</v>
      </c>
      <c r="D1406">
        <v>9751</v>
      </c>
      <c r="E1406">
        <v>71413</v>
      </c>
      <c r="G1406">
        <v>9751</v>
      </c>
      <c r="H1406">
        <v>64271</v>
      </c>
      <c r="J1406">
        <v>9751</v>
      </c>
      <c r="K1406">
        <v>46469</v>
      </c>
      <c r="M1406">
        <v>9751</v>
      </c>
      <c r="N1406">
        <v>11436</v>
      </c>
      <c r="P1406">
        <v>9751</v>
      </c>
      <c r="Q1406">
        <v>38021</v>
      </c>
    </row>
    <row r="1407" spans="1:17" x14ac:dyDescent="0.25">
      <c r="A1407">
        <v>28146</v>
      </c>
      <c r="B1407">
        <v>48158</v>
      </c>
      <c r="D1407">
        <v>28146</v>
      </c>
      <c r="E1407">
        <v>72590</v>
      </c>
      <c r="G1407">
        <v>28146</v>
      </c>
      <c r="H1407">
        <v>3074</v>
      </c>
      <c r="J1407">
        <v>28146</v>
      </c>
      <c r="K1407">
        <v>3358</v>
      </c>
      <c r="M1407">
        <v>28146</v>
      </c>
      <c r="N1407">
        <v>8684</v>
      </c>
      <c r="P1407">
        <v>28146</v>
      </c>
      <c r="Q1407">
        <v>43934</v>
      </c>
    </row>
    <row r="1408" spans="1:17" x14ac:dyDescent="0.25">
      <c r="A1408">
        <v>31002</v>
      </c>
      <c r="B1408">
        <v>48827</v>
      </c>
      <c r="D1408">
        <v>31002</v>
      </c>
      <c r="E1408">
        <v>74288</v>
      </c>
      <c r="G1408">
        <v>31002</v>
      </c>
      <c r="H1408">
        <v>3047</v>
      </c>
      <c r="J1408">
        <v>31002</v>
      </c>
      <c r="K1408">
        <v>40064</v>
      </c>
      <c r="M1408">
        <v>31002</v>
      </c>
      <c r="N1408">
        <v>11857</v>
      </c>
      <c r="P1408">
        <v>31002</v>
      </c>
      <c r="Q1408">
        <v>1993</v>
      </c>
    </row>
    <row r="1409" spans="1:17" x14ac:dyDescent="0.25">
      <c r="A1409">
        <v>36743</v>
      </c>
      <c r="B1409">
        <v>47220</v>
      </c>
      <c r="D1409">
        <v>36743</v>
      </c>
      <c r="E1409">
        <v>74399</v>
      </c>
      <c r="G1409">
        <v>36743</v>
      </c>
      <c r="H1409">
        <v>43045</v>
      </c>
      <c r="J1409">
        <v>36743</v>
      </c>
      <c r="K1409">
        <v>34829</v>
      </c>
      <c r="M1409">
        <v>36743</v>
      </c>
      <c r="N1409">
        <v>5721</v>
      </c>
      <c r="P1409">
        <v>36743</v>
      </c>
      <c r="Q1409">
        <v>549</v>
      </c>
    </row>
    <row r="1410" spans="1:17" x14ac:dyDescent="0.25">
      <c r="A1410">
        <v>37960</v>
      </c>
      <c r="B1410">
        <v>7138</v>
      </c>
      <c r="D1410">
        <v>37960</v>
      </c>
      <c r="E1410">
        <v>78704</v>
      </c>
      <c r="G1410">
        <v>37960</v>
      </c>
      <c r="H1410">
        <v>93096</v>
      </c>
      <c r="J1410">
        <v>37960</v>
      </c>
      <c r="K1410">
        <v>48562</v>
      </c>
      <c r="M1410">
        <v>37960</v>
      </c>
      <c r="N1410">
        <v>21336</v>
      </c>
      <c r="P1410">
        <v>37960</v>
      </c>
      <c r="Q1410">
        <v>20767</v>
      </c>
    </row>
    <row r="1411" spans="1:17" x14ac:dyDescent="0.25">
      <c r="A1411">
        <v>39360</v>
      </c>
      <c r="B1411">
        <v>6140</v>
      </c>
      <c r="D1411">
        <v>39360</v>
      </c>
      <c r="E1411">
        <v>79137</v>
      </c>
      <c r="G1411">
        <v>39360</v>
      </c>
      <c r="H1411">
        <v>92567</v>
      </c>
      <c r="J1411">
        <v>39360</v>
      </c>
      <c r="K1411">
        <v>429</v>
      </c>
      <c r="M1411">
        <v>39360</v>
      </c>
      <c r="N1411">
        <v>24131</v>
      </c>
      <c r="P1411">
        <v>39360</v>
      </c>
      <c r="Q1411">
        <v>21200</v>
      </c>
    </row>
    <row r="1412" spans="1:17" x14ac:dyDescent="0.25">
      <c r="A1412">
        <v>40122</v>
      </c>
      <c r="B1412">
        <v>21336</v>
      </c>
      <c r="D1412">
        <v>40122</v>
      </c>
      <c r="E1412">
        <v>80780</v>
      </c>
      <c r="G1412">
        <v>40122</v>
      </c>
      <c r="H1412">
        <v>8474</v>
      </c>
      <c r="J1412">
        <v>40122</v>
      </c>
      <c r="K1412">
        <v>7341</v>
      </c>
      <c r="M1412">
        <v>40122</v>
      </c>
      <c r="N1412">
        <v>11409</v>
      </c>
      <c r="P1412">
        <v>40122</v>
      </c>
      <c r="Q1412">
        <v>11554</v>
      </c>
    </row>
    <row r="1413" spans="1:17" x14ac:dyDescent="0.25">
      <c r="A1413">
        <v>42344</v>
      </c>
      <c r="B1413">
        <v>58696</v>
      </c>
      <c r="D1413">
        <v>42344</v>
      </c>
      <c r="E1413">
        <v>80860</v>
      </c>
      <c r="G1413">
        <v>42344</v>
      </c>
      <c r="H1413">
        <v>18032</v>
      </c>
      <c r="J1413">
        <v>42344</v>
      </c>
      <c r="K1413">
        <v>60125</v>
      </c>
      <c r="M1413">
        <v>42344</v>
      </c>
      <c r="N1413">
        <v>45425</v>
      </c>
      <c r="P1413">
        <v>42344</v>
      </c>
      <c r="Q1413">
        <v>15687</v>
      </c>
    </row>
    <row r="1414" spans="1:17" x14ac:dyDescent="0.25">
      <c r="A1414">
        <v>55910</v>
      </c>
      <c r="B1414">
        <v>43996</v>
      </c>
      <c r="D1414">
        <v>55910</v>
      </c>
      <c r="E1414">
        <v>82006</v>
      </c>
      <c r="G1414">
        <v>55910</v>
      </c>
      <c r="H1414">
        <v>69307</v>
      </c>
      <c r="J1414">
        <v>55910</v>
      </c>
      <c r="K1414">
        <v>54310</v>
      </c>
      <c r="M1414">
        <v>55910</v>
      </c>
      <c r="N1414">
        <v>6140</v>
      </c>
      <c r="P1414">
        <v>55910</v>
      </c>
      <c r="Q1414">
        <v>184</v>
      </c>
    </row>
    <row r="1415" spans="1:17" x14ac:dyDescent="0.25">
      <c r="A1415">
        <v>93665</v>
      </c>
      <c r="B1415">
        <v>9936</v>
      </c>
      <c r="D1415">
        <v>93665</v>
      </c>
      <c r="E1415">
        <v>85682</v>
      </c>
      <c r="G1415">
        <v>93665</v>
      </c>
      <c r="H1415">
        <v>74</v>
      </c>
      <c r="J1415">
        <v>93665</v>
      </c>
      <c r="K1415">
        <v>31571</v>
      </c>
      <c r="M1415">
        <v>93665</v>
      </c>
      <c r="N1415">
        <v>58941</v>
      </c>
      <c r="P1415">
        <v>93665</v>
      </c>
      <c r="Q1415">
        <v>60125</v>
      </c>
    </row>
    <row r="1416" spans="1:17" x14ac:dyDescent="0.25">
      <c r="A1416">
        <v>87</v>
      </c>
      <c r="B1416">
        <v>38049</v>
      </c>
      <c r="D1416">
        <v>87</v>
      </c>
      <c r="E1416">
        <v>96199</v>
      </c>
      <c r="G1416">
        <v>87</v>
      </c>
      <c r="H1416">
        <v>44325</v>
      </c>
      <c r="J1416">
        <v>87</v>
      </c>
      <c r="K1416">
        <v>16835</v>
      </c>
      <c r="M1416">
        <v>87</v>
      </c>
      <c r="N1416">
        <v>924</v>
      </c>
      <c r="P1416">
        <v>87</v>
      </c>
      <c r="Q1416">
        <v>7000</v>
      </c>
    </row>
    <row r="1417" spans="1:17" x14ac:dyDescent="0.25">
      <c r="A1417">
        <v>448</v>
      </c>
      <c r="B1417">
        <v>24131</v>
      </c>
      <c r="D1417">
        <v>448</v>
      </c>
      <c r="E1417">
        <v>99570</v>
      </c>
      <c r="G1417">
        <v>448</v>
      </c>
      <c r="H1417">
        <v>1315</v>
      </c>
      <c r="J1417">
        <v>448</v>
      </c>
      <c r="K1417">
        <v>1961</v>
      </c>
      <c r="M1417">
        <v>448</v>
      </c>
      <c r="N1417">
        <v>350</v>
      </c>
      <c r="P1417">
        <v>448</v>
      </c>
      <c r="Q1417">
        <v>57980</v>
      </c>
    </row>
    <row r="1418" spans="1:17" x14ac:dyDescent="0.25">
      <c r="A1418">
        <v>1363</v>
      </c>
      <c r="B1418">
        <v>58941</v>
      </c>
      <c r="D1418">
        <v>1363</v>
      </c>
      <c r="E1418">
        <v>99572</v>
      </c>
      <c r="G1418">
        <v>1363</v>
      </c>
      <c r="H1418">
        <v>52854</v>
      </c>
      <c r="J1418">
        <v>1363</v>
      </c>
      <c r="K1418">
        <v>9227</v>
      </c>
      <c r="M1418">
        <v>1363</v>
      </c>
      <c r="N1418">
        <v>18383</v>
      </c>
      <c r="P1418">
        <v>1363</v>
      </c>
      <c r="Q1418">
        <v>58615</v>
      </c>
    </row>
    <row r="1419" spans="1:17" x14ac:dyDescent="0.25">
      <c r="A1419">
        <v>2396</v>
      </c>
      <c r="B1419">
        <v>350</v>
      </c>
      <c r="D1419">
        <v>2396</v>
      </c>
      <c r="E1419">
        <v>100813</v>
      </c>
      <c r="G1419">
        <v>2396</v>
      </c>
      <c r="H1419">
        <v>68291</v>
      </c>
      <c r="J1419">
        <v>2396</v>
      </c>
      <c r="K1419">
        <v>6874</v>
      </c>
      <c r="M1419">
        <v>2396</v>
      </c>
      <c r="N1419">
        <v>47220</v>
      </c>
      <c r="P1419">
        <v>2396</v>
      </c>
      <c r="Q1419">
        <v>11436</v>
      </c>
    </row>
    <row r="1420" spans="1:17" x14ac:dyDescent="0.25">
      <c r="A1420">
        <v>3752</v>
      </c>
      <c r="B1420">
        <v>45425</v>
      </c>
      <c r="D1420">
        <v>3752</v>
      </c>
      <c r="E1420">
        <v>2259</v>
      </c>
      <c r="G1420">
        <v>3752</v>
      </c>
      <c r="H1420">
        <v>40946</v>
      </c>
      <c r="J1420">
        <v>3752</v>
      </c>
      <c r="K1420">
        <v>6140</v>
      </c>
      <c r="M1420">
        <v>3752</v>
      </c>
      <c r="N1420">
        <v>14869</v>
      </c>
      <c r="P1420">
        <v>3752</v>
      </c>
      <c r="Q1420">
        <v>58941</v>
      </c>
    </row>
    <row r="1421" spans="1:17" x14ac:dyDescent="0.25">
      <c r="A1421">
        <v>6757</v>
      </c>
      <c r="B1421">
        <v>46343</v>
      </c>
      <c r="D1421">
        <v>6757</v>
      </c>
      <c r="E1421">
        <v>2563</v>
      </c>
      <c r="G1421">
        <v>6757</v>
      </c>
      <c r="H1421">
        <v>24273</v>
      </c>
      <c r="J1421">
        <v>6757</v>
      </c>
      <c r="K1421">
        <v>21336</v>
      </c>
      <c r="M1421">
        <v>6757</v>
      </c>
      <c r="N1421">
        <v>58696</v>
      </c>
      <c r="P1421">
        <v>6757</v>
      </c>
      <c r="Q1421">
        <v>4521</v>
      </c>
    </row>
    <row r="1422" spans="1:17" x14ac:dyDescent="0.25">
      <c r="A1422">
        <v>9232</v>
      </c>
      <c r="B1422">
        <v>18383</v>
      </c>
      <c r="D1422">
        <v>9232</v>
      </c>
      <c r="E1422">
        <v>2640</v>
      </c>
      <c r="G1422">
        <v>9232</v>
      </c>
      <c r="H1422">
        <v>320</v>
      </c>
      <c r="J1422">
        <v>9232</v>
      </c>
      <c r="K1422">
        <v>19933</v>
      </c>
      <c r="M1422">
        <v>9232</v>
      </c>
      <c r="N1422">
        <v>45145</v>
      </c>
      <c r="P1422">
        <v>9232</v>
      </c>
      <c r="Q1422">
        <v>24728</v>
      </c>
    </row>
    <row r="1423" spans="1:17" x14ac:dyDescent="0.25">
      <c r="A1423">
        <v>10435</v>
      </c>
      <c r="B1423">
        <v>45800</v>
      </c>
      <c r="D1423">
        <v>10435</v>
      </c>
      <c r="E1423">
        <v>2958</v>
      </c>
      <c r="G1423">
        <v>10435</v>
      </c>
      <c r="H1423">
        <v>1189</v>
      </c>
      <c r="J1423">
        <v>10435</v>
      </c>
      <c r="K1423">
        <v>31899</v>
      </c>
      <c r="M1423">
        <v>10435</v>
      </c>
      <c r="N1423">
        <v>19477</v>
      </c>
      <c r="P1423">
        <v>10435</v>
      </c>
      <c r="Q1423">
        <v>47246</v>
      </c>
    </row>
    <row r="1424" spans="1:17" x14ac:dyDescent="0.25">
      <c r="A1424">
        <v>17274</v>
      </c>
      <c r="B1424">
        <v>14869</v>
      </c>
      <c r="D1424">
        <v>17274</v>
      </c>
      <c r="E1424">
        <v>3064</v>
      </c>
      <c r="G1424">
        <v>17274</v>
      </c>
      <c r="H1424">
        <v>904</v>
      </c>
      <c r="J1424">
        <v>17274</v>
      </c>
      <c r="K1424">
        <v>1228</v>
      </c>
      <c r="M1424">
        <v>17274</v>
      </c>
      <c r="N1424">
        <v>9936</v>
      </c>
      <c r="P1424">
        <v>17274</v>
      </c>
      <c r="Q1424">
        <v>1324</v>
      </c>
    </row>
    <row r="1425" spans="1:17" x14ac:dyDescent="0.25">
      <c r="A1425">
        <v>18479</v>
      </c>
      <c r="B1425">
        <v>45407</v>
      </c>
      <c r="D1425">
        <v>18479</v>
      </c>
      <c r="E1425">
        <v>3638</v>
      </c>
      <c r="G1425">
        <v>18479</v>
      </c>
      <c r="H1425">
        <v>21263</v>
      </c>
      <c r="J1425">
        <v>18479</v>
      </c>
      <c r="K1425">
        <v>58696</v>
      </c>
      <c r="M1425">
        <v>18479</v>
      </c>
      <c r="N1425">
        <v>45407</v>
      </c>
      <c r="P1425">
        <v>18479</v>
      </c>
      <c r="Q1425">
        <v>44440</v>
      </c>
    </row>
    <row r="1426" spans="1:17" x14ac:dyDescent="0.25">
      <c r="A1426">
        <v>26068</v>
      </c>
      <c r="B1426">
        <v>8684</v>
      </c>
      <c r="D1426">
        <v>26068</v>
      </c>
      <c r="E1426">
        <v>3695</v>
      </c>
      <c r="G1426">
        <v>26068</v>
      </c>
      <c r="H1426">
        <v>27667</v>
      </c>
      <c r="J1426">
        <v>26068</v>
      </c>
      <c r="K1426">
        <v>4188</v>
      </c>
      <c r="M1426">
        <v>26068</v>
      </c>
      <c r="N1426">
        <v>36304</v>
      </c>
      <c r="P1426">
        <v>26068</v>
      </c>
      <c r="Q1426">
        <v>5138</v>
      </c>
    </row>
    <row r="1427" spans="1:17" x14ac:dyDescent="0.25">
      <c r="A1427">
        <v>35098</v>
      </c>
      <c r="B1427">
        <v>5721</v>
      </c>
      <c r="D1427">
        <v>35098</v>
      </c>
      <c r="E1427">
        <v>5311</v>
      </c>
      <c r="G1427">
        <v>35098</v>
      </c>
      <c r="H1427">
        <v>40414</v>
      </c>
      <c r="J1427">
        <v>35098</v>
      </c>
      <c r="K1427">
        <v>13313</v>
      </c>
      <c r="M1427">
        <v>35098</v>
      </c>
      <c r="N1427">
        <v>66229</v>
      </c>
      <c r="P1427">
        <v>35098</v>
      </c>
      <c r="Q1427">
        <v>19132</v>
      </c>
    </row>
    <row r="1428" spans="1:17" x14ac:dyDescent="0.25">
      <c r="A1428">
        <v>48534</v>
      </c>
      <c r="B1428">
        <v>57980</v>
      </c>
      <c r="D1428">
        <v>48534</v>
      </c>
      <c r="E1428">
        <v>5398</v>
      </c>
      <c r="G1428">
        <v>48534</v>
      </c>
      <c r="H1428">
        <v>32190</v>
      </c>
      <c r="J1428">
        <v>48534</v>
      </c>
      <c r="K1428">
        <v>4489</v>
      </c>
      <c r="M1428">
        <v>48534</v>
      </c>
      <c r="N1428">
        <v>7138</v>
      </c>
      <c r="P1428">
        <v>48534</v>
      </c>
      <c r="Q1428">
        <v>15343</v>
      </c>
    </row>
    <row r="1429" spans="1:17" x14ac:dyDescent="0.25">
      <c r="A1429">
        <v>313</v>
      </c>
      <c r="B1429">
        <v>19477</v>
      </c>
      <c r="D1429">
        <v>313</v>
      </c>
      <c r="E1429">
        <v>5719</v>
      </c>
      <c r="G1429">
        <v>313</v>
      </c>
      <c r="H1429">
        <v>85788</v>
      </c>
      <c r="J1429">
        <v>313</v>
      </c>
      <c r="K1429">
        <v>2982</v>
      </c>
      <c r="M1429">
        <v>313</v>
      </c>
      <c r="N1429">
        <v>9193</v>
      </c>
      <c r="P1429">
        <v>313</v>
      </c>
      <c r="Q1429">
        <v>28030</v>
      </c>
    </row>
    <row r="1430" spans="1:17" x14ac:dyDescent="0.25">
      <c r="A1430">
        <v>572</v>
      </c>
      <c r="B1430">
        <v>66229</v>
      </c>
      <c r="D1430">
        <v>572</v>
      </c>
      <c r="E1430">
        <v>6211</v>
      </c>
      <c r="G1430">
        <v>572</v>
      </c>
      <c r="H1430">
        <v>10903</v>
      </c>
      <c r="J1430">
        <v>572</v>
      </c>
      <c r="K1430">
        <v>31573</v>
      </c>
      <c r="M1430">
        <v>572</v>
      </c>
      <c r="N1430">
        <v>6677</v>
      </c>
      <c r="P1430">
        <v>572</v>
      </c>
      <c r="Q1430">
        <v>7422</v>
      </c>
    </row>
    <row r="1431" spans="1:17" x14ac:dyDescent="0.25">
      <c r="A1431">
        <v>751</v>
      </c>
      <c r="B1431">
        <v>61734</v>
      </c>
      <c r="D1431">
        <v>751</v>
      </c>
      <c r="E1431">
        <v>6353</v>
      </c>
      <c r="G1431">
        <v>751</v>
      </c>
      <c r="H1431">
        <v>5425</v>
      </c>
      <c r="J1431">
        <v>751</v>
      </c>
      <c r="K1431">
        <v>6922</v>
      </c>
      <c r="M1431">
        <v>751</v>
      </c>
      <c r="N1431">
        <v>61734</v>
      </c>
      <c r="P1431">
        <v>751</v>
      </c>
      <c r="Q1431">
        <v>6922</v>
      </c>
    </row>
    <row r="1432" spans="1:17" x14ac:dyDescent="0.25">
      <c r="A1432">
        <v>1574</v>
      </c>
      <c r="B1432">
        <v>6677</v>
      </c>
      <c r="D1432">
        <v>1574</v>
      </c>
      <c r="E1432">
        <v>6596</v>
      </c>
      <c r="G1432">
        <v>1574</v>
      </c>
      <c r="H1432">
        <v>6441</v>
      </c>
      <c r="J1432">
        <v>1574</v>
      </c>
      <c r="K1432">
        <v>11283</v>
      </c>
      <c r="M1432">
        <v>1574</v>
      </c>
      <c r="N1432">
        <v>46343</v>
      </c>
      <c r="P1432">
        <v>1574</v>
      </c>
      <c r="Q1432">
        <v>11118</v>
      </c>
    </row>
    <row r="1433" spans="1:17" x14ac:dyDescent="0.25">
      <c r="A1433">
        <v>2490</v>
      </c>
      <c r="B1433">
        <v>11857</v>
      </c>
      <c r="D1433">
        <v>2490</v>
      </c>
      <c r="E1433">
        <v>6973</v>
      </c>
      <c r="G1433">
        <v>2490</v>
      </c>
      <c r="H1433">
        <v>84779</v>
      </c>
      <c r="J1433">
        <v>2490</v>
      </c>
      <c r="K1433">
        <v>16412</v>
      </c>
      <c r="M1433">
        <v>2490</v>
      </c>
      <c r="N1433">
        <v>19192</v>
      </c>
      <c r="P1433">
        <v>2490</v>
      </c>
      <c r="Q1433">
        <v>1549</v>
      </c>
    </row>
    <row r="1434" spans="1:17" x14ac:dyDescent="0.25">
      <c r="A1434">
        <v>3675</v>
      </c>
      <c r="B1434">
        <v>19192</v>
      </c>
      <c r="D1434">
        <v>3675</v>
      </c>
      <c r="E1434">
        <v>7317</v>
      </c>
      <c r="G1434">
        <v>3675</v>
      </c>
      <c r="H1434">
        <v>83185</v>
      </c>
      <c r="J1434">
        <v>3675</v>
      </c>
      <c r="K1434">
        <v>43495</v>
      </c>
      <c r="M1434">
        <v>3675</v>
      </c>
      <c r="N1434">
        <v>45800</v>
      </c>
      <c r="P1434">
        <v>3675</v>
      </c>
      <c r="Q1434">
        <v>6874</v>
      </c>
    </row>
    <row r="1435" spans="1:17" x14ac:dyDescent="0.25">
      <c r="A1435">
        <v>3737</v>
      </c>
      <c r="B1435">
        <v>16505</v>
      </c>
      <c r="D1435">
        <v>3737</v>
      </c>
      <c r="E1435">
        <v>8673</v>
      </c>
      <c r="G1435">
        <v>3737</v>
      </c>
      <c r="H1435">
        <v>88721</v>
      </c>
      <c r="J1435">
        <v>3737</v>
      </c>
      <c r="K1435">
        <v>39535</v>
      </c>
      <c r="M1435">
        <v>3737</v>
      </c>
      <c r="N1435">
        <v>57980</v>
      </c>
      <c r="P1435">
        <v>3737</v>
      </c>
      <c r="Q1435">
        <v>31448</v>
      </c>
    </row>
    <row r="1436" spans="1:17" x14ac:dyDescent="0.25">
      <c r="A1436">
        <v>4492</v>
      </c>
      <c r="B1436">
        <v>47246</v>
      </c>
      <c r="D1436">
        <v>4492</v>
      </c>
      <c r="E1436">
        <v>9207</v>
      </c>
      <c r="G1436">
        <v>4492</v>
      </c>
      <c r="H1436">
        <v>1128</v>
      </c>
      <c r="J1436">
        <v>4492</v>
      </c>
      <c r="K1436">
        <v>1023</v>
      </c>
      <c r="M1436">
        <v>4492</v>
      </c>
      <c r="N1436">
        <v>14467</v>
      </c>
      <c r="P1436">
        <v>4492</v>
      </c>
      <c r="Q1436">
        <v>31795</v>
      </c>
    </row>
    <row r="1437" spans="1:17" x14ac:dyDescent="0.25">
      <c r="A1437">
        <v>9221</v>
      </c>
      <c r="B1437">
        <v>9193</v>
      </c>
      <c r="D1437">
        <v>9221</v>
      </c>
      <c r="E1437">
        <v>9429</v>
      </c>
      <c r="G1437">
        <v>9221</v>
      </c>
      <c r="H1437">
        <v>21186</v>
      </c>
      <c r="J1437">
        <v>9221</v>
      </c>
      <c r="K1437">
        <v>43569</v>
      </c>
      <c r="M1437">
        <v>9221</v>
      </c>
      <c r="N1437">
        <v>38049</v>
      </c>
      <c r="P1437">
        <v>9221</v>
      </c>
      <c r="Q1437">
        <v>44676</v>
      </c>
    </row>
    <row r="1438" spans="1:17" x14ac:dyDescent="0.25">
      <c r="A1438">
        <v>18036</v>
      </c>
      <c r="B1438">
        <v>59143</v>
      </c>
      <c r="D1438">
        <v>18036</v>
      </c>
      <c r="E1438">
        <v>9452</v>
      </c>
      <c r="G1438">
        <v>18036</v>
      </c>
      <c r="H1438">
        <v>50924</v>
      </c>
      <c r="J1438">
        <v>18036</v>
      </c>
      <c r="K1438">
        <v>185</v>
      </c>
      <c r="M1438">
        <v>18036</v>
      </c>
      <c r="N1438">
        <v>73048</v>
      </c>
      <c r="P1438">
        <v>18036</v>
      </c>
      <c r="Q1438">
        <v>46176</v>
      </c>
    </row>
    <row r="1439" spans="1:17" x14ac:dyDescent="0.25">
      <c r="A1439">
        <v>31192</v>
      </c>
      <c r="B1439">
        <v>14467</v>
      </c>
      <c r="D1439">
        <v>31192</v>
      </c>
      <c r="E1439">
        <v>10514</v>
      </c>
      <c r="G1439">
        <v>31192</v>
      </c>
      <c r="H1439">
        <v>52851</v>
      </c>
      <c r="J1439">
        <v>31192</v>
      </c>
      <c r="K1439">
        <v>31755</v>
      </c>
      <c r="M1439">
        <v>31192</v>
      </c>
      <c r="N1439">
        <v>6468</v>
      </c>
      <c r="P1439">
        <v>31192</v>
      </c>
      <c r="Q1439">
        <v>46491</v>
      </c>
    </row>
    <row r="1440" spans="1:17" x14ac:dyDescent="0.25">
      <c r="A1440">
        <v>1426</v>
      </c>
      <c r="B1440">
        <v>33181</v>
      </c>
      <c r="D1440">
        <v>1426</v>
      </c>
      <c r="E1440">
        <v>11087</v>
      </c>
      <c r="G1440">
        <v>1426</v>
      </c>
      <c r="H1440">
        <v>73030</v>
      </c>
      <c r="J1440">
        <v>1426</v>
      </c>
      <c r="K1440">
        <v>61734</v>
      </c>
      <c r="M1440">
        <v>1426</v>
      </c>
      <c r="N1440">
        <v>14178</v>
      </c>
      <c r="P1440">
        <v>1426</v>
      </c>
      <c r="Q1440">
        <v>57588</v>
      </c>
    </row>
    <row r="1441" spans="1:17" x14ac:dyDescent="0.25">
      <c r="A1441">
        <v>6772</v>
      </c>
      <c r="B1441">
        <v>5421</v>
      </c>
      <c r="D1441">
        <v>6772</v>
      </c>
      <c r="E1441">
        <v>11340</v>
      </c>
      <c r="G1441">
        <v>6772</v>
      </c>
      <c r="H1441">
        <v>10136</v>
      </c>
      <c r="J1441">
        <v>6772</v>
      </c>
      <c r="K1441">
        <v>6677</v>
      </c>
      <c r="M1441">
        <v>6772</v>
      </c>
      <c r="N1441">
        <v>2017</v>
      </c>
      <c r="P1441">
        <v>6772</v>
      </c>
      <c r="Q1441">
        <v>29461</v>
      </c>
    </row>
    <row r="1442" spans="1:17" x14ac:dyDescent="0.25">
      <c r="A1442">
        <v>10382</v>
      </c>
      <c r="B1442">
        <v>36304</v>
      </c>
      <c r="D1442">
        <v>10382</v>
      </c>
      <c r="E1442">
        <v>11651</v>
      </c>
      <c r="G1442">
        <v>10382</v>
      </c>
      <c r="H1442">
        <v>32348</v>
      </c>
      <c r="J1442">
        <v>10382</v>
      </c>
      <c r="K1442">
        <v>66229</v>
      </c>
      <c r="M1442">
        <v>10382</v>
      </c>
      <c r="N1442">
        <v>16505</v>
      </c>
      <c r="P1442">
        <v>10382</v>
      </c>
      <c r="Q1442">
        <v>1222</v>
      </c>
    </row>
    <row r="1443" spans="1:17" x14ac:dyDescent="0.25">
      <c r="A1443">
        <v>10903</v>
      </c>
      <c r="B1443">
        <v>44356</v>
      </c>
      <c r="D1443">
        <v>10903</v>
      </c>
      <c r="E1443">
        <v>11682</v>
      </c>
      <c r="G1443">
        <v>10903</v>
      </c>
      <c r="H1443">
        <v>6858</v>
      </c>
      <c r="J1443">
        <v>10903</v>
      </c>
      <c r="K1443">
        <v>8479</v>
      </c>
      <c r="M1443">
        <v>10903</v>
      </c>
      <c r="N1443">
        <v>38021</v>
      </c>
      <c r="P1443">
        <v>10903</v>
      </c>
      <c r="Q1443">
        <v>6788</v>
      </c>
    </row>
    <row r="1444" spans="1:17" x14ac:dyDescent="0.25">
      <c r="A1444">
        <v>11278</v>
      </c>
      <c r="B1444">
        <v>73048</v>
      </c>
      <c r="D1444">
        <v>11278</v>
      </c>
      <c r="E1444">
        <v>11994</v>
      </c>
      <c r="G1444">
        <v>11278</v>
      </c>
      <c r="H1444">
        <v>22222</v>
      </c>
      <c r="J1444">
        <v>11278</v>
      </c>
      <c r="K1444">
        <v>28030</v>
      </c>
      <c r="M1444">
        <v>11278</v>
      </c>
      <c r="N1444">
        <v>59143</v>
      </c>
      <c r="P1444">
        <v>11278</v>
      </c>
      <c r="Q1444">
        <v>2347</v>
      </c>
    </row>
    <row r="1445" spans="1:17" x14ac:dyDescent="0.25">
      <c r="A1445">
        <v>11607</v>
      </c>
      <c r="B1445">
        <v>5805</v>
      </c>
      <c r="D1445">
        <v>11607</v>
      </c>
      <c r="E1445">
        <v>12131</v>
      </c>
      <c r="G1445">
        <v>11607</v>
      </c>
      <c r="H1445">
        <v>26247</v>
      </c>
      <c r="J1445">
        <v>11607</v>
      </c>
      <c r="K1445">
        <v>13269</v>
      </c>
      <c r="M1445">
        <v>11607</v>
      </c>
      <c r="N1445">
        <v>1612</v>
      </c>
      <c r="P1445">
        <v>11607</v>
      </c>
      <c r="Q1445">
        <v>31813</v>
      </c>
    </row>
    <row r="1446" spans="1:17" x14ac:dyDescent="0.25">
      <c r="A1446">
        <v>12329</v>
      </c>
      <c r="B1446">
        <v>3847</v>
      </c>
      <c r="D1446">
        <v>12329</v>
      </c>
      <c r="E1446">
        <v>12590</v>
      </c>
      <c r="G1446">
        <v>12329</v>
      </c>
      <c r="H1446">
        <v>70400</v>
      </c>
      <c r="J1446">
        <v>12329</v>
      </c>
      <c r="K1446">
        <v>5577</v>
      </c>
      <c r="M1446">
        <v>12329</v>
      </c>
      <c r="N1446">
        <v>3847</v>
      </c>
      <c r="P1446">
        <v>12329</v>
      </c>
      <c r="Q1446">
        <v>18738</v>
      </c>
    </row>
    <row r="1447" spans="1:17" x14ac:dyDescent="0.25">
      <c r="A1447">
        <v>13275</v>
      </c>
      <c r="B1447">
        <v>3628</v>
      </c>
      <c r="D1447">
        <v>13275</v>
      </c>
      <c r="E1447">
        <v>12899</v>
      </c>
      <c r="G1447">
        <v>13275</v>
      </c>
      <c r="H1447">
        <v>38297</v>
      </c>
      <c r="J1447">
        <v>13275</v>
      </c>
      <c r="K1447">
        <v>7927</v>
      </c>
      <c r="M1447">
        <v>13275</v>
      </c>
      <c r="N1447">
        <v>58615</v>
      </c>
      <c r="P1447">
        <v>13275</v>
      </c>
      <c r="Q1447">
        <v>1137</v>
      </c>
    </row>
    <row r="1448" spans="1:17" x14ac:dyDescent="0.25">
      <c r="A1448">
        <v>17065</v>
      </c>
      <c r="B1448">
        <v>5815</v>
      </c>
      <c r="D1448">
        <v>17065</v>
      </c>
      <c r="E1448">
        <v>14361</v>
      </c>
      <c r="G1448">
        <v>17065</v>
      </c>
      <c r="H1448">
        <v>70057</v>
      </c>
      <c r="J1448">
        <v>17065</v>
      </c>
      <c r="K1448">
        <v>957</v>
      </c>
      <c r="M1448">
        <v>17065</v>
      </c>
      <c r="N1448">
        <v>60125</v>
      </c>
      <c r="P1448">
        <v>17065</v>
      </c>
      <c r="Q1448">
        <v>1328</v>
      </c>
    </row>
    <row r="1449" spans="1:17" x14ac:dyDescent="0.25">
      <c r="A1449">
        <v>27877</v>
      </c>
      <c r="B1449">
        <v>3992</v>
      </c>
      <c r="D1449">
        <v>27877</v>
      </c>
      <c r="E1449">
        <v>15339</v>
      </c>
      <c r="G1449">
        <v>27877</v>
      </c>
      <c r="H1449">
        <v>2494</v>
      </c>
      <c r="J1449">
        <v>27877</v>
      </c>
      <c r="K1449">
        <v>23613</v>
      </c>
      <c r="M1449">
        <v>27877</v>
      </c>
      <c r="N1449">
        <v>429</v>
      </c>
      <c r="P1449">
        <v>27877</v>
      </c>
      <c r="Q1449">
        <v>12909</v>
      </c>
    </row>
    <row r="1450" spans="1:17" x14ac:dyDescent="0.25">
      <c r="A1450">
        <v>29224</v>
      </c>
      <c r="B1450">
        <v>66313</v>
      </c>
      <c r="D1450">
        <v>29224</v>
      </c>
      <c r="E1450">
        <v>18647</v>
      </c>
      <c r="G1450">
        <v>29224</v>
      </c>
      <c r="H1450">
        <v>91250</v>
      </c>
      <c r="J1450">
        <v>29224</v>
      </c>
      <c r="K1450">
        <v>18007</v>
      </c>
      <c r="M1450">
        <v>29224</v>
      </c>
      <c r="N1450">
        <v>5421</v>
      </c>
      <c r="P1450">
        <v>29224</v>
      </c>
      <c r="Q1450">
        <v>43949</v>
      </c>
    </row>
    <row r="1451" spans="1:17" x14ac:dyDescent="0.25">
      <c r="A1451">
        <v>38477</v>
      </c>
      <c r="B1451">
        <v>2017</v>
      </c>
      <c r="D1451">
        <v>38477</v>
      </c>
      <c r="E1451">
        <v>21611</v>
      </c>
      <c r="G1451">
        <v>38477</v>
      </c>
      <c r="H1451">
        <v>7385</v>
      </c>
      <c r="J1451">
        <v>38477</v>
      </c>
      <c r="K1451">
        <v>66797</v>
      </c>
      <c r="M1451">
        <v>38477</v>
      </c>
      <c r="N1451">
        <v>3628</v>
      </c>
      <c r="P1451">
        <v>38477</v>
      </c>
      <c r="Q1451">
        <v>15077</v>
      </c>
    </row>
    <row r="1452" spans="1:17" x14ac:dyDescent="0.25">
      <c r="A1452">
        <v>71530</v>
      </c>
      <c r="B1452">
        <v>38021</v>
      </c>
      <c r="D1452">
        <v>71530</v>
      </c>
      <c r="E1452">
        <v>21987</v>
      </c>
      <c r="G1452">
        <v>71530</v>
      </c>
      <c r="H1452">
        <v>32832</v>
      </c>
      <c r="J1452">
        <v>71530</v>
      </c>
      <c r="K1452">
        <v>24079</v>
      </c>
      <c r="M1452">
        <v>71530</v>
      </c>
      <c r="N1452">
        <v>46491</v>
      </c>
      <c r="P1452">
        <v>71530</v>
      </c>
      <c r="Q1452">
        <v>19495</v>
      </c>
    </row>
    <row r="1453" spans="1:17" x14ac:dyDescent="0.25">
      <c r="A1453">
        <v>256</v>
      </c>
      <c r="B1453">
        <v>14178</v>
      </c>
      <c r="D1453">
        <v>256</v>
      </c>
      <c r="E1453">
        <v>22179</v>
      </c>
      <c r="G1453">
        <v>256</v>
      </c>
      <c r="H1453">
        <v>56746</v>
      </c>
      <c r="J1453">
        <v>256</v>
      </c>
      <c r="K1453">
        <v>7000</v>
      </c>
      <c r="M1453">
        <v>256</v>
      </c>
      <c r="N1453">
        <v>5815</v>
      </c>
      <c r="P1453">
        <v>256</v>
      </c>
      <c r="Q1453">
        <v>11189</v>
      </c>
    </row>
    <row r="1454" spans="1:17" x14ac:dyDescent="0.25">
      <c r="A1454">
        <v>1759</v>
      </c>
      <c r="B1454">
        <v>58615</v>
      </c>
      <c r="D1454">
        <v>1759</v>
      </c>
      <c r="E1454">
        <v>23189</v>
      </c>
      <c r="G1454">
        <v>1759</v>
      </c>
      <c r="H1454">
        <v>22507</v>
      </c>
      <c r="J1454">
        <v>1759</v>
      </c>
      <c r="K1454">
        <v>13771</v>
      </c>
      <c r="M1454">
        <v>1759</v>
      </c>
      <c r="N1454">
        <v>33181</v>
      </c>
      <c r="P1454">
        <v>1759</v>
      </c>
      <c r="Q1454">
        <v>33002</v>
      </c>
    </row>
    <row r="1455" spans="1:17" x14ac:dyDescent="0.25">
      <c r="A1455">
        <v>2713</v>
      </c>
      <c r="B1455">
        <v>26349</v>
      </c>
      <c r="D1455">
        <v>2713</v>
      </c>
      <c r="E1455">
        <v>23428</v>
      </c>
      <c r="G1455">
        <v>2713</v>
      </c>
      <c r="H1455">
        <v>51440</v>
      </c>
      <c r="J1455">
        <v>2713</v>
      </c>
      <c r="K1455">
        <v>1549</v>
      </c>
      <c r="M1455">
        <v>2713</v>
      </c>
      <c r="N1455">
        <v>3992</v>
      </c>
      <c r="P1455">
        <v>2713</v>
      </c>
      <c r="Q1455">
        <v>1314</v>
      </c>
    </row>
    <row r="1456" spans="1:17" x14ac:dyDescent="0.25">
      <c r="A1456">
        <v>4541</v>
      </c>
      <c r="B1456">
        <v>37296</v>
      </c>
      <c r="D1456">
        <v>4541</v>
      </c>
      <c r="E1456">
        <v>23931</v>
      </c>
      <c r="G1456">
        <v>4541</v>
      </c>
      <c r="H1456">
        <v>57335</v>
      </c>
      <c r="J1456">
        <v>4541</v>
      </c>
      <c r="K1456">
        <v>1499</v>
      </c>
      <c r="M1456">
        <v>4541</v>
      </c>
      <c r="N1456">
        <v>44356</v>
      </c>
      <c r="P1456">
        <v>4541</v>
      </c>
      <c r="Q1456">
        <v>3368</v>
      </c>
    </row>
    <row r="1457" spans="1:17" x14ac:dyDescent="0.25">
      <c r="A1457">
        <v>12356</v>
      </c>
      <c r="B1457">
        <v>11165</v>
      </c>
      <c r="D1457">
        <v>12356</v>
      </c>
      <c r="E1457">
        <v>24058</v>
      </c>
      <c r="G1457">
        <v>12356</v>
      </c>
      <c r="H1457">
        <v>655</v>
      </c>
      <c r="J1457">
        <v>12356</v>
      </c>
      <c r="K1457">
        <v>17884</v>
      </c>
      <c r="M1457">
        <v>12356</v>
      </c>
      <c r="N1457">
        <v>5805</v>
      </c>
      <c r="P1457">
        <v>12356</v>
      </c>
      <c r="Q1457">
        <v>4621</v>
      </c>
    </row>
    <row r="1458" spans="1:17" x14ac:dyDescent="0.25">
      <c r="A1458">
        <v>12620</v>
      </c>
      <c r="B1458">
        <v>60125</v>
      </c>
      <c r="D1458">
        <v>12620</v>
      </c>
      <c r="E1458">
        <v>25244</v>
      </c>
      <c r="G1458">
        <v>12620</v>
      </c>
      <c r="H1458">
        <v>4439</v>
      </c>
      <c r="J1458">
        <v>12620</v>
      </c>
      <c r="K1458">
        <v>5138</v>
      </c>
      <c r="M1458">
        <v>12620</v>
      </c>
      <c r="N1458">
        <v>11165</v>
      </c>
      <c r="P1458">
        <v>12620</v>
      </c>
      <c r="Q1458">
        <v>12288</v>
      </c>
    </row>
    <row r="1459" spans="1:17" x14ac:dyDescent="0.25">
      <c r="A1459">
        <v>16379</v>
      </c>
      <c r="B1459">
        <v>60334</v>
      </c>
      <c r="D1459">
        <v>16379</v>
      </c>
      <c r="E1459">
        <v>27021</v>
      </c>
      <c r="G1459">
        <v>16379</v>
      </c>
      <c r="H1459">
        <v>4685</v>
      </c>
      <c r="J1459">
        <v>16379</v>
      </c>
      <c r="K1459">
        <v>43598</v>
      </c>
      <c r="M1459">
        <v>16379</v>
      </c>
      <c r="N1459">
        <v>3605</v>
      </c>
      <c r="P1459">
        <v>16379</v>
      </c>
      <c r="Q1459">
        <v>19426</v>
      </c>
    </row>
    <row r="1460" spans="1:17" x14ac:dyDescent="0.25">
      <c r="A1460">
        <v>25961</v>
      </c>
      <c r="B1460">
        <v>429</v>
      </c>
      <c r="D1460">
        <v>25961</v>
      </c>
      <c r="E1460">
        <v>27125</v>
      </c>
      <c r="G1460">
        <v>25961</v>
      </c>
      <c r="H1460">
        <v>6710</v>
      </c>
      <c r="J1460">
        <v>25961</v>
      </c>
      <c r="K1460">
        <v>33122</v>
      </c>
      <c r="M1460">
        <v>25961</v>
      </c>
      <c r="N1460">
        <v>47246</v>
      </c>
      <c r="P1460">
        <v>25961</v>
      </c>
      <c r="Q1460">
        <v>37291</v>
      </c>
    </row>
    <row r="1461" spans="1:17" x14ac:dyDescent="0.25">
      <c r="A1461">
        <v>45616</v>
      </c>
      <c r="B1461">
        <v>6468</v>
      </c>
      <c r="D1461">
        <v>45616</v>
      </c>
      <c r="E1461">
        <v>27247</v>
      </c>
      <c r="G1461">
        <v>45616</v>
      </c>
      <c r="H1461">
        <v>74554</v>
      </c>
      <c r="J1461">
        <v>45616</v>
      </c>
      <c r="K1461">
        <v>6305</v>
      </c>
      <c r="M1461">
        <v>45616</v>
      </c>
      <c r="N1461">
        <v>4489</v>
      </c>
      <c r="P1461">
        <v>45616</v>
      </c>
      <c r="Q1461">
        <v>5736</v>
      </c>
    </row>
    <row r="1462" spans="1:17" x14ac:dyDescent="0.25">
      <c r="A1462">
        <v>53207</v>
      </c>
      <c r="B1462">
        <v>21197</v>
      </c>
      <c r="D1462">
        <v>53207</v>
      </c>
      <c r="E1462">
        <v>27806</v>
      </c>
      <c r="G1462">
        <v>53207</v>
      </c>
      <c r="H1462">
        <v>77681</v>
      </c>
      <c r="J1462">
        <v>53207</v>
      </c>
      <c r="K1462">
        <v>58615</v>
      </c>
      <c r="M1462">
        <v>53207</v>
      </c>
      <c r="N1462">
        <v>37296</v>
      </c>
      <c r="P1462">
        <v>53207</v>
      </c>
      <c r="Q1462">
        <v>39063</v>
      </c>
    </row>
    <row r="1463" spans="1:17" x14ac:dyDescent="0.25">
      <c r="A1463">
        <v>55614</v>
      </c>
      <c r="B1463">
        <v>46491</v>
      </c>
      <c r="D1463">
        <v>55614</v>
      </c>
      <c r="E1463">
        <v>27855</v>
      </c>
      <c r="G1463">
        <v>55614</v>
      </c>
      <c r="H1463">
        <v>43452</v>
      </c>
      <c r="J1463">
        <v>55614</v>
      </c>
      <c r="K1463">
        <v>14178</v>
      </c>
      <c r="M1463">
        <v>55614</v>
      </c>
      <c r="N1463">
        <v>46797</v>
      </c>
      <c r="P1463">
        <v>55614</v>
      </c>
      <c r="Q1463">
        <v>877</v>
      </c>
    </row>
    <row r="1464" spans="1:17" x14ac:dyDescent="0.25">
      <c r="A1464">
        <v>79434</v>
      </c>
      <c r="B1464">
        <v>1356</v>
      </c>
      <c r="D1464">
        <v>79434</v>
      </c>
      <c r="E1464">
        <v>28444</v>
      </c>
      <c r="G1464">
        <v>79434</v>
      </c>
      <c r="H1464">
        <v>7379</v>
      </c>
      <c r="J1464">
        <v>79434</v>
      </c>
      <c r="K1464">
        <v>3558</v>
      </c>
      <c r="M1464">
        <v>79434</v>
      </c>
      <c r="N1464">
        <v>31755</v>
      </c>
      <c r="P1464">
        <v>79434</v>
      </c>
      <c r="Q1464">
        <v>12934</v>
      </c>
    </row>
    <row r="1465" spans="1:17" x14ac:dyDescent="0.25">
      <c r="A1465">
        <v>82214</v>
      </c>
      <c r="B1465">
        <v>1612</v>
      </c>
      <c r="D1465">
        <v>82214</v>
      </c>
      <c r="E1465">
        <v>28897</v>
      </c>
      <c r="G1465">
        <v>82214</v>
      </c>
      <c r="H1465">
        <v>75490</v>
      </c>
      <c r="J1465">
        <v>82214</v>
      </c>
      <c r="K1465">
        <v>32066</v>
      </c>
      <c r="M1465">
        <v>82214</v>
      </c>
      <c r="N1465">
        <v>60334</v>
      </c>
      <c r="P1465">
        <v>82214</v>
      </c>
      <c r="Q1465">
        <v>37938</v>
      </c>
    </row>
    <row r="1466" spans="1:17" x14ac:dyDescent="0.25">
      <c r="A1466">
        <v>932</v>
      </c>
      <c r="B1466">
        <v>46797</v>
      </c>
      <c r="D1466">
        <v>932</v>
      </c>
      <c r="E1466">
        <v>30160</v>
      </c>
      <c r="G1466">
        <v>932</v>
      </c>
      <c r="H1466">
        <v>40864</v>
      </c>
      <c r="J1466">
        <v>932</v>
      </c>
      <c r="K1466">
        <v>3639</v>
      </c>
      <c r="M1466">
        <v>932</v>
      </c>
      <c r="N1466">
        <v>66313</v>
      </c>
      <c r="P1466">
        <v>932</v>
      </c>
      <c r="Q1466">
        <v>20724</v>
      </c>
    </row>
    <row r="1467" spans="1:17" x14ac:dyDescent="0.25">
      <c r="A1467">
        <v>1906</v>
      </c>
      <c r="B1467">
        <v>3605</v>
      </c>
      <c r="D1467">
        <v>1906</v>
      </c>
      <c r="E1467">
        <v>30516</v>
      </c>
      <c r="G1467">
        <v>1906</v>
      </c>
      <c r="H1467">
        <v>3801</v>
      </c>
      <c r="J1467">
        <v>1906</v>
      </c>
      <c r="K1467">
        <v>31695</v>
      </c>
      <c r="M1467">
        <v>1906</v>
      </c>
      <c r="N1467">
        <v>4188</v>
      </c>
      <c r="P1467">
        <v>1906</v>
      </c>
      <c r="Q1467">
        <v>1822</v>
      </c>
    </row>
    <row r="1468" spans="1:17" x14ac:dyDescent="0.25">
      <c r="A1468">
        <v>3191</v>
      </c>
      <c r="B1468">
        <v>46665</v>
      </c>
      <c r="D1468">
        <v>3191</v>
      </c>
      <c r="E1468">
        <v>30919</v>
      </c>
      <c r="G1468">
        <v>3191</v>
      </c>
      <c r="H1468">
        <v>5773</v>
      </c>
      <c r="J1468">
        <v>3191</v>
      </c>
      <c r="K1468">
        <v>37938</v>
      </c>
      <c r="M1468">
        <v>3191</v>
      </c>
      <c r="N1468">
        <v>46665</v>
      </c>
      <c r="P1468">
        <v>3191</v>
      </c>
      <c r="Q1468">
        <v>2921</v>
      </c>
    </row>
    <row r="1469" spans="1:17" x14ac:dyDescent="0.25">
      <c r="A1469">
        <v>35623</v>
      </c>
      <c r="B1469">
        <v>1481</v>
      </c>
      <c r="D1469">
        <v>35623</v>
      </c>
      <c r="E1469">
        <v>30955</v>
      </c>
      <c r="G1469">
        <v>35623</v>
      </c>
      <c r="H1469">
        <v>11050</v>
      </c>
      <c r="J1469">
        <v>35623</v>
      </c>
      <c r="K1469">
        <v>11436</v>
      </c>
      <c r="M1469">
        <v>35623</v>
      </c>
      <c r="N1469">
        <v>45229</v>
      </c>
      <c r="P1469">
        <v>35623</v>
      </c>
      <c r="Q1469">
        <v>3201</v>
      </c>
    </row>
    <row r="1470" spans="1:17" x14ac:dyDescent="0.25">
      <c r="A1470">
        <v>36002</v>
      </c>
      <c r="B1470">
        <v>2163</v>
      </c>
      <c r="D1470">
        <v>36002</v>
      </c>
      <c r="E1470">
        <v>31087</v>
      </c>
      <c r="G1470">
        <v>36002</v>
      </c>
      <c r="H1470">
        <v>9503</v>
      </c>
      <c r="J1470">
        <v>36002</v>
      </c>
      <c r="K1470">
        <v>44100</v>
      </c>
      <c r="M1470">
        <v>36002</v>
      </c>
      <c r="N1470">
        <v>2733</v>
      </c>
      <c r="P1470">
        <v>36002</v>
      </c>
      <c r="Q1470">
        <v>1869</v>
      </c>
    </row>
    <row r="1471" spans="1:17" x14ac:dyDescent="0.25">
      <c r="A1471">
        <v>37790</v>
      </c>
      <c r="B1471">
        <v>24742</v>
      </c>
      <c r="D1471">
        <v>37790</v>
      </c>
      <c r="E1471">
        <v>31139</v>
      </c>
      <c r="G1471">
        <v>37790</v>
      </c>
      <c r="H1471">
        <v>7559</v>
      </c>
      <c r="J1471">
        <v>37790</v>
      </c>
      <c r="K1471">
        <v>2017</v>
      </c>
      <c r="M1471">
        <v>37790</v>
      </c>
      <c r="N1471">
        <v>1303</v>
      </c>
      <c r="P1471">
        <v>37790</v>
      </c>
      <c r="Q1471">
        <v>14875</v>
      </c>
    </row>
    <row r="1472" spans="1:17" x14ac:dyDescent="0.25">
      <c r="A1472">
        <v>315</v>
      </c>
      <c r="B1472">
        <v>31488</v>
      </c>
      <c r="D1472">
        <v>315</v>
      </c>
      <c r="E1472">
        <v>31349</v>
      </c>
      <c r="G1472">
        <v>315</v>
      </c>
      <c r="H1472">
        <v>83887</v>
      </c>
      <c r="J1472">
        <v>315</v>
      </c>
      <c r="K1472">
        <v>11165</v>
      </c>
      <c r="M1472">
        <v>315</v>
      </c>
      <c r="N1472">
        <v>2163</v>
      </c>
      <c r="P1472">
        <v>315</v>
      </c>
      <c r="Q1472">
        <v>61734</v>
      </c>
    </row>
    <row r="1473" spans="1:17" x14ac:dyDescent="0.25">
      <c r="A1473">
        <v>814</v>
      </c>
      <c r="B1473">
        <v>4489</v>
      </c>
      <c r="D1473">
        <v>814</v>
      </c>
      <c r="E1473">
        <v>31792</v>
      </c>
      <c r="G1473">
        <v>814</v>
      </c>
      <c r="H1473">
        <v>35914</v>
      </c>
      <c r="J1473">
        <v>814</v>
      </c>
      <c r="K1473">
        <v>38021</v>
      </c>
      <c r="M1473">
        <v>814</v>
      </c>
      <c r="N1473">
        <v>1356</v>
      </c>
      <c r="P1473">
        <v>814</v>
      </c>
      <c r="Q1473">
        <v>59138</v>
      </c>
    </row>
    <row r="1474" spans="1:17" x14ac:dyDescent="0.25">
      <c r="A1474">
        <v>5921</v>
      </c>
      <c r="B1474">
        <v>2733</v>
      </c>
      <c r="D1474">
        <v>5921</v>
      </c>
      <c r="E1474">
        <v>31800</v>
      </c>
      <c r="G1474">
        <v>5921</v>
      </c>
      <c r="H1474">
        <v>1240</v>
      </c>
      <c r="J1474">
        <v>5921</v>
      </c>
      <c r="K1474">
        <v>39226</v>
      </c>
      <c r="M1474">
        <v>5921</v>
      </c>
      <c r="N1474">
        <v>1481</v>
      </c>
      <c r="P1474">
        <v>5921</v>
      </c>
      <c r="Q1474">
        <v>44100</v>
      </c>
    </row>
    <row r="1475" spans="1:17" x14ac:dyDescent="0.25">
      <c r="A1475">
        <v>12051</v>
      </c>
      <c r="B1475">
        <v>5132</v>
      </c>
      <c r="D1475">
        <v>12051</v>
      </c>
      <c r="E1475">
        <v>31999</v>
      </c>
      <c r="G1475">
        <v>12051</v>
      </c>
      <c r="H1475">
        <v>6703</v>
      </c>
      <c r="J1475">
        <v>12051</v>
      </c>
      <c r="K1475">
        <v>58985</v>
      </c>
      <c r="M1475">
        <v>12051</v>
      </c>
      <c r="N1475">
        <v>185</v>
      </c>
      <c r="P1475">
        <v>12051</v>
      </c>
      <c r="Q1475">
        <v>24727</v>
      </c>
    </row>
    <row r="1476" spans="1:17" x14ac:dyDescent="0.25">
      <c r="A1476">
        <v>14576</v>
      </c>
      <c r="B1476">
        <v>2051</v>
      </c>
      <c r="D1476">
        <v>14576</v>
      </c>
      <c r="E1476">
        <v>32920</v>
      </c>
      <c r="G1476">
        <v>14576</v>
      </c>
      <c r="H1476">
        <v>25052</v>
      </c>
      <c r="J1476">
        <v>14576</v>
      </c>
      <c r="K1476">
        <v>24107</v>
      </c>
      <c r="M1476">
        <v>14576</v>
      </c>
      <c r="N1476">
        <v>26349</v>
      </c>
      <c r="P1476">
        <v>14576</v>
      </c>
      <c r="Q1476">
        <v>6113</v>
      </c>
    </row>
    <row r="1477" spans="1:17" x14ac:dyDescent="0.25">
      <c r="A1477">
        <v>16289</v>
      </c>
      <c r="B1477">
        <v>31755</v>
      </c>
      <c r="D1477">
        <v>16289</v>
      </c>
      <c r="E1477">
        <v>33651</v>
      </c>
      <c r="G1477">
        <v>16289</v>
      </c>
      <c r="H1477">
        <v>73160</v>
      </c>
      <c r="J1477">
        <v>16289</v>
      </c>
      <c r="K1477">
        <v>13655</v>
      </c>
      <c r="M1477">
        <v>16289</v>
      </c>
      <c r="N1477">
        <v>11283</v>
      </c>
      <c r="P1477">
        <v>16289</v>
      </c>
      <c r="Q1477">
        <v>32480</v>
      </c>
    </row>
    <row r="1478" spans="1:17" x14ac:dyDescent="0.25">
      <c r="A1478">
        <v>25511</v>
      </c>
      <c r="B1478">
        <v>8380</v>
      </c>
      <c r="D1478">
        <v>25511</v>
      </c>
      <c r="E1478">
        <v>34027</v>
      </c>
      <c r="G1478">
        <v>25511</v>
      </c>
      <c r="H1478">
        <v>20684</v>
      </c>
      <c r="J1478">
        <v>25511</v>
      </c>
      <c r="K1478">
        <v>13671</v>
      </c>
      <c r="M1478">
        <v>25511</v>
      </c>
      <c r="N1478">
        <v>31488</v>
      </c>
      <c r="P1478">
        <v>25511</v>
      </c>
      <c r="Q1478">
        <v>43442</v>
      </c>
    </row>
    <row r="1479" spans="1:17" x14ac:dyDescent="0.25">
      <c r="A1479">
        <v>32496</v>
      </c>
      <c r="B1479">
        <v>4188</v>
      </c>
      <c r="D1479">
        <v>32496</v>
      </c>
      <c r="E1479">
        <v>34124</v>
      </c>
      <c r="G1479">
        <v>32496</v>
      </c>
      <c r="H1479">
        <v>5045</v>
      </c>
      <c r="J1479">
        <v>32496</v>
      </c>
      <c r="K1479">
        <v>32490</v>
      </c>
      <c r="M1479">
        <v>32496</v>
      </c>
      <c r="N1479">
        <v>39535</v>
      </c>
      <c r="P1479">
        <v>32496</v>
      </c>
      <c r="Q1479">
        <v>23613</v>
      </c>
    </row>
    <row r="1480" spans="1:17" x14ac:dyDescent="0.25">
      <c r="A1480">
        <v>33836</v>
      </c>
      <c r="B1480">
        <v>185</v>
      </c>
      <c r="D1480">
        <v>33836</v>
      </c>
      <c r="E1480">
        <v>35493</v>
      </c>
      <c r="G1480">
        <v>33836</v>
      </c>
      <c r="H1480">
        <v>91</v>
      </c>
      <c r="J1480">
        <v>33836</v>
      </c>
      <c r="K1480">
        <v>468</v>
      </c>
      <c r="M1480">
        <v>33836</v>
      </c>
      <c r="N1480">
        <v>2051</v>
      </c>
      <c r="P1480">
        <v>33836</v>
      </c>
      <c r="Q1480">
        <v>3346</v>
      </c>
    </row>
    <row r="1481" spans="1:17" x14ac:dyDescent="0.25">
      <c r="A1481">
        <v>36839</v>
      </c>
      <c r="B1481">
        <v>11283</v>
      </c>
      <c r="D1481">
        <v>36839</v>
      </c>
      <c r="E1481">
        <v>36414</v>
      </c>
      <c r="G1481">
        <v>36839</v>
      </c>
      <c r="H1481">
        <v>8663</v>
      </c>
      <c r="J1481">
        <v>36839</v>
      </c>
      <c r="K1481">
        <v>40711</v>
      </c>
      <c r="M1481">
        <v>36839</v>
      </c>
      <c r="N1481">
        <v>24742</v>
      </c>
      <c r="P1481">
        <v>36839</v>
      </c>
      <c r="Q1481">
        <v>43704</v>
      </c>
    </row>
    <row r="1482" spans="1:17" x14ac:dyDescent="0.25">
      <c r="A1482">
        <v>48243</v>
      </c>
      <c r="B1482">
        <v>39535</v>
      </c>
      <c r="D1482">
        <v>48243</v>
      </c>
      <c r="E1482">
        <v>38111</v>
      </c>
      <c r="G1482">
        <v>48243</v>
      </c>
      <c r="H1482">
        <v>14960</v>
      </c>
      <c r="J1482">
        <v>48243</v>
      </c>
      <c r="K1482">
        <v>4494</v>
      </c>
      <c r="M1482">
        <v>48243</v>
      </c>
      <c r="N1482">
        <v>5132</v>
      </c>
      <c r="P1482">
        <v>48243</v>
      </c>
      <c r="Q1482">
        <v>31573</v>
      </c>
    </row>
    <row r="1483" spans="1:17" x14ac:dyDescent="0.25">
      <c r="A1483">
        <v>58825</v>
      </c>
      <c r="B1483">
        <v>1303</v>
      </c>
      <c r="D1483">
        <v>58825</v>
      </c>
      <c r="E1483">
        <v>38554</v>
      </c>
      <c r="G1483">
        <v>58825</v>
      </c>
      <c r="H1483">
        <v>4896</v>
      </c>
      <c r="J1483">
        <v>58825</v>
      </c>
      <c r="K1483">
        <v>60404</v>
      </c>
      <c r="M1483">
        <v>58825</v>
      </c>
      <c r="N1483">
        <v>16080</v>
      </c>
      <c r="P1483">
        <v>58825</v>
      </c>
      <c r="Q1483">
        <v>18746</v>
      </c>
    </row>
    <row r="1484" spans="1:17" x14ac:dyDescent="0.25">
      <c r="A1484">
        <v>69161</v>
      </c>
      <c r="B1484">
        <v>43495</v>
      </c>
      <c r="D1484">
        <v>69161</v>
      </c>
      <c r="E1484">
        <v>38650</v>
      </c>
      <c r="G1484">
        <v>69161</v>
      </c>
      <c r="H1484">
        <v>78536</v>
      </c>
      <c r="J1484">
        <v>69161</v>
      </c>
      <c r="K1484">
        <v>10192</v>
      </c>
      <c r="M1484">
        <v>69161</v>
      </c>
      <c r="N1484">
        <v>21197</v>
      </c>
      <c r="P1484">
        <v>69161</v>
      </c>
      <c r="Q1484">
        <v>34820</v>
      </c>
    </row>
    <row r="1485" spans="1:17" x14ac:dyDescent="0.25">
      <c r="A1485">
        <v>211</v>
      </c>
      <c r="B1485">
        <v>45229</v>
      </c>
      <c r="D1485">
        <v>211</v>
      </c>
      <c r="E1485">
        <v>39039</v>
      </c>
      <c r="G1485">
        <v>211</v>
      </c>
      <c r="H1485">
        <v>5492</v>
      </c>
      <c r="J1485">
        <v>211</v>
      </c>
      <c r="K1485">
        <v>33088</v>
      </c>
      <c r="M1485">
        <v>211</v>
      </c>
      <c r="N1485">
        <v>43495</v>
      </c>
      <c r="P1485">
        <v>211</v>
      </c>
      <c r="Q1485">
        <v>59010</v>
      </c>
    </row>
    <row r="1486" spans="1:17" x14ac:dyDescent="0.25">
      <c r="A1486">
        <v>3345</v>
      </c>
      <c r="B1486">
        <v>769</v>
      </c>
      <c r="D1486">
        <v>3345</v>
      </c>
      <c r="E1486">
        <v>39262</v>
      </c>
      <c r="G1486">
        <v>3345</v>
      </c>
      <c r="H1486">
        <v>2650</v>
      </c>
      <c r="J1486">
        <v>3345</v>
      </c>
      <c r="K1486">
        <v>43934</v>
      </c>
      <c r="M1486">
        <v>3345</v>
      </c>
      <c r="N1486">
        <v>3346</v>
      </c>
      <c r="P1486">
        <v>3345</v>
      </c>
      <c r="Q1486">
        <v>6515</v>
      </c>
    </row>
    <row r="1487" spans="1:17" x14ac:dyDescent="0.25">
      <c r="A1487">
        <v>5515</v>
      </c>
      <c r="B1487">
        <v>14236</v>
      </c>
      <c r="D1487">
        <v>5515</v>
      </c>
      <c r="E1487">
        <v>39629</v>
      </c>
      <c r="G1487">
        <v>5515</v>
      </c>
      <c r="H1487">
        <v>2619</v>
      </c>
      <c r="J1487">
        <v>5515</v>
      </c>
      <c r="K1487">
        <v>47220</v>
      </c>
      <c r="M1487">
        <v>5515</v>
      </c>
      <c r="N1487">
        <v>1708</v>
      </c>
      <c r="P1487">
        <v>5515</v>
      </c>
      <c r="Q1487">
        <v>3639</v>
      </c>
    </row>
    <row r="1488" spans="1:17" x14ac:dyDescent="0.25">
      <c r="A1488">
        <v>10040</v>
      </c>
      <c r="B1488">
        <v>12347</v>
      </c>
      <c r="D1488">
        <v>10040</v>
      </c>
      <c r="E1488">
        <v>41671</v>
      </c>
      <c r="G1488">
        <v>10040</v>
      </c>
      <c r="H1488">
        <v>54724</v>
      </c>
      <c r="J1488">
        <v>10040</v>
      </c>
      <c r="K1488">
        <v>38229</v>
      </c>
      <c r="M1488">
        <v>10040</v>
      </c>
      <c r="N1488">
        <v>12347</v>
      </c>
      <c r="P1488">
        <v>10040</v>
      </c>
      <c r="Q1488">
        <v>8380</v>
      </c>
    </row>
    <row r="1489" spans="1:17" x14ac:dyDescent="0.25">
      <c r="A1489">
        <v>11143</v>
      </c>
      <c r="B1489">
        <v>3346</v>
      </c>
      <c r="D1489">
        <v>11143</v>
      </c>
      <c r="E1489">
        <v>42354</v>
      </c>
      <c r="G1489">
        <v>11143</v>
      </c>
      <c r="H1489">
        <v>727</v>
      </c>
      <c r="J1489">
        <v>11143</v>
      </c>
      <c r="K1489">
        <v>5132</v>
      </c>
      <c r="M1489">
        <v>11143</v>
      </c>
      <c r="N1489">
        <v>769</v>
      </c>
      <c r="P1489">
        <v>11143</v>
      </c>
      <c r="Q1489">
        <v>12691</v>
      </c>
    </row>
    <row r="1490" spans="1:17" x14ac:dyDescent="0.25">
      <c r="A1490">
        <v>13204</v>
      </c>
      <c r="B1490">
        <v>24728</v>
      </c>
      <c r="D1490">
        <v>13204</v>
      </c>
      <c r="E1490">
        <v>42824</v>
      </c>
      <c r="G1490">
        <v>13204</v>
      </c>
      <c r="H1490">
        <v>41989</v>
      </c>
      <c r="J1490">
        <v>13204</v>
      </c>
      <c r="K1490">
        <v>549</v>
      </c>
      <c r="M1490">
        <v>13204</v>
      </c>
      <c r="N1490">
        <v>2525</v>
      </c>
      <c r="P1490">
        <v>13204</v>
      </c>
      <c r="Q1490">
        <v>15209</v>
      </c>
    </row>
    <row r="1491" spans="1:17" x14ac:dyDescent="0.25">
      <c r="A1491">
        <v>15074</v>
      </c>
      <c r="B1491">
        <v>16080</v>
      </c>
      <c r="D1491">
        <v>15074</v>
      </c>
      <c r="E1491">
        <v>43533</v>
      </c>
      <c r="G1491">
        <v>15074</v>
      </c>
      <c r="H1491">
        <v>32174</v>
      </c>
      <c r="J1491">
        <v>15074</v>
      </c>
      <c r="K1491">
        <v>2733</v>
      </c>
      <c r="M1491">
        <v>15074</v>
      </c>
      <c r="N1491">
        <v>4175</v>
      </c>
      <c r="P1491">
        <v>15074</v>
      </c>
      <c r="Q1491">
        <v>30922</v>
      </c>
    </row>
    <row r="1492" spans="1:17" x14ac:dyDescent="0.25">
      <c r="A1492">
        <v>38701</v>
      </c>
      <c r="B1492">
        <v>2449</v>
      </c>
      <c r="D1492">
        <v>38701</v>
      </c>
      <c r="E1492">
        <v>44151</v>
      </c>
      <c r="G1492">
        <v>38701</v>
      </c>
      <c r="H1492">
        <v>21804</v>
      </c>
      <c r="J1492">
        <v>38701</v>
      </c>
      <c r="K1492">
        <v>7414</v>
      </c>
      <c r="M1492">
        <v>38701</v>
      </c>
      <c r="N1492">
        <v>8380</v>
      </c>
      <c r="P1492">
        <v>38701</v>
      </c>
      <c r="Q1492">
        <v>32439</v>
      </c>
    </row>
    <row r="1493" spans="1:17" x14ac:dyDescent="0.25">
      <c r="A1493">
        <v>62779</v>
      </c>
      <c r="B1493">
        <v>8353</v>
      </c>
      <c r="D1493">
        <v>62779</v>
      </c>
      <c r="E1493">
        <v>46330</v>
      </c>
      <c r="G1493">
        <v>62779</v>
      </c>
      <c r="H1493">
        <v>66932</v>
      </c>
      <c r="J1493">
        <v>62779</v>
      </c>
      <c r="K1493">
        <v>2051</v>
      </c>
      <c r="M1493">
        <v>62779</v>
      </c>
      <c r="N1493">
        <v>4533</v>
      </c>
      <c r="P1493">
        <v>62779</v>
      </c>
      <c r="Q1493">
        <v>33973</v>
      </c>
    </row>
    <row r="1494" spans="1:17" x14ac:dyDescent="0.25">
      <c r="A1494">
        <v>66783</v>
      </c>
      <c r="B1494">
        <v>8544</v>
      </c>
      <c r="D1494">
        <v>66783</v>
      </c>
      <c r="E1494">
        <v>46957</v>
      </c>
      <c r="G1494">
        <v>66783</v>
      </c>
      <c r="H1494">
        <v>463</v>
      </c>
      <c r="J1494">
        <v>66783</v>
      </c>
      <c r="K1494">
        <v>40618</v>
      </c>
      <c r="M1494">
        <v>66783</v>
      </c>
      <c r="N1494">
        <v>866</v>
      </c>
      <c r="P1494">
        <v>66783</v>
      </c>
      <c r="Q1494">
        <v>34026</v>
      </c>
    </row>
    <row r="1495" spans="1:17" x14ac:dyDescent="0.25">
      <c r="A1495">
        <v>78838</v>
      </c>
      <c r="B1495">
        <v>1708</v>
      </c>
      <c r="D1495">
        <v>78838</v>
      </c>
      <c r="E1495">
        <v>47706</v>
      </c>
      <c r="G1495">
        <v>78838</v>
      </c>
      <c r="H1495">
        <v>2733</v>
      </c>
      <c r="J1495">
        <v>78838</v>
      </c>
      <c r="K1495">
        <v>4175</v>
      </c>
      <c r="M1495">
        <v>78838</v>
      </c>
      <c r="N1495">
        <v>40618</v>
      </c>
      <c r="P1495">
        <v>78838</v>
      </c>
      <c r="Q1495">
        <v>40711</v>
      </c>
    </row>
    <row r="1496" spans="1:17" x14ac:dyDescent="0.25">
      <c r="A1496">
        <v>677</v>
      </c>
      <c r="B1496">
        <v>40618</v>
      </c>
      <c r="D1496">
        <v>677</v>
      </c>
      <c r="E1496">
        <v>48141</v>
      </c>
      <c r="G1496">
        <v>677</v>
      </c>
      <c r="H1496">
        <v>396</v>
      </c>
      <c r="J1496">
        <v>677</v>
      </c>
      <c r="K1496">
        <v>45747</v>
      </c>
      <c r="M1496">
        <v>677</v>
      </c>
      <c r="N1496">
        <v>14236</v>
      </c>
      <c r="P1496">
        <v>677</v>
      </c>
      <c r="Q1496">
        <v>52513</v>
      </c>
    </row>
    <row r="1497" spans="1:17" x14ac:dyDescent="0.25">
      <c r="A1497">
        <v>1095</v>
      </c>
      <c r="B1497">
        <v>4533</v>
      </c>
      <c r="D1497">
        <v>1095</v>
      </c>
      <c r="E1497">
        <v>48339</v>
      </c>
      <c r="G1497">
        <v>1095</v>
      </c>
      <c r="H1497">
        <v>79</v>
      </c>
      <c r="J1497">
        <v>1095</v>
      </c>
      <c r="K1497">
        <v>866</v>
      </c>
      <c r="M1497">
        <v>1095</v>
      </c>
      <c r="N1497">
        <v>24728</v>
      </c>
      <c r="P1497">
        <v>1095</v>
      </c>
      <c r="Q1497">
        <v>39067</v>
      </c>
    </row>
    <row r="1498" spans="1:17" x14ac:dyDescent="0.25">
      <c r="A1498">
        <v>1192</v>
      </c>
      <c r="B1498">
        <v>334</v>
      </c>
      <c r="D1498">
        <v>1192</v>
      </c>
      <c r="E1498">
        <v>48464</v>
      </c>
      <c r="G1498">
        <v>1192</v>
      </c>
      <c r="H1498">
        <v>17187</v>
      </c>
      <c r="J1498">
        <v>1192</v>
      </c>
      <c r="K1498">
        <v>1708</v>
      </c>
      <c r="M1498">
        <v>1192</v>
      </c>
      <c r="N1498">
        <v>334</v>
      </c>
      <c r="P1498">
        <v>1192</v>
      </c>
      <c r="Q1498">
        <v>32265</v>
      </c>
    </row>
    <row r="1499" spans="1:17" x14ac:dyDescent="0.25">
      <c r="A1499">
        <v>1982</v>
      </c>
      <c r="B1499">
        <v>4175</v>
      </c>
      <c r="D1499">
        <v>1982</v>
      </c>
      <c r="E1499">
        <v>48612</v>
      </c>
      <c r="G1499">
        <v>1982</v>
      </c>
      <c r="H1499">
        <v>81263</v>
      </c>
      <c r="J1499">
        <v>1982</v>
      </c>
      <c r="K1499">
        <v>2977</v>
      </c>
      <c r="M1499">
        <v>1982</v>
      </c>
      <c r="N1499">
        <v>11158</v>
      </c>
      <c r="P1499">
        <v>1982</v>
      </c>
      <c r="Q1499">
        <v>5219</v>
      </c>
    </row>
    <row r="1500" spans="1:17" x14ac:dyDescent="0.25">
      <c r="A1500">
        <v>3654</v>
      </c>
      <c r="B1500">
        <v>866</v>
      </c>
      <c r="D1500">
        <v>3654</v>
      </c>
      <c r="E1500">
        <v>48923</v>
      </c>
      <c r="G1500">
        <v>3654</v>
      </c>
      <c r="H1500">
        <v>25059</v>
      </c>
      <c r="J1500">
        <v>3654</v>
      </c>
      <c r="K1500">
        <v>4533</v>
      </c>
      <c r="M1500">
        <v>3654</v>
      </c>
      <c r="N1500">
        <v>2449</v>
      </c>
      <c r="P1500">
        <v>3654</v>
      </c>
      <c r="Q1500">
        <v>333</v>
      </c>
    </row>
    <row r="1501" spans="1:17" x14ac:dyDescent="0.25">
      <c r="A1501">
        <v>14627</v>
      </c>
      <c r="B1501">
        <v>12909</v>
      </c>
      <c r="D1501">
        <v>14627</v>
      </c>
      <c r="E1501">
        <v>52006</v>
      </c>
      <c r="G1501">
        <v>14627</v>
      </c>
      <c r="H1501">
        <v>47251</v>
      </c>
      <c r="J1501">
        <v>14627</v>
      </c>
      <c r="K1501">
        <v>334</v>
      </c>
      <c r="M1501">
        <v>14627</v>
      </c>
      <c r="N1501">
        <v>8544</v>
      </c>
      <c r="P1501">
        <v>14627</v>
      </c>
      <c r="Q1501">
        <v>19317</v>
      </c>
    </row>
    <row r="1502" spans="1:17" x14ac:dyDescent="0.25">
      <c r="A1502">
        <v>26398</v>
      </c>
      <c r="B1502">
        <v>3551</v>
      </c>
      <c r="D1502">
        <v>26398</v>
      </c>
      <c r="E1502">
        <v>52568</v>
      </c>
      <c r="G1502">
        <v>26398</v>
      </c>
      <c r="H1502">
        <v>9094</v>
      </c>
      <c r="J1502">
        <v>26398</v>
      </c>
      <c r="K1502">
        <v>46176</v>
      </c>
      <c r="M1502">
        <v>26398</v>
      </c>
      <c r="N1502">
        <v>13771</v>
      </c>
      <c r="P1502">
        <v>26398</v>
      </c>
      <c r="Q1502">
        <v>39208</v>
      </c>
    </row>
    <row r="1503" spans="1:17" x14ac:dyDescent="0.25">
      <c r="A1503">
        <v>35035</v>
      </c>
      <c r="B1503">
        <v>59138</v>
      </c>
      <c r="D1503">
        <v>35035</v>
      </c>
      <c r="E1503">
        <v>54965</v>
      </c>
      <c r="G1503">
        <v>35035</v>
      </c>
      <c r="H1503">
        <v>73102</v>
      </c>
      <c r="J1503">
        <v>35035</v>
      </c>
      <c r="K1503">
        <v>59138</v>
      </c>
      <c r="M1503">
        <v>35035</v>
      </c>
      <c r="N1503">
        <v>8353</v>
      </c>
      <c r="P1503">
        <v>35035</v>
      </c>
      <c r="Q1503">
        <v>33088</v>
      </c>
    </row>
    <row r="1504" spans="1:17" x14ac:dyDescent="0.25">
      <c r="A1504">
        <v>35135</v>
      </c>
      <c r="B1504">
        <v>13771</v>
      </c>
      <c r="D1504">
        <v>35135</v>
      </c>
      <c r="E1504">
        <v>55686</v>
      </c>
      <c r="G1504">
        <v>35135</v>
      </c>
      <c r="H1504">
        <v>65946</v>
      </c>
      <c r="J1504">
        <v>35135</v>
      </c>
      <c r="K1504">
        <v>19186</v>
      </c>
      <c r="M1504">
        <v>35135</v>
      </c>
      <c r="N1504">
        <v>7000</v>
      </c>
      <c r="P1504">
        <v>35135</v>
      </c>
      <c r="Q1504">
        <v>6687</v>
      </c>
    </row>
    <row r="1505" spans="1:17" x14ac:dyDescent="0.25">
      <c r="A1505">
        <v>35983</v>
      </c>
      <c r="B1505">
        <v>7000</v>
      </c>
      <c r="D1505">
        <v>35983</v>
      </c>
      <c r="E1505">
        <v>56727</v>
      </c>
      <c r="G1505">
        <v>35983</v>
      </c>
      <c r="H1505">
        <v>200</v>
      </c>
      <c r="J1505">
        <v>35983</v>
      </c>
      <c r="K1505">
        <v>30922</v>
      </c>
      <c r="M1505">
        <v>35983</v>
      </c>
      <c r="N1505">
        <v>57588</v>
      </c>
      <c r="P1505">
        <v>35983</v>
      </c>
      <c r="Q1505">
        <v>39050</v>
      </c>
    </row>
    <row r="1506" spans="1:17" x14ac:dyDescent="0.25">
      <c r="A1506">
        <v>38342</v>
      </c>
      <c r="B1506">
        <v>11158</v>
      </c>
      <c r="D1506">
        <v>38342</v>
      </c>
      <c r="E1506">
        <v>56769</v>
      </c>
      <c r="G1506">
        <v>38342</v>
      </c>
      <c r="H1506">
        <v>44262</v>
      </c>
      <c r="J1506">
        <v>38342</v>
      </c>
      <c r="K1506">
        <v>25749</v>
      </c>
      <c r="M1506">
        <v>38342</v>
      </c>
      <c r="N1506">
        <v>12909</v>
      </c>
      <c r="P1506">
        <v>38342</v>
      </c>
      <c r="Q1506">
        <v>44737</v>
      </c>
    </row>
    <row r="1507" spans="1:17" x14ac:dyDescent="0.25">
      <c r="A1507">
        <v>42430</v>
      </c>
      <c r="B1507">
        <v>32480</v>
      </c>
      <c r="D1507">
        <v>42430</v>
      </c>
      <c r="E1507">
        <v>57623</v>
      </c>
      <c r="G1507">
        <v>42430</v>
      </c>
      <c r="H1507">
        <v>10198</v>
      </c>
      <c r="J1507">
        <v>42430</v>
      </c>
      <c r="K1507">
        <v>1250</v>
      </c>
      <c r="M1507">
        <v>42430</v>
      </c>
      <c r="N1507">
        <v>59138</v>
      </c>
      <c r="P1507">
        <v>42430</v>
      </c>
      <c r="Q1507">
        <v>6185</v>
      </c>
    </row>
    <row r="1508" spans="1:17" x14ac:dyDescent="0.25">
      <c r="A1508">
        <v>55685</v>
      </c>
      <c r="B1508">
        <v>57588</v>
      </c>
      <c r="D1508">
        <v>55685</v>
      </c>
      <c r="E1508">
        <v>60093</v>
      </c>
      <c r="G1508">
        <v>55685</v>
      </c>
      <c r="H1508">
        <v>6107</v>
      </c>
      <c r="J1508">
        <v>55685</v>
      </c>
      <c r="K1508">
        <v>43361</v>
      </c>
      <c r="M1508">
        <v>55685</v>
      </c>
      <c r="N1508">
        <v>3551</v>
      </c>
      <c r="P1508">
        <v>55685</v>
      </c>
      <c r="Q1508">
        <v>6557</v>
      </c>
    </row>
    <row r="1509" spans="1:17" x14ac:dyDescent="0.25">
      <c r="A1509">
        <v>91857</v>
      </c>
      <c r="B1509">
        <v>5525</v>
      </c>
      <c r="D1509">
        <v>91857</v>
      </c>
      <c r="E1509">
        <v>60160</v>
      </c>
      <c r="G1509">
        <v>91857</v>
      </c>
      <c r="H1509">
        <v>14624</v>
      </c>
      <c r="J1509">
        <v>91857</v>
      </c>
      <c r="K1509">
        <v>35965</v>
      </c>
      <c r="M1509">
        <v>91857</v>
      </c>
      <c r="N1509">
        <v>5525</v>
      </c>
      <c r="P1509">
        <v>91857</v>
      </c>
      <c r="Q1509">
        <v>20055</v>
      </c>
    </row>
    <row r="1510" spans="1:17" x14ac:dyDescent="0.25">
      <c r="A1510">
        <v>2306</v>
      </c>
      <c r="B1510">
        <v>2525</v>
      </c>
      <c r="D1510">
        <v>2306</v>
      </c>
      <c r="E1510">
        <v>61235</v>
      </c>
      <c r="G1510">
        <v>2306</v>
      </c>
      <c r="H1510">
        <v>1297</v>
      </c>
      <c r="J1510">
        <v>2306</v>
      </c>
      <c r="K1510">
        <v>12909</v>
      </c>
      <c r="M1510">
        <v>2306</v>
      </c>
      <c r="N1510">
        <v>1961</v>
      </c>
      <c r="P1510">
        <v>2306</v>
      </c>
      <c r="Q1510">
        <v>7571</v>
      </c>
    </row>
    <row r="1511" spans="1:17" x14ac:dyDescent="0.25">
      <c r="A1511">
        <v>3700</v>
      </c>
      <c r="B1511">
        <v>20767</v>
      </c>
      <c r="D1511">
        <v>3700</v>
      </c>
      <c r="E1511">
        <v>61441</v>
      </c>
      <c r="G1511">
        <v>3700</v>
      </c>
      <c r="H1511">
        <v>16745</v>
      </c>
      <c r="J1511">
        <v>3700</v>
      </c>
      <c r="K1511">
        <v>19728</v>
      </c>
      <c r="M1511">
        <v>3700</v>
      </c>
      <c r="N1511">
        <v>9227</v>
      </c>
      <c r="P1511">
        <v>3700</v>
      </c>
      <c r="Q1511">
        <v>453</v>
      </c>
    </row>
    <row r="1512" spans="1:17" x14ac:dyDescent="0.25">
      <c r="A1512">
        <v>6706</v>
      </c>
      <c r="B1512">
        <v>13449</v>
      </c>
      <c r="D1512">
        <v>6706</v>
      </c>
      <c r="E1512">
        <v>61856</v>
      </c>
      <c r="G1512">
        <v>6706</v>
      </c>
      <c r="H1512">
        <v>36876</v>
      </c>
      <c r="J1512">
        <v>6706</v>
      </c>
      <c r="K1512">
        <v>11852</v>
      </c>
      <c r="M1512">
        <v>6706</v>
      </c>
      <c r="N1512">
        <v>6305</v>
      </c>
      <c r="P1512">
        <v>6706</v>
      </c>
      <c r="Q1512">
        <v>8589</v>
      </c>
    </row>
    <row r="1513" spans="1:17" x14ac:dyDescent="0.25">
      <c r="A1513">
        <v>7149</v>
      </c>
      <c r="B1513">
        <v>19132</v>
      </c>
      <c r="D1513">
        <v>7149</v>
      </c>
      <c r="E1513">
        <v>62501</v>
      </c>
      <c r="G1513">
        <v>7149</v>
      </c>
      <c r="H1513">
        <v>5432</v>
      </c>
      <c r="J1513">
        <v>7149</v>
      </c>
      <c r="K1513">
        <v>3991</v>
      </c>
      <c r="M1513">
        <v>7149</v>
      </c>
      <c r="N1513">
        <v>20767</v>
      </c>
      <c r="P1513">
        <v>7149</v>
      </c>
      <c r="Q1513">
        <v>33833</v>
      </c>
    </row>
    <row r="1514" spans="1:17" x14ac:dyDescent="0.25">
      <c r="A1514">
        <v>16106</v>
      </c>
      <c r="B1514">
        <v>42750</v>
      </c>
      <c r="D1514">
        <v>16106</v>
      </c>
      <c r="E1514">
        <v>63581</v>
      </c>
      <c r="G1514">
        <v>16106</v>
      </c>
      <c r="H1514">
        <v>22632</v>
      </c>
      <c r="J1514">
        <v>16106</v>
      </c>
      <c r="K1514">
        <v>1947</v>
      </c>
      <c r="M1514">
        <v>16106</v>
      </c>
      <c r="N1514">
        <v>21695</v>
      </c>
      <c r="P1514">
        <v>16106</v>
      </c>
      <c r="Q1514">
        <v>5694</v>
      </c>
    </row>
    <row r="1515" spans="1:17" x14ac:dyDescent="0.25">
      <c r="A1515">
        <v>16522</v>
      </c>
      <c r="B1515">
        <v>5734</v>
      </c>
      <c r="D1515">
        <v>16522</v>
      </c>
      <c r="E1515">
        <v>65025</v>
      </c>
      <c r="G1515">
        <v>16522</v>
      </c>
      <c r="H1515">
        <v>10988</v>
      </c>
      <c r="J1515">
        <v>16522</v>
      </c>
      <c r="K1515">
        <v>36847</v>
      </c>
      <c r="M1515">
        <v>16522</v>
      </c>
      <c r="N1515">
        <v>1328</v>
      </c>
      <c r="P1515">
        <v>16522</v>
      </c>
      <c r="Q1515">
        <v>15420</v>
      </c>
    </row>
    <row r="1516" spans="1:17" x14ac:dyDescent="0.25">
      <c r="A1516">
        <v>38308</v>
      </c>
      <c r="B1516">
        <v>1328</v>
      </c>
      <c r="D1516">
        <v>38308</v>
      </c>
      <c r="E1516">
        <v>66402</v>
      </c>
      <c r="G1516">
        <v>38308</v>
      </c>
      <c r="H1516">
        <v>4657</v>
      </c>
      <c r="J1516">
        <v>38308</v>
      </c>
      <c r="K1516">
        <v>22235</v>
      </c>
      <c r="M1516">
        <v>38308</v>
      </c>
      <c r="N1516">
        <v>44100</v>
      </c>
      <c r="P1516">
        <v>38308</v>
      </c>
      <c r="Q1516">
        <v>13602</v>
      </c>
    </row>
    <row r="1517" spans="1:17" x14ac:dyDescent="0.25">
      <c r="A1517">
        <v>39651</v>
      </c>
      <c r="B1517">
        <v>6305</v>
      </c>
      <c r="D1517">
        <v>39651</v>
      </c>
      <c r="E1517">
        <v>68398</v>
      </c>
      <c r="G1517">
        <v>39651</v>
      </c>
      <c r="H1517">
        <v>59932</v>
      </c>
      <c r="J1517">
        <v>39651</v>
      </c>
      <c r="K1517">
        <v>6990</v>
      </c>
      <c r="M1517">
        <v>39651</v>
      </c>
      <c r="N1517">
        <v>13449</v>
      </c>
      <c r="P1517">
        <v>39651</v>
      </c>
      <c r="Q1517">
        <v>5555</v>
      </c>
    </row>
    <row r="1518" spans="1:17" x14ac:dyDescent="0.25">
      <c r="A1518">
        <v>61</v>
      </c>
      <c r="B1518">
        <v>21200</v>
      </c>
      <c r="D1518">
        <v>61</v>
      </c>
      <c r="E1518">
        <v>68412</v>
      </c>
      <c r="G1518">
        <v>61</v>
      </c>
      <c r="H1518">
        <v>17918</v>
      </c>
      <c r="J1518">
        <v>61</v>
      </c>
      <c r="K1518">
        <v>22069</v>
      </c>
      <c r="M1518">
        <v>61</v>
      </c>
      <c r="N1518">
        <v>468</v>
      </c>
      <c r="P1518">
        <v>61</v>
      </c>
      <c r="Q1518">
        <v>36730</v>
      </c>
    </row>
    <row r="1519" spans="1:17" x14ac:dyDescent="0.25">
      <c r="A1519">
        <v>1876</v>
      </c>
      <c r="B1519">
        <v>7712</v>
      </c>
      <c r="D1519">
        <v>1876</v>
      </c>
      <c r="E1519">
        <v>69434</v>
      </c>
      <c r="G1519">
        <v>1876</v>
      </c>
      <c r="H1519">
        <v>100814</v>
      </c>
      <c r="J1519">
        <v>1876</v>
      </c>
      <c r="K1519">
        <v>36252</v>
      </c>
      <c r="M1519">
        <v>1876</v>
      </c>
      <c r="N1519">
        <v>42750</v>
      </c>
      <c r="P1519">
        <v>1876</v>
      </c>
      <c r="Q1519">
        <v>16059</v>
      </c>
    </row>
    <row r="1520" spans="1:17" x14ac:dyDescent="0.25">
      <c r="A1520">
        <v>13433</v>
      </c>
      <c r="B1520">
        <v>1730</v>
      </c>
      <c r="D1520">
        <v>13433</v>
      </c>
      <c r="E1520">
        <v>70334</v>
      </c>
      <c r="G1520">
        <v>13433</v>
      </c>
      <c r="H1520">
        <v>15602</v>
      </c>
      <c r="J1520">
        <v>13433</v>
      </c>
      <c r="K1520">
        <v>44676</v>
      </c>
      <c r="M1520">
        <v>13433</v>
      </c>
      <c r="N1520">
        <v>1730</v>
      </c>
      <c r="P1520">
        <v>13433</v>
      </c>
      <c r="Q1520">
        <v>36625</v>
      </c>
    </row>
    <row r="1521" spans="1:17" x14ac:dyDescent="0.25">
      <c r="A1521">
        <v>14274</v>
      </c>
      <c r="B1521">
        <v>4620</v>
      </c>
      <c r="D1521">
        <v>14274</v>
      </c>
      <c r="E1521">
        <v>70529</v>
      </c>
      <c r="G1521">
        <v>14274</v>
      </c>
      <c r="H1521">
        <v>37459</v>
      </c>
      <c r="J1521">
        <v>14274</v>
      </c>
      <c r="K1521">
        <v>43189</v>
      </c>
      <c r="M1521">
        <v>14274</v>
      </c>
      <c r="N1521">
        <v>3639</v>
      </c>
      <c r="P1521">
        <v>14274</v>
      </c>
      <c r="Q1521">
        <v>13434</v>
      </c>
    </row>
    <row r="1522" spans="1:17" x14ac:dyDescent="0.25">
      <c r="A1522">
        <v>26291</v>
      </c>
      <c r="B1522">
        <v>16401</v>
      </c>
      <c r="D1522">
        <v>26291</v>
      </c>
      <c r="E1522">
        <v>71248</v>
      </c>
      <c r="G1522">
        <v>26291</v>
      </c>
      <c r="H1522">
        <v>79471</v>
      </c>
      <c r="J1522">
        <v>26291</v>
      </c>
      <c r="K1522">
        <v>3847</v>
      </c>
      <c r="M1522">
        <v>26291</v>
      </c>
      <c r="N1522">
        <v>21200</v>
      </c>
      <c r="P1522">
        <v>26291</v>
      </c>
      <c r="Q1522">
        <v>11725</v>
      </c>
    </row>
    <row r="1523" spans="1:17" x14ac:dyDescent="0.25">
      <c r="A1523">
        <v>33487</v>
      </c>
      <c r="B1523">
        <v>3639</v>
      </c>
      <c r="D1523">
        <v>33487</v>
      </c>
      <c r="E1523">
        <v>71899</v>
      </c>
      <c r="G1523">
        <v>33487</v>
      </c>
      <c r="H1523">
        <v>100636</v>
      </c>
      <c r="J1523">
        <v>33487</v>
      </c>
      <c r="K1523">
        <v>5815</v>
      </c>
      <c r="M1523">
        <v>33487</v>
      </c>
      <c r="N1523">
        <v>5734</v>
      </c>
      <c r="P1523">
        <v>33487</v>
      </c>
      <c r="Q1523">
        <v>66313</v>
      </c>
    </row>
    <row r="1524" spans="1:17" x14ac:dyDescent="0.25">
      <c r="A1524">
        <v>34107</v>
      </c>
      <c r="B1524">
        <v>40711</v>
      </c>
      <c r="D1524">
        <v>34107</v>
      </c>
      <c r="E1524">
        <v>72953</v>
      </c>
      <c r="G1524">
        <v>34107</v>
      </c>
      <c r="H1524">
        <v>87842</v>
      </c>
      <c r="J1524">
        <v>34107</v>
      </c>
      <c r="K1524">
        <v>3628</v>
      </c>
      <c r="M1524">
        <v>34107</v>
      </c>
      <c r="N1524">
        <v>4494</v>
      </c>
      <c r="P1524">
        <v>34107</v>
      </c>
      <c r="Q1524">
        <v>58696</v>
      </c>
    </row>
    <row r="1525" spans="1:17" x14ac:dyDescent="0.25">
      <c r="A1525">
        <v>35482</v>
      </c>
      <c r="B1525">
        <v>12691</v>
      </c>
      <c r="D1525">
        <v>35482</v>
      </c>
      <c r="E1525">
        <v>74842</v>
      </c>
      <c r="G1525">
        <v>35482</v>
      </c>
      <c r="H1525">
        <v>15612</v>
      </c>
      <c r="J1525">
        <v>35482</v>
      </c>
      <c r="K1525">
        <v>73048</v>
      </c>
      <c r="M1525">
        <v>35482</v>
      </c>
      <c r="N1525">
        <v>31695</v>
      </c>
      <c r="P1525">
        <v>35482</v>
      </c>
      <c r="Q1525">
        <v>60334</v>
      </c>
    </row>
    <row r="1526" spans="1:17" x14ac:dyDescent="0.25">
      <c r="A1526">
        <v>38682</v>
      </c>
      <c r="B1526">
        <v>44100</v>
      </c>
      <c r="D1526">
        <v>38682</v>
      </c>
      <c r="E1526">
        <v>76534</v>
      </c>
      <c r="G1526">
        <v>38682</v>
      </c>
      <c r="H1526">
        <v>83723</v>
      </c>
      <c r="J1526">
        <v>38682</v>
      </c>
      <c r="K1526">
        <v>44226</v>
      </c>
      <c r="M1526">
        <v>38682</v>
      </c>
      <c r="N1526">
        <v>40711</v>
      </c>
      <c r="P1526">
        <v>38682</v>
      </c>
      <c r="Q1526">
        <v>18662</v>
      </c>
    </row>
    <row r="1527" spans="1:17" x14ac:dyDescent="0.25">
      <c r="A1527">
        <v>42025</v>
      </c>
      <c r="B1527">
        <v>31695</v>
      </c>
      <c r="D1527">
        <v>42025</v>
      </c>
      <c r="E1527">
        <v>79210</v>
      </c>
      <c r="G1527">
        <v>42025</v>
      </c>
      <c r="H1527">
        <v>25074</v>
      </c>
      <c r="J1527">
        <v>42025</v>
      </c>
      <c r="K1527">
        <v>4307</v>
      </c>
      <c r="M1527">
        <v>42025</v>
      </c>
      <c r="N1527">
        <v>7712</v>
      </c>
      <c r="P1527">
        <v>42025</v>
      </c>
      <c r="Q1527">
        <v>6802</v>
      </c>
    </row>
    <row r="1528" spans="1:17" x14ac:dyDescent="0.25">
      <c r="A1528">
        <v>65866</v>
      </c>
      <c r="B1528">
        <v>9227</v>
      </c>
      <c r="D1528">
        <v>65866</v>
      </c>
      <c r="E1528">
        <v>79616</v>
      </c>
      <c r="G1528">
        <v>65866</v>
      </c>
      <c r="H1528">
        <v>66649</v>
      </c>
      <c r="J1528">
        <v>65866</v>
      </c>
      <c r="K1528">
        <v>3992</v>
      </c>
      <c r="M1528">
        <v>65866</v>
      </c>
      <c r="N1528">
        <v>19132</v>
      </c>
      <c r="P1528">
        <v>65866</v>
      </c>
      <c r="Q1528">
        <v>45145</v>
      </c>
    </row>
    <row r="1529" spans="1:17" x14ac:dyDescent="0.25">
      <c r="A1529">
        <v>66316</v>
      </c>
      <c r="B1529">
        <v>468</v>
      </c>
      <c r="D1529">
        <v>66316</v>
      </c>
      <c r="E1529">
        <v>82233</v>
      </c>
      <c r="G1529">
        <v>66316</v>
      </c>
      <c r="H1529">
        <v>35468</v>
      </c>
      <c r="J1529">
        <v>66316</v>
      </c>
      <c r="K1529">
        <v>11409</v>
      </c>
      <c r="M1529">
        <v>66316</v>
      </c>
      <c r="N1529">
        <v>13671</v>
      </c>
      <c r="P1529">
        <v>66316</v>
      </c>
      <c r="Q1529">
        <v>49766</v>
      </c>
    </row>
    <row r="1530" spans="1:17" x14ac:dyDescent="0.25">
      <c r="A1530">
        <v>88572</v>
      </c>
      <c r="B1530">
        <v>4494</v>
      </c>
      <c r="D1530">
        <v>88572</v>
      </c>
      <c r="E1530">
        <v>82758</v>
      </c>
      <c r="G1530">
        <v>88572</v>
      </c>
      <c r="H1530">
        <v>2525</v>
      </c>
      <c r="J1530">
        <v>88572</v>
      </c>
      <c r="K1530">
        <v>45145</v>
      </c>
      <c r="M1530">
        <v>88572</v>
      </c>
      <c r="N1530">
        <v>4621</v>
      </c>
      <c r="P1530">
        <v>88572</v>
      </c>
      <c r="Q1530">
        <v>58301</v>
      </c>
    </row>
    <row r="1531" spans="1:17" x14ac:dyDescent="0.25">
      <c r="A1531">
        <v>5564</v>
      </c>
      <c r="B1531">
        <v>1961</v>
      </c>
      <c r="D1531">
        <v>5564</v>
      </c>
      <c r="E1531">
        <v>83564</v>
      </c>
      <c r="G1531">
        <v>5564</v>
      </c>
      <c r="H1531">
        <v>84996</v>
      </c>
      <c r="J1531">
        <v>5564</v>
      </c>
      <c r="K1531">
        <v>21200</v>
      </c>
      <c r="M1531">
        <v>5564</v>
      </c>
      <c r="N1531">
        <v>31448</v>
      </c>
      <c r="P1531">
        <v>5564</v>
      </c>
      <c r="Q1531">
        <v>31073</v>
      </c>
    </row>
    <row r="1532" spans="1:17" x14ac:dyDescent="0.25">
      <c r="A1532">
        <v>5625</v>
      </c>
      <c r="B1532">
        <v>13671</v>
      </c>
      <c r="D1532">
        <v>5625</v>
      </c>
      <c r="E1532">
        <v>85070</v>
      </c>
      <c r="G1532">
        <v>5625</v>
      </c>
      <c r="H1532">
        <v>9189</v>
      </c>
      <c r="J1532">
        <v>5625</v>
      </c>
      <c r="K1532">
        <v>1730</v>
      </c>
      <c r="M1532">
        <v>5625</v>
      </c>
      <c r="N1532">
        <v>31795</v>
      </c>
      <c r="P1532">
        <v>5625</v>
      </c>
      <c r="Q1532">
        <v>33984</v>
      </c>
    </row>
    <row r="1533" spans="1:17" x14ac:dyDescent="0.25">
      <c r="A1533">
        <v>6591</v>
      </c>
      <c r="B1533">
        <v>2423</v>
      </c>
      <c r="D1533">
        <v>6591</v>
      </c>
      <c r="E1533">
        <v>85943</v>
      </c>
      <c r="G1533">
        <v>6591</v>
      </c>
      <c r="H1533">
        <v>10943</v>
      </c>
      <c r="J1533">
        <v>6591</v>
      </c>
      <c r="K1533">
        <v>1328</v>
      </c>
      <c r="M1533">
        <v>6591</v>
      </c>
      <c r="N1533">
        <v>32480</v>
      </c>
      <c r="P1533">
        <v>6591</v>
      </c>
      <c r="Q1533">
        <v>369</v>
      </c>
    </row>
    <row r="1534" spans="1:17" x14ac:dyDescent="0.25">
      <c r="A1534">
        <v>7650</v>
      </c>
      <c r="B1534">
        <v>46347</v>
      </c>
      <c r="D1534">
        <v>7650</v>
      </c>
      <c r="E1534">
        <v>90121</v>
      </c>
      <c r="G1534">
        <v>7650</v>
      </c>
      <c r="H1534">
        <v>59167</v>
      </c>
      <c r="J1534">
        <v>7650</v>
      </c>
      <c r="K1534">
        <v>52513</v>
      </c>
      <c r="M1534">
        <v>7650</v>
      </c>
      <c r="N1534">
        <v>2423</v>
      </c>
      <c r="P1534">
        <v>7650</v>
      </c>
      <c r="Q1534">
        <v>40443</v>
      </c>
    </row>
    <row r="1535" spans="1:17" x14ac:dyDescent="0.25">
      <c r="A1535">
        <v>8250</v>
      </c>
      <c r="B1535">
        <v>4621</v>
      </c>
      <c r="D1535">
        <v>8250</v>
      </c>
      <c r="E1535">
        <v>92341</v>
      </c>
      <c r="G1535">
        <v>8250</v>
      </c>
      <c r="H1535">
        <v>1247</v>
      </c>
      <c r="J1535">
        <v>8250</v>
      </c>
      <c r="K1535">
        <v>20168</v>
      </c>
      <c r="M1535">
        <v>8250</v>
      </c>
      <c r="N1535">
        <v>16401</v>
      </c>
      <c r="P1535">
        <v>8250</v>
      </c>
      <c r="Q1535">
        <v>1303</v>
      </c>
    </row>
    <row r="1536" spans="1:17" x14ac:dyDescent="0.25">
      <c r="A1536">
        <v>28495</v>
      </c>
      <c r="B1536">
        <v>31448</v>
      </c>
      <c r="D1536">
        <v>28495</v>
      </c>
      <c r="E1536">
        <v>94562</v>
      </c>
      <c r="G1536">
        <v>28495</v>
      </c>
      <c r="H1536">
        <v>307</v>
      </c>
      <c r="J1536">
        <v>28495</v>
      </c>
      <c r="K1536">
        <v>1117</v>
      </c>
      <c r="M1536">
        <v>28495</v>
      </c>
      <c r="N1536">
        <v>28030</v>
      </c>
      <c r="P1536">
        <v>28495</v>
      </c>
      <c r="Q1536">
        <v>32318</v>
      </c>
    </row>
    <row r="1537" spans="1:17" x14ac:dyDescent="0.25">
      <c r="A1537">
        <v>28587</v>
      </c>
      <c r="B1537">
        <v>21695</v>
      </c>
      <c r="D1537">
        <v>28587</v>
      </c>
      <c r="E1537">
        <v>95234</v>
      </c>
      <c r="G1537">
        <v>28587</v>
      </c>
      <c r="H1537">
        <v>52701</v>
      </c>
      <c r="J1537">
        <v>28587</v>
      </c>
      <c r="K1537">
        <v>7712</v>
      </c>
      <c r="M1537">
        <v>28587</v>
      </c>
      <c r="N1537">
        <v>6032</v>
      </c>
      <c r="P1537">
        <v>28587</v>
      </c>
      <c r="Q1537">
        <v>1775</v>
      </c>
    </row>
    <row r="1538" spans="1:17" x14ac:dyDescent="0.25">
      <c r="A1538">
        <v>42340</v>
      </c>
      <c r="B1538">
        <v>6032</v>
      </c>
      <c r="D1538">
        <v>42340</v>
      </c>
      <c r="E1538">
        <v>96421</v>
      </c>
      <c r="G1538">
        <v>42340</v>
      </c>
      <c r="H1538">
        <v>93675</v>
      </c>
      <c r="J1538">
        <v>42340</v>
      </c>
      <c r="K1538">
        <v>46797</v>
      </c>
      <c r="M1538">
        <v>42340</v>
      </c>
      <c r="N1538">
        <v>7927</v>
      </c>
      <c r="P1538">
        <v>42340</v>
      </c>
      <c r="Q1538">
        <v>11733</v>
      </c>
    </row>
    <row r="1539" spans="1:17" x14ac:dyDescent="0.25">
      <c r="A1539">
        <v>42459</v>
      </c>
      <c r="B1539">
        <v>46209</v>
      </c>
      <c r="D1539">
        <v>42459</v>
      </c>
      <c r="E1539">
        <v>98126</v>
      </c>
      <c r="G1539">
        <v>42459</v>
      </c>
      <c r="H1539">
        <v>6073</v>
      </c>
      <c r="J1539">
        <v>42459</v>
      </c>
      <c r="K1539">
        <v>15343</v>
      </c>
      <c r="M1539">
        <v>42459</v>
      </c>
      <c r="N1539">
        <v>12691</v>
      </c>
      <c r="P1539">
        <v>42459</v>
      </c>
      <c r="Q1539">
        <v>18388</v>
      </c>
    </row>
    <row r="1540" spans="1:17" x14ac:dyDescent="0.25">
      <c r="A1540">
        <v>43182</v>
      </c>
      <c r="B1540">
        <v>24727</v>
      </c>
      <c r="D1540">
        <v>43182</v>
      </c>
      <c r="E1540">
        <v>101213</v>
      </c>
      <c r="G1540">
        <v>43182</v>
      </c>
      <c r="H1540">
        <v>44319</v>
      </c>
      <c r="J1540">
        <v>43182</v>
      </c>
      <c r="K1540">
        <v>497</v>
      </c>
      <c r="M1540">
        <v>43182</v>
      </c>
      <c r="N1540">
        <v>46347</v>
      </c>
      <c r="P1540">
        <v>43182</v>
      </c>
      <c r="Q1540">
        <v>59677</v>
      </c>
    </row>
    <row r="1541" spans="1:17" x14ac:dyDescent="0.25">
      <c r="A1541">
        <v>45253</v>
      </c>
      <c r="B1541">
        <v>12652</v>
      </c>
      <c r="D1541">
        <v>45253</v>
      </c>
      <c r="E1541">
        <v>101369</v>
      </c>
      <c r="G1541">
        <v>45253</v>
      </c>
      <c r="H1541">
        <v>82616</v>
      </c>
      <c r="J1541">
        <v>45253</v>
      </c>
      <c r="K1541">
        <v>59114</v>
      </c>
      <c r="M1541">
        <v>45253</v>
      </c>
      <c r="N1541">
        <v>12652</v>
      </c>
      <c r="P1541">
        <v>45253</v>
      </c>
      <c r="Q1541">
        <v>43361</v>
      </c>
    </row>
    <row r="1542" spans="1:17" x14ac:dyDescent="0.25">
      <c r="A1542">
        <v>47654</v>
      </c>
      <c r="B1542">
        <v>6510</v>
      </c>
      <c r="D1542">
        <v>47654</v>
      </c>
      <c r="E1542">
        <v>102833</v>
      </c>
      <c r="G1542">
        <v>47654</v>
      </c>
      <c r="H1542">
        <v>11272</v>
      </c>
      <c r="J1542">
        <v>47654</v>
      </c>
      <c r="K1542">
        <v>59555</v>
      </c>
      <c r="M1542">
        <v>47654</v>
      </c>
      <c r="N1542">
        <v>15077</v>
      </c>
      <c r="P1542">
        <v>47654</v>
      </c>
      <c r="Q1542">
        <v>25903</v>
      </c>
    </row>
    <row r="1543" spans="1:17" x14ac:dyDescent="0.25">
      <c r="A1543">
        <v>79283</v>
      </c>
      <c r="B1543">
        <v>60294</v>
      </c>
      <c r="D1543">
        <v>79283</v>
      </c>
      <c r="E1543">
        <v>49894</v>
      </c>
      <c r="G1543">
        <v>79283</v>
      </c>
      <c r="H1543">
        <v>6472</v>
      </c>
      <c r="J1543">
        <v>79283</v>
      </c>
      <c r="K1543">
        <v>2163</v>
      </c>
      <c r="M1543">
        <v>79283</v>
      </c>
      <c r="N1543">
        <v>34820</v>
      </c>
      <c r="P1543">
        <v>79283</v>
      </c>
      <c r="Q1543">
        <v>1633</v>
      </c>
    </row>
    <row r="1544" spans="1:17" x14ac:dyDescent="0.25">
      <c r="A1544">
        <v>1162</v>
      </c>
      <c r="B1544">
        <v>2418</v>
      </c>
      <c r="D1544">
        <v>1162</v>
      </c>
      <c r="E1544">
        <v>24472</v>
      </c>
      <c r="G1544">
        <v>1162</v>
      </c>
      <c r="H1544">
        <v>32314</v>
      </c>
      <c r="J1544">
        <v>1162</v>
      </c>
      <c r="K1544">
        <v>24742</v>
      </c>
      <c r="M1544">
        <v>1162</v>
      </c>
      <c r="N1544">
        <v>24727</v>
      </c>
      <c r="P1544">
        <v>1162</v>
      </c>
      <c r="Q1544">
        <v>1664</v>
      </c>
    </row>
    <row r="1545" spans="1:17" x14ac:dyDescent="0.25">
      <c r="A1545">
        <v>2341</v>
      </c>
      <c r="B1545">
        <v>28030</v>
      </c>
      <c r="D1545">
        <v>2341</v>
      </c>
      <c r="E1545">
        <v>34460</v>
      </c>
      <c r="G1545">
        <v>2341</v>
      </c>
      <c r="H1545">
        <v>5276</v>
      </c>
      <c r="J1545">
        <v>2341</v>
      </c>
      <c r="K1545">
        <v>58944</v>
      </c>
      <c r="M1545">
        <v>2341</v>
      </c>
      <c r="N1545">
        <v>46209</v>
      </c>
      <c r="P1545">
        <v>2341</v>
      </c>
      <c r="Q1545">
        <v>4018</v>
      </c>
    </row>
    <row r="1546" spans="1:17" x14ac:dyDescent="0.25">
      <c r="A1546">
        <v>13928</v>
      </c>
      <c r="B1546">
        <v>7927</v>
      </c>
      <c r="D1546">
        <v>13928</v>
      </c>
      <c r="E1546">
        <v>53904</v>
      </c>
      <c r="G1546">
        <v>13928</v>
      </c>
      <c r="H1546">
        <v>62599</v>
      </c>
      <c r="J1546">
        <v>13928</v>
      </c>
      <c r="K1546">
        <v>11050</v>
      </c>
      <c r="M1546">
        <v>13928</v>
      </c>
      <c r="N1546">
        <v>1833</v>
      </c>
      <c r="P1546">
        <v>13928</v>
      </c>
      <c r="Q1546">
        <v>34829</v>
      </c>
    </row>
    <row r="1547" spans="1:17" x14ac:dyDescent="0.25">
      <c r="A1547">
        <v>25365</v>
      </c>
      <c r="B1547">
        <v>11457</v>
      </c>
      <c r="D1547">
        <v>25365</v>
      </c>
      <c r="E1547">
        <v>84326</v>
      </c>
      <c r="G1547">
        <v>25365</v>
      </c>
      <c r="H1547">
        <v>26761</v>
      </c>
      <c r="J1547">
        <v>25365</v>
      </c>
      <c r="K1547">
        <v>46665</v>
      </c>
      <c r="M1547">
        <v>25365</v>
      </c>
      <c r="N1547">
        <v>5577</v>
      </c>
      <c r="P1547">
        <v>25365</v>
      </c>
      <c r="Q1547">
        <v>18749</v>
      </c>
    </row>
    <row r="1548" spans="1:17" x14ac:dyDescent="0.25">
      <c r="A1548">
        <v>27643</v>
      </c>
      <c r="B1548">
        <v>5577</v>
      </c>
      <c r="D1548">
        <v>27643</v>
      </c>
      <c r="E1548">
        <v>2234</v>
      </c>
      <c r="G1548">
        <v>27643</v>
      </c>
      <c r="H1548">
        <v>52911</v>
      </c>
      <c r="J1548">
        <v>27643</v>
      </c>
      <c r="K1548">
        <v>31488</v>
      </c>
      <c r="M1548">
        <v>27643</v>
      </c>
      <c r="N1548">
        <v>4620</v>
      </c>
      <c r="P1548">
        <v>27643</v>
      </c>
      <c r="Q1548">
        <v>39531</v>
      </c>
    </row>
    <row r="1549" spans="1:17" x14ac:dyDescent="0.25">
      <c r="A1549">
        <v>41172</v>
      </c>
      <c r="B1549">
        <v>54577</v>
      </c>
      <c r="D1549">
        <v>41172</v>
      </c>
      <c r="E1549">
        <v>3040</v>
      </c>
      <c r="G1549">
        <v>41172</v>
      </c>
      <c r="H1549">
        <v>73009</v>
      </c>
      <c r="J1549">
        <v>41172</v>
      </c>
      <c r="K1549">
        <v>45407</v>
      </c>
      <c r="M1549">
        <v>41172</v>
      </c>
      <c r="N1549">
        <v>18007</v>
      </c>
      <c r="P1549">
        <v>41172</v>
      </c>
      <c r="Q1549">
        <v>3991</v>
      </c>
    </row>
    <row r="1550" spans="1:17" x14ac:dyDescent="0.25">
      <c r="A1550">
        <v>44954</v>
      </c>
      <c r="B1550">
        <v>31795</v>
      </c>
      <c r="D1550">
        <v>44954</v>
      </c>
      <c r="E1550">
        <v>6474</v>
      </c>
      <c r="G1550">
        <v>44954</v>
      </c>
      <c r="H1550">
        <v>75534</v>
      </c>
      <c r="J1550">
        <v>44954</v>
      </c>
      <c r="K1550">
        <v>2637</v>
      </c>
      <c r="M1550">
        <v>44954</v>
      </c>
      <c r="N1550">
        <v>13269</v>
      </c>
      <c r="P1550">
        <v>44954</v>
      </c>
      <c r="Q1550">
        <v>8499</v>
      </c>
    </row>
    <row r="1551" spans="1:17" x14ac:dyDescent="0.25">
      <c r="A1551">
        <v>60294</v>
      </c>
      <c r="B1551">
        <v>18007</v>
      </c>
      <c r="D1551">
        <v>60294</v>
      </c>
      <c r="E1551">
        <v>14896</v>
      </c>
      <c r="G1551">
        <v>60294</v>
      </c>
      <c r="H1551">
        <v>22569</v>
      </c>
      <c r="J1551">
        <v>60294</v>
      </c>
      <c r="K1551">
        <v>43704</v>
      </c>
      <c r="M1551">
        <v>60294</v>
      </c>
      <c r="N1551">
        <v>6510</v>
      </c>
      <c r="P1551">
        <v>60294</v>
      </c>
      <c r="Q1551">
        <v>11973</v>
      </c>
    </row>
    <row r="1552" spans="1:17" x14ac:dyDescent="0.25">
      <c r="A1552">
        <v>74679</v>
      </c>
      <c r="B1552">
        <v>13269</v>
      </c>
      <c r="D1552">
        <v>74679</v>
      </c>
      <c r="E1552">
        <v>25348</v>
      </c>
      <c r="G1552">
        <v>74679</v>
      </c>
      <c r="H1552">
        <v>69780</v>
      </c>
      <c r="J1552">
        <v>74679</v>
      </c>
      <c r="K1552">
        <v>333</v>
      </c>
      <c r="M1552">
        <v>74679</v>
      </c>
      <c r="N1552">
        <v>25749</v>
      </c>
      <c r="P1552">
        <v>74679</v>
      </c>
      <c r="Q1552">
        <v>13657</v>
      </c>
    </row>
    <row r="1553" spans="1:17" x14ac:dyDescent="0.25">
      <c r="A1553">
        <v>84576</v>
      </c>
      <c r="B1553">
        <v>34820</v>
      </c>
      <c r="D1553">
        <v>84576</v>
      </c>
      <c r="E1553">
        <v>30215</v>
      </c>
      <c r="G1553">
        <v>84576</v>
      </c>
      <c r="H1553">
        <v>3284</v>
      </c>
      <c r="J1553">
        <v>84576</v>
      </c>
      <c r="K1553">
        <v>1481</v>
      </c>
      <c r="M1553">
        <v>84576</v>
      </c>
      <c r="N1553">
        <v>44676</v>
      </c>
      <c r="P1553">
        <v>84576</v>
      </c>
      <c r="Q1553">
        <v>32486</v>
      </c>
    </row>
    <row r="1554" spans="1:17" x14ac:dyDescent="0.25">
      <c r="A1554">
        <v>86169</v>
      </c>
      <c r="B1554">
        <v>1833</v>
      </c>
      <c r="D1554">
        <v>86169</v>
      </c>
      <c r="E1554">
        <v>30812</v>
      </c>
      <c r="G1554">
        <v>86169</v>
      </c>
      <c r="H1554">
        <v>48253</v>
      </c>
      <c r="J1554">
        <v>86169</v>
      </c>
      <c r="K1554">
        <v>4914</v>
      </c>
      <c r="M1554">
        <v>86169</v>
      </c>
      <c r="N1554">
        <v>1499</v>
      </c>
      <c r="P1554">
        <v>86169</v>
      </c>
      <c r="Q1554">
        <v>5543</v>
      </c>
    </row>
    <row r="1555" spans="1:17" x14ac:dyDescent="0.25">
      <c r="A1555">
        <v>1486</v>
      </c>
      <c r="B1555">
        <v>15209</v>
      </c>
      <c r="D1555">
        <v>1486</v>
      </c>
      <c r="E1555">
        <v>36346</v>
      </c>
      <c r="G1555">
        <v>1486</v>
      </c>
      <c r="H1555">
        <v>92562</v>
      </c>
      <c r="J1555">
        <v>1486</v>
      </c>
      <c r="K1555">
        <v>12652</v>
      </c>
      <c r="M1555">
        <v>1486</v>
      </c>
      <c r="N1555">
        <v>36252</v>
      </c>
      <c r="P1555">
        <v>1486</v>
      </c>
      <c r="Q1555">
        <v>33174</v>
      </c>
    </row>
    <row r="1556" spans="1:17" x14ac:dyDescent="0.25">
      <c r="A1556">
        <v>3312</v>
      </c>
      <c r="B1556">
        <v>2347</v>
      </c>
      <c r="D1556">
        <v>3312</v>
      </c>
      <c r="E1556">
        <v>37480</v>
      </c>
      <c r="G1556">
        <v>3312</v>
      </c>
      <c r="H1556">
        <v>18457</v>
      </c>
      <c r="J1556">
        <v>3312</v>
      </c>
      <c r="K1556">
        <v>58301</v>
      </c>
      <c r="M1556">
        <v>3312</v>
      </c>
      <c r="N1556">
        <v>33122</v>
      </c>
      <c r="P1556">
        <v>3312</v>
      </c>
      <c r="Q1556">
        <v>39029</v>
      </c>
    </row>
    <row r="1557" spans="1:17" x14ac:dyDescent="0.25">
      <c r="A1557">
        <v>4787</v>
      </c>
      <c r="B1557">
        <v>44440</v>
      </c>
      <c r="D1557">
        <v>4787</v>
      </c>
      <c r="E1557">
        <v>40886</v>
      </c>
      <c r="G1557">
        <v>4787</v>
      </c>
      <c r="H1557">
        <v>31700</v>
      </c>
      <c r="J1557">
        <v>4787</v>
      </c>
      <c r="K1557">
        <v>6510</v>
      </c>
      <c r="M1557">
        <v>4787</v>
      </c>
      <c r="N1557">
        <v>40064</v>
      </c>
      <c r="P1557">
        <v>4787</v>
      </c>
      <c r="Q1557">
        <v>1771</v>
      </c>
    </row>
    <row r="1558" spans="1:17" x14ac:dyDescent="0.25">
      <c r="A1558">
        <v>5233</v>
      </c>
      <c r="B1558">
        <v>15077</v>
      </c>
      <c r="D1558">
        <v>5233</v>
      </c>
      <c r="E1558">
        <v>43457</v>
      </c>
      <c r="G1558">
        <v>5233</v>
      </c>
      <c r="H1558">
        <v>43170</v>
      </c>
      <c r="J1558">
        <v>5233</v>
      </c>
      <c r="K1558">
        <v>1380</v>
      </c>
      <c r="M1558">
        <v>5233</v>
      </c>
      <c r="N1558">
        <v>44440</v>
      </c>
      <c r="P1558">
        <v>5233</v>
      </c>
      <c r="Q1558">
        <v>22206</v>
      </c>
    </row>
    <row r="1559" spans="1:17" x14ac:dyDescent="0.25">
      <c r="A1559">
        <v>6346</v>
      </c>
      <c r="B1559">
        <v>44676</v>
      </c>
      <c r="D1559">
        <v>6346</v>
      </c>
      <c r="E1559">
        <v>50383</v>
      </c>
      <c r="G1559">
        <v>6346</v>
      </c>
      <c r="H1559">
        <v>50573</v>
      </c>
      <c r="J1559">
        <v>6346</v>
      </c>
      <c r="K1559">
        <v>49766</v>
      </c>
      <c r="M1559">
        <v>6346</v>
      </c>
      <c r="N1559">
        <v>22069</v>
      </c>
      <c r="P1559">
        <v>6346</v>
      </c>
      <c r="Q1559">
        <v>5250</v>
      </c>
    </row>
    <row r="1560" spans="1:17" x14ac:dyDescent="0.25">
      <c r="A1560">
        <v>11237</v>
      </c>
      <c r="B1560">
        <v>1324</v>
      </c>
      <c r="D1560">
        <v>11237</v>
      </c>
      <c r="E1560">
        <v>50971</v>
      </c>
      <c r="G1560">
        <v>11237</v>
      </c>
      <c r="H1560">
        <v>77481</v>
      </c>
      <c r="J1560">
        <v>11237</v>
      </c>
      <c r="K1560">
        <v>57980</v>
      </c>
      <c r="M1560">
        <v>11237</v>
      </c>
      <c r="N1560">
        <v>59010</v>
      </c>
      <c r="P1560">
        <v>11237</v>
      </c>
      <c r="Q1560">
        <v>7654</v>
      </c>
    </row>
    <row r="1561" spans="1:17" x14ac:dyDescent="0.25">
      <c r="A1561">
        <v>19411</v>
      </c>
      <c r="B1561">
        <v>25749</v>
      </c>
      <c r="D1561">
        <v>19411</v>
      </c>
      <c r="E1561">
        <v>53424</v>
      </c>
      <c r="G1561">
        <v>19411</v>
      </c>
      <c r="H1561">
        <v>40122</v>
      </c>
      <c r="J1561">
        <v>19411</v>
      </c>
      <c r="K1561">
        <v>44582</v>
      </c>
      <c r="M1561">
        <v>19411</v>
      </c>
      <c r="N1561">
        <v>30922</v>
      </c>
      <c r="P1561">
        <v>19411</v>
      </c>
      <c r="Q1561">
        <v>19538</v>
      </c>
    </row>
    <row r="1562" spans="1:17" x14ac:dyDescent="0.25">
      <c r="A1562">
        <v>45708</v>
      </c>
      <c r="B1562">
        <v>36252</v>
      </c>
      <c r="D1562">
        <v>45708</v>
      </c>
      <c r="E1562">
        <v>54755</v>
      </c>
      <c r="G1562">
        <v>45708</v>
      </c>
      <c r="H1562">
        <v>31987</v>
      </c>
      <c r="J1562">
        <v>45708</v>
      </c>
      <c r="K1562">
        <v>59740</v>
      </c>
      <c r="M1562">
        <v>45708</v>
      </c>
      <c r="N1562">
        <v>32066</v>
      </c>
      <c r="P1562">
        <v>45708</v>
      </c>
      <c r="Q1562">
        <v>43307</v>
      </c>
    </row>
    <row r="1563" spans="1:17" x14ac:dyDescent="0.25">
      <c r="A1563">
        <v>49300</v>
      </c>
      <c r="B1563">
        <v>11852</v>
      </c>
      <c r="D1563">
        <v>49300</v>
      </c>
      <c r="E1563">
        <v>57644</v>
      </c>
      <c r="G1563">
        <v>49300</v>
      </c>
      <c r="H1563">
        <v>408</v>
      </c>
      <c r="J1563">
        <v>49300</v>
      </c>
      <c r="K1563">
        <v>44057</v>
      </c>
      <c r="M1563">
        <v>49300</v>
      </c>
      <c r="N1563">
        <v>43189</v>
      </c>
      <c r="P1563">
        <v>49300</v>
      </c>
      <c r="Q1563">
        <v>1132</v>
      </c>
    </row>
    <row r="1564" spans="1:17" x14ac:dyDescent="0.25">
      <c r="A1564">
        <v>57818</v>
      </c>
      <c r="B1564">
        <v>1250</v>
      </c>
      <c r="D1564">
        <v>57818</v>
      </c>
      <c r="E1564">
        <v>57974</v>
      </c>
      <c r="G1564">
        <v>57818</v>
      </c>
      <c r="H1564">
        <v>14184</v>
      </c>
      <c r="J1564">
        <v>57818</v>
      </c>
      <c r="K1564">
        <v>44440</v>
      </c>
      <c r="M1564">
        <v>57818</v>
      </c>
      <c r="N1564">
        <v>22235</v>
      </c>
      <c r="P1564">
        <v>57818</v>
      </c>
      <c r="Q1564">
        <v>60744</v>
      </c>
    </row>
    <row r="1565" spans="1:17" x14ac:dyDescent="0.25">
      <c r="A1565">
        <v>77504</v>
      </c>
      <c r="B1565">
        <v>22069</v>
      </c>
      <c r="D1565">
        <v>77504</v>
      </c>
      <c r="E1565">
        <v>59559</v>
      </c>
      <c r="G1565">
        <v>77504</v>
      </c>
      <c r="H1565">
        <v>83786</v>
      </c>
      <c r="J1565">
        <v>77504</v>
      </c>
      <c r="K1565">
        <v>2449</v>
      </c>
      <c r="M1565">
        <v>77504</v>
      </c>
      <c r="N1565">
        <v>1324</v>
      </c>
      <c r="P1565">
        <v>77504</v>
      </c>
      <c r="Q1565">
        <v>38291</v>
      </c>
    </row>
    <row r="1566" spans="1:17" x14ac:dyDescent="0.25">
      <c r="A1566">
        <v>409</v>
      </c>
      <c r="B1566">
        <v>30922</v>
      </c>
      <c r="D1566">
        <v>409</v>
      </c>
      <c r="E1566">
        <v>59565</v>
      </c>
      <c r="G1566">
        <v>409</v>
      </c>
      <c r="H1566">
        <v>39516</v>
      </c>
      <c r="J1566">
        <v>409</v>
      </c>
      <c r="K1566">
        <v>40443</v>
      </c>
      <c r="M1566">
        <v>409</v>
      </c>
      <c r="N1566">
        <v>11457</v>
      </c>
      <c r="P1566">
        <v>409</v>
      </c>
      <c r="Q1566">
        <v>7414</v>
      </c>
    </row>
    <row r="1567" spans="1:17" x14ac:dyDescent="0.25">
      <c r="A1567">
        <v>454</v>
      </c>
      <c r="B1567">
        <v>43189</v>
      </c>
      <c r="D1567">
        <v>454</v>
      </c>
      <c r="E1567">
        <v>61352</v>
      </c>
      <c r="G1567">
        <v>454</v>
      </c>
      <c r="H1567">
        <v>18772</v>
      </c>
      <c r="J1567">
        <v>454</v>
      </c>
      <c r="K1567">
        <v>6557</v>
      </c>
      <c r="M1567">
        <v>454</v>
      </c>
      <c r="N1567">
        <v>19728</v>
      </c>
      <c r="P1567">
        <v>454</v>
      </c>
      <c r="Q1567">
        <v>39619</v>
      </c>
    </row>
    <row r="1568" spans="1:17" x14ac:dyDescent="0.25">
      <c r="A1568">
        <v>1217</v>
      </c>
      <c r="B1568">
        <v>32363</v>
      </c>
      <c r="D1568">
        <v>1217</v>
      </c>
      <c r="E1568">
        <v>67992</v>
      </c>
      <c r="G1568">
        <v>1217</v>
      </c>
      <c r="H1568">
        <v>29433</v>
      </c>
      <c r="J1568">
        <v>1217</v>
      </c>
      <c r="K1568">
        <v>8544</v>
      </c>
      <c r="M1568">
        <v>1217</v>
      </c>
      <c r="N1568">
        <v>2418</v>
      </c>
      <c r="P1568">
        <v>1217</v>
      </c>
      <c r="Q1568">
        <v>9189</v>
      </c>
    </row>
    <row r="1569" spans="1:17" x14ac:dyDescent="0.25">
      <c r="A1569">
        <v>6406</v>
      </c>
      <c r="B1569">
        <v>19728</v>
      </c>
      <c r="D1569">
        <v>6406</v>
      </c>
      <c r="E1569">
        <v>71569</v>
      </c>
      <c r="G1569">
        <v>6406</v>
      </c>
      <c r="H1569">
        <v>14455</v>
      </c>
      <c r="J1569">
        <v>6406</v>
      </c>
      <c r="K1569">
        <v>24728</v>
      </c>
      <c r="M1569">
        <v>6406</v>
      </c>
      <c r="N1569">
        <v>60294</v>
      </c>
      <c r="P1569">
        <v>6406</v>
      </c>
      <c r="Q1569">
        <v>33915</v>
      </c>
    </row>
    <row r="1570" spans="1:17" x14ac:dyDescent="0.25">
      <c r="A1570">
        <v>15073</v>
      </c>
      <c r="B1570">
        <v>35965</v>
      </c>
      <c r="D1570">
        <v>15073</v>
      </c>
      <c r="E1570">
        <v>74870</v>
      </c>
      <c r="G1570">
        <v>15073</v>
      </c>
      <c r="H1570">
        <v>17085</v>
      </c>
      <c r="J1570">
        <v>15073</v>
      </c>
      <c r="K1570">
        <v>21204</v>
      </c>
      <c r="M1570">
        <v>15073</v>
      </c>
      <c r="N1570">
        <v>11852</v>
      </c>
      <c r="P1570">
        <v>15073</v>
      </c>
      <c r="Q1570">
        <v>896</v>
      </c>
    </row>
    <row r="1571" spans="1:17" x14ac:dyDescent="0.25">
      <c r="A1571">
        <v>15356</v>
      </c>
      <c r="B1571">
        <v>22235</v>
      </c>
      <c r="D1571">
        <v>15356</v>
      </c>
      <c r="E1571">
        <v>85875</v>
      </c>
      <c r="G1571">
        <v>15356</v>
      </c>
      <c r="H1571">
        <v>27621</v>
      </c>
      <c r="J1571">
        <v>15356</v>
      </c>
      <c r="K1571">
        <v>2139</v>
      </c>
      <c r="M1571">
        <v>15356</v>
      </c>
      <c r="N1571">
        <v>17884</v>
      </c>
      <c r="P1571">
        <v>15356</v>
      </c>
      <c r="Q1571">
        <v>7194</v>
      </c>
    </row>
    <row r="1572" spans="1:17" x14ac:dyDescent="0.25">
      <c r="A1572">
        <v>20636</v>
      </c>
      <c r="B1572">
        <v>33122</v>
      </c>
      <c r="D1572">
        <v>20636</v>
      </c>
      <c r="E1572">
        <v>87100</v>
      </c>
      <c r="G1572">
        <v>20636</v>
      </c>
      <c r="H1572">
        <v>21004</v>
      </c>
      <c r="J1572">
        <v>20636</v>
      </c>
      <c r="K1572">
        <v>8353</v>
      </c>
      <c r="M1572">
        <v>20636</v>
      </c>
      <c r="N1572">
        <v>1250</v>
      </c>
      <c r="P1572">
        <v>20636</v>
      </c>
      <c r="Q1572">
        <v>12860</v>
      </c>
    </row>
    <row r="1573" spans="1:17" x14ac:dyDescent="0.25">
      <c r="A1573">
        <v>23594</v>
      </c>
      <c r="B1573">
        <v>1499</v>
      </c>
      <c r="D1573">
        <v>23594</v>
      </c>
      <c r="E1573">
        <v>88070</v>
      </c>
      <c r="G1573">
        <v>23594</v>
      </c>
      <c r="H1573">
        <v>2466</v>
      </c>
      <c r="J1573">
        <v>23594</v>
      </c>
      <c r="K1573">
        <v>1821</v>
      </c>
      <c r="M1573">
        <v>23594</v>
      </c>
      <c r="N1573">
        <v>54577</v>
      </c>
      <c r="P1573">
        <v>23594</v>
      </c>
      <c r="Q1573">
        <v>329</v>
      </c>
    </row>
    <row r="1574" spans="1:17" x14ac:dyDescent="0.25">
      <c r="A1574">
        <v>24159</v>
      </c>
      <c r="B1574">
        <v>32066</v>
      </c>
      <c r="D1574">
        <v>24159</v>
      </c>
      <c r="E1574">
        <v>93577</v>
      </c>
      <c r="G1574">
        <v>24159</v>
      </c>
      <c r="H1574">
        <v>5952</v>
      </c>
      <c r="J1574">
        <v>24159</v>
      </c>
      <c r="K1574">
        <v>33984</v>
      </c>
      <c r="M1574">
        <v>24159</v>
      </c>
      <c r="N1574">
        <v>15209</v>
      </c>
      <c r="P1574">
        <v>24159</v>
      </c>
      <c r="Q1574">
        <v>19127</v>
      </c>
    </row>
    <row r="1575" spans="1:17" x14ac:dyDescent="0.25">
      <c r="A1575">
        <v>29777</v>
      </c>
      <c r="B1575">
        <v>8604</v>
      </c>
      <c r="D1575">
        <v>29777</v>
      </c>
      <c r="E1575">
        <v>99478</v>
      </c>
      <c r="G1575">
        <v>29777</v>
      </c>
      <c r="H1575">
        <v>41458</v>
      </c>
      <c r="J1575">
        <v>29777</v>
      </c>
      <c r="K1575">
        <v>44356</v>
      </c>
      <c r="M1575">
        <v>29777</v>
      </c>
      <c r="N1575">
        <v>35965</v>
      </c>
      <c r="P1575">
        <v>29777</v>
      </c>
      <c r="Q1575">
        <v>2444</v>
      </c>
    </row>
    <row r="1576" spans="1:17" x14ac:dyDescent="0.25">
      <c r="A1576">
        <v>32296</v>
      </c>
      <c r="B1576">
        <v>17884</v>
      </c>
      <c r="D1576">
        <v>32296</v>
      </c>
      <c r="E1576">
        <v>100803</v>
      </c>
      <c r="G1576">
        <v>32296</v>
      </c>
      <c r="H1576">
        <v>27599</v>
      </c>
      <c r="J1576">
        <v>32296</v>
      </c>
      <c r="K1576">
        <v>1389</v>
      </c>
      <c r="M1576">
        <v>32296</v>
      </c>
      <c r="N1576">
        <v>5138</v>
      </c>
      <c r="P1576">
        <v>32296</v>
      </c>
      <c r="Q1576">
        <v>18006</v>
      </c>
    </row>
    <row r="1577" spans="1:17" x14ac:dyDescent="0.25">
      <c r="A1577">
        <v>34836</v>
      </c>
      <c r="B1577">
        <v>32439</v>
      </c>
      <c r="D1577">
        <v>34836</v>
      </c>
      <c r="E1577">
        <v>257</v>
      </c>
      <c r="G1577">
        <v>34836</v>
      </c>
      <c r="H1577">
        <v>38308</v>
      </c>
      <c r="J1577">
        <v>34836</v>
      </c>
      <c r="K1577">
        <v>17667</v>
      </c>
      <c r="M1577">
        <v>34836</v>
      </c>
      <c r="N1577">
        <v>2347</v>
      </c>
      <c r="P1577">
        <v>34836</v>
      </c>
      <c r="Q1577">
        <v>13655</v>
      </c>
    </row>
    <row r="1578" spans="1:17" x14ac:dyDescent="0.25">
      <c r="A1578">
        <v>35025</v>
      </c>
      <c r="B1578">
        <v>39063</v>
      </c>
      <c r="D1578">
        <v>35025</v>
      </c>
      <c r="E1578">
        <v>2342</v>
      </c>
      <c r="G1578">
        <v>35025</v>
      </c>
      <c r="H1578">
        <v>1666</v>
      </c>
      <c r="J1578">
        <v>35025</v>
      </c>
      <c r="K1578">
        <v>1324</v>
      </c>
      <c r="M1578">
        <v>35025</v>
      </c>
      <c r="N1578">
        <v>37938</v>
      </c>
      <c r="P1578">
        <v>35025</v>
      </c>
      <c r="Q1578">
        <v>34392</v>
      </c>
    </row>
    <row r="1579" spans="1:17" x14ac:dyDescent="0.25">
      <c r="A1579">
        <v>37207</v>
      </c>
      <c r="B1579">
        <v>5138</v>
      </c>
      <c r="D1579">
        <v>37207</v>
      </c>
      <c r="E1579">
        <v>5679</v>
      </c>
      <c r="G1579">
        <v>37207</v>
      </c>
      <c r="H1579">
        <v>77207</v>
      </c>
      <c r="J1579">
        <v>37207</v>
      </c>
      <c r="K1579">
        <v>31586</v>
      </c>
      <c r="M1579">
        <v>37207</v>
      </c>
      <c r="N1579">
        <v>10192</v>
      </c>
      <c r="P1579">
        <v>37207</v>
      </c>
      <c r="Q1579">
        <v>19191</v>
      </c>
    </row>
    <row r="1580" spans="1:17" x14ac:dyDescent="0.25">
      <c r="A1580">
        <v>58976</v>
      </c>
      <c r="B1580">
        <v>40064</v>
      </c>
      <c r="D1580">
        <v>58976</v>
      </c>
      <c r="E1580">
        <v>9439</v>
      </c>
      <c r="G1580">
        <v>58976</v>
      </c>
      <c r="H1580">
        <v>72633</v>
      </c>
      <c r="J1580">
        <v>58976</v>
      </c>
      <c r="K1580">
        <v>5805</v>
      </c>
      <c r="M1580">
        <v>58976</v>
      </c>
      <c r="N1580">
        <v>4307</v>
      </c>
      <c r="P1580">
        <v>58976</v>
      </c>
      <c r="Q1580">
        <v>38590</v>
      </c>
    </row>
    <row r="1581" spans="1:17" x14ac:dyDescent="0.25">
      <c r="A1581">
        <v>63535</v>
      </c>
      <c r="B1581">
        <v>37938</v>
      </c>
      <c r="D1581">
        <v>63535</v>
      </c>
      <c r="E1581">
        <v>23578</v>
      </c>
      <c r="G1581">
        <v>63535</v>
      </c>
      <c r="H1581">
        <v>58517</v>
      </c>
      <c r="J1581">
        <v>63535</v>
      </c>
      <c r="K1581">
        <v>39531</v>
      </c>
      <c r="M1581">
        <v>63535</v>
      </c>
      <c r="N1581">
        <v>460</v>
      </c>
      <c r="P1581">
        <v>63535</v>
      </c>
      <c r="Q1581">
        <v>13313</v>
      </c>
    </row>
    <row r="1582" spans="1:17" x14ac:dyDescent="0.25">
      <c r="A1582">
        <v>79439</v>
      </c>
      <c r="B1582">
        <v>534</v>
      </c>
      <c r="D1582">
        <v>79439</v>
      </c>
      <c r="E1582">
        <v>34894</v>
      </c>
      <c r="G1582">
        <v>79439</v>
      </c>
      <c r="H1582">
        <v>19710</v>
      </c>
      <c r="J1582">
        <v>79439</v>
      </c>
      <c r="K1582">
        <v>5734</v>
      </c>
      <c r="M1582">
        <v>79439</v>
      </c>
      <c r="N1582">
        <v>32363</v>
      </c>
      <c r="P1582">
        <v>79439</v>
      </c>
      <c r="Q1582">
        <v>4175</v>
      </c>
    </row>
    <row r="1583" spans="1:17" x14ac:dyDescent="0.25">
      <c r="A1583">
        <v>354</v>
      </c>
      <c r="B1583">
        <v>1314</v>
      </c>
      <c r="D1583">
        <v>354</v>
      </c>
      <c r="E1583">
        <v>36190</v>
      </c>
      <c r="G1583">
        <v>354</v>
      </c>
      <c r="H1583">
        <v>42681</v>
      </c>
      <c r="J1583">
        <v>354</v>
      </c>
      <c r="K1583">
        <v>1872</v>
      </c>
      <c r="M1583">
        <v>354</v>
      </c>
      <c r="N1583">
        <v>60404</v>
      </c>
      <c r="P1583">
        <v>354</v>
      </c>
      <c r="Q1583">
        <v>48465</v>
      </c>
    </row>
    <row r="1584" spans="1:17" x14ac:dyDescent="0.25">
      <c r="A1584">
        <v>5051</v>
      </c>
      <c r="B1584">
        <v>31813</v>
      </c>
      <c r="D1584">
        <v>5051</v>
      </c>
      <c r="E1584">
        <v>65142</v>
      </c>
      <c r="G1584">
        <v>5051</v>
      </c>
      <c r="H1584">
        <v>59951</v>
      </c>
      <c r="J1584">
        <v>5051</v>
      </c>
      <c r="K1584">
        <v>33181</v>
      </c>
      <c r="M1584">
        <v>5051</v>
      </c>
      <c r="N1584">
        <v>31813</v>
      </c>
      <c r="P1584">
        <v>5051</v>
      </c>
      <c r="Q1584">
        <v>3161</v>
      </c>
    </row>
    <row r="1585" spans="1:17" x14ac:dyDescent="0.25">
      <c r="A1585">
        <v>7591</v>
      </c>
      <c r="B1585">
        <v>460</v>
      </c>
      <c r="D1585">
        <v>7591</v>
      </c>
      <c r="E1585">
        <v>16581</v>
      </c>
      <c r="G1585">
        <v>7591</v>
      </c>
      <c r="H1585">
        <v>95323</v>
      </c>
      <c r="J1585">
        <v>7591</v>
      </c>
      <c r="K1585">
        <v>5421</v>
      </c>
      <c r="M1585">
        <v>7591</v>
      </c>
      <c r="N1585">
        <v>8604</v>
      </c>
      <c r="P1585">
        <v>7591</v>
      </c>
      <c r="Q1585">
        <v>1575</v>
      </c>
    </row>
    <row r="1586" spans="1:17" x14ac:dyDescent="0.25">
      <c r="A1586">
        <v>8440</v>
      </c>
      <c r="B1586">
        <v>7422</v>
      </c>
      <c r="D1586">
        <v>8440</v>
      </c>
      <c r="E1586">
        <v>27084</v>
      </c>
      <c r="G1586">
        <v>8440</v>
      </c>
      <c r="H1586">
        <v>8270</v>
      </c>
      <c r="J1586">
        <v>8440</v>
      </c>
      <c r="K1586">
        <v>11118</v>
      </c>
      <c r="M1586">
        <v>8440</v>
      </c>
      <c r="N1586">
        <v>6113</v>
      </c>
      <c r="P1586">
        <v>8440</v>
      </c>
      <c r="Q1586">
        <v>43189</v>
      </c>
    </row>
    <row r="1587" spans="1:17" x14ac:dyDescent="0.25">
      <c r="A1587">
        <v>9959</v>
      </c>
      <c r="B1587">
        <v>18749</v>
      </c>
      <c r="D1587">
        <v>9959</v>
      </c>
      <c r="E1587">
        <v>57206</v>
      </c>
      <c r="G1587">
        <v>9959</v>
      </c>
      <c r="H1587">
        <v>10194</v>
      </c>
      <c r="J1587">
        <v>9959</v>
      </c>
      <c r="K1587">
        <v>32633</v>
      </c>
      <c r="M1587">
        <v>9959</v>
      </c>
      <c r="N1587">
        <v>18749</v>
      </c>
      <c r="P1587">
        <v>9959</v>
      </c>
      <c r="Q1587">
        <v>14192</v>
      </c>
    </row>
    <row r="1588" spans="1:17" x14ac:dyDescent="0.25">
      <c r="A1588">
        <v>17932</v>
      </c>
      <c r="B1588">
        <v>1137</v>
      </c>
      <c r="D1588">
        <v>17932</v>
      </c>
      <c r="E1588">
        <v>74649</v>
      </c>
      <c r="G1588">
        <v>17932</v>
      </c>
      <c r="H1588">
        <v>2553</v>
      </c>
      <c r="J1588">
        <v>17932</v>
      </c>
      <c r="K1588">
        <v>5525</v>
      </c>
      <c r="M1588">
        <v>17932</v>
      </c>
      <c r="N1588">
        <v>52513</v>
      </c>
      <c r="P1588">
        <v>17932</v>
      </c>
      <c r="Q1588">
        <v>4695</v>
      </c>
    </row>
    <row r="1589" spans="1:17" x14ac:dyDescent="0.25">
      <c r="A1589">
        <v>22017</v>
      </c>
      <c r="B1589">
        <v>6113</v>
      </c>
      <c r="D1589">
        <v>22017</v>
      </c>
      <c r="E1589">
        <v>31970</v>
      </c>
      <c r="G1589">
        <v>22017</v>
      </c>
      <c r="H1589">
        <v>60773</v>
      </c>
      <c r="J1589">
        <v>22017</v>
      </c>
      <c r="K1589">
        <v>20767</v>
      </c>
      <c r="M1589">
        <v>22017</v>
      </c>
      <c r="N1589">
        <v>13313</v>
      </c>
      <c r="P1589">
        <v>22017</v>
      </c>
      <c r="Q1589">
        <v>39639</v>
      </c>
    </row>
    <row r="1590" spans="1:17" x14ac:dyDescent="0.25">
      <c r="A1590">
        <v>27795</v>
      </c>
      <c r="B1590">
        <v>4307</v>
      </c>
      <c r="D1590">
        <v>27795</v>
      </c>
      <c r="E1590">
        <v>69766</v>
      </c>
      <c r="G1590">
        <v>27795</v>
      </c>
      <c r="H1590">
        <v>13607</v>
      </c>
      <c r="J1590">
        <v>27795</v>
      </c>
      <c r="K1590">
        <v>59143</v>
      </c>
      <c r="M1590">
        <v>27795</v>
      </c>
      <c r="N1590">
        <v>33088</v>
      </c>
      <c r="P1590">
        <v>27795</v>
      </c>
      <c r="Q1590">
        <v>46209</v>
      </c>
    </row>
    <row r="1591" spans="1:17" x14ac:dyDescent="0.25">
      <c r="A1591">
        <v>27856</v>
      </c>
      <c r="B1591">
        <v>59010</v>
      </c>
      <c r="D1591">
        <v>27856</v>
      </c>
      <c r="E1591">
        <v>74108</v>
      </c>
      <c r="G1591">
        <v>27856</v>
      </c>
      <c r="H1591">
        <v>10255</v>
      </c>
      <c r="J1591">
        <v>27856</v>
      </c>
      <c r="K1591">
        <v>42750</v>
      </c>
      <c r="M1591">
        <v>27856</v>
      </c>
      <c r="N1591">
        <v>39063</v>
      </c>
      <c r="P1591">
        <v>27856</v>
      </c>
      <c r="Q1591">
        <v>18410</v>
      </c>
    </row>
    <row r="1592" spans="1:17" x14ac:dyDescent="0.25">
      <c r="A1592">
        <v>34099</v>
      </c>
      <c r="B1592">
        <v>77</v>
      </c>
      <c r="D1592">
        <v>34099</v>
      </c>
      <c r="E1592">
        <v>92725</v>
      </c>
      <c r="G1592">
        <v>34099</v>
      </c>
      <c r="H1592">
        <v>264</v>
      </c>
      <c r="J1592">
        <v>34099</v>
      </c>
      <c r="K1592">
        <v>13449</v>
      </c>
      <c r="M1592">
        <v>34099</v>
      </c>
      <c r="N1592">
        <v>2982</v>
      </c>
      <c r="P1592">
        <v>34099</v>
      </c>
      <c r="Q1592">
        <v>13740</v>
      </c>
    </row>
    <row r="1593" spans="1:17" x14ac:dyDescent="0.25">
      <c r="A1593">
        <v>39290</v>
      </c>
      <c r="B1593">
        <v>52513</v>
      </c>
      <c r="D1593">
        <v>39290</v>
      </c>
      <c r="E1593">
        <v>37262</v>
      </c>
      <c r="G1593">
        <v>39290</v>
      </c>
      <c r="H1593">
        <v>37404</v>
      </c>
      <c r="J1593">
        <v>39290</v>
      </c>
      <c r="K1593">
        <v>95935</v>
      </c>
      <c r="M1593">
        <v>39290</v>
      </c>
      <c r="N1593">
        <v>16412</v>
      </c>
      <c r="P1593">
        <v>39290</v>
      </c>
      <c r="Q1593">
        <v>33941</v>
      </c>
    </row>
    <row r="1594" spans="1:17" x14ac:dyDescent="0.25">
      <c r="A1594">
        <v>43821</v>
      </c>
      <c r="B1594">
        <v>59555</v>
      </c>
      <c r="D1594">
        <v>43821</v>
      </c>
      <c r="E1594">
        <v>35657</v>
      </c>
      <c r="G1594">
        <v>43821</v>
      </c>
      <c r="H1594">
        <v>2712</v>
      </c>
      <c r="J1594">
        <v>43821</v>
      </c>
      <c r="K1594">
        <v>19132</v>
      </c>
      <c r="M1594">
        <v>43821</v>
      </c>
      <c r="N1594">
        <v>43934</v>
      </c>
      <c r="P1594">
        <v>43821</v>
      </c>
      <c r="Q1594">
        <v>34370</v>
      </c>
    </row>
    <row r="1595" spans="1:17" x14ac:dyDescent="0.25">
      <c r="A1595">
        <v>70628</v>
      </c>
      <c r="B1595">
        <v>497</v>
      </c>
      <c r="D1595">
        <v>70628</v>
      </c>
      <c r="E1595">
        <v>37061</v>
      </c>
      <c r="G1595">
        <v>70628</v>
      </c>
      <c r="H1595">
        <v>31679</v>
      </c>
      <c r="J1595">
        <v>70628</v>
      </c>
      <c r="K1595">
        <v>31813</v>
      </c>
      <c r="M1595">
        <v>70628</v>
      </c>
      <c r="N1595">
        <v>59555</v>
      </c>
      <c r="P1595">
        <v>70628</v>
      </c>
      <c r="Q1595">
        <v>20703</v>
      </c>
    </row>
    <row r="1596" spans="1:17" x14ac:dyDescent="0.25">
      <c r="A1596">
        <v>268</v>
      </c>
      <c r="B1596">
        <v>10192</v>
      </c>
      <c r="D1596">
        <v>268</v>
      </c>
      <c r="E1596">
        <v>45568</v>
      </c>
      <c r="G1596">
        <v>268</v>
      </c>
      <c r="H1596">
        <v>4955</v>
      </c>
      <c r="J1596">
        <v>268</v>
      </c>
      <c r="K1596">
        <v>77</v>
      </c>
      <c r="M1596">
        <v>268</v>
      </c>
      <c r="N1596">
        <v>497</v>
      </c>
      <c r="P1596">
        <v>268</v>
      </c>
      <c r="Q1596">
        <v>18542</v>
      </c>
    </row>
    <row r="1597" spans="1:17" x14ac:dyDescent="0.25">
      <c r="A1597">
        <v>417</v>
      </c>
      <c r="B1597">
        <v>1117</v>
      </c>
      <c r="D1597">
        <v>417</v>
      </c>
      <c r="E1597">
        <v>1639</v>
      </c>
      <c r="G1597">
        <v>417</v>
      </c>
      <c r="H1597">
        <v>825</v>
      </c>
      <c r="J1597">
        <v>417</v>
      </c>
      <c r="K1597">
        <v>6113</v>
      </c>
      <c r="M1597">
        <v>417</v>
      </c>
      <c r="N1597">
        <v>38229</v>
      </c>
      <c r="P1597">
        <v>417</v>
      </c>
      <c r="Q1597">
        <v>35820</v>
      </c>
    </row>
    <row r="1598" spans="1:17" x14ac:dyDescent="0.25">
      <c r="A1598">
        <v>8435</v>
      </c>
      <c r="B1598">
        <v>60404</v>
      </c>
      <c r="D1598">
        <v>8435</v>
      </c>
      <c r="E1598">
        <v>4525</v>
      </c>
      <c r="G1598">
        <v>8435</v>
      </c>
      <c r="H1598">
        <v>18408</v>
      </c>
      <c r="J1598">
        <v>8435</v>
      </c>
      <c r="K1598">
        <v>18749</v>
      </c>
      <c r="M1598">
        <v>8435</v>
      </c>
      <c r="N1598">
        <v>1314</v>
      </c>
      <c r="P1598">
        <v>8435</v>
      </c>
      <c r="Q1598">
        <v>19137</v>
      </c>
    </row>
    <row r="1599" spans="1:17" x14ac:dyDescent="0.25">
      <c r="A1599">
        <v>9642</v>
      </c>
      <c r="B1599">
        <v>43934</v>
      </c>
      <c r="D1599">
        <v>9642</v>
      </c>
      <c r="E1599">
        <v>14857</v>
      </c>
      <c r="G1599">
        <v>9642</v>
      </c>
      <c r="H1599">
        <v>75605</v>
      </c>
      <c r="J1599">
        <v>9642</v>
      </c>
      <c r="K1599">
        <v>4621</v>
      </c>
      <c r="M1599">
        <v>9642</v>
      </c>
      <c r="N1599">
        <v>32439</v>
      </c>
      <c r="P1599">
        <v>9642</v>
      </c>
      <c r="Q1599">
        <v>12755</v>
      </c>
    </row>
    <row r="1600" spans="1:17" x14ac:dyDescent="0.25">
      <c r="A1600">
        <v>10564</v>
      </c>
      <c r="B1600">
        <v>33088</v>
      </c>
      <c r="D1600">
        <v>10564</v>
      </c>
      <c r="E1600">
        <v>20921</v>
      </c>
      <c r="G1600">
        <v>10564</v>
      </c>
      <c r="H1600">
        <v>17565</v>
      </c>
      <c r="J1600">
        <v>10564</v>
      </c>
      <c r="K1600">
        <v>460</v>
      </c>
      <c r="M1600">
        <v>10564</v>
      </c>
      <c r="N1600">
        <v>534</v>
      </c>
      <c r="P1600">
        <v>10564</v>
      </c>
      <c r="Q1600">
        <v>13644</v>
      </c>
    </row>
    <row r="1601" spans="1:17" x14ac:dyDescent="0.25">
      <c r="A1601">
        <v>19400</v>
      </c>
      <c r="B1601">
        <v>38229</v>
      </c>
      <c r="D1601">
        <v>19400</v>
      </c>
      <c r="E1601">
        <v>24760</v>
      </c>
      <c r="G1601">
        <v>19400</v>
      </c>
      <c r="H1601">
        <v>74087</v>
      </c>
      <c r="J1601">
        <v>19400</v>
      </c>
      <c r="K1601">
        <v>4702</v>
      </c>
      <c r="M1601">
        <v>19400</v>
      </c>
      <c r="N1601">
        <v>77</v>
      </c>
      <c r="P1601">
        <v>19400</v>
      </c>
      <c r="Q1601">
        <v>39447</v>
      </c>
    </row>
    <row r="1602" spans="1:17" x14ac:dyDescent="0.25">
      <c r="A1602">
        <v>22632</v>
      </c>
      <c r="B1602">
        <v>3287</v>
      </c>
      <c r="D1602">
        <v>22632</v>
      </c>
      <c r="E1602">
        <v>36257</v>
      </c>
      <c r="G1602">
        <v>22632</v>
      </c>
      <c r="H1602">
        <v>26291</v>
      </c>
      <c r="J1602">
        <v>22632</v>
      </c>
      <c r="K1602">
        <v>3618</v>
      </c>
      <c r="M1602">
        <v>22632</v>
      </c>
      <c r="N1602">
        <v>6922</v>
      </c>
      <c r="P1602">
        <v>22632</v>
      </c>
      <c r="Q1602">
        <v>43358</v>
      </c>
    </row>
    <row r="1603" spans="1:17" x14ac:dyDescent="0.25">
      <c r="A1603">
        <v>26450</v>
      </c>
      <c r="B1603">
        <v>5736</v>
      </c>
      <c r="D1603">
        <v>26450</v>
      </c>
      <c r="E1603">
        <v>39552</v>
      </c>
      <c r="G1603">
        <v>26450</v>
      </c>
      <c r="H1603">
        <v>33692</v>
      </c>
      <c r="J1603">
        <v>26450</v>
      </c>
      <c r="K1603">
        <v>5555</v>
      </c>
      <c r="M1603">
        <v>26450</v>
      </c>
      <c r="N1603">
        <v>1117</v>
      </c>
      <c r="P1603">
        <v>26450</v>
      </c>
      <c r="Q1603">
        <v>44582</v>
      </c>
    </row>
    <row r="1604" spans="1:17" x14ac:dyDescent="0.25">
      <c r="A1604">
        <v>27659</v>
      </c>
      <c r="B1604">
        <v>13313</v>
      </c>
      <c r="D1604">
        <v>27659</v>
      </c>
      <c r="E1604">
        <v>52499</v>
      </c>
      <c r="G1604">
        <v>27659</v>
      </c>
      <c r="H1604">
        <v>2595</v>
      </c>
      <c r="J1604">
        <v>27659</v>
      </c>
      <c r="K1604">
        <v>46209</v>
      </c>
      <c r="M1604">
        <v>27659</v>
      </c>
      <c r="N1604">
        <v>7422</v>
      </c>
      <c r="P1604">
        <v>27659</v>
      </c>
      <c r="Q1604">
        <v>11</v>
      </c>
    </row>
    <row r="1605" spans="1:17" x14ac:dyDescent="0.25">
      <c r="A1605">
        <v>33846</v>
      </c>
      <c r="B1605">
        <v>56622</v>
      </c>
      <c r="D1605">
        <v>33846</v>
      </c>
      <c r="E1605">
        <v>54230</v>
      </c>
      <c r="G1605">
        <v>33846</v>
      </c>
      <c r="H1605">
        <v>31982</v>
      </c>
      <c r="J1605">
        <v>33846</v>
      </c>
      <c r="K1605">
        <v>434</v>
      </c>
      <c r="M1605">
        <v>33846</v>
      </c>
      <c r="N1605">
        <v>1137</v>
      </c>
      <c r="P1605">
        <v>33846</v>
      </c>
      <c r="Q1605">
        <v>34623</v>
      </c>
    </row>
    <row r="1606" spans="1:17" x14ac:dyDescent="0.25">
      <c r="A1606">
        <v>34503</v>
      </c>
      <c r="B1606">
        <v>2982</v>
      </c>
      <c r="D1606">
        <v>34503</v>
      </c>
      <c r="E1606">
        <v>63183</v>
      </c>
      <c r="G1606">
        <v>34503</v>
      </c>
      <c r="H1606">
        <v>1868</v>
      </c>
      <c r="J1606">
        <v>34503</v>
      </c>
      <c r="K1606">
        <v>1356</v>
      </c>
      <c r="M1606">
        <v>34503</v>
      </c>
      <c r="N1606">
        <v>4702</v>
      </c>
      <c r="P1606">
        <v>34503</v>
      </c>
      <c r="Q1606">
        <v>1041</v>
      </c>
    </row>
    <row r="1607" spans="1:17" x14ac:dyDescent="0.25">
      <c r="A1607">
        <v>41381</v>
      </c>
      <c r="B1607">
        <v>16412</v>
      </c>
      <c r="D1607">
        <v>41381</v>
      </c>
      <c r="E1607">
        <v>67396</v>
      </c>
      <c r="G1607">
        <v>41381</v>
      </c>
      <c r="H1607">
        <v>5625</v>
      </c>
      <c r="J1607">
        <v>41381</v>
      </c>
      <c r="K1607">
        <v>12474</v>
      </c>
      <c r="M1607">
        <v>41381</v>
      </c>
      <c r="N1607">
        <v>4914</v>
      </c>
      <c r="P1607">
        <v>41381</v>
      </c>
      <c r="Q1607">
        <v>13406</v>
      </c>
    </row>
    <row r="1608" spans="1:17" x14ac:dyDescent="0.25">
      <c r="A1608">
        <v>44044</v>
      </c>
      <c r="B1608">
        <v>19495</v>
      </c>
      <c r="D1608">
        <v>44044</v>
      </c>
      <c r="E1608">
        <v>72015</v>
      </c>
      <c r="G1608">
        <v>44044</v>
      </c>
      <c r="H1608">
        <v>77071</v>
      </c>
      <c r="J1608">
        <v>44044</v>
      </c>
      <c r="K1608">
        <v>7571</v>
      </c>
      <c r="M1608">
        <v>44044</v>
      </c>
      <c r="N1608">
        <v>5736</v>
      </c>
      <c r="P1608">
        <v>44044</v>
      </c>
      <c r="Q1608">
        <v>33101</v>
      </c>
    </row>
    <row r="1609" spans="1:17" x14ac:dyDescent="0.25">
      <c r="A1609">
        <v>76324</v>
      </c>
      <c r="B1609">
        <v>4702</v>
      </c>
      <c r="D1609">
        <v>76324</v>
      </c>
      <c r="E1609">
        <v>77943</v>
      </c>
      <c r="G1609">
        <v>76324</v>
      </c>
      <c r="H1609">
        <v>102010</v>
      </c>
      <c r="J1609">
        <v>76324</v>
      </c>
      <c r="K1609">
        <v>24727</v>
      </c>
      <c r="M1609">
        <v>76324</v>
      </c>
      <c r="N1609">
        <v>46193</v>
      </c>
      <c r="P1609">
        <v>76324</v>
      </c>
      <c r="Q1609">
        <v>11962</v>
      </c>
    </row>
    <row r="1610" spans="1:17" x14ac:dyDescent="0.25">
      <c r="A1610">
        <v>1672</v>
      </c>
      <c r="B1610">
        <v>13657</v>
      </c>
      <c r="D1610">
        <v>1672</v>
      </c>
      <c r="E1610">
        <v>93211</v>
      </c>
      <c r="G1610">
        <v>1672</v>
      </c>
      <c r="H1610">
        <v>2742</v>
      </c>
      <c r="J1610">
        <v>1672</v>
      </c>
      <c r="K1610">
        <v>8724</v>
      </c>
      <c r="M1610">
        <v>1672</v>
      </c>
      <c r="N1610">
        <v>8479</v>
      </c>
      <c r="P1610">
        <v>1672</v>
      </c>
      <c r="Q1610">
        <v>2217</v>
      </c>
    </row>
    <row r="1611" spans="1:17" x14ac:dyDescent="0.25">
      <c r="A1611">
        <v>1719</v>
      </c>
      <c r="B1611">
        <v>16311</v>
      </c>
      <c r="D1611">
        <v>1719</v>
      </c>
      <c r="E1611">
        <v>2839</v>
      </c>
      <c r="G1611">
        <v>1719</v>
      </c>
      <c r="H1611">
        <v>57956</v>
      </c>
      <c r="J1611">
        <v>1719</v>
      </c>
      <c r="K1611">
        <v>12288</v>
      </c>
      <c r="M1611">
        <v>1719</v>
      </c>
      <c r="N1611">
        <v>59740</v>
      </c>
      <c r="P1611">
        <v>1719</v>
      </c>
      <c r="Q1611">
        <v>4967</v>
      </c>
    </row>
    <row r="1612" spans="1:17" x14ac:dyDescent="0.25">
      <c r="A1612">
        <v>3560</v>
      </c>
      <c r="B1612">
        <v>6922</v>
      </c>
      <c r="D1612">
        <v>3560</v>
      </c>
      <c r="E1612">
        <v>3356</v>
      </c>
      <c r="G1612">
        <v>3560</v>
      </c>
      <c r="H1612">
        <v>819</v>
      </c>
      <c r="J1612">
        <v>3560</v>
      </c>
      <c r="K1612">
        <v>43515</v>
      </c>
      <c r="M1612">
        <v>3560</v>
      </c>
      <c r="N1612">
        <v>56622</v>
      </c>
      <c r="P1612">
        <v>3560</v>
      </c>
      <c r="Q1612">
        <v>33990</v>
      </c>
    </row>
    <row r="1613" spans="1:17" x14ac:dyDescent="0.25">
      <c r="A1613">
        <v>5276</v>
      </c>
      <c r="B1613">
        <v>18746</v>
      </c>
      <c r="D1613">
        <v>5276</v>
      </c>
      <c r="E1613">
        <v>6019</v>
      </c>
      <c r="G1613">
        <v>5276</v>
      </c>
      <c r="H1613">
        <v>80845</v>
      </c>
      <c r="J1613">
        <v>5276</v>
      </c>
      <c r="K1613">
        <v>1664</v>
      </c>
      <c r="M1613">
        <v>5276</v>
      </c>
      <c r="N1613">
        <v>1380</v>
      </c>
      <c r="P1613">
        <v>5276</v>
      </c>
      <c r="Q1613">
        <v>541</v>
      </c>
    </row>
    <row r="1614" spans="1:17" x14ac:dyDescent="0.25">
      <c r="A1614">
        <v>6197</v>
      </c>
      <c r="B1614">
        <v>13602</v>
      </c>
      <c r="D1614">
        <v>6197</v>
      </c>
      <c r="E1614">
        <v>22315</v>
      </c>
      <c r="G1614">
        <v>6197</v>
      </c>
      <c r="H1614">
        <v>51478</v>
      </c>
      <c r="J1614">
        <v>6197</v>
      </c>
      <c r="K1614">
        <v>4953</v>
      </c>
      <c r="M1614">
        <v>6197</v>
      </c>
      <c r="N1614">
        <v>58301</v>
      </c>
      <c r="P1614">
        <v>6197</v>
      </c>
      <c r="Q1614">
        <v>2553</v>
      </c>
    </row>
    <row r="1615" spans="1:17" x14ac:dyDescent="0.25">
      <c r="A1615">
        <v>8809</v>
      </c>
      <c r="B1615">
        <v>46193</v>
      </c>
      <c r="D1615">
        <v>8809</v>
      </c>
      <c r="E1615">
        <v>40775</v>
      </c>
      <c r="G1615">
        <v>8809</v>
      </c>
      <c r="H1615">
        <v>23601</v>
      </c>
      <c r="J1615">
        <v>8809</v>
      </c>
      <c r="K1615">
        <v>6032</v>
      </c>
      <c r="M1615">
        <v>8809</v>
      </c>
      <c r="N1615">
        <v>19495</v>
      </c>
      <c r="P1615">
        <v>8809</v>
      </c>
      <c r="Q1615">
        <v>2682</v>
      </c>
    </row>
    <row r="1616" spans="1:17" x14ac:dyDescent="0.25">
      <c r="A1616">
        <v>23448</v>
      </c>
      <c r="B1616">
        <v>4953</v>
      </c>
      <c r="D1616">
        <v>23448</v>
      </c>
      <c r="E1616">
        <v>42641</v>
      </c>
      <c r="G1616">
        <v>23448</v>
      </c>
      <c r="H1616">
        <v>39481</v>
      </c>
      <c r="J1616">
        <v>23448</v>
      </c>
      <c r="K1616">
        <v>14236</v>
      </c>
      <c r="M1616">
        <v>23448</v>
      </c>
      <c r="N1616">
        <v>3287</v>
      </c>
      <c r="P1616">
        <v>23448</v>
      </c>
      <c r="Q1616">
        <v>5430</v>
      </c>
    </row>
    <row r="1617" spans="1:17" x14ac:dyDescent="0.25">
      <c r="A1617">
        <v>24666</v>
      </c>
      <c r="B1617">
        <v>5498</v>
      </c>
      <c r="D1617">
        <v>24666</v>
      </c>
      <c r="E1617">
        <v>53731</v>
      </c>
      <c r="G1617">
        <v>24666</v>
      </c>
      <c r="H1617">
        <v>4688</v>
      </c>
      <c r="J1617">
        <v>24666</v>
      </c>
      <c r="K1617">
        <v>9936</v>
      </c>
      <c r="M1617">
        <v>24666</v>
      </c>
      <c r="N1617">
        <v>5498</v>
      </c>
      <c r="P1617">
        <v>24666</v>
      </c>
      <c r="Q1617">
        <v>8724</v>
      </c>
    </row>
    <row r="1618" spans="1:17" x14ac:dyDescent="0.25">
      <c r="A1618">
        <v>26811</v>
      </c>
      <c r="B1618">
        <v>4914</v>
      </c>
      <c r="D1618">
        <v>26811</v>
      </c>
      <c r="E1618">
        <v>83258</v>
      </c>
      <c r="G1618">
        <v>26811</v>
      </c>
      <c r="H1618">
        <v>26343</v>
      </c>
      <c r="J1618">
        <v>26811</v>
      </c>
      <c r="K1618">
        <v>46193</v>
      </c>
      <c r="M1618">
        <v>26811</v>
      </c>
      <c r="N1618">
        <v>13657</v>
      </c>
      <c r="P1618">
        <v>26811</v>
      </c>
      <c r="Q1618">
        <v>42262</v>
      </c>
    </row>
    <row r="1619" spans="1:17" x14ac:dyDescent="0.25">
      <c r="A1619">
        <v>27599</v>
      </c>
      <c r="B1619">
        <v>39208</v>
      </c>
      <c r="D1619">
        <v>27599</v>
      </c>
      <c r="E1619">
        <v>30997</v>
      </c>
      <c r="G1619">
        <v>27599</v>
      </c>
      <c r="H1619">
        <v>22235</v>
      </c>
      <c r="J1619">
        <v>27599</v>
      </c>
      <c r="K1619">
        <v>45800</v>
      </c>
      <c r="M1619">
        <v>27599</v>
      </c>
      <c r="N1619">
        <v>16311</v>
      </c>
      <c r="P1619">
        <v>27599</v>
      </c>
      <c r="Q1619">
        <v>6003</v>
      </c>
    </row>
    <row r="1620" spans="1:17" x14ac:dyDescent="0.25">
      <c r="A1620">
        <v>28088</v>
      </c>
      <c r="B1620">
        <v>32265</v>
      </c>
      <c r="D1620">
        <v>28088</v>
      </c>
      <c r="E1620">
        <v>42488</v>
      </c>
      <c r="G1620">
        <v>28088</v>
      </c>
      <c r="H1620">
        <v>64760</v>
      </c>
      <c r="J1620">
        <v>28088</v>
      </c>
      <c r="K1620">
        <v>20724</v>
      </c>
      <c r="M1620">
        <v>28088</v>
      </c>
      <c r="N1620">
        <v>44582</v>
      </c>
      <c r="P1620">
        <v>28088</v>
      </c>
      <c r="Q1620">
        <v>7433</v>
      </c>
    </row>
    <row r="1621" spans="1:17" x14ac:dyDescent="0.25">
      <c r="A1621">
        <v>29979</v>
      </c>
      <c r="B1621">
        <v>59740</v>
      </c>
      <c r="D1621">
        <v>29979</v>
      </c>
      <c r="E1621">
        <v>56689</v>
      </c>
      <c r="G1621">
        <v>29979</v>
      </c>
      <c r="H1621">
        <v>1636</v>
      </c>
      <c r="J1621">
        <v>29979</v>
      </c>
      <c r="K1621">
        <v>46343</v>
      </c>
      <c r="M1621">
        <v>29979</v>
      </c>
      <c r="N1621">
        <v>4953</v>
      </c>
      <c r="P1621">
        <v>29979</v>
      </c>
      <c r="Q1621">
        <v>6969</v>
      </c>
    </row>
    <row r="1622" spans="1:17" x14ac:dyDescent="0.25">
      <c r="A1622">
        <v>32503</v>
      </c>
      <c r="B1622">
        <v>58301</v>
      </c>
      <c r="D1622">
        <v>32503</v>
      </c>
      <c r="E1622">
        <v>70909</v>
      </c>
      <c r="G1622">
        <v>32503</v>
      </c>
      <c r="H1622">
        <v>32446</v>
      </c>
      <c r="J1622">
        <v>32503</v>
      </c>
      <c r="K1622">
        <v>58573</v>
      </c>
      <c r="M1622">
        <v>32503</v>
      </c>
      <c r="N1622">
        <v>18746</v>
      </c>
      <c r="P1622">
        <v>32503</v>
      </c>
      <c r="Q1622">
        <v>17858</v>
      </c>
    </row>
    <row r="1623" spans="1:17" x14ac:dyDescent="0.25">
      <c r="A1623">
        <v>54997</v>
      </c>
      <c r="B1623">
        <v>1380</v>
      </c>
      <c r="D1623">
        <v>54997</v>
      </c>
      <c r="E1623">
        <v>915</v>
      </c>
      <c r="G1623">
        <v>54997</v>
      </c>
      <c r="H1623">
        <v>59946</v>
      </c>
      <c r="J1623">
        <v>54997</v>
      </c>
      <c r="K1623">
        <v>31448</v>
      </c>
      <c r="M1623">
        <v>54997</v>
      </c>
      <c r="N1623">
        <v>39208</v>
      </c>
      <c r="P1623">
        <v>54997</v>
      </c>
      <c r="Q1623">
        <v>7460</v>
      </c>
    </row>
    <row r="1624" spans="1:17" x14ac:dyDescent="0.25">
      <c r="A1624">
        <v>56532</v>
      </c>
      <c r="B1624">
        <v>44582</v>
      </c>
      <c r="D1624">
        <v>56532</v>
      </c>
      <c r="E1624">
        <v>7628</v>
      </c>
      <c r="G1624">
        <v>56532</v>
      </c>
      <c r="H1624">
        <v>48839</v>
      </c>
      <c r="J1624">
        <v>56532</v>
      </c>
      <c r="K1624">
        <v>769</v>
      </c>
      <c r="M1624">
        <v>56532</v>
      </c>
      <c r="N1624">
        <v>40443</v>
      </c>
      <c r="P1624">
        <v>56532</v>
      </c>
      <c r="Q1624">
        <v>44057</v>
      </c>
    </row>
    <row r="1625" spans="1:17" x14ac:dyDescent="0.25">
      <c r="A1625">
        <v>56636</v>
      </c>
      <c r="B1625">
        <v>40443</v>
      </c>
      <c r="D1625">
        <v>56636</v>
      </c>
      <c r="E1625">
        <v>15432</v>
      </c>
      <c r="G1625">
        <v>56636</v>
      </c>
      <c r="H1625">
        <v>10609</v>
      </c>
      <c r="J1625">
        <v>56636</v>
      </c>
      <c r="K1625">
        <v>39208</v>
      </c>
      <c r="M1625">
        <v>56636</v>
      </c>
      <c r="N1625">
        <v>17667</v>
      </c>
      <c r="P1625">
        <v>56636</v>
      </c>
      <c r="Q1625">
        <v>38587</v>
      </c>
    </row>
    <row r="1626" spans="1:17" x14ac:dyDescent="0.25">
      <c r="A1626">
        <v>64043</v>
      </c>
      <c r="B1626">
        <v>48465</v>
      </c>
      <c r="D1626">
        <v>64043</v>
      </c>
      <c r="E1626">
        <v>18451</v>
      </c>
      <c r="G1626">
        <v>64043</v>
      </c>
      <c r="H1626">
        <v>57889</v>
      </c>
      <c r="J1626">
        <v>64043</v>
      </c>
      <c r="K1626">
        <v>5498</v>
      </c>
      <c r="M1626">
        <v>64043</v>
      </c>
      <c r="N1626">
        <v>34026</v>
      </c>
      <c r="P1626">
        <v>64043</v>
      </c>
      <c r="Q1626">
        <v>32177</v>
      </c>
    </row>
    <row r="1627" spans="1:17" x14ac:dyDescent="0.25">
      <c r="A1627">
        <v>85195</v>
      </c>
      <c r="B1627">
        <v>8479</v>
      </c>
      <c r="D1627">
        <v>85195</v>
      </c>
      <c r="E1627">
        <v>22669</v>
      </c>
      <c r="G1627">
        <v>85195</v>
      </c>
      <c r="H1627">
        <v>60294</v>
      </c>
      <c r="J1627">
        <v>85195</v>
      </c>
      <c r="K1627">
        <v>10435</v>
      </c>
      <c r="M1627">
        <v>85195</v>
      </c>
      <c r="N1627">
        <v>1154</v>
      </c>
      <c r="P1627">
        <v>85195</v>
      </c>
      <c r="Q1627">
        <v>18497</v>
      </c>
    </row>
    <row r="1628" spans="1:17" x14ac:dyDescent="0.25">
      <c r="A1628">
        <v>95937</v>
      </c>
      <c r="B1628">
        <v>12483</v>
      </c>
      <c r="D1628">
        <v>95937</v>
      </c>
      <c r="E1628">
        <v>32625</v>
      </c>
      <c r="G1628">
        <v>95937</v>
      </c>
      <c r="H1628">
        <v>23497</v>
      </c>
      <c r="J1628">
        <v>95937</v>
      </c>
      <c r="K1628">
        <v>3088</v>
      </c>
      <c r="M1628">
        <v>95937</v>
      </c>
      <c r="N1628">
        <v>1872</v>
      </c>
      <c r="P1628">
        <v>95937</v>
      </c>
      <c r="Q1628">
        <v>36096</v>
      </c>
    </row>
    <row r="1629" spans="1:17" x14ac:dyDescent="0.25">
      <c r="A1629">
        <v>1210</v>
      </c>
      <c r="B1629">
        <v>11554</v>
      </c>
      <c r="D1629">
        <v>1210</v>
      </c>
      <c r="E1629">
        <v>33514</v>
      </c>
      <c r="G1629">
        <v>1210</v>
      </c>
      <c r="H1629">
        <v>90978</v>
      </c>
      <c r="J1629">
        <v>1210</v>
      </c>
      <c r="K1629">
        <v>6003</v>
      </c>
      <c r="M1629">
        <v>1210</v>
      </c>
      <c r="N1629">
        <v>22319</v>
      </c>
      <c r="P1629">
        <v>1210</v>
      </c>
      <c r="Q1629">
        <v>44669</v>
      </c>
    </row>
    <row r="1630" spans="1:17" x14ac:dyDescent="0.25">
      <c r="A1630">
        <v>1277</v>
      </c>
      <c r="B1630">
        <v>18388</v>
      </c>
      <c r="D1630">
        <v>1277</v>
      </c>
      <c r="E1630">
        <v>43527</v>
      </c>
      <c r="G1630">
        <v>1277</v>
      </c>
      <c r="H1630">
        <v>13593</v>
      </c>
      <c r="J1630">
        <v>1277</v>
      </c>
      <c r="K1630">
        <v>15051</v>
      </c>
      <c r="M1630">
        <v>1277</v>
      </c>
      <c r="N1630">
        <v>11554</v>
      </c>
      <c r="P1630">
        <v>1277</v>
      </c>
      <c r="Q1630">
        <v>4189</v>
      </c>
    </row>
    <row r="1631" spans="1:17" x14ac:dyDescent="0.25">
      <c r="A1631">
        <v>2855</v>
      </c>
      <c r="B1631">
        <v>1154</v>
      </c>
      <c r="D1631">
        <v>2855</v>
      </c>
      <c r="E1631">
        <v>45911</v>
      </c>
      <c r="G1631">
        <v>2855</v>
      </c>
      <c r="H1631">
        <v>3980</v>
      </c>
      <c r="J1631">
        <v>2855</v>
      </c>
      <c r="K1631">
        <v>12347</v>
      </c>
      <c r="M1631">
        <v>2855</v>
      </c>
      <c r="N1631">
        <v>6874</v>
      </c>
      <c r="P1631">
        <v>2855</v>
      </c>
      <c r="Q1631">
        <v>38016</v>
      </c>
    </row>
    <row r="1632" spans="1:17" x14ac:dyDescent="0.25">
      <c r="A1632">
        <v>4515</v>
      </c>
      <c r="B1632">
        <v>34026</v>
      </c>
      <c r="D1632">
        <v>4515</v>
      </c>
      <c r="E1632">
        <v>71682</v>
      </c>
      <c r="G1632">
        <v>4515</v>
      </c>
      <c r="H1632">
        <v>1805</v>
      </c>
      <c r="J1632">
        <v>4515</v>
      </c>
      <c r="K1632">
        <v>11805</v>
      </c>
      <c r="M1632">
        <v>4515</v>
      </c>
      <c r="N1632">
        <v>22206</v>
      </c>
      <c r="P1632">
        <v>4515</v>
      </c>
      <c r="Q1632">
        <v>19933</v>
      </c>
    </row>
    <row r="1633" spans="1:17" x14ac:dyDescent="0.25">
      <c r="A1633">
        <v>4881</v>
      </c>
      <c r="B1633">
        <v>22319</v>
      </c>
      <c r="D1633">
        <v>4881</v>
      </c>
      <c r="E1633">
        <v>84120</v>
      </c>
      <c r="G1633">
        <v>4881</v>
      </c>
      <c r="H1633">
        <v>5266</v>
      </c>
      <c r="J1633">
        <v>4881</v>
      </c>
      <c r="K1633">
        <v>47085</v>
      </c>
      <c r="M1633">
        <v>4881</v>
      </c>
      <c r="N1633">
        <v>12483</v>
      </c>
      <c r="P1633">
        <v>4881</v>
      </c>
      <c r="Q1633">
        <v>64778</v>
      </c>
    </row>
    <row r="1634" spans="1:17" x14ac:dyDescent="0.25">
      <c r="A1634">
        <v>5598</v>
      </c>
      <c r="B1634">
        <v>22206</v>
      </c>
      <c r="D1634">
        <v>5598</v>
      </c>
      <c r="E1634">
        <v>102380</v>
      </c>
      <c r="G1634">
        <v>5598</v>
      </c>
      <c r="H1634">
        <v>14033</v>
      </c>
      <c r="J1634">
        <v>5598</v>
      </c>
      <c r="K1634">
        <v>38252</v>
      </c>
      <c r="M1634">
        <v>5598</v>
      </c>
      <c r="N1634">
        <v>11118</v>
      </c>
      <c r="P1634">
        <v>5598</v>
      </c>
      <c r="Q1634">
        <v>38733</v>
      </c>
    </row>
    <row r="1635" spans="1:17" x14ac:dyDescent="0.25">
      <c r="A1635">
        <v>6036</v>
      </c>
      <c r="B1635">
        <v>4521</v>
      </c>
      <c r="D1635">
        <v>6036</v>
      </c>
      <c r="E1635">
        <v>3614</v>
      </c>
      <c r="G1635">
        <v>6036</v>
      </c>
      <c r="H1635">
        <v>13385</v>
      </c>
      <c r="J1635">
        <v>6036</v>
      </c>
      <c r="K1635">
        <v>22019</v>
      </c>
      <c r="M1635">
        <v>6036</v>
      </c>
      <c r="N1635">
        <v>48465</v>
      </c>
      <c r="P1635">
        <v>6036</v>
      </c>
      <c r="Q1635">
        <v>6816</v>
      </c>
    </row>
    <row r="1636" spans="1:17" x14ac:dyDescent="0.25">
      <c r="A1636">
        <v>8522</v>
      </c>
      <c r="B1636">
        <v>17667</v>
      </c>
      <c r="D1636">
        <v>8522</v>
      </c>
      <c r="E1636">
        <v>6964</v>
      </c>
      <c r="G1636">
        <v>8522</v>
      </c>
      <c r="H1636">
        <v>42181</v>
      </c>
      <c r="J1636">
        <v>8522</v>
      </c>
      <c r="K1636">
        <v>61324</v>
      </c>
      <c r="M1636">
        <v>8522</v>
      </c>
      <c r="N1636">
        <v>44226</v>
      </c>
      <c r="P1636">
        <v>8522</v>
      </c>
      <c r="Q1636">
        <v>18524</v>
      </c>
    </row>
    <row r="1637" spans="1:17" x14ac:dyDescent="0.25">
      <c r="A1637">
        <v>11499</v>
      </c>
      <c r="B1637">
        <v>32567</v>
      </c>
      <c r="D1637">
        <v>11499</v>
      </c>
      <c r="E1637">
        <v>7125</v>
      </c>
      <c r="G1637">
        <v>11499</v>
      </c>
      <c r="H1637">
        <v>636</v>
      </c>
      <c r="J1637">
        <v>11499</v>
      </c>
      <c r="K1637">
        <v>2347</v>
      </c>
      <c r="M1637">
        <v>11499</v>
      </c>
      <c r="N1637">
        <v>18388</v>
      </c>
      <c r="P1637">
        <v>11499</v>
      </c>
      <c r="Q1637">
        <v>12474</v>
      </c>
    </row>
    <row r="1638" spans="1:17" x14ac:dyDescent="0.25">
      <c r="A1638">
        <v>17505</v>
      </c>
      <c r="B1638">
        <v>1872</v>
      </c>
      <c r="D1638">
        <v>17505</v>
      </c>
      <c r="E1638">
        <v>8203</v>
      </c>
      <c r="G1638">
        <v>17505</v>
      </c>
      <c r="H1638">
        <v>66876</v>
      </c>
      <c r="J1638">
        <v>17505</v>
      </c>
      <c r="K1638">
        <v>2886</v>
      </c>
      <c r="M1638">
        <v>17505</v>
      </c>
      <c r="N1638">
        <v>13602</v>
      </c>
      <c r="P1638">
        <v>17505</v>
      </c>
      <c r="Q1638">
        <v>16435</v>
      </c>
    </row>
    <row r="1639" spans="1:17" x14ac:dyDescent="0.25">
      <c r="A1639">
        <v>24294</v>
      </c>
      <c r="B1639">
        <v>11118</v>
      </c>
      <c r="D1639">
        <v>24294</v>
      </c>
      <c r="E1639">
        <v>12032</v>
      </c>
      <c r="G1639">
        <v>24294</v>
      </c>
      <c r="H1639">
        <v>74259</v>
      </c>
      <c r="J1639">
        <v>24294</v>
      </c>
      <c r="K1639">
        <v>20055</v>
      </c>
      <c r="M1639">
        <v>24294</v>
      </c>
      <c r="N1639">
        <v>39531</v>
      </c>
      <c r="P1639">
        <v>24294</v>
      </c>
      <c r="Q1639">
        <v>7474</v>
      </c>
    </row>
    <row r="1640" spans="1:17" x14ac:dyDescent="0.25">
      <c r="A1640">
        <v>24395</v>
      </c>
      <c r="B1640">
        <v>5543</v>
      </c>
      <c r="D1640">
        <v>24395</v>
      </c>
      <c r="E1640">
        <v>13799</v>
      </c>
      <c r="G1640">
        <v>24395</v>
      </c>
      <c r="H1640">
        <v>64348</v>
      </c>
      <c r="J1640">
        <v>24395</v>
      </c>
      <c r="K1640">
        <v>15209</v>
      </c>
      <c r="M1640">
        <v>24395</v>
      </c>
      <c r="N1640">
        <v>32265</v>
      </c>
      <c r="P1640">
        <v>24395</v>
      </c>
      <c r="Q1640">
        <v>33745</v>
      </c>
    </row>
    <row r="1641" spans="1:17" x14ac:dyDescent="0.25">
      <c r="A1641">
        <v>32596</v>
      </c>
      <c r="B1641">
        <v>39531</v>
      </c>
      <c r="D1641">
        <v>32596</v>
      </c>
      <c r="E1641">
        <v>15206</v>
      </c>
      <c r="G1641">
        <v>32596</v>
      </c>
      <c r="H1641">
        <v>89501</v>
      </c>
      <c r="J1641">
        <v>32596</v>
      </c>
      <c r="K1641">
        <v>6802</v>
      </c>
      <c r="M1641">
        <v>32596</v>
      </c>
      <c r="N1641">
        <v>32567</v>
      </c>
      <c r="P1641">
        <v>32596</v>
      </c>
      <c r="Q1641">
        <v>39071</v>
      </c>
    </row>
    <row r="1642" spans="1:17" x14ac:dyDescent="0.25">
      <c r="A1642">
        <v>42176</v>
      </c>
      <c r="B1642">
        <v>21447</v>
      </c>
      <c r="D1642">
        <v>42176</v>
      </c>
      <c r="E1642">
        <v>15410</v>
      </c>
      <c r="G1642">
        <v>42176</v>
      </c>
      <c r="H1642">
        <v>30790</v>
      </c>
      <c r="J1642">
        <v>42176</v>
      </c>
      <c r="K1642">
        <v>59104</v>
      </c>
      <c r="M1642">
        <v>42176</v>
      </c>
      <c r="N1642">
        <v>13655</v>
      </c>
      <c r="P1642">
        <v>42176</v>
      </c>
      <c r="Q1642">
        <v>9427</v>
      </c>
    </row>
    <row r="1643" spans="1:17" x14ac:dyDescent="0.25">
      <c r="A1643">
        <v>46897</v>
      </c>
      <c r="B1643">
        <v>44226</v>
      </c>
      <c r="D1643">
        <v>46897</v>
      </c>
      <c r="E1643">
        <v>17887</v>
      </c>
      <c r="G1643">
        <v>46897</v>
      </c>
      <c r="H1643">
        <v>91363</v>
      </c>
      <c r="J1643">
        <v>46897</v>
      </c>
      <c r="K1643">
        <v>32567</v>
      </c>
      <c r="M1643">
        <v>46897</v>
      </c>
      <c r="N1643">
        <v>39742</v>
      </c>
      <c r="P1643">
        <v>46897</v>
      </c>
      <c r="Q1643">
        <v>19315</v>
      </c>
    </row>
    <row r="1644" spans="1:17" x14ac:dyDescent="0.25">
      <c r="A1644">
        <v>50543</v>
      </c>
      <c r="B1644">
        <v>8270</v>
      </c>
      <c r="D1644">
        <v>50543</v>
      </c>
      <c r="E1644">
        <v>18236</v>
      </c>
      <c r="G1644">
        <v>50543</v>
      </c>
      <c r="H1644">
        <v>10875</v>
      </c>
      <c r="J1644">
        <v>50543</v>
      </c>
      <c r="K1644">
        <v>22206</v>
      </c>
      <c r="M1644">
        <v>50543</v>
      </c>
      <c r="N1644">
        <v>7414</v>
      </c>
      <c r="P1644">
        <v>50543</v>
      </c>
      <c r="Q1644">
        <v>4684</v>
      </c>
    </row>
    <row r="1645" spans="1:17" x14ac:dyDescent="0.25">
      <c r="A1645">
        <v>57775</v>
      </c>
      <c r="B1645">
        <v>1703</v>
      </c>
      <c r="D1645">
        <v>57775</v>
      </c>
      <c r="E1645">
        <v>20004</v>
      </c>
      <c r="G1645">
        <v>57775</v>
      </c>
      <c r="H1645">
        <v>37993</v>
      </c>
      <c r="J1645">
        <v>57775</v>
      </c>
      <c r="K1645">
        <v>34882</v>
      </c>
      <c r="M1645">
        <v>57775</v>
      </c>
      <c r="N1645">
        <v>43032</v>
      </c>
      <c r="P1645">
        <v>57775</v>
      </c>
      <c r="Q1645">
        <v>33950</v>
      </c>
    </row>
    <row r="1646" spans="1:17" x14ac:dyDescent="0.25">
      <c r="A1646">
        <v>66380</v>
      </c>
      <c r="B1646">
        <v>2720</v>
      </c>
      <c r="D1646">
        <v>66380</v>
      </c>
      <c r="E1646">
        <v>20079</v>
      </c>
      <c r="G1646">
        <v>66380</v>
      </c>
      <c r="H1646">
        <v>96380</v>
      </c>
      <c r="J1646">
        <v>66380</v>
      </c>
      <c r="K1646">
        <v>1154</v>
      </c>
      <c r="M1646">
        <v>66380</v>
      </c>
      <c r="N1646">
        <v>5555</v>
      </c>
      <c r="P1646">
        <v>66380</v>
      </c>
      <c r="Q1646">
        <v>21198</v>
      </c>
    </row>
    <row r="1647" spans="1:17" x14ac:dyDescent="0.25">
      <c r="A1647">
        <v>74958</v>
      </c>
      <c r="B1647">
        <v>4912</v>
      </c>
      <c r="D1647">
        <v>74958</v>
      </c>
      <c r="E1647">
        <v>20454</v>
      </c>
      <c r="G1647">
        <v>74958</v>
      </c>
      <c r="H1647">
        <v>59887</v>
      </c>
      <c r="J1647">
        <v>74958</v>
      </c>
      <c r="K1647">
        <v>16505</v>
      </c>
      <c r="M1647">
        <v>74958</v>
      </c>
      <c r="N1647">
        <v>21447</v>
      </c>
      <c r="P1647">
        <v>74958</v>
      </c>
      <c r="Q1647">
        <v>59740</v>
      </c>
    </row>
    <row r="1648" spans="1:17" x14ac:dyDescent="0.25">
      <c r="A1648">
        <v>75592</v>
      </c>
      <c r="B1648">
        <v>19910</v>
      </c>
      <c r="D1648">
        <v>75592</v>
      </c>
      <c r="E1648">
        <v>25365</v>
      </c>
      <c r="G1648">
        <v>75592</v>
      </c>
      <c r="H1648">
        <v>1772</v>
      </c>
      <c r="J1648">
        <v>75592</v>
      </c>
      <c r="K1648">
        <v>34026</v>
      </c>
      <c r="M1648">
        <v>75592</v>
      </c>
      <c r="N1648">
        <v>31573</v>
      </c>
      <c r="P1648">
        <v>75592</v>
      </c>
      <c r="Q1648">
        <v>60294</v>
      </c>
    </row>
    <row r="1649" spans="1:17" x14ac:dyDescent="0.25">
      <c r="A1649">
        <v>1318</v>
      </c>
      <c r="B1649">
        <v>43032</v>
      </c>
      <c r="D1649">
        <v>1318</v>
      </c>
      <c r="E1649">
        <v>27662</v>
      </c>
      <c r="G1649">
        <v>1318</v>
      </c>
      <c r="H1649">
        <v>23287</v>
      </c>
      <c r="J1649">
        <v>1318</v>
      </c>
      <c r="K1649">
        <v>47246</v>
      </c>
      <c r="M1649">
        <v>1318</v>
      </c>
      <c r="N1649">
        <v>20212</v>
      </c>
      <c r="P1649">
        <v>1318</v>
      </c>
      <c r="Q1649">
        <v>59555</v>
      </c>
    </row>
    <row r="1650" spans="1:17" x14ac:dyDescent="0.25">
      <c r="A1650">
        <v>1372</v>
      </c>
      <c r="B1650">
        <v>13655</v>
      </c>
      <c r="D1650">
        <v>1372</v>
      </c>
      <c r="E1650">
        <v>30559</v>
      </c>
      <c r="G1650">
        <v>1372</v>
      </c>
      <c r="H1650">
        <v>30724</v>
      </c>
      <c r="J1650">
        <v>1372</v>
      </c>
      <c r="K1650">
        <v>22319</v>
      </c>
      <c r="M1650">
        <v>1372</v>
      </c>
      <c r="N1650">
        <v>20684</v>
      </c>
      <c r="P1650">
        <v>1372</v>
      </c>
      <c r="Q1650">
        <v>35965</v>
      </c>
    </row>
    <row r="1651" spans="1:17" x14ac:dyDescent="0.25">
      <c r="A1651">
        <v>1460</v>
      </c>
      <c r="B1651">
        <v>20684</v>
      </c>
      <c r="D1651">
        <v>1460</v>
      </c>
      <c r="E1651">
        <v>32195</v>
      </c>
      <c r="G1651">
        <v>1460</v>
      </c>
      <c r="H1651">
        <v>57594</v>
      </c>
      <c r="J1651">
        <v>1460</v>
      </c>
      <c r="K1651">
        <v>36081</v>
      </c>
      <c r="M1651">
        <v>1460</v>
      </c>
      <c r="N1651">
        <v>2720</v>
      </c>
      <c r="P1651">
        <v>1460</v>
      </c>
      <c r="Q1651">
        <v>45747</v>
      </c>
    </row>
    <row r="1652" spans="1:17" x14ac:dyDescent="0.25">
      <c r="A1652">
        <v>1874</v>
      </c>
      <c r="B1652">
        <v>6874</v>
      </c>
      <c r="D1652">
        <v>1874</v>
      </c>
      <c r="E1652">
        <v>34843</v>
      </c>
      <c r="G1652">
        <v>1874</v>
      </c>
      <c r="H1652">
        <v>42948</v>
      </c>
      <c r="J1652">
        <v>1874</v>
      </c>
      <c r="K1652">
        <v>11179</v>
      </c>
      <c r="M1652">
        <v>1874</v>
      </c>
      <c r="N1652">
        <v>5543</v>
      </c>
      <c r="P1652">
        <v>1874</v>
      </c>
      <c r="Q1652">
        <v>3619</v>
      </c>
    </row>
    <row r="1653" spans="1:17" x14ac:dyDescent="0.25">
      <c r="A1653">
        <v>3557</v>
      </c>
      <c r="B1653">
        <v>20212</v>
      </c>
      <c r="D1653">
        <v>3557</v>
      </c>
      <c r="E1653">
        <v>35299</v>
      </c>
      <c r="G1653">
        <v>3557</v>
      </c>
      <c r="H1653">
        <v>7553</v>
      </c>
      <c r="J1653">
        <v>3557</v>
      </c>
      <c r="K1653">
        <v>15420</v>
      </c>
      <c r="M1653">
        <v>3557</v>
      </c>
      <c r="N1653">
        <v>2334</v>
      </c>
      <c r="P1653">
        <v>3557</v>
      </c>
      <c r="Q1653">
        <v>19186</v>
      </c>
    </row>
    <row r="1654" spans="1:17" x14ac:dyDescent="0.25">
      <c r="A1654">
        <v>3982</v>
      </c>
      <c r="B1654">
        <v>2334</v>
      </c>
      <c r="D1654">
        <v>3982</v>
      </c>
      <c r="E1654">
        <v>38847</v>
      </c>
      <c r="G1654">
        <v>3982</v>
      </c>
      <c r="H1654">
        <v>65980</v>
      </c>
      <c r="J1654">
        <v>3982</v>
      </c>
      <c r="K1654">
        <v>29373</v>
      </c>
      <c r="M1654">
        <v>3982</v>
      </c>
      <c r="N1654">
        <v>4912</v>
      </c>
      <c r="P1654">
        <v>3982</v>
      </c>
      <c r="Q1654">
        <v>59114</v>
      </c>
    </row>
    <row r="1655" spans="1:17" x14ac:dyDescent="0.25">
      <c r="A1655">
        <v>4089</v>
      </c>
      <c r="B1655">
        <v>2173</v>
      </c>
      <c r="D1655">
        <v>4089</v>
      </c>
      <c r="E1655">
        <v>42252</v>
      </c>
      <c r="G1655">
        <v>4089</v>
      </c>
      <c r="H1655">
        <v>95937</v>
      </c>
      <c r="J1655">
        <v>4089</v>
      </c>
      <c r="K1655">
        <v>4989</v>
      </c>
      <c r="M1655">
        <v>4089</v>
      </c>
      <c r="N1655">
        <v>8270</v>
      </c>
      <c r="P1655">
        <v>4089</v>
      </c>
      <c r="Q1655">
        <v>6038</v>
      </c>
    </row>
    <row r="1656" spans="1:17" x14ac:dyDescent="0.25">
      <c r="A1656">
        <v>6668</v>
      </c>
      <c r="B1656">
        <v>14192</v>
      </c>
      <c r="D1656">
        <v>6668</v>
      </c>
      <c r="E1656">
        <v>42857</v>
      </c>
      <c r="G1656">
        <v>6668</v>
      </c>
      <c r="H1656">
        <v>71339</v>
      </c>
      <c r="J1656">
        <v>6668</v>
      </c>
      <c r="K1656">
        <v>31073</v>
      </c>
      <c r="M1656">
        <v>6668</v>
      </c>
      <c r="N1656">
        <v>14192</v>
      </c>
      <c r="P1656">
        <v>6668</v>
      </c>
      <c r="Q1656">
        <v>14429</v>
      </c>
    </row>
    <row r="1657" spans="1:17" x14ac:dyDescent="0.25">
      <c r="A1657">
        <v>7077</v>
      </c>
      <c r="B1657">
        <v>5555</v>
      </c>
      <c r="D1657">
        <v>7077</v>
      </c>
      <c r="E1657">
        <v>42886</v>
      </c>
      <c r="G1657">
        <v>7077</v>
      </c>
      <c r="H1657">
        <v>83094</v>
      </c>
      <c r="J1657">
        <v>7077</v>
      </c>
      <c r="K1657">
        <v>24733</v>
      </c>
      <c r="M1657">
        <v>7077</v>
      </c>
      <c r="N1657">
        <v>2173</v>
      </c>
      <c r="P1657">
        <v>7077</v>
      </c>
      <c r="Q1657">
        <v>3483</v>
      </c>
    </row>
    <row r="1658" spans="1:17" x14ac:dyDescent="0.25">
      <c r="A1658">
        <v>9467</v>
      </c>
      <c r="B1658">
        <v>2217</v>
      </c>
      <c r="D1658">
        <v>9467</v>
      </c>
      <c r="E1658">
        <v>45589</v>
      </c>
      <c r="G1658">
        <v>9467</v>
      </c>
      <c r="H1658">
        <v>30899</v>
      </c>
      <c r="J1658">
        <v>9467</v>
      </c>
      <c r="K1658">
        <v>39447</v>
      </c>
      <c r="M1658">
        <v>9467</v>
      </c>
      <c r="N1658">
        <v>2637</v>
      </c>
      <c r="P1658">
        <v>9467</v>
      </c>
      <c r="Q1658">
        <v>1593</v>
      </c>
    </row>
    <row r="1659" spans="1:17" x14ac:dyDescent="0.25">
      <c r="A1659">
        <v>9667</v>
      </c>
      <c r="B1659">
        <v>33002</v>
      </c>
      <c r="D1659">
        <v>9667</v>
      </c>
      <c r="E1659">
        <v>45775</v>
      </c>
      <c r="G1659">
        <v>9667</v>
      </c>
      <c r="H1659">
        <v>82707</v>
      </c>
      <c r="J1659">
        <v>9667</v>
      </c>
      <c r="K1659">
        <v>2405</v>
      </c>
      <c r="M1659">
        <v>9667</v>
      </c>
      <c r="N1659">
        <v>333</v>
      </c>
      <c r="P1659">
        <v>9667</v>
      </c>
      <c r="Q1659">
        <v>47085</v>
      </c>
    </row>
    <row r="1660" spans="1:17" x14ac:dyDescent="0.25">
      <c r="A1660">
        <v>36343</v>
      </c>
      <c r="B1660">
        <v>11189</v>
      </c>
      <c r="D1660">
        <v>36343</v>
      </c>
      <c r="E1660">
        <v>46188</v>
      </c>
      <c r="G1660">
        <v>36343</v>
      </c>
      <c r="H1660">
        <v>43025</v>
      </c>
      <c r="J1660">
        <v>36343</v>
      </c>
      <c r="K1660">
        <v>59022</v>
      </c>
      <c r="M1660">
        <v>36343</v>
      </c>
      <c r="N1660">
        <v>11050</v>
      </c>
      <c r="P1660">
        <v>36343</v>
      </c>
      <c r="Q1660">
        <v>356</v>
      </c>
    </row>
    <row r="1661" spans="1:17" x14ac:dyDescent="0.25">
      <c r="A1661">
        <v>41797</v>
      </c>
      <c r="B1661">
        <v>2637</v>
      </c>
      <c r="D1661">
        <v>41797</v>
      </c>
      <c r="E1661">
        <v>48359</v>
      </c>
      <c r="G1661">
        <v>41797</v>
      </c>
      <c r="H1661">
        <v>73084</v>
      </c>
      <c r="J1661">
        <v>41797</v>
      </c>
      <c r="K1661">
        <v>7654</v>
      </c>
      <c r="M1661">
        <v>41797</v>
      </c>
      <c r="N1661">
        <v>19910</v>
      </c>
      <c r="P1661">
        <v>41797</v>
      </c>
      <c r="Q1661">
        <v>14633</v>
      </c>
    </row>
    <row r="1662" spans="1:17" x14ac:dyDescent="0.25">
      <c r="A1662">
        <v>66982</v>
      </c>
      <c r="B1662">
        <v>11050</v>
      </c>
      <c r="D1662">
        <v>66982</v>
      </c>
      <c r="E1662">
        <v>56380</v>
      </c>
      <c r="G1662">
        <v>66982</v>
      </c>
      <c r="H1662">
        <v>65735</v>
      </c>
      <c r="J1662">
        <v>66982</v>
      </c>
      <c r="K1662">
        <v>26544</v>
      </c>
      <c r="M1662">
        <v>66982</v>
      </c>
      <c r="N1662">
        <v>4521</v>
      </c>
      <c r="P1662">
        <v>66982</v>
      </c>
      <c r="Q1662">
        <v>46469</v>
      </c>
    </row>
    <row r="1663" spans="1:17" x14ac:dyDescent="0.25">
      <c r="A1663">
        <v>71278</v>
      </c>
      <c r="B1663">
        <v>3161</v>
      </c>
      <c r="D1663">
        <v>71278</v>
      </c>
      <c r="E1663">
        <v>58636</v>
      </c>
      <c r="G1663">
        <v>71278</v>
      </c>
      <c r="H1663">
        <v>65908</v>
      </c>
      <c r="J1663">
        <v>71278</v>
      </c>
      <c r="K1663">
        <v>14249</v>
      </c>
      <c r="M1663">
        <v>71278</v>
      </c>
      <c r="N1663">
        <v>1703</v>
      </c>
      <c r="P1663">
        <v>71278</v>
      </c>
      <c r="Q1663">
        <v>44038</v>
      </c>
    </row>
    <row r="1664" spans="1:17" x14ac:dyDescent="0.25">
      <c r="A1664">
        <v>78670</v>
      </c>
      <c r="B1664">
        <v>333</v>
      </c>
      <c r="D1664">
        <v>78670</v>
      </c>
      <c r="E1664">
        <v>60343</v>
      </c>
      <c r="G1664">
        <v>78670</v>
      </c>
      <c r="H1664">
        <v>8746</v>
      </c>
      <c r="J1664">
        <v>78670</v>
      </c>
      <c r="K1664">
        <v>32486</v>
      </c>
      <c r="M1664">
        <v>78670</v>
      </c>
      <c r="N1664">
        <v>5831</v>
      </c>
      <c r="P1664">
        <v>78670</v>
      </c>
      <c r="Q1664">
        <v>12642</v>
      </c>
    </row>
    <row r="1665" spans="1:17" x14ac:dyDescent="0.25">
      <c r="A1665">
        <v>50</v>
      </c>
      <c r="B1665">
        <v>3669</v>
      </c>
      <c r="D1665">
        <v>50</v>
      </c>
      <c r="E1665">
        <v>60706</v>
      </c>
      <c r="G1665">
        <v>50</v>
      </c>
      <c r="H1665">
        <v>25469</v>
      </c>
      <c r="J1665">
        <v>50</v>
      </c>
      <c r="K1665">
        <v>1151</v>
      </c>
      <c r="M1665">
        <v>50</v>
      </c>
      <c r="N1665">
        <v>33002</v>
      </c>
      <c r="P1665">
        <v>50</v>
      </c>
      <c r="Q1665">
        <v>36081</v>
      </c>
    </row>
    <row r="1666" spans="1:17" x14ac:dyDescent="0.25">
      <c r="A1666">
        <v>172</v>
      </c>
      <c r="B1666">
        <v>7414</v>
      </c>
      <c r="D1666">
        <v>172</v>
      </c>
      <c r="E1666">
        <v>61214</v>
      </c>
      <c r="G1666">
        <v>172</v>
      </c>
      <c r="H1666">
        <v>5292</v>
      </c>
      <c r="J1666">
        <v>172</v>
      </c>
      <c r="K1666">
        <v>1314</v>
      </c>
      <c r="M1666">
        <v>172</v>
      </c>
      <c r="N1666">
        <v>1707</v>
      </c>
      <c r="P1666">
        <v>172</v>
      </c>
      <c r="Q1666">
        <v>34361</v>
      </c>
    </row>
    <row r="1667" spans="1:17" x14ac:dyDescent="0.25">
      <c r="A1667">
        <v>1455</v>
      </c>
      <c r="B1667">
        <v>39050</v>
      </c>
      <c r="D1667">
        <v>1455</v>
      </c>
      <c r="E1667">
        <v>62121</v>
      </c>
      <c r="G1667">
        <v>1455</v>
      </c>
      <c r="H1667">
        <v>40058</v>
      </c>
      <c r="J1667">
        <v>1455</v>
      </c>
      <c r="K1667">
        <v>43032</v>
      </c>
      <c r="M1667">
        <v>1455</v>
      </c>
      <c r="N1667">
        <v>3161</v>
      </c>
      <c r="P1667">
        <v>1455</v>
      </c>
      <c r="Q1667">
        <v>42675</v>
      </c>
    </row>
    <row r="1668" spans="1:17" x14ac:dyDescent="0.25">
      <c r="A1668">
        <v>3591</v>
      </c>
      <c r="B1668">
        <v>35820</v>
      </c>
      <c r="D1668">
        <v>3591</v>
      </c>
      <c r="E1668">
        <v>63640</v>
      </c>
      <c r="G1668">
        <v>3591</v>
      </c>
      <c r="H1668">
        <v>22831</v>
      </c>
      <c r="J1668">
        <v>3591</v>
      </c>
      <c r="K1668">
        <v>7422</v>
      </c>
      <c r="M1668">
        <v>3591</v>
      </c>
      <c r="N1668">
        <v>39050</v>
      </c>
      <c r="P1668">
        <v>3591</v>
      </c>
      <c r="Q1668">
        <v>48561</v>
      </c>
    </row>
    <row r="1669" spans="1:17" x14ac:dyDescent="0.25">
      <c r="A1669">
        <v>5834</v>
      </c>
      <c r="B1669">
        <v>1707</v>
      </c>
      <c r="D1669">
        <v>5834</v>
      </c>
      <c r="E1669">
        <v>64749</v>
      </c>
      <c r="G1669">
        <v>5834</v>
      </c>
      <c r="H1669">
        <v>100</v>
      </c>
      <c r="J1669">
        <v>5834</v>
      </c>
      <c r="K1669">
        <v>12475</v>
      </c>
      <c r="M1669">
        <v>5834</v>
      </c>
      <c r="N1669">
        <v>36847</v>
      </c>
      <c r="P1669">
        <v>5834</v>
      </c>
      <c r="Q1669">
        <v>12440</v>
      </c>
    </row>
    <row r="1670" spans="1:17" x14ac:dyDescent="0.25">
      <c r="A1670">
        <v>6413</v>
      </c>
      <c r="B1670">
        <v>31573</v>
      </c>
      <c r="D1670">
        <v>6413</v>
      </c>
      <c r="E1670">
        <v>67451</v>
      </c>
      <c r="G1670">
        <v>6413</v>
      </c>
      <c r="H1670">
        <v>98238</v>
      </c>
      <c r="J1670">
        <v>6413</v>
      </c>
      <c r="K1670">
        <v>20684</v>
      </c>
      <c r="M1670">
        <v>6413</v>
      </c>
      <c r="N1670">
        <v>12860</v>
      </c>
      <c r="P1670">
        <v>6413</v>
      </c>
      <c r="Q1670">
        <v>18557</v>
      </c>
    </row>
    <row r="1671" spans="1:17" x14ac:dyDescent="0.25">
      <c r="A1671">
        <v>6472</v>
      </c>
      <c r="B1671">
        <v>5831</v>
      </c>
      <c r="D1671">
        <v>6472</v>
      </c>
      <c r="E1671">
        <v>69158</v>
      </c>
      <c r="G1671">
        <v>6472</v>
      </c>
      <c r="H1671">
        <v>25126</v>
      </c>
      <c r="J1671">
        <v>6472</v>
      </c>
      <c r="K1671">
        <v>37296</v>
      </c>
      <c r="M1671">
        <v>6472</v>
      </c>
      <c r="N1671">
        <v>43361</v>
      </c>
      <c r="P1671">
        <v>6472</v>
      </c>
      <c r="Q1671">
        <v>24179</v>
      </c>
    </row>
    <row r="1672" spans="1:17" x14ac:dyDescent="0.25">
      <c r="A1672">
        <v>9098</v>
      </c>
      <c r="B1672">
        <v>8589</v>
      </c>
      <c r="D1672">
        <v>9098</v>
      </c>
      <c r="E1672">
        <v>73235</v>
      </c>
      <c r="G1672">
        <v>9098</v>
      </c>
      <c r="H1672">
        <v>7111</v>
      </c>
      <c r="J1672">
        <v>9098</v>
      </c>
      <c r="K1672">
        <v>7673</v>
      </c>
      <c r="M1672">
        <v>9098</v>
      </c>
      <c r="N1672">
        <v>34829</v>
      </c>
      <c r="P1672">
        <v>9098</v>
      </c>
      <c r="Q1672">
        <v>24302</v>
      </c>
    </row>
    <row r="1673" spans="1:17" x14ac:dyDescent="0.25">
      <c r="A1673">
        <v>22371</v>
      </c>
      <c r="B1673">
        <v>76382</v>
      </c>
      <c r="D1673">
        <v>22371</v>
      </c>
      <c r="E1673">
        <v>77451</v>
      </c>
      <c r="G1673">
        <v>22371</v>
      </c>
      <c r="H1673">
        <v>3482</v>
      </c>
      <c r="J1673">
        <v>22371</v>
      </c>
      <c r="K1673">
        <v>12875</v>
      </c>
      <c r="M1673">
        <v>22371</v>
      </c>
      <c r="N1673">
        <v>61324</v>
      </c>
      <c r="P1673">
        <v>22371</v>
      </c>
      <c r="Q1673">
        <v>31769</v>
      </c>
    </row>
    <row r="1674" spans="1:17" x14ac:dyDescent="0.25">
      <c r="A1674">
        <v>27754</v>
      </c>
      <c r="B1674">
        <v>12860</v>
      </c>
      <c r="D1674">
        <v>27754</v>
      </c>
      <c r="E1674">
        <v>80242</v>
      </c>
      <c r="G1674">
        <v>27754</v>
      </c>
      <c r="H1674">
        <v>596</v>
      </c>
      <c r="J1674">
        <v>27754</v>
      </c>
      <c r="K1674">
        <v>534</v>
      </c>
      <c r="M1674">
        <v>27754</v>
      </c>
      <c r="N1674">
        <v>33984</v>
      </c>
      <c r="P1674">
        <v>27754</v>
      </c>
      <c r="Q1674">
        <v>15051</v>
      </c>
    </row>
    <row r="1675" spans="1:17" x14ac:dyDescent="0.25">
      <c r="A1675">
        <v>28134</v>
      </c>
      <c r="B1675">
        <v>15307</v>
      </c>
      <c r="D1675">
        <v>28134</v>
      </c>
      <c r="E1675">
        <v>82898</v>
      </c>
      <c r="G1675">
        <v>28134</v>
      </c>
      <c r="H1675">
        <v>12750</v>
      </c>
      <c r="J1675">
        <v>28134</v>
      </c>
      <c r="K1675">
        <v>43558</v>
      </c>
      <c r="M1675">
        <v>28134</v>
      </c>
      <c r="N1675">
        <v>2217</v>
      </c>
      <c r="P1675">
        <v>28134</v>
      </c>
      <c r="Q1675">
        <v>34872</v>
      </c>
    </row>
    <row r="1676" spans="1:17" x14ac:dyDescent="0.25">
      <c r="A1676">
        <v>40946</v>
      </c>
      <c r="B1676">
        <v>19538</v>
      </c>
      <c r="D1676">
        <v>40946</v>
      </c>
      <c r="E1676">
        <v>90594</v>
      </c>
      <c r="G1676">
        <v>40946</v>
      </c>
      <c r="H1676">
        <v>87297</v>
      </c>
      <c r="J1676">
        <v>40946</v>
      </c>
      <c r="K1676">
        <v>1137</v>
      </c>
      <c r="M1676">
        <v>40946</v>
      </c>
      <c r="N1676">
        <v>11189</v>
      </c>
      <c r="P1676">
        <v>40946</v>
      </c>
      <c r="Q1676">
        <v>12475</v>
      </c>
    </row>
    <row r="1677" spans="1:17" x14ac:dyDescent="0.25">
      <c r="A1677">
        <v>60939</v>
      </c>
      <c r="B1677">
        <v>18738</v>
      </c>
      <c r="D1677">
        <v>60939</v>
      </c>
      <c r="E1677">
        <v>96510</v>
      </c>
      <c r="G1677">
        <v>60939</v>
      </c>
      <c r="H1677">
        <v>80370</v>
      </c>
      <c r="J1677">
        <v>60939</v>
      </c>
      <c r="K1677">
        <v>60334</v>
      </c>
      <c r="M1677">
        <v>60939</v>
      </c>
      <c r="N1677">
        <v>3669</v>
      </c>
      <c r="P1677">
        <v>60939</v>
      </c>
      <c r="Q1677">
        <v>11288</v>
      </c>
    </row>
    <row r="1678" spans="1:17" x14ac:dyDescent="0.25">
      <c r="A1678">
        <v>61136</v>
      </c>
      <c r="B1678">
        <v>19317</v>
      </c>
      <c r="D1678">
        <v>61136</v>
      </c>
      <c r="E1678">
        <v>97141</v>
      </c>
      <c r="G1678">
        <v>61136</v>
      </c>
      <c r="H1678">
        <v>18896</v>
      </c>
      <c r="J1678">
        <v>61136</v>
      </c>
      <c r="K1678">
        <v>2334</v>
      </c>
      <c r="M1678">
        <v>61136</v>
      </c>
      <c r="N1678">
        <v>35820</v>
      </c>
      <c r="P1678">
        <v>61136</v>
      </c>
      <c r="Q1678">
        <v>45153</v>
      </c>
    </row>
    <row r="1679" spans="1:17" x14ac:dyDescent="0.25">
      <c r="A1679">
        <v>67111</v>
      </c>
      <c r="B1679">
        <v>11725</v>
      </c>
      <c r="D1679">
        <v>67111</v>
      </c>
      <c r="E1679">
        <v>99463</v>
      </c>
      <c r="G1679">
        <v>67111</v>
      </c>
      <c r="H1679">
        <v>86694</v>
      </c>
      <c r="J1679">
        <v>67111</v>
      </c>
      <c r="K1679">
        <v>2173</v>
      </c>
      <c r="M1679">
        <v>67111</v>
      </c>
      <c r="N1679">
        <v>6557</v>
      </c>
      <c r="P1679">
        <v>67111</v>
      </c>
      <c r="Q1679">
        <v>39762</v>
      </c>
    </row>
    <row r="1680" spans="1:17" x14ac:dyDescent="0.25">
      <c r="A1680">
        <v>86578</v>
      </c>
      <c r="B1680">
        <v>5219</v>
      </c>
      <c r="D1680">
        <v>86578</v>
      </c>
      <c r="E1680">
        <v>102196</v>
      </c>
      <c r="G1680">
        <v>86578</v>
      </c>
      <c r="H1680">
        <v>74699</v>
      </c>
      <c r="J1680">
        <v>86578</v>
      </c>
      <c r="K1680">
        <v>20212</v>
      </c>
      <c r="M1680">
        <v>86578</v>
      </c>
      <c r="N1680">
        <v>19317</v>
      </c>
      <c r="P1680">
        <v>86578</v>
      </c>
      <c r="Q1680">
        <v>4445</v>
      </c>
    </row>
    <row r="1681" spans="1:17" x14ac:dyDescent="0.25">
      <c r="A1681">
        <v>86787</v>
      </c>
      <c r="B1681">
        <v>61324</v>
      </c>
      <c r="D1681">
        <v>86787</v>
      </c>
      <c r="E1681">
        <v>499</v>
      </c>
      <c r="G1681">
        <v>86787</v>
      </c>
      <c r="H1681">
        <v>4829</v>
      </c>
      <c r="J1681">
        <v>86787</v>
      </c>
      <c r="K1681">
        <v>18662</v>
      </c>
      <c r="M1681">
        <v>86787</v>
      </c>
      <c r="N1681">
        <v>22019</v>
      </c>
      <c r="P1681">
        <v>86787</v>
      </c>
      <c r="Q1681">
        <v>19988</v>
      </c>
    </row>
    <row r="1682" spans="1:17" x14ac:dyDescent="0.25">
      <c r="A1682">
        <v>362</v>
      </c>
      <c r="B1682">
        <v>43442</v>
      </c>
      <c r="D1682">
        <v>362</v>
      </c>
      <c r="E1682">
        <v>5907</v>
      </c>
      <c r="G1682">
        <v>362</v>
      </c>
      <c r="H1682">
        <v>30327</v>
      </c>
      <c r="J1682">
        <v>362</v>
      </c>
      <c r="K1682">
        <v>31490</v>
      </c>
      <c r="M1682">
        <v>362</v>
      </c>
      <c r="N1682">
        <v>6003</v>
      </c>
      <c r="P1682">
        <v>362</v>
      </c>
      <c r="Q1682">
        <v>47781</v>
      </c>
    </row>
    <row r="1683" spans="1:17" x14ac:dyDescent="0.25">
      <c r="A1683">
        <v>3047</v>
      </c>
      <c r="B1683">
        <v>6003</v>
      </c>
      <c r="D1683">
        <v>3047</v>
      </c>
      <c r="E1683">
        <v>7081</v>
      </c>
      <c r="G1683">
        <v>3047</v>
      </c>
      <c r="H1683">
        <v>95150</v>
      </c>
      <c r="J1683">
        <v>3047</v>
      </c>
      <c r="K1683">
        <v>11178</v>
      </c>
      <c r="M1683">
        <v>3047</v>
      </c>
      <c r="N1683">
        <v>46469</v>
      </c>
      <c r="P1683">
        <v>3047</v>
      </c>
      <c r="Q1683">
        <v>34489</v>
      </c>
    </row>
    <row r="1684" spans="1:17" x14ac:dyDescent="0.25">
      <c r="A1684">
        <v>3777</v>
      </c>
      <c r="B1684">
        <v>22019</v>
      </c>
      <c r="D1684">
        <v>3777</v>
      </c>
      <c r="E1684">
        <v>10844</v>
      </c>
      <c r="G1684">
        <v>3777</v>
      </c>
      <c r="H1684">
        <v>3325</v>
      </c>
      <c r="J1684">
        <v>3777</v>
      </c>
      <c r="K1684">
        <v>21197</v>
      </c>
      <c r="M1684">
        <v>3777</v>
      </c>
      <c r="N1684">
        <v>19186</v>
      </c>
      <c r="P1684">
        <v>3777</v>
      </c>
      <c r="Q1684">
        <v>18535</v>
      </c>
    </row>
    <row r="1685" spans="1:17" x14ac:dyDescent="0.25">
      <c r="A1685">
        <v>5039</v>
      </c>
      <c r="B1685">
        <v>6557</v>
      </c>
      <c r="D1685">
        <v>5039</v>
      </c>
      <c r="E1685">
        <v>13086</v>
      </c>
      <c r="G1685">
        <v>5039</v>
      </c>
      <c r="H1685">
        <v>58312</v>
      </c>
      <c r="J1685">
        <v>5039</v>
      </c>
      <c r="K1685">
        <v>14192</v>
      </c>
      <c r="M1685">
        <v>5039</v>
      </c>
      <c r="N1685">
        <v>19538</v>
      </c>
      <c r="P1685">
        <v>5039</v>
      </c>
      <c r="Q1685">
        <v>957</v>
      </c>
    </row>
    <row r="1686" spans="1:17" x14ac:dyDescent="0.25">
      <c r="A1686">
        <v>6054</v>
      </c>
      <c r="B1686">
        <v>33984</v>
      </c>
      <c r="D1686">
        <v>6054</v>
      </c>
      <c r="E1686">
        <v>13189</v>
      </c>
      <c r="G1686">
        <v>6054</v>
      </c>
      <c r="H1686">
        <v>24681</v>
      </c>
      <c r="J1686">
        <v>6054</v>
      </c>
      <c r="K1686">
        <v>10364</v>
      </c>
      <c r="M1686">
        <v>6054</v>
      </c>
      <c r="N1686">
        <v>18738</v>
      </c>
      <c r="P1686">
        <v>6054</v>
      </c>
      <c r="Q1686">
        <v>1263</v>
      </c>
    </row>
    <row r="1687" spans="1:17" x14ac:dyDescent="0.25">
      <c r="A1687">
        <v>7217</v>
      </c>
      <c r="B1687">
        <v>43361</v>
      </c>
      <c r="D1687">
        <v>7217</v>
      </c>
      <c r="E1687">
        <v>14119</v>
      </c>
      <c r="G1687">
        <v>7217</v>
      </c>
      <c r="H1687">
        <v>3381</v>
      </c>
      <c r="J1687">
        <v>7217</v>
      </c>
      <c r="K1687">
        <v>11733</v>
      </c>
      <c r="M1687">
        <v>7217</v>
      </c>
      <c r="N1687">
        <v>3991</v>
      </c>
      <c r="P1687">
        <v>7217</v>
      </c>
      <c r="Q1687">
        <v>1994</v>
      </c>
    </row>
    <row r="1688" spans="1:17" x14ac:dyDescent="0.25">
      <c r="A1688">
        <v>7407</v>
      </c>
      <c r="B1688">
        <v>13822</v>
      </c>
      <c r="D1688">
        <v>7407</v>
      </c>
      <c r="E1688">
        <v>14382</v>
      </c>
      <c r="G1688">
        <v>7407</v>
      </c>
      <c r="H1688">
        <v>1562</v>
      </c>
      <c r="J1688">
        <v>7407</v>
      </c>
      <c r="K1688">
        <v>4695</v>
      </c>
      <c r="M1688">
        <v>7407</v>
      </c>
      <c r="N1688">
        <v>5219</v>
      </c>
      <c r="P1688">
        <v>7407</v>
      </c>
      <c r="Q1688">
        <v>3554</v>
      </c>
    </row>
    <row r="1689" spans="1:17" x14ac:dyDescent="0.25">
      <c r="A1689">
        <v>8587</v>
      </c>
      <c r="B1689">
        <v>78767</v>
      </c>
      <c r="D1689">
        <v>8587</v>
      </c>
      <c r="E1689">
        <v>14429</v>
      </c>
      <c r="G1689">
        <v>8587</v>
      </c>
      <c r="H1689">
        <v>1269</v>
      </c>
      <c r="J1689">
        <v>8587</v>
      </c>
      <c r="K1689">
        <v>2423</v>
      </c>
      <c r="M1689">
        <v>8587</v>
      </c>
      <c r="N1689">
        <v>11725</v>
      </c>
      <c r="P1689">
        <v>8587</v>
      </c>
      <c r="Q1689">
        <v>7362</v>
      </c>
    </row>
    <row r="1690" spans="1:17" x14ac:dyDescent="0.25">
      <c r="A1690">
        <v>12321</v>
      </c>
      <c r="B1690">
        <v>36847</v>
      </c>
      <c r="D1690">
        <v>12321</v>
      </c>
      <c r="E1690">
        <v>17912</v>
      </c>
      <c r="G1690">
        <v>12321</v>
      </c>
      <c r="H1690">
        <v>68377</v>
      </c>
      <c r="J1690">
        <v>12321</v>
      </c>
      <c r="K1690">
        <v>10404</v>
      </c>
      <c r="M1690">
        <v>12321</v>
      </c>
      <c r="N1690">
        <v>46176</v>
      </c>
      <c r="P1690">
        <v>12321</v>
      </c>
      <c r="Q1690">
        <v>8431</v>
      </c>
    </row>
    <row r="1691" spans="1:17" x14ac:dyDescent="0.25">
      <c r="A1691">
        <v>12611</v>
      </c>
      <c r="B1691">
        <v>19186</v>
      </c>
      <c r="D1691">
        <v>12611</v>
      </c>
      <c r="E1691">
        <v>18002</v>
      </c>
      <c r="G1691">
        <v>12611</v>
      </c>
      <c r="H1691">
        <v>95558</v>
      </c>
      <c r="J1691">
        <v>12611</v>
      </c>
      <c r="K1691">
        <v>7450</v>
      </c>
      <c r="M1691">
        <v>12611</v>
      </c>
      <c r="N1691">
        <v>32633</v>
      </c>
      <c r="P1691">
        <v>12611</v>
      </c>
      <c r="Q1691">
        <v>8530</v>
      </c>
    </row>
    <row r="1692" spans="1:17" x14ac:dyDescent="0.25">
      <c r="A1692">
        <v>17711</v>
      </c>
      <c r="B1692">
        <v>35093</v>
      </c>
      <c r="D1692">
        <v>17711</v>
      </c>
      <c r="E1692">
        <v>20279</v>
      </c>
      <c r="G1692">
        <v>17711</v>
      </c>
      <c r="H1692">
        <v>32882</v>
      </c>
      <c r="J1692">
        <v>17711</v>
      </c>
      <c r="K1692">
        <v>5736</v>
      </c>
      <c r="M1692">
        <v>17711</v>
      </c>
      <c r="N1692">
        <v>15307</v>
      </c>
      <c r="P1692">
        <v>17711</v>
      </c>
      <c r="Q1692">
        <v>20730</v>
      </c>
    </row>
    <row r="1693" spans="1:17" x14ac:dyDescent="0.25">
      <c r="A1693">
        <v>18185</v>
      </c>
      <c r="B1693">
        <v>4850</v>
      </c>
      <c r="D1693">
        <v>18185</v>
      </c>
      <c r="E1693">
        <v>20612</v>
      </c>
      <c r="G1693">
        <v>18185</v>
      </c>
      <c r="H1693">
        <v>80109</v>
      </c>
      <c r="J1693">
        <v>18185</v>
      </c>
      <c r="K1693">
        <v>19495</v>
      </c>
      <c r="M1693">
        <v>18185</v>
      </c>
      <c r="N1693">
        <v>13822</v>
      </c>
      <c r="P1693">
        <v>18185</v>
      </c>
      <c r="Q1693">
        <v>15235</v>
      </c>
    </row>
    <row r="1694" spans="1:17" x14ac:dyDescent="0.25">
      <c r="A1694">
        <v>23998</v>
      </c>
      <c r="B1694">
        <v>11973</v>
      </c>
      <c r="D1694">
        <v>23998</v>
      </c>
      <c r="E1694">
        <v>25371</v>
      </c>
      <c r="G1694">
        <v>23998</v>
      </c>
      <c r="H1694">
        <v>7903</v>
      </c>
      <c r="J1694">
        <v>23998</v>
      </c>
      <c r="K1694">
        <v>13406</v>
      </c>
      <c r="M1694">
        <v>23998</v>
      </c>
      <c r="N1694">
        <v>33973</v>
      </c>
      <c r="P1694">
        <v>23998</v>
      </c>
      <c r="Q1694">
        <v>1626</v>
      </c>
    </row>
    <row r="1695" spans="1:17" x14ac:dyDescent="0.25">
      <c r="A1695">
        <v>24300</v>
      </c>
      <c r="B1695">
        <v>3991</v>
      </c>
      <c r="D1695">
        <v>24300</v>
      </c>
      <c r="E1695">
        <v>37230</v>
      </c>
      <c r="G1695">
        <v>24300</v>
      </c>
      <c r="H1695">
        <v>815</v>
      </c>
      <c r="J1695">
        <v>24300</v>
      </c>
      <c r="K1695">
        <v>18557</v>
      </c>
      <c r="M1695">
        <v>24300</v>
      </c>
      <c r="N1695">
        <v>19476</v>
      </c>
      <c r="P1695">
        <v>24300</v>
      </c>
      <c r="Q1695">
        <v>42762</v>
      </c>
    </row>
    <row r="1696" spans="1:17" x14ac:dyDescent="0.25">
      <c r="A1696">
        <v>25183</v>
      </c>
      <c r="B1696">
        <v>39619</v>
      </c>
      <c r="D1696">
        <v>25183</v>
      </c>
      <c r="E1696">
        <v>39087</v>
      </c>
      <c r="G1696">
        <v>25183</v>
      </c>
      <c r="H1696">
        <v>21239</v>
      </c>
      <c r="J1696">
        <v>25183</v>
      </c>
      <c r="K1696">
        <v>5880</v>
      </c>
      <c r="M1696">
        <v>25183</v>
      </c>
      <c r="N1696">
        <v>76382</v>
      </c>
      <c r="P1696">
        <v>25183</v>
      </c>
      <c r="Q1696">
        <v>6553</v>
      </c>
    </row>
    <row r="1697" spans="1:17" x14ac:dyDescent="0.25">
      <c r="A1697">
        <v>26030</v>
      </c>
      <c r="B1697">
        <v>46176</v>
      </c>
      <c r="D1697">
        <v>26030</v>
      </c>
      <c r="E1697">
        <v>40309</v>
      </c>
      <c r="G1697">
        <v>26030</v>
      </c>
      <c r="H1697">
        <v>31734</v>
      </c>
      <c r="J1697">
        <v>26030</v>
      </c>
      <c r="K1697">
        <v>46347</v>
      </c>
      <c r="M1697">
        <v>26030</v>
      </c>
      <c r="N1697">
        <v>78767</v>
      </c>
      <c r="P1697">
        <v>26030</v>
      </c>
      <c r="Q1697">
        <v>24240</v>
      </c>
    </row>
    <row r="1698" spans="1:17" x14ac:dyDescent="0.25">
      <c r="A1698">
        <v>28551</v>
      </c>
      <c r="B1698">
        <v>19476</v>
      </c>
      <c r="D1698">
        <v>28551</v>
      </c>
      <c r="E1698">
        <v>43490</v>
      </c>
      <c r="G1698">
        <v>28551</v>
      </c>
      <c r="H1698">
        <v>13052</v>
      </c>
      <c r="J1698">
        <v>28551</v>
      </c>
      <c r="K1698">
        <v>7138</v>
      </c>
      <c r="M1698">
        <v>28551</v>
      </c>
      <c r="N1698">
        <v>8589</v>
      </c>
      <c r="P1698">
        <v>28551</v>
      </c>
      <c r="Q1698">
        <v>12028</v>
      </c>
    </row>
    <row r="1699" spans="1:17" x14ac:dyDescent="0.25">
      <c r="A1699">
        <v>30468</v>
      </c>
      <c r="B1699">
        <v>43949</v>
      </c>
      <c r="D1699">
        <v>30468</v>
      </c>
      <c r="E1699">
        <v>43922</v>
      </c>
      <c r="G1699">
        <v>30468</v>
      </c>
      <c r="H1699">
        <v>3321</v>
      </c>
      <c r="J1699">
        <v>30468</v>
      </c>
      <c r="K1699">
        <v>32895</v>
      </c>
      <c r="M1699">
        <v>30468</v>
      </c>
      <c r="N1699">
        <v>29373</v>
      </c>
      <c r="P1699">
        <v>30468</v>
      </c>
      <c r="Q1699">
        <v>32153</v>
      </c>
    </row>
    <row r="1700" spans="1:17" x14ac:dyDescent="0.25">
      <c r="A1700">
        <v>31297</v>
      </c>
      <c r="B1700">
        <v>33973</v>
      </c>
      <c r="D1700">
        <v>31297</v>
      </c>
      <c r="E1700">
        <v>47812</v>
      </c>
      <c r="G1700">
        <v>31297</v>
      </c>
      <c r="H1700">
        <v>57026</v>
      </c>
      <c r="J1700">
        <v>31297</v>
      </c>
      <c r="K1700">
        <v>19988</v>
      </c>
      <c r="M1700">
        <v>31297</v>
      </c>
      <c r="N1700">
        <v>32318</v>
      </c>
      <c r="P1700">
        <v>31297</v>
      </c>
      <c r="Q1700">
        <v>47921</v>
      </c>
    </row>
    <row r="1701" spans="1:17" x14ac:dyDescent="0.25">
      <c r="A1701">
        <v>32511</v>
      </c>
      <c r="B1701">
        <v>1633</v>
      </c>
      <c r="D1701">
        <v>32511</v>
      </c>
      <c r="E1701">
        <v>48227</v>
      </c>
      <c r="G1701">
        <v>32511</v>
      </c>
      <c r="H1701">
        <v>6591</v>
      </c>
      <c r="J1701">
        <v>32511</v>
      </c>
      <c r="K1701">
        <v>56622</v>
      </c>
      <c r="M1701">
        <v>32511</v>
      </c>
      <c r="N1701">
        <v>1633</v>
      </c>
      <c r="P1701">
        <v>32511</v>
      </c>
      <c r="Q1701">
        <v>34521</v>
      </c>
    </row>
    <row r="1702" spans="1:17" x14ac:dyDescent="0.25">
      <c r="A1702">
        <v>38213</v>
      </c>
      <c r="B1702">
        <v>32318</v>
      </c>
      <c r="D1702">
        <v>38213</v>
      </c>
      <c r="E1702">
        <v>50040</v>
      </c>
      <c r="G1702">
        <v>38213</v>
      </c>
      <c r="H1702">
        <v>88128</v>
      </c>
      <c r="J1702">
        <v>38213</v>
      </c>
      <c r="K1702">
        <v>2444</v>
      </c>
      <c r="M1702">
        <v>38213</v>
      </c>
      <c r="N1702">
        <v>15343</v>
      </c>
      <c r="P1702">
        <v>38213</v>
      </c>
      <c r="Q1702">
        <v>5184</v>
      </c>
    </row>
    <row r="1703" spans="1:17" x14ac:dyDescent="0.25">
      <c r="A1703">
        <v>42903</v>
      </c>
      <c r="B1703">
        <v>1598</v>
      </c>
      <c r="D1703">
        <v>42903</v>
      </c>
      <c r="E1703">
        <v>53833</v>
      </c>
      <c r="G1703">
        <v>42903</v>
      </c>
      <c r="H1703">
        <v>12095</v>
      </c>
      <c r="J1703">
        <v>42903</v>
      </c>
      <c r="K1703">
        <v>18746</v>
      </c>
      <c r="M1703">
        <v>42903</v>
      </c>
      <c r="N1703">
        <v>24733</v>
      </c>
      <c r="P1703">
        <v>42903</v>
      </c>
      <c r="Q1703">
        <v>17573</v>
      </c>
    </row>
    <row r="1704" spans="1:17" x14ac:dyDescent="0.25">
      <c r="A1704">
        <v>44656</v>
      </c>
      <c r="B1704">
        <v>16059</v>
      </c>
      <c r="D1704">
        <v>44656</v>
      </c>
      <c r="E1704">
        <v>58135</v>
      </c>
      <c r="G1704">
        <v>44656</v>
      </c>
      <c r="H1704">
        <v>25244</v>
      </c>
      <c r="J1704">
        <v>44656</v>
      </c>
      <c r="K1704">
        <v>12860</v>
      </c>
      <c r="M1704">
        <v>44656</v>
      </c>
      <c r="N1704">
        <v>95935</v>
      </c>
      <c r="P1704">
        <v>44656</v>
      </c>
      <c r="Q1704">
        <v>13325</v>
      </c>
    </row>
    <row r="1705" spans="1:17" x14ac:dyDescent="0.25">
      <c r="A1705">
        <v>68960</v>
      </c>
      <c r="B1705">
        <v>356</v>
      </c>
      <c r="D1705">
        <v>68960</v>
      </c>
      <c r="E1705">
        <v>61957</v>
      </c>
      <c r="G1705">
        <v>68960</v>
      </c>
      <c r="H1705">
        <v>90502</v>
      </c>
      <c r="J1705">
        <v>68960</v>
      </c>
      <c r="K1705">
        <v>13657</v>
      </c>
      <c r="M1705">
        <v>68960</v>
      </c>
      <c r="N1705">
        <v>4850</v>
      </c>
      <c r="P1705">
        <v>68960</v>
      </c>
      <c r="Q1705">
        <v>16328</v>
      </c>
    </row>
    <row r="1706" spans="1:17" x14ac:dyDescent="0.25">
      <c r="A1706">
        <v>71828</v>
      </c>
      <c r="B1706">
        <v>34829</v>
      </c>
      <c r="D1706">
        <v>71828</v>
      </c>
      <c r="E1706">
        <v>63743</v>
      </c>
      <c r="G1706">
        <v>71828</v>
      </c>
      <c r="H1706">
        <v>4930</v>
      </c>
      <c r="J1706">
        <v>71828</v>
      </c>
      <c r="K1706">
        <v>24138</v>
      </c>
      <c r="M1706">
        <v>71828</v>
      </c>
      <c r="N1706">
        <v>35093</v>
      </c>
      <c r="P1706">
        <v>71828</v>
      </c>
      <c r="Q1706">
        <v>8495</v>
      </c>
    </row>
    <row r="1707" spans="1:17" x14ac:dyDescent="0.25">
      <c r="A1707">
        <v>82044</v>
      </c>
      <c r="B1707">
        <v>46469</v>
      </c>
      <c r="D1707">
        <v>82044</v>
      </c>
      <c r="E1707">
        <v>65471</v>
      </c>
      <c r="G1707">
        <v>82044</v>
      </c>
      <c r="H1707">
        <v>23587</v>
      </c>
      <c r="J1707">
        <v>82044</v>
      </c>
      <c r="K1707">
        <v>5831</v>
      </c>
      <c r="M1707">
        <v>82044</v>
      </c>
      <c r="N1707">
        <v>1598</v>
      </c>
      <c r="P1707">
        <v>82044</v>
      </c>
      <c r="Q1707">
        <v>21371</v>
      </c>
    </row>
    <row r="1708" spans="1:17" x14ac:dyDescent="0.25">
      <c r="A1708">
        <v>675</v>
      </c>
      <c r="B1708">
        <v>453</v>
      </c>
      <c r="D1708">
        <v>675</v>
      </c>
      <c r="E1708">
        <v>66640</v>
      </c>
      <c r="G1708">
        <v>675</v>
      </c>
      <c r="H1708">
        <v>85888</v>
      </c>
      <c r="J1708">
        <v>675</v>
      </c>
      <c r="K1708">
        <v>16311</v>
      </c>
      <c r="M1708">
        <v>675</v>
      </c>
      <c r="N1708">
        <v>15420</v>
      </c>
      <c r="P1708">
        <v>675</v>
      </c>
      <c r="Q1708">
        <v>5374</v>
      </c>
    </row>
    <row r="1709" spans="1:17" x14ac:dyDescent="0.25">
      <c r="A1709">
        <v>1466</v>
      </c>
      <c r="B1709">
        <v>15420</v>
      </c>
      <c r="D1709">
        <v>1466</v>
      </c>
      <c r="E1709">
        <v>69307</v>
      </c>
      <c r="G1709">
        <v>1466</v>
      </c>
      <c r="H1709">
        <v>77671</v>
      </c>
      <c r="J1709">
        <v>1466</v>
      </c>
      <c r="K1709">
        <v>6185</v>
      </c>
      <c r="M1709">
        <v>1466</v>
      </c>
      <c r="N1709">
        <v>36081</v>
      </c>
      <c r="P1709">
        <v>1466</v>
      </c>
      <c r="Q1709">
        <v>295</v>
      </c>
    </row>
    <row r="1710" spans="1:17" x14ac:dyDescent="0.25">
      <c r="A1710">
        <v>1749</v>
      </c>
      <c r="B1710">
        <v>24733</v>
      </c>
      <c r="D1710">
        <v>1749</v>
      </c>
      <c r="E1710">
        <v>75350</v>
      </c>
      <c r="G1710">
        <v>1749</v>
      </c>
      <c r="H1710">
        <v>31972</v>
      </c>
      <c r="J1710">
        <v>1749</v>
      </c>
      <c r="K1710">
        <v>38049</v>
      </c>
      <c r="M1710">
        <v>1749</v>
      </c>
      <c r="N1710">
        <v>43442</v>
      </c>
      <c r="P1710">
        <v>1749</v>
      </c>
      <c r="Q1710">
        <v>7126</v>
      </c>
    </row>
    <row r="1711" spans="1:17" x14ac:dyDescent="0.25">
      <c r="A1711">
        <v>2865</v>
      </c>
      <c r="B1711">
        <v>29373</v>
      </c>
      <c r="D1711">
        <v>2865</v>
      </c>
      <c r="E1711">
        <v>82879</v>
      </c>
      <c r="G1711">
        <v>2865</v>
      </c>
      <c r="H1711">
        <v>24850</v>
      </c>
      <c r="J1711">
        <v>2865</v>
      </c>
      <c r="K1711">
        <v>18738</v>
      </c>
      <c r="M1711">
        <v>2865</v>
      </c>
      <c r="N1711">
        <v>4989</v>
      </c>
      <c r="P1711">
        <v>2865</v>
      </c>
      <c r="Q1711">
        <v>12588</v>
      </c>
    </row>
    <row r="1712" spans="1:17" x14ac:dyDescent="0.25">
      <c r="A1712">
        <v>7028</v>
      </c>
      <c r="B1712">
        <v>4989</v>
      </c>
      <c r="D1712">
        <v>7028</v>
      </c>
      <c r="E1712">
        <v>84704</v>
      </c>
      <c r="G1712">
        <v>7028</v>
      </c>
      <c r="H1712">
        <v>1264</v>
      </c>
      <c r="J1712">
        <v>7028</v>
      </c>
      <c r="K1712">
        <v>8495</v>
      </c>
      <c r="M1712">
        <v>7028</v>
      </c>
      <c r="N1712">
        <v>59022</v>
      </c>
      <c r="P1712">
        <v>7028</v>
      </c>
      <c r="Q1712">
        <v>7603</v>
      </c>
    </row>
    <row r="1713" spans="1:17" x14ac:dyDescent="0.25">
      <c r="A1713">
        <v>7061</v>
      </c>
      <c r="B1713">
        <v>32633</v>
      </c>
      <c r="D1713">
        <v>7061</v>
      </c>
      <c r="E1713">
        <v>87887</v>
      </c>
      <c r="G1713">
        <v>7061</v>
      </c>
      <c r="H1713">
        <v>2720</v>
      </c>
      <c r="J1713">
        <v>7061</v>
      </c>
      <c r="K1713">
        <v>1575</v>
      </c>
      <c r="M1713">
        <v>7061</v>
      </c>
      <c r="N1713">
        <v>11973</v>
      </c>
      <c r="P1713">
        <v>7061</v>
      </c>
      <c r="Q1713">
        <v>12663</v>
      </c>
    </row>
    <row r="1714" spans="1:17" x14ac:dyDescent="0.25">
      <c r="A1714">
        <v>7180</v>
      </c>
      <c r="B1714">
        <v>36081</v>
      </c>
      <c r="D1714">
        <v>7180</v>
      </c>
      <c r="E1714">
        <v>93620</v>
      </c>
      <c r="G1714">
        <v>7180</v>
      </c>
      <c r="H1714">
        <v>24906</v>
      </c>
      <c r="J1714">
        <v>7180</v>
      </c>
      <c r="K1714">
        <v>19538</v>
      </c>
      <c r="M1714">
        <v>7180</v>
      </c>
      <c r="N1714">
        <v>14249</v>
      </c>
      <c r="P1714">
        <v>7180</v>
      </c>
      <c r="Q1714">
        <v>21845</v>
      </c>
    </row>
    <row r="1715" spans="1:17" x14ac:dyDescent="0.25">
      <c r="A1715">
        <v>11443</v>
      </c>
      <c r="B1715">
        <v>7654</v>
      </c>
      <c r="D1715">
        <v>11443</v>
      </c>
      <c r="E1715">
        <v>98555</v>
      </c>
      <c r="G1715">
        <v>11443</v>
      </c>
      <c r="H1715">
        <v>1754</v>
      </c>
      <c r="J1715">
        <v>11443</v>
      </c>
      <c r="K1715">
        <v>35928</v>
      </c>
      <c r="M1715">
        <v>11443</v>
      </c>
      <c r="N1715">
        <v>31073</v>
      </c>
      <c r="P1715">
        <v>11443</v>
      </c>
      <c r="Q1715">
        <v>14606</v>
      </c>
    </row>
    <row r="1716" spans="1:17" x14ac:dyDescent="0.25">
      <c r="A1716">
        <v>11769</v>
      </c>
      <c r="B1716">
        <v>59022</v>
      </c>
      <c r="D1716">
        <v>11769</v>
      </c>
      <c r="E1716">
        <v>102500</v>
      </c>
      <c r="G1716">
        <v>11769</v>
      </c>
      <c r="H1716">
        <v>65016</v>
      </c>
      <c r="J1716">
        <v>11769</v>
      </c>
      <c r="K1716">
        <v>11725</v>
      </c>
      <c r="M1716">
        <v>11769</v>
      </c>
      <c r="N1716">
        <v>16059</v>
      </c>
      <c r="P1716">
        <v>11769</v>
      </c>
      <c r="Q1716">
        <v>12001</v>
      </c>
    </row>
    <row r="1717" spans="1:17" x14ac:dyDescent="0.25">
      <c r="A1717">
        <v>19336</v>
      </c>
      <c r="B1717">
        <v>33174</v>
      </c>
      <c r="D1717">
        <v>19336</v>
      </c>
      <c r="E1717">
        <v>23051</v>
      </c>
      <c r="G1717">
        <v>19336</v>
      </c>
      <c r="H1717">
        <v>30502</v>
      </c>
      <c r="J1717">
        <v>19336</v>
      </c>
      <c r="K1717">
        <v>8380</v>
      </c>
      <c r="M1717">
        <v>19336</v>
      </c>
      <c r="N1717">
        <v>7654</v>
      </c>
      <c r="P1717">
        <v>19336</v>
      </c>
      <c r="Q1717">
        <v>34324</v>
      </c>
    </row>
    <row r="1718" spans="1:17" x14ac:dyDescent="0.25">
      <c r="A1718">
        <v>21207</v>
      </c>
      <c r="B1718">
        <v>31073</v>
      </c>
      <c r="D1718">
        <v>21207</v>
      </c>
      <c r="E1718">
        <v>40838</v>
      </c>
      <c r="G1718">
        <v>21207</v>
      </c>
      <c r="H1718">
        <v>1872</v>
      </c>
      <c r="J1718">
        <v>21207</v>
      </c>
      <c r="K1718">
        <v>5219</v>
      </c>
      <c r="M1718">
        <v>21207</v>
      </c>
      <c r="N1718">
        <v>356</v>
      </c>
      <c r="P1718">
        <v>21207</v>
      </c>
      <c r="Q1718">
        <v>6500</v>
      </c>
    </row>
    <row r="1719" spans="1:17" x14ac:dyDescent="0.25">
      <c r="A1719">
        <v>30668</v>
      </c>
      <c r="B1719">
        <v>14249</v>
      </c>
      <c r="D1719">
        <v>30668</v>
      </c>
      <c r="E1719">
        <v>19801</v>
      </c>
      <c r="G1719">
        <v>30668</v>
      </c>
      <c r="H1719">
        <v>57311</v>
      </c>
      <c r="J1719">
        <v>30668</v>
      </c>
      <c r="K1719">
        <v>19317</v>
      </c>
      <c r="M1719">
        <v>30668</v>
      </c>
      <c r="N1719">
        <v>39619</v>
      </c>
      <c r="P1719">
        <v>30668</v>
      </c>
      <c r="Q1719">
        <v>16585</v>
      </c>
    </row>
    <row r="1720" spans="1:17" x14ac:dyDescent="0.25">
      <c r="A1720">
        <v>32494</v>
      </c>
      <c r="B1720">
        <v>4991</v>
      </c>
      <c r="D1720">
        <v>32494</v>
      </c>
      <c r="E1720">
        <v>5282</v>
      </c>
      <c r="G1720">
        <v>32494</v>
      </c>
      <c r="H1720">
        <v>2740</v>
      </c>
      <c r="J1720">
        <v>32494</v>
      </c>
      <c r="K1720">
        <v>3428</v>
      </c>
      <c r="M1720">
        <v>32494</v>
      </c>
      <c r="N1720">
        <v>453</v>
      </c>
      <c r="P1720">
        <v>32494</v>
      </c>
      <c r="Q1720">
        <v>33122</v>
      </c>
    </row>
    <row r="1721" spans="1:17" x14ac:dyDescent="0.25">
      <c r="A1721">
        <v>33780</v>
      </c>
      <c r="B1721">
        <v>95935</v>
      </c>
      <c r="D1721">
        <v>33780</v>
      </c>
      <c r="E1721">
        <v>16307</v>
      </c>
      <c r="G1721">
        <v>33780</v>
      </c>
      <c r="H1721">
        <v>5994</v>
      </c>
      <c r="J1721">
        <v>33780</v>
      </c>
      <c r="K1721">
        <v>6784</v>
      </c>
      <c r="M1721">
        <v>33780</v>
      </c>
      <c r="N1721">
        <v>43949</v>
      </c>
      <c r="P1721">
        <v>33780</v>
      </c>
      <c r="Q1721">
        <v>18394</v>
      </c>
    </row>
    <row r="1722" spans="1:17" x14ac:dyDescent="0.25">
      <c r="A1722">
        <v>42187</v>
      </c>
      <c r="B1722">
        <v>41981</v>
      </c>
      <c r="D1722">
        <v>42187</v>
      </c>
      <c r="E1722">
        <v>32266</v>
      </c>
      <c r="G1722">
        <v>42187</v>
      </c>
      <c r="H1722">
        <v>39009</v>
      </c>
      <c r="J1722">
        <v>42187</v>
      </c>
      <c r="K1722">
        <v>11457</v>
      </c>
      <c r="M1722">
        <v>42187</v>
      </c>
      <c r="N1722">
        <v>1151</v>
      </c>
      <c r="P1722">
        <v>42187</v>
      </c>
      <c r="Q1722">
        <v>54577</v>
      </c>
    </row>
    <row r="1723" spans="1:17" x14ac:dyDescent="0.25">
      <c r="A1723">
        <v>46396</v>
      </c>
      <c r="B1723">
        <v>1775</v>
      </c>
      <c r="D1723">
        <v>46396</v>
      </c>
      <c r="E1723">
        <v>40781</v>
      </c>
      <c r="G1723">
        <v>46396</v>
      </c>
      <c r="H1723">
        <v>9155</v>
      </c>
      <c r="J1723">
        <v>46396</v>
      </c>
      <c r="K1723">
        <v>3368</v>
      </c>
      <c r="M1723">
        <v>46396</v>
      </c>
      <c r="N1723">
        <v>173</v>
      </c>
      <c r="P1723">
        <v>46396</v>
      </c>
      <c r="Q1723">
        <v>58944</v>
      </c>
    </row>
    <row r="1724" spans="1:17" x14ac:dyDescent="0.25">
      <c r="A1724">
        <v>60771</v>
      </c>
      <c r="B1724">
        <v>173</v>
      </c>
      <c r="D1724">
        <v>60771</v>
      </c>
      <c r="E1724">
        <v>69195</v>
      </c>
      <c r="G1724">
        <v>60771</v>
      </c>
      <c r="H1724">
        <v>83344</v>
      </c>
      <c r="J1724">
        <v>60771</v>
      </c>
      <c r="K1724">
        <v>19127</v>
      </c>
      <c r="M1724">
        <v>60771</v>
      </c>
      <c r="N1724">
        <v>10364</v>
      </c>
      <c r="P1724">
        <v>60771</v>
      </c>
      <c r="Q1724">
        <v>36847</v>
      </c>
    </row>
    <row r="1725" spans="1:17" x14ac:dyDescent="0.25">
      <c r="A1725">
        <v>77580</v>
      </c>
      <c r="B1725">
        <v>15343</v>
      </c>
      <c r="D1725">
        <v>77580</v>
      </c>
      <c r="E1725">
        <v>75874</v>
      </c>
      <c r="G1725">
        <v>77580</v>
      </c>
      <c r="H1725">
        <v>48513</v>
      </c>
      <c r="J1725">
        <v>77580</v>
      </c>
      <c r="K1725">
        <v>33990</v>
      </c>
      <c r="M1725">
        <v>77580</v>
      </c>
      <c r="N1725">
        <v>31490</v>
      </c>
      <c r="P1725">
        <v>77580</v>
      </c>
      <c r="Q1725">
        <v>45673</v>
      </c>
    </row>
    <row r="1726" spans="1:17" x14ac:dyDescent="0.25">
      <c r="A1726">
        <v>79245</v>
      </c>
      <c r="B1726">
        <v>56631</v>
      </c>
      <c r="D1726">
        <v>79245</v>
      </c>
      <c r="E1726">
        <v>79983</v>
      </c>
      <c r="G1726">
        <v>79245</v>
      </c>
      <c r="H1726">
        <v>77168</v>
      </c>
      <c r="J1726">
        <v>79245</v>
      </c>
      <c r="K1726">
        <v>33745</v>
      </c>
      <c r="M1726">
        <v>79245</v>
      </c>
      <c r="N1726">
        <v>1664</v>
      </c>
      <c r="P1726">
        <v>79245</v>
      </c>
      <c r="Q1726">
        <v>37246</v>
      </c>
    </row>
    <row r="1727" spans="1:17" x14ac:dyDescent="0.25">
      <c r="A1727">
        <v>86777</v>
      </c>
      <c r="B1727">
        <v>36096</v>
      </c>
      <c r="D1727">
        <v>86777</v>
      </c>
      <c r="E1727">
        <v>83101</v>
      </c>
      <c r="G1727">
        <v>86777</v>
      </c>
      <c r="H1727">
        <v>649</v>
      </c>
      <c r="J1727">
        <v>86777</v>
      </c>
      <c r="K1727">
        <v>54577</v>
      </c>
      <c r="M1727">
        <v>86777</v>
      </c>
      <c r="N1727">
        <v>56631</v>
      </c>
      <c r="P1727">
        <v>86777</v>
      </c>
      <c r="Q1727">
        <v>3721</v>
      </c>
    </row>
    <row r="1728" spans="1:17" x14ac:dyDescent="0.25">
      <c r="A1728">
        <v>1592</v>
      </c>
      <c r="B1728">
        <v>37291</v>
      </c>
      <c r="D1728">
        <v>1592</v>
      </c>
      <c r="E1728">
        <v>45473</v>
      </c>
      <c r="G1728">
        <v>1592</v>
      </c>
      <c r="H1728">
        <v>4111</v>
      </c>
      <c r="J1728">
        <v>1592</v>
      </c>
      <c r="K1728">
        <v>34361</v>
      </c>
      <c r="M1728">
        <v>1592</v>
      </c>
      <c r="N1728">
        <v>13406</v>
      </c>
      <c r="P1728">
        <v>1592</v>
      </c>
      <c r="Q1728">
        <v>14497</v>
      </c>
    </row>
    <row r="1729" spans="1:17" x14ac:dyDescent="0.25">
      <c r="A1729">
        <v>1970</v>
      </c>
      <c r="B1729">
        <v>1151</v>
      </c>
      <c r="D1729">
        <v>1970</v>
      </c>
      <c r="E1729">
        <v>62619</v>
      </c>
      <c r="G1729">
        <v>1970</v>
      </c>
      <c r="H1729">
        <v>72482</v>
      </c>
      <c r="J1729">
        <v>1970</v>
      </c>
      <c r="K1729">
        <v>2418</v>
      </c>
      <c r="M1729">
        <v>1970</v>
      </c>
      <c r="N1729">
        <v>43558</v>
      </c>
      <c r="P1729">
        <v>1970</v>
      </c>
      <c r="Q1729">
        <v>6883</v>
      </c>
    </row>
    <row r="1730" spans="1:17" x14ac:dyDescent="0.25">
      <c r="A1730">
        <v>7436</v>
      </c>
      <c r="B1730">
        <v>12001</v>
      </c>
      <c r="D1730">
        <v>7436</v>
      </c>
      <c r="E1730">
        <v>33815</v>
      </c>
      <c r="G1730">
        <v>7436</v>
      </c>
      <c r="H1730">
        <v>366</v>
      </c>
      <c r="J1730">
        <v>7436</v>
      </c>
      <c r="K1730">
        <v>44105</v>
      </c>
      <c r="M1730">
        <v>7436</v>
      </c>
      <c r="N1730">
        <v>41981</v>
      </c>
      <c r="P1730">
        <v>7436</v>
      </c>
      <c r="Q1730">
        <v>13268</v>
      </c>
    </row>
    <row r="1731" spans="1:17" x14ac:dyDescent="0.25">
      <c r="A1731">
        <v>8136</v>
      </c>
      <c r="B1731">
        <v>14531</v>
      </c>
      <c r="D1731">
        <v>8136</v>
      </c>
      <c r="E1731">
        <v>32011</v>
      </c>
      <c r="G1731">
        <v>8136</v>
      </c>
      <c r="H1731">
        <v>59338</v>
      </c>
      <c r="J1731">
        <v>8136</v>
      </c>
      <c r="K1731">
        <v>18388</v>
      </c>
      <c r="M1731">
        <v>8136</v>
      </c>
      <c r="N1731">
        <v>58944</v>
      </c>
      <c r="P1731">
        <v>8136</v>
      </c>
      <c r="Q1731">
        <v>32333</v>
      </c>
    </row>
    <row r="1732" spans="1:17" x14ac:dyDescent="0.25">
      <c r="A1732">
        <v>15822</v>
      </c>
      <c r="B1732">
        <v>48561</v>
      </c>
      <c r="D1732">
        <v>15822</v>
      </c>
      <c r="E1732">
        <v>58922</v>
      </c>
      <c r="G1732">
        <v>15822</v>
      </c>
      <c r="H1732">
        <v>25210</v>
      </c>
      <c r="J1732">
        <v>15822</v>
      </c>
      <c r="K1732">
        <v>1633</v>
      </c>
      <c r="M1732">
        <v>15822</v>
      </c>
      <c r="N1732">
        <v>4991</v>
      </c>
      <c r="P1732">
        <v>15822</v>
      </c>
      <c r="Q1732">
        <v>35984</v>
      </c>
    </row>
    <row r="1733" spans="1:17" x14ac:dyDescent="0.25">
      <c r="A1733">
        <v>24932</v>
      </c>
      <c r="B1733">
        <v>28483</v>
      </c>
      <c r="D1733">
        <v>24932</v>
      </c>
      <c r="E1733">
        <v>3721</v>
      </c>
      <c r="G1733">
        <v>24932</v>
      </c>
      <c r="H1733">
        <v>5469</v>
      </c>
      <c r="J1733">
        <v>24932</v>
      </c>
      <c r="K1733">
        <v>19476</v>
      </c>
      <c r="M1733">
        <v>24932</v>
      </c>
      <c r="N1733">
        <v>7571</v>
      </c>
      <c r="P1733">
        <v>24932</v>
      </c>
      <c r="Q1733">
        <v>38070</v>
      </c>
    </row>
    <row r="1734" spans="1:17" x14ac:dyDescent="0.25">
      <c r="A1734">
        <v>28422</v>
      </c>
      <c r="B1734">
        <v>6687</v>
      </c>
      <c r="D1734">
        <v>28422</v>
      </c>
      <c r="E1734">
        <v>49921</v>
      </c>
      <c r="G1734">
        <v>28422</v>
      </c>
      <c r="H1734">
        <v>31984</v>
      </c>
      <c r="J1734">
        <v>28422</v>
      </c>
      <c r="K1734">
        <v>26181</v>
      </c>
      <c r="M1734">
        <v>28422</v>
      </c>
      <c r="N1734">
        <v>12288</v>
      </c>
      <c r="P1734">
        <v>28422</v>
      </c>
      <c r="Q1734">
        <v>4653</v>
      </c>
    </row>
    <row r="1735" spans="1:17" x14ac:dyDescent="0.25">
      <c r="A1735">
        <v>39666</v>
      </c>
      <c r="B1735">
        <v>10364</v>
      </c>
      <c r="D1735">
        <v>39666</v>
      </c>
      <c r="E1735">
        <v>75727</v>
      </c>
      <c r="G1735">
        <v>39666</v>
      </c>
      <c r="H1735">
        <v>94772</v>
      </c>
      <c r="J1735">
        <v>39666</v>
      </c>
      <c r="K1735">
        <v>44259</v>
      </c>
      <c r="M1735">
        <v>39666</v>
      </c>
      <c r="N1735">
        <v>10404</v>
      </c>
      <c r="P1735">
        <v>39666</v>
      </c>
      <c r="Q1735">
        <v>7450</v>
      </c>
    </row>
    <row r="1736" spans="1:17" x14ac:dyDescent="0.25">
      <c r="A1736">
        <v>46389</v>
      </c>
      <c r="B1736">
        <v>31490</v>
      </c>
      <c r="D1736">
        <v>46389</v>
      </c>
      <c r="E1736">
        <v>36141</v>
      </c>
      <c r="G1736">
        <v>46389</v>
      </c>
      <c r="H1736">
        <v>4777</v>
      </c>
      <c r="J1736">
        <v>46389</v>
      </c>
      <c r="K1736">
        <v>33973</v>
      </c>
      <c r="M1736">
        <v>46389</v>
      </c>
      <c r="N1736">
        <v>11733</v>
      </c>
      <c r="P1736">
        <v>46389</v>
      </c>
      <c r="Q1736">
        <v>4984</v>
      </c>
    </row>
    <row r="1737" spans="1:17" x14ac:dyDescent="0.25">
      <c r="A1737">
        <v>54993</v>
      </c>
      <c r="B1737">
        <v>43558</v>
      </c>
      <c r="D1737">
        <v>54993</v>
      </c>
      <c r="E1737">
        <v>12753</v>
      </c>
      <c r="G1737">
        <v>54993</v>
      </c>
      <c r="H1737">
        <v>58987</v>
      </c>
      <c r="J1737">
        <v>54993</v>
      </c>
      <c r="K1737">
        <v>11554</v>
      </c>
      <c r="M1737">
        <v>54993</v>
      </c>
      <c r="N1737">
        <v>6687</v>
      </c>
      <c r="P1737">
        <v>54993</v>
      </c>
      <c r="Q1737">
        <v>50189</v>
      </c>
    </row>
    <row r="1738" spans="1:17" x14ac:dyDescent="0.25">
      <c r="A1738">
        <v>66477</v>
      </c>
      <c r="B1738">
        <v>13406</v>
      </c>
      <c r="D1738">
        <v>66477</v>
      </c>
      <c r="E1738">
        <v>47630</v>
      </c>
      <c r="G1738">
        <v>66477</v>
      </c>
      <c r="H1738">
        <v>27016</v>
      </c>
      <c r="J1738">
        <v>66477</v>
      </c>
      <c r="K1738">
        <v>17858</v>
      </c>
      <c r="M1738">
        <v>66477</v>
      </c>
      <c r="N1738">
        <v>36096</v>
      </c>
      <c r="P1738">
        <v>66477</v>
      </c>
      <c r="Q1738">
        <v>45245</v>
      </c>
    </row>
    <row r="1739" spans="1:17" x14ac:dyDescent="0.25">
      <c r="A1739">
        <v>73084</v>
      </c>
      <c r="B1739">
        <v>10404</v>
      </c>
      <c r="D1739">
        <v>73084</v>
      </c>
      <c r="E1739">
        <v>48559</v>
      </c>
      <c r="G1739">
        <v>73084</v>
      </c>
      <c r="H1739">
        <v>10822</v>
      </c>
      <c r="J1739">
        <v>73084</v>
      </c>
      <c r="K1739">
        <v>3551</v>
      </c>
      <c r="M1739">
        <v>73084</v>
      </c>
      <c r="N1739">
        <v>18662</v>
      </c>
      <c r="P1739">
        <v>73084</v>
      </c>
      <c r="Q1739">
        <v>42101</v>
      </c>
    </row>
    <row r="1740" spans="1:17" x14ac:dyDescent="0.25">
      <c r="A1740">
        <v>81428</v>
      </c>
      <c r="B1740">
        <v>11733</v>
      </c>
      <c r="D1740">
        <v>81428</v>
      </c>
      <c r="E1740">
        <v>107</v>
      </c>
      <c r="G1740">
        <v>81428</v>
      </c>
      <c r="H1740">
        <v>53268</v>
      </c>
      <c r="J1740">
        <v>81428</v>
      </c>
      <c r="K1740">
        <v>16059</v>
      </c>
      <c r="M1740">
        <v>81428</v>
      </c>
      <c r="N1740">
        <v>37291</v>
      </c>
      <c r="P1740">
        <v>81428</v>
      </c>
      <c r="Q1740">
        <v>28854</v>
      </c>
    </row>
    <row r="1741" spans="1:17" x14ac:dyDescent="0.25">
      <c r="A1741">
        <v>2058</v>
      </c>
      <c r="B1741">
        <v>18662</v>
      </c>
      <c r="D1741">
        <v>2058</v>
      </c>
      <c r="E1741">
        <v>4804</v>
      </c>
      <c r="G1741">
        <v>2058</v>
      </c>
      <c r="H1741">
        <v>1049</v>
      </c>
      <c r="J1741">
        <v>2058</v>
      </c>
      <c r="K1741">
        <v>25903</v>
      </c>
      <c r="M1741">
        <v>2058</v>
      </c>
      <c r="N1741">
        <v>1775</v>
      </c>
      <c r="P1741">
        <v>2058</v>
      </c>
      <c r="Q1741">
        <v>18404</v>
      </c>
    </row>
    <row r="1742" spans="1:17" x14ac:dyDescent="0.25">
      <c r="A1742">
        <v>3637</v>
      </c>
      <c r="B1742">
        <v>13644</v>
      </c>
      <c r="D1742">
        <v>3637</v>
      </c>
      <c r="E1742">
        <v>5268</v>
      </c>
      <c r="G1742">
        <v>3637</v>
      </c>
      <c r="H1742">
        <v>4971</v>
      </c>
      <c r="J1742">
        <v>3637</v>
      </c>
      <c r="K1742">
        <v>32318</v>
      </c>
      <c r="M1742">
        <v>3637</v>
      </c>
      <c r="N1742">
        <v>33174</v>
      </c>
      <c r="P1742">
        <v>3637</v>
      </c>
      <c r="Q1742">
        <v>38588</v>
      </c>
    </row>
    <row r="1743" spans="1:17" x14ac:dyDescent="0.25">
      <c r="A1743">
        <v>5845</v>
      </c>
      <c r="B1743">
        <v>7571</v>
      </c>
      <c r="D1743">
        <v>5845</v>
      </c>
      <c r="E1743">
        <v>5681</v>
      </c>
      <c r="G1743">
        <v>5845</v>
      </c>
      <c r="H1743">
        <v>59635</v>
      </c>
      <c r="J1743">
        <v>5845</v>
      </c>
      <c r="K1743">
        <v>59677</v>
      </c>
      <c r="M1743">
        <v>5845</v>
      </c>
      <c r="N1743">
        <v>8724</v>
      </c>
      <c r="P1743">
        <v>5845</v>
      </c>
      <c r="Q1743">
        <v>4712</v>
      </c>
    </row>
    <row r="1744" spans="1:17" x14ac:dyDescent="0.25">
      <c r="A1744">
        <v>6055</v>
      </c>
      <c r="B1744">
        <v>1664</v>
      </c>
      <c r="D1744">
        <v>6055</v>
      </c>
      <c r="E1744">
        <v>6470</v>
      </c>
      <c r="G1744">
        <v>6055</v>
      </c>
      <c r="H1744">
        <v>13036</v>
      </c>
      <c r="J1744">
        <v>6055</v>
      </c>
      <c r="K1744">
        <v>356</v>
      </c>
      <c r="M1744">
        <v>6055</v>
      </c>
      <c r="N1744">
        <v>48561</v>
      </c>
      <c r="P1744">
        <v>6055</v>
      </c>
      <c r="Q1744">
        <v>11805</v>
      </c>
    </row>
    <row r="1745" spans="1:17" x14ac:dyDescent="0.25">
      <c r="A1745">
        <v>7955</v>
      </c>
      <c r="B1745">
        <v>12288</v>
      </c>
      <c r="D1745">
        <v>7955</v>
      </c>
      <c r="E1745">
        <v>6884</v>
      </c>
      <c r="G1745">
        <v>7955</v>
      </c>
      <c r="H1745">
        <v>268</v>
      </c>
      <c r="J1745">
        <v>7955</v>
      </c>
      <c r="K1745">
        <v>453</v>
      </c>
      <c r="M1745">
        <v>7955</v>
      </c>
      <c r="N1745">
        <v>4695</v>
      </c>
      <c r="P1745">
        <v>7955</v>
      </c>
      <c r="Q1745">
        <v>13706</v>
      </c>
    </row>
    <row r="1746" spans="1:17" x14ac:dyDescent="0.25">
      <c r="A1746">
        <v>8998</v>
      </c>
      <c r="B1746">
        <v>4695</v>
      </c>
      <c r="D1746">
        <v>8998</v>
      </c>
      <c r="E1746">
        <v>8269</v>
      </c>
      <c r="G1746">
        <v>8998</v>
      </c>
      <c r="H1746">
        <v>33028</v>
      </c>
      <c r="J1746">
        <v>8998</v>
      </c>
      <c r="K1746">
        <v>18006</v>
      </c>
      <c r="M1746">
        <v>8998</v>
      </c>
      <c r="N1746">
        <v>12001</v>
      </c>
      <c r="P1746">
        <v>8998</v>
      </c>
      <c r="Q1746">
        <v>14531</v>
      </c>
    </row>
    <row r="1747" spans="1:17" x14ac:dyDescent="0.25">
      <c r="A1747">
        <v>10822</v>
      </c>
      <c r="B1747">
        <v>8724</v>
      </c>
      <c r="D1747">
        <v>10822</v>
      </c>
      <c r="E1747">
        <v>8644</v>
      </c>
      <c r="G1747">
        <v>10822</v>
      </c>
      <c r="H1747">
        <v>56266</v>
      </c>
      <c r="J1747">
        <v>10822</v>
      </c>
      <c r="K1747">
        <v>49167</v>
      </c>
      <c r="M1747">
        <v>10822</v>
      </c>
      <c r="N1747">
        <v>3088</v>
      </c>
      <c r="P1747">
        <v>10822</v>
      </c>
      <c r="Q1747">
        <v>16056</v>
      </c>
    </row>
    <row r="1748" spans="1:17" x14ac:dyDescent="0.25">
      <c r="A1748">
        <v>11556</v>
      </c>
      <c r="B1748">
        <v>58944</v>
      </c>
      <c r="D1748">
        <v>11556</v>
      </c>
      <c r="E1748">
        <v>10180</v>
      </c>
      <c r="G1748">
        <v>11556</v>
      </c>
      <c r="H1748">
        <v>95454</v>
      </c>
      <c r="J1748">
        <v>11556</v>
      </c>
      <c r="K1748">
        <v>37254</v>
      </c>
      <c r="M1748">
        <v>11556</v>
      </c>
      <c r="N1748">
        <v>4993</v>
      </c>
      <c r="P1748">
        <v>11556</v>
      </c>
      <c r="Q1748">
        <v>18776</v>
      </c>
    </row>
    <row r="1749" spans="1:17" x14ac:dyDescent="0.25">
      <c r="A1749">
        <v>12500</v>
      </c>
      <c r="B1749">
        <v>52466</v>
      </c>
      <c r="D1749">
        <v>12500</v>
      </c>
      <c r="E1749">
        <v>12091</v>
      </c>
      <c r="G1749">
        <v>12500</v>
      </c>
      <c r="H1749">
        <v>219</v>
      </c>
      <c r="J1749">
        <v>12500</v>
      </c>
      <c r="K1749">
        <v>8604</v>
      </c>
      <c r="M1749">
        <v>12500</v>
      </c>
      <c r="N1749">
        <v>2139</v>
      </c>
      <c r="P1749">
        <v>12500</v>
      </c>
      <c r="Q1749">
        <v>26544</v>
      </c>
    </row>
    <row r="1750" spans="1:17" x14ac:dyDescent="0.25">
      <c r="A1750">
        <v>23587</v>
      </c>
      <c r="B1750">
        <v>4993</v>
      </c>
      <c r="D1750">
        <v>23587</v>
      </c>
      <c r="E1750">
        <v>14397</v>
      </c>
      <c r="G1750">
        <v>23587</v>
      </c>
      <c r="H1750">
        <v>18025</v>
      </c>
      <c r="J1750">
        <v>23587</v>
      </c>
      <c r="K1750">
        <v>1598</v>
      </c>
      <c r="M1750">
        <v>23587</v>
      </c>
      <c r="N1750">
        <v>52466</v>
      </c>
      <c r="P1750">
        <v>23587</v>
      </c>
      <c r="Q1750">
        <v>31490</v>
      </c>
    </row>
    <row r="1751" spans="1:17" x14ac:dyDescent="0.25">
      <c r="A1751">
        <v>26463</v>
      </c>
      <c r="B1751">
        <v>13434</v>
      </c>
      <c r="D1751">
        <v>26463</v>
      </c>
      <c r="E1751">
        <v>14483</v>
      </c>
      <c r="G1751">
        <v>26463</v>
      </c>
      <c r="H1751">
        <v>84960</v>
      </c>
      <c r="J1751">
        <v>26463</v>
      </c>
      <c r="K1751">
        <v>16074</v>
      </c>
      <c r="M1751">
        <v>26463</v>
      </c>
      <c r="N1751">
        <v>20511</v>
      </c>
      <c r="P1751">
        <v>26463</v>
      </c>
      <c r="Q1751">
        <v>18640</v>
      </c>
    </row>
    <row r="1752" spans="1:17" x14ac:dyDescent="0.25">
      <c r="A1752">
        <v>31959</v>
      </c>
      <c r="B1752">
        <v>43307</v>
      </c>
      <c r="D1752">
        <v>31959</v>
      </c>
      <c r="E1752">
        <v>14870</v>
      </c>
      <c r="G1752">
        <v>31959</v>
      </c>
      <c r="H1752">
        <v>5122</v>
      </c>
      <c r="J1752">
        <v>31959</v>
      </c>
      <c r="K1752">
        <v>66313</v>
      </c>
      <c r="M1752">
        <v>31959</v>
      </c>
      <c r="N1752">
        <v>11805</v>
      </c>
      <c r="P1752">
        <v>31959</v>
      </c>
      <c r="Q1752">
        <v>43935</v>
      </c>
    </row>
    <row r="1753" spans="1:17" x14ac:dyDescent="0.25">
      <c r="A1753">
        <v>34477</v>
      </c>
      <c r="B1753">
        <v>4445</v>
      </c>
      <c r="D1753">
        <v>34477</v>
      </c>
      <c r="E1753">
        <v>15322</v>
      </c>
      <c r="G1753">
        <v>34477</v>
      </c>
      <c r="H1753">
        <v>145</v>
      </c>
      <c r="J1753">
        <v>34477</v>
      </c>
      <c r="K1753">
        <v>11551</v>
      </c>
      <c r="M1753">
        <v>34477</v>
      </c>
      <c r="N1753">
        <v>6784</v>
      </c>
      <c r="P1753">
        <v>34477</v>
      </c>
      <c r="Q1753">
        <v>8578</v>
      </c>
    </row>
    <row r="1754" spans="1:17" x14ac:dyDescent="0.25">
      <c r="A1754">
        <v>40580</v>
      </c>
      <c r="B1754">
        <v>19244</v>
      </c>
      <c r="D1754">
        <v>40580</v>
      </c>
      <c r="E1754">
        <v>15632</v>
      </c>
      <c r="G1754">
        <v>40580</v>
      </c>
      <c r="H1754">
        <v>2460</v>
      </c>
      <c r="J1754">
        <v>40580</v>
      </c>
      <c r="K1754">
        <v>6566</v>
      </c>
      <c r="M1754">
        <v>40580</v>
      </c>
      <c r="N1754">
        <v>2886</v>
      </c>
      <c r="P1754">
        <v>40580</v>
      </c>
      <c r="Q1754">
        <v>9661</v>
      </c>
    </row>
    <row r="1755" spans="1:17" x14ac:dyDescent="0.25">
      <c r="A1755">
        <v>42325</v>
      </c>
      <c r="B1755">
        <v>45673</v>
      </c>
      <c r="D1755">
        <v>42325</v>
      </c>
      <c r="E1755">
        <v>16248</v>
      </c>
      <c r="G1755">
        <v>42325</v>
      </c>
      <c r="H1755">
        <v>1994</v>
      </c>
      <c r="J1755">
        <v>42325</v>
      </c>
      <c r="K1755">
        <v>39063</v>
      </c>
      <c r="M1755">
        <v>42325</v>
      </c>
      <c r="N1755">
        <v>3428</v>
      </c>
      <c r="P1755">
        <v>42325</v>
      </c>
      <c r="Q1755">
        <v>13567</v>
      </c>
    </row>
    <row r="1756" spans="1:17" x14ac:dyDescent="0.25">
      <c r="A1756">
        <v>43590</v>
      </c>
      <c r="B1756">
        <v>3428</v>
      </c>
      <c r="D1756">
        <v>43590</v>
      </c>
      <c r="E1756">
        <v>19681</v>
      </c>
      <c r="G1756">
        <v>43590</v>
      </c>
      <c r="H1756">
        <v>65445</v>
      </c>
      <c r="J1756">
        <v>43590</v>
      </c>
      <c r="K1756">
        <v>50189</v>
      </c>
      <c r="M1756">
        <v>43590</v>
      </c>
      <c r="N1756">
        <v>28483</v>
      </c>
      <c r="P1756">
        <v>43590</v>
      </c>
      <c r="Q1756">
        <v>36697</v>
      </c>
    </row>
    <row r="1757" spans="1:17" x14ac:dyDescent="0.25">
      <c r="A1757">
        <v>58651</v>
      </c>
      <c r="B1757">
        <v>3088</v>
      </c>
      <c r="D1757">
        <v>58651</v>
      </c>
      <c r="E1757">
        <v>23038</v>
      </c>
      <c r="G1757">
        <v>58651</v>
      </c>
      <c r="H1757">
        <v>19200</v>
      </c>
      <c r="J1757">
        <v>58651</v>
      </c>
      <c r="K1757">
        <v>6515</v>
      </c>
      <c r="M1757">
        <v>58651</v>
      </c>
      <c r="N1757">
        <v>1821</v>
      </c>
      <c r="P1757">
        <v>58651</v>
      </c>
      <c r="Q1757">
        <v>18539</v>
      </c>
    </row>
    <row r="1758" spans="1:17" x14ac:dyDescent="0.25">
      <c r="A1758">
        <v>60871</v>
      </c>
      <c r="B1758">
        <v>6784</v>
      </c>
      <c r="D1758">
        <v>60871</v>
      </c>
      <c r="E1758">
        <v>24800</v>
      </c>
      <c r="G1758">
        <v>60871</v>
      </c>
      <c r="H1758">
        <v>5412</v>
      </c>
      <c r="J1758">
        <v>60871</v>
      </c>
      <c r="K1758">
        <v>38219</v>
      </c>
      <c r="M1758">
        <v>60871</v>
      </c>
      <c r="N1758">
        <v>45673</v>
      </c>
      <c r="P1758">
        <v>60871</v>
      </c>
      <c r="Q1758">
        <v>412</v>
      </c>
    </row>
    <row r="1759" spans="1:17" x14ac:dyDescent="0.25">
      <c r="A1759">
        <v>62656</v>
      </c>
      <c r="B1759">
        <v>34370</v>
      </c>
      <c r="D1759">
        <v>62656</v>
      </c>
      <c r="E1759">
        <v>25673</v>
      </c>
      <c r="G1759">
        <v>62656</v>
      </c>
      <c r="H1759">
        <v>43599</v>
      </c>
      <c r="J1759">
        <v>62656</v>
      </c>
      <c r="K1759">
        <v>924</v>
      </c>
      <c r="M1759">
        <v>62656</v>
      </c>
      <c r="N1759">
        <v>14531</v>
      </c>
      <c r="P1759">
        <v>62656</v>
      </c>
      <c r="Q1759">
        <v>48286</v>
      </c>
    </row>
    <row r="1760" spans="1:17" x14ac:dyDescent="0.25">
      <c r="A1760">
        <v>87243</v>
      </c>
      <c r="B1760">
        <v>79972</v>
      </c>
      <c r="D1760">
        <v>87243</v>
      </c>
      <c r="E1760">
        <v>26553</v>
      </c>
      <c r="G1760">
        <v>87243</v>
      </c>
      <c r="H1760">
        <v>15163</v>
      </c>
      <c r="J1760">
        <v>87243</v>
      </c>
      <c r="K1760">
        <v>71352</v>
      </c>
      <c r="M1760">
        <v>87243</v>
      </c>
      <c r="N1760">
        <v>47085</v>
      </c>
      <c r="P1760">
        <v>87243</v>
      </c>
      <c r="Q1760">
        <v>35276</v>
      </c>
    </row>
    <row r="1761" spans="1:17" x14ac:dyDescent="0.25">
      <c r="A1761">
        <v>1050</v>
      </c>
      <c r="B1761">
        <v>11805</v>
      </c>
      <c r="D1761">
        <v>1050</v>
      </c>
      <c r="E1761">
        <v>29628</v>
      </c>
      <c r="G1761">
        <v>1050</v>
      </c>
      <c r="H1761">
        <v>79726</v>
      </c>
      <c r="J1761">
        <v>1050</v>
      </c>
      <c r="K1761">
        <v>32439</v>
      </c>
      <c r="M1761">
        <v>1050</v>
      </c>
      <c r="N1761">
        <v>6802</v>
      </c>
      <c r="P1761">
        <v>1050</v>
      </c>
      <c r="Q1761">
        <v>36176</v>
      </c>
    </row>
    <row r="1762" spans="1:17" x14ac:dyDescent="0.25">
      <c r="A1762">
        <v>1140</v>
      </c>
      <c r="B1762">
        <v>19127</v>
      </c>
      <c r="D1762">
        <v>1140</v>
      </c>
      <c r="E1762">
        <v>29712</v>
      </c>
      <c r="G1762">
        <v>1140</v>
      </c>
      <c r="H1762">
        <v>52021</v>
      </c>
      <c r="J1762">
        <v>1140</v>
      </c>
      <c r="K1762">
        <v>867</v>
      </c>
      <c r="M1762">
        <v>1140</v>
      </c>
      <c r="N1762">
        <v>43307</v>
      </c>
      <c r="P1762">
        <v>1140</v>
      </c>
      <c r="Q1762">
        <v>45742</v>
      </c>
    </row>
    <row r="1763" spans="1:17" x14ac:dyDescent="0.25">
      <c r="A1763">
        <v>1323</v>
      </c>
      <c r="B1763">
        <v>39639</v>
      </c>
      <c r="D1763">
        <v>1323</v>
      </c>
      <c r="E1763">
        <v>32952</v>
      </c>
      <c r="G1763">
        <v>1323</v>
      </c>
      <c r="H1763">
        <v>26181</v>
      </c>
      <c r="J1763">
        <v>1323</v>
      </c>
      <c r="K1763">
        <v>4011</v>
      </c>
      <c r="M1763">
        <v>1323</v>
      </c>
      <c r="N1763">
        <v>13644</v>
      </c>
      <c r="P1763">
        <v>1323</v>
      </c>
      <c r="Q1763">
        <v>44782</v>
      </c>
    </row>
    <row r="1764" spans="1:17" x14ac:dyDescent="0.25">
      <c r="A1764">
        <v>1650</v>
      </c>
      <c r="B1764">
        <v>2886</v>
      </c>
      <c r="D1764">
        <v>1650</v>
      </c>
      <c r="E1764">
        <v>37444</v>
      </c>
      <c r="G1764">
        <v>1650</v>
      </c>
      <c r="H1764">
        <v>2983</v>
      </c>
      <c r="J1764">
        <v>1650</v>
      </c>
      <c r="K1764">
        <v>16401</v>
      </c>
      <c r="M1764">
        <v>1650</v>
      </c>
      <c r="N1764">
        <v>4445</v>
      </c>
      <c r="P1764">
        <v>1650</v>
      </c>
      <c r="Q1764">
        <v>1389</v>
      </c>
    </row>
    <row r="1765" spans="1:17" x14ac:dyDescent="0.25">
      <c r="A1765">
        <v>2931</v>
      </c>
      <c r="B1765">
        <v>47085</v>
      </c>
      <c r="D1765">
        <v>2931</v>
      </c>
      <c r="E1765">
        <v>37829</v>
      </c>
      <c r="G1765">
        <v>2931</v>
      </c>
      <c r="H1765">
        <v>16134</v>
      </c>
      <c r="J1765">
        <v>2931</v>
      </c>
      <c r="K1765">
        <v>4912</v>
      </c>
      <c r="M1765">
        <v>2931</v>
      </c>
      <c r="N1765">
        <v>13434</v>
      </c>
      <c r="P1765">
        <v>2931</v>
      </c>
      <c r="Q1765">
        <v>16433</v>
      </c>
    </row>
    <row r="1766" spans="1:17" x14ac:dyDescent="0.25">
      <c r="A1766">
        <v>3374</v>
      </c>
      <c r="B1766">
        <v>636</v>
      </c>
      <c r="D1766">
        <v>3374</v>
      </c>
      <c r="E1766">
        <v>39038</v>
      </c>
      <c r="G1766">
        <v>3374</v>
      </c>
      <c r="H1766">
        <v>734</v>
      </c>
      <c r="J1766">
        <v>3374</v>
      </c>
      <c r="K1766">
        <v>2720</v>
      </c>
      <c r="M1766">
        <v>3374</v>
      </c>
      <c r="N1766">
        <v>20055</v>
      </c>
      <c r="P1766">
        <v>3374</v>
      </c>
      <c r="Q1766">
        <v>14289</v>
      </c>
    </row>
    <row r="1767" spans="1:17" x14ac:dyDescent="0.25">
      <c r="A1767">
        <v>4290</v>
      </c>
      <c r="B1767">
        <v>3368</v>
      </c>
      <c r="D1767">
        <v>4290</v>
      </c>
      <c r="E1767">
        <v>41096</v>
      </c>
      <c r="G1767">
        <v>4290</v>
      </c>
      <c r="H1767">
        <v>76576</v>
      </c>
      <c r="J1767">
        <v>4290</v>
      </c>
      <c r="K1767">
        <v>27471</v>
      </c>
      <c r="M1767">
        <v>4290</v>
      </c>
      <c r="N1767">
        <v>19127</v>
      </c>
      <c r="P1767">
        <v>4290</v>
      </c>
      <c r="Q1767">
        <v>7626</v>
      </c>
    </row>
    <row r="1768" spans="1:17" x14ac:dyDescent="0.25">
      <c r="A1768">
        <v>4693</v>
      </c>
      <c r="B1768">
        <v>6802</v>
      </c>
      <c r="D1768">
        <v>4693</v>
      </c>
      <c r="E1768">
        <v>42521</v>
      </c>
      <c r="G1768">
        <v>4693</v>
      </c>
      <c r="H1768">
        <v>16368</v>
      </c>
      <c r="J1768">
        <v>4693</v>
      </c>
      <c r="K1768">
        <v>42675</v>
      </c>
      <c r="M1768">
        <v>4693</v>
      </c>
      <c r="N1768">
        <v>3368</v>
      </c>
      <c r="P1768">
        <v>4693</v>
      </c>
      <c r="Q1768">
        <v>12875</v>
      </c>
    </row>
    <row r="1769" spans="1:17" x14ac:dyDescent="0.25">
      <c r="A1769">
        <v>4884</v>
      </c>
      <c r="B1769">
        <v>33875</v>
      </c>
      <c r="D1769">
        <v>4884</v>
      </c>
      <c r="E1769">
        <v>43575</v>
      </c>
      <c r="G1769">
        <v>4884</v>
      </c>
      <c r="H1769">
        <v>20062</v>
      </c>
      <c r="J1769">
        <v>4884</v>
      </c>
      <c r="K1769">
        <v>19910</v>
      </c>
      <c r="M1769">
        <v>4884</v>
      </c>
      <c r="N1769">
        <v>15246</v>
      </c>
      <c r="P1769">
        <v>4884</v>
      </c>
      <c r="Q1769">
        <v>13114</v>
      </c>
    </row>
    <row r="1770" spans="1:17" x14ac:dyDescent="0.25">
      <c r="A1770">
        <v>6204</v>
      </c>
      <c r="B1770">
        <v>15246</v>
      </c>
      <c r="D1770">
        <v>6204</v>
      </c>
      <c r="E1770">
        <v>46000</v>
      </c>
      <c r="G1770">
        <v>6204</v>
      </c>
      <c r="H1770">
        <v>9816</v>
      </c>
      <c r="J1770">
        <v>6204</v>
      </c>
      <c r="K1770">
        <v>26349</v>
      </c>
      <c r="M1770">
        <v>6204</v>
      </c>
      <c r="N1770">
        <v>11525</v>
      </c>
      <c r="P1770">
        <v>6204</v>
      </c>
      <c r="Q1770">
        <v>5776</v>
      </c>
    </row>
    <row r="1771" spans="1:17" x14ac:dyDescent="0.25">
      <c r="A1771">
        <v>12505</v>
      </c>
      <c r="B1771">
        <v>2139</v>
      </c>
      <c r="D1771">
        <v>12505</v>
      </c>
      <c r="E1771">
        <v>47802</v>
      </c>
      <c r="G1771">
        <v>12505</v>
      </c>
      <c r="H1771">
        <v>3322</v>
      </c>
      <c r="J1771">
        <v>12505</v>
      </c>
      <c r="K1771">
        <v>19885</v>
      </c>
      <c r="M1771">
        <v>12505</v>
      </c>
      <c r="N1771">
        <v>47432</v>
      </c>
      <c r="P1771">
        <v>12505</v>
      </c>
      <c r="Q1771">
        <v>670</v>
      </c>
    </row>
    <row r="1772" spans="1:17" x14ac:dyDescent="0.25">
      <c r="A1772">
        <v>15113</v>
      </c>
      <c r="B1772">
        <v>20055</v>
      </c>
      <c r="D1772">
        <v>15113</v>
      </c>
      <c r="E1772">
        <v>56135</v>
      </c>
      <c r="G1772">
        <v>15113</v>
      </c>
      <c r="H1772">
        <v>42408</v>
      </c>
      <c r="J1772">
        <v>15113</v>
      </c>
      <c r="K1772">
        <v>369</v>
      </c>
      <c r="M1772">
        <v>15113</v>
      </c>
      <c r="N1772">
        <v>3931</v>
      </c>
      <c r="P1772">
        <v>15113</v>
      </c>
      <c r="Q1772">
        <v>891</v>
      </c>
    </row>
    <row r="1773" spans="1:17" x14ac:dyDescent="0.25">
      <c r="A1773">
        <v>17219</v>
      </c>
      <c r="B1773">
        <v>1821</v>
      </c>
      <c r="D1773">
        <v>17219</v>
      </c>
      <c r="E1773">
        <v>60345</v>
      </c>
      <c r="G1773">
        <v>17219</v>
      </c>
      <c r="H1773">
        <v>74697</v>
      </c>
      <c r="J1773">
        <v>17219</v>
      </c>
      <c r="K1773">
        <v>37252</v>
      </c>
      <c r="M1773">
        <v>17219</v>
      </c>
      <c r="N1773">
        <v>59114</v>
      </c>
      <c r="P1773">
        <v>17219</v>
      </c>
      <c r="Q1773">
        <v>1023</v>
      </c>
    </row>
    <row r="1774" spans="1:17" x14ac:dyDescent="0.25">
      <c r="A1774">
        <v>19399</v>
      </c>
      <c r="B1774">
        <v>11525</v>
      </c>
      <c r="D1774">
        <v>19399</v>
      </c>
      <c r="E1774">
        <v>62699</v>
      </c>
      <c r="G1774">
        <v>19399</v>
      </c>
      <c r="H1774">
        <v>98294</v>
      </c>
      <c r="J1774">
        <v>19399</v>
      </c>
      <c r="K1774">
        <v>12691</v>
      </c>
      <c r="M1774">
        <v>19399</v>
      </c>
      <c r="N1774">
        <v>17894</v>
      </c>
      <c r="P1774">
        <v>19399</v>
      </c>
      <c r="Q1774">
        <v>5805</v>
      </c>
    </row>
    <row r="1775" spans="1:17" x14ac:dyDescent="0.25">
      <c r="A1775">
        <v>19602</v>
      </c>
      <c r="B1775">
        <v>5579</v>
      </c>
      <c r="D1775">
        <v>19602</v>
      </c>
      <c r="E1775">
        <v>66578</v>
      </c>
      <c r="G1775">
        <v>19602</v>
      </c>
      <c r="H1775">
        <v>9798</v>
      </c>
      <c r="J1775">
        <v>19602</v>
      </c>
      <c r="K1775">
        <v>6687</v>
      </c>
      <c r="M1775">
        <v>19602</v>
      </c>
      <c r="N1775">
        <v>19244</v>
      </c>
      <c r="P1775">
        <v>19602</v>
      </c>
      <c r="Q1775">
        <v>10824</v>
      </c>
    </row>
    <row r="1776" spans="1:17" x14ac:dyDescent="0.25">
      <c r="A1776">
        <v>26795</v>
      </c>
      <c r="B1776">
        <v>39762</v>
      </c>
      <c r="D1776">
        <v>26795</v>
      </c>
      <c r="E1776">
        <v>67212</v>
      </c>
      <c r="G1776">
        <v>26795</v>
      </c>
      <c r="H1776">
        <v>62583</v>
      </c>
      <c r="J1776">
        <v>26795</v>
      </c>
      <c r="K1776">
        <v>14429</v>
      </c>
      <c r="M1776">
        <v>26795</v>
      </c>
      <c r="N1776">
        <v>26544</v>
      </c>
      <c r="P1776">
        <v>26795</v>
      </c>
      <c r="Q1776">
        <v>9251</v>
      </c>
    </row>
    <row r="1777" spans="1:17" x14ac:dyDescent="0.25">
      <c r="A1777">
        <v>29564</v>
      </c>
      <c r="B1777">
        <v>18542</v>
      </c>
      <c r="D1777">
        <v>29564</v>
      </c>
      <c r="E1777">
        <v>68013</v>
      </c>
      <c r="G1777">
        <v>29564</v>
      </c>
      <c r="H1777">
        <v>61942</v>
      </c>
      <c r="J1777">
        <v>29564</v>
      </c>
      <c r="K1777">
        <v>12755</v>
      </c>
      <c r="M1777">
        <v>29564</v>
      </c>
      <c r="N1777">
        <v>39639</v>
      </c>
      <c r="P1777">
        <v>29564</v>
      </c>
      <c r="Q1777">
        <v>34545</v>
      </c>
    </row>
    <row r="1778" spans="1:17" x14ac:dyDescent="0.25">
      <c r="A1778">
        <v>30423</v>
      </c>
      <c r="B1778">
        <v>3931</v>
      </c>
      <c r="D1778">
        <v>30423</v>
      </c>
      <c r="E1778">
        <v>70084</v>
      </c>
      <c r="G1778">
        <v>30423</v>
      </c>
      <c r="H1778">
        <v>74994</v>
      </c>
      <c r="J1778">
        <v>30423</v>
      </c>
      <c r="K1778">
        <v>295</v>
      </c>
      <c r="M1778">
        <v>30423</v>
      </c>
      <c r="N1778">
        <v>59677</v>
      </c>
      <c r="P1778">
        <v>30423</v>
      </c>
      <c r="Q1778">
        <v>247</v>
      </c>
    </row>
    <row r="1779" spans="1:17" x14ac:dyDescent="0.25">
      <c r="A1779">
        <v>41399</v>
      </c>
      <c r="B1779">
        <v>4189</v>
      </c>
      <c r="D1779">
        <v>41399</v>
      </c>
      <c r="E1779">
        <v>70530</v>
      </c>
      <c r="G1779">
        <v>41399</v>
      </c>
      <c r="H1779">
        <v>58678</v>
      </c>
      <c r="J1779">
        <v>41399</v>
      </c>
      <c r="K1779">
        <v>35820</v>
      </c>
      <c r="M1779">
        <v>41399</v>
      </c>
      <c r="N1779">
        <v>32486</v>
      </c>
      <c r="P1779">
        <v>41399</v>
      </c>
      <c r="Q1779">
        <v>19803</v>
      </c>
    </row>
    <row r="1780" spans="1:17" x14ac:dyDescent="0.25">
      <c r="A1780">
        <v>44032</v>
      </c>
      <c r="B1780">
        <v>47432</v>
      </c>
      <c r="D1780">
        <v>44032</v>
      </c>
      <c r="E1780">
        <v>70623</v>
      </c>
      <c r="G1780">
        <v>44032</v>
      </c>
      <c r="H1780">
        <v>48188</v>
      </c>
      <c r="J1780">
        <v>44032</v>
      </c>
      <c r="K1780">
        <v>10501</v>
      </c>
      <c r="M1780">
        <v>44032</v>
      </c>
      <c r="N1780">
        <v>5579</v>
      </c>
      <c r="P1780">
        <v>44032</v>
      </c>
      <c r="Q1780">
        <v>34682</v>
      </c>
    </row>
    <row r="1781" spans="1:17" x14ac:dyDescent="0.25">
      <c r="A1781">
        <v>44325</v>
      </c>
      <c r="B1781">
        <v>33101</v>
      </c>
      <c r="D1781">
        <v>44325</v>
      </c>
      <c r="E1781">
        <v>70659</v>
      </c>
      <c r="G1781">
        <v>44325</v>
      </c>
      <c r="H1781">
        <v>9193</v>
      </c>
      <c r="J1781">
        <v>44325</v>
      </c>
      <c r="K1781">
        <v>8095</v>
      </c>
      <c r="M1781">
        <v>44325</v>
      </c>
      <c r="N1781">
        <v>39447</v>
      </c>
      <c r="P1781">
        <v>44325</v>
      </c>
      <c r="Q1781">
        <v>48896</v>
      </c>
    </row>
    <row r="1782" spans="1:17" x14ac:dyDescent="0.25">
      <c r="A1782">
        <v>45412</v>
      </c>
      <c r="B1782">
        <v>17894</v>
      </c>
      <c r="D1782">
        <v>45412</v>
      </c>
      <c r="E1782">
        <v>74468</v>
      </c>
      <c r="G1782">
        <v>45412</v>
      </c>
      <c r="H1782">
        <v>43392</v>
      </c>
      <c r="J1782">
        <v>45412</v>
      </c>
      <c r="K1782">
        <v>38552</v>
      </c>
      <c r="M1782">
        <v>45412</v>
      </c>
      <c r="N1782">
        <v>636</v>
      </c>
      <c r="P1782">
        <v>45412</v>
      </c>
      <c r="Q1782">
        <v>20168</v>
      </c>
    </row>
    <row r="1783" spans="1:17" x14ac:dyDescent="0.25">
      <c r="A1783">
        <v>59555</v>
      </c>
      <c r="B1783">
        <v>52341</v>
      </c>
      <c r="D1783">
        <v>59555</v>
      </c>
      <c r="E1783">
        <v>75492</v>
      </c>
      <c r="G1783">
        <v>59555</v>
      </c>
      <c r="H1783">
        <v>77345</v>
      </c>
      <c r="J1783">
        <v>59555</v>
      </c>
      <c r="K1783">
        <v>33032</v>
      </c>
      <c r="M1783">
        <v>59555</v>
      </c>
      <c r="N1783">
        <v>79972</v>
      </c>
      <c r="P1783">
        <v>59555</v>
      </c>
      <c r="Q1783">
        <v>7803</v>
      </c>
    </row>
    <row r="1784" spans="1:17" x14ac:dyDescent="0.25">
      <c r="A1784">
        <v>78692</v>
      </c>
      <c r="B1784">
        <v>1626</v>
      </c>
      <c r="D1784">
        <v>78692</v>
      </c>
      <c r="E1784">
        <v>77091</v>
      </c>
      <c r="G1784">
        <v>78692</v>
      </c>
      <c r="H1784">
        <v>4553</v>
      </c>
      <c r="J1784">
        <v>78692</v>
      </c>
      <c r="K1784">
        <v>51413</v>
      </c>
      <c r="M1784">
        <v>78692</v>
      </c>
      <c r="N1784">
        <v>4189</v>
      </c>
      <c r="P1784">
        <v>78692</v>
      </c>
      <c r="Q1784">
        <v>18768</v>
      </c>
    </row>
    <row r="1785" spans="1:17" x14ac:dyDescent="0.25">
      <c r="A1785">
        <v>520</v>
      </c>
      <c r="B1785">
        <v>4110</v>
      </c>
      <c r="D1785">
        <v>520</v>
      </c>
      <c r="E1785">
        <v>79077</v>
      </c>
      <c r="G1785">
        <v>520</v>
      </c>
      <c r="H1785">
        <v>8763</v>
      </c>
      <c r="J1785">
        <v>520</v>
      </c>
      <c r="K1785">
        <v>39050</v>
      </c>
      <c r="M1785">
        <v>520</v>
      </c>
      <c r="N1785">
        <v>1626</v>
      </c>
      <c r="P1785">
        <v>520</v>
      </c>
      <c r="Q1785">
        <v>4898</v>
      </c>
    </row>
    <row r="1786" spans="1:17" x14ac:dyDescent="0.25">
      <c r="A1786">
        <v>552</v>
      </c>
      <c r="B1786">
        <v>4018</v>
      </c>
      <c r="D1786">
        <v>552</v>
      </c>
      <c r="E1786">
        <v>84115</v>
      </c>
      <c r="G1786">
        <v>552</v>
      </c>
      <c r="H1786">
        <v>95308</v>
      </c>
      <c r="J1786">
        <v>552</v>
      </c>
      <c r="K1786">
        <v>3287</v>
      </c>
      <c r="M1786">
        <v>552</v>
      </c>
      <c r="N1786">
        <v>33875</v>
      </c>
      <c r="P1786">
        <v>552</v>
      </c>
      <c r="Q1786">
        <v>1776</v>
      </c>
    </row>
    <row r="1787" spans="1:17" x14ac:dyDescent="0.25">
      <c r="A1787">
        <v>1284</v>
      </c>
      <c r="B1787">
        <v>558</v>
      </c>
      <c r="D1787">
        <v>1284</v>
      </c>
      <c r="E1787">
        <v>90595</v>
      </c>
      <c r="G1787">
        <v>1284</v>
      </c>
      <c r="H1787">
        <v>28721</v>
      </c>
      <c r="J1787">
        <v>1284</v>
      </c>
      <c r="K1787">
        <v>1171</v>
      </c>
      <c r="M1787">
        <v>1284</v>
      </c>
      <c r="N1787">
        <v>25903</v>
      </c>
      <c r="P1787">
        <v>1284</v>
      </c>
      <c r="Q1787">
        <v>21158</v>
      </c>
    </row>
    <row r="1788" spans="1:17" x14ac:dyDescent="0.25">
      <c r="A1788">
        <v>1846</v>
      </c>
      <c r="B1788">
        <v>59677</v>
      </c>
      <c r="D1788">
        <v>1846</v>
      </c>
      <c r="E1788">
        <v>94996</v>
      </c>
      <c r="G1788">
        <v>1846</v>
      </c>
      <c r="H1788">
        <v>52737</v>
      </c>
      <c r="J1788">
        <v>1846</v>
      </c>
      <c r="K1788">
        <v>1707</v>
      </c>
      <c r="M1788">
        <v>1846</v>
      </c>
      <c r="N1788">
        <v>39762</v>
      </c>
      <c r="P1788">
        <v>1846</v>
      </c>
      <c r="Q1788">
        <v>1316</v>
      </c>
    </row>
    <row r="1789" spans="1:17" x14ac:dyDescent="0.25">
      <c r="A1789">
        <v>3282</v>
      </c>
      <c r="B1789">
        <v>25903</v>
      </c>
      <c r="D1789">
        <v>3282</v>
      </c>
      <c r="E1789">
        <v>96062</v>
      </c>
      <c r="G1789">
        <v>3282</v>
      </c>
      <c r="H1789">
        <v>43658</v>
      </c>
      <c r="J1789">
        <v>3282</v>
      </c>
      <c r="K1789">
        <v>6816</v>
      </c>
      <c r="M1789">
        <v>3282</v>
      </c>
      <c r="N1789">
        <v>34370</v>
      </c>
      <c r="P1789">
        <v>3282</v>
      </c>
      <c r="Q1789">
        <v>19454</v>
      </c>
    </row>
    <row r="1790" spans="1:17" x14ac:dyDescent="0.25">
      <c r="A1790">
        <v>3541</v>
      </c>
      <c r="B1790">
        <v>6515</v>
      </c>
      <c r="D1790">
        <v>3541</v>
      </c>
      <c r="E1790">
        <v>96294</v>
      </c>
      <c r="G1790">
        <v>3541</v>
      </c>
      <c r="H1790">
        <v>6453</v>
      </c>
      <c r="J1790">
        <v>3541</v>
      </c>
      <c r="K1790">
        <v>13811</v>
      </c>
      <c r="M1790">
        <v>3541</v>
      </c>
      <c r="N1790">
        <v>4018</v>
      </c>
      <c r="P1790">
        <v>3541</v>
      </c>
      <c r="Q1790">
        <v>33223</v>
      </c>
    </row>
    <row r="1791" spans="1:17" x14ac:dyDescent="0.25">
      <c r="A1791">
        <v>5628</v>
      </c>
      <c r="B1791">
        <v>26544</v>
      </c>
      <c r="D1791">
        <v>5628</v>
      </c>
      <c r="E1791">
        <v>101157</v>
      </c>
      <c r="G1791">
        <v>5628</v>
      </c>
      <c r="H1791">
        <v>7547</v>
      </c>
      <c r="J1791">
        <v>5628</v>
      </c>
      <c r="K1791">
        <v>42124</v>
      </c>
      <c r="M1791">
        <v>5628</v>
      </c>
      <c r="N1791">
        <v>4110</v>
      </c>
      <c r="P1791">
        <v>5628</v>
      </c>
      <c r="Q1791">
        <v>45387</v>
      </c>
    </row>
    <row r="1792" spans="1:17" x14ac:dyDescent="0.25">
      <c r="A1792">
        <v>6596</v>
      </c>
      <c r="B1792">
        <v>39447</v>
      </c>
      <c r="D1792">
        <v>6596</v>
      </c>
      <c r="E1792">
        <v>13195</v>
      </c>
      <c r="G1792">
        <v>6596</v>
      </c>
      <c r="H1792">
        <v>86037</v>
      </c>
      <c r="J1792">
        <v>6596</v>
      </c>
      <c r="K1792">
        <v>4482</v>
      </c>
      <c r="M1792">
        <v>6596</v>
      </c>
      <c r="N1792">
        <v>52341</v>
      </c>
      <c r="P1792">
        <v>6596</v>
      </c>
      <c r="Q1792">
        <v>27471</v>
      </c>
    </row>
    <row r="1793" spans="1:17" x14ac:dyDescent="0.25">
      <c r="A1793">
        <v>9448</v>
      </c>
      <c r="B1793">
        <v>2524</v>
      </c>
      <c r="D1793">
        <v>9448</v>
      </c>
      <c r="E1793">
        <v>18969</v>
      </c>
      <c r="G1793">
        <v>9448</v>
      </c>
      <c r="H1793">
        <v>96327</v>
      </c>
      <c r="J1793">
        <v>9448</v>
      </c>
      <c r="K1793">
        <v>7789</v>
      </c>
      <c r="M1793">
        <v>9448</v>
      </c>
      <c r="N1793">
        <v>6515</v>
      </c>
      <c r="P1793">
        <v>9448</v>
      </c>
      <c r="Q1793">
        <v>37967</v>
      </c>
    </row>
    <row r="1794" spans="1:17" x14ac:dyDescent="0.25">
      <c r="A1794">
        <v>11644</v>
      </c>
      <c r="B1794">
        <v>7427</v>
      </c>
      <c r="D1794">
        <v>11644</v>
      </c>
      <c r="E1794">
        <v>53538</v>
      </c>
      <c r="G1794">
        <v>11644</v>
      </c>
      <c r="H1794">
        <v>86386</v>
      </c>
      <c r="J1794">
        <v>11644</v>
      </c>
      <c r="K1794">
        <v>6959</v>
      </c>
      <c r="M1794">
        <v>11644</v>
      </c>
      <c r="N1794">
        <v>18542</v>
      </c>
      <c r="P1794">
        <v>11644</v>
      </c>
      <c r="Q1794">
        <v>37257</v>
      </c>
    </row>
    <row r="1795" spans="1:17" x14ac:dyDescent="0.25">
      <c r="A1795">
        <v>17724</v>
      </c>
      <c r="B1795">
        <v>33915</v>
      </c>
      <c r="D1795">
        <v>17724</v>
      </c>
      <c r="E1795">
        <v>13327</v>
      </c>
      <c r="G1795">
        <v>17724</v>
      </c>
      <c r="H1795">
        <v>38774</v>
      </c>
      <c r="J1795">
        <v>17724</v>
      </c>
      <c r="K1795">
        <v>45673</v>
      </c>
      <c r="M1795">
        <v>17724</v>
      </c>
      <c r="N1795">
        <v>7673</v>
      </c>
      <c r="P1795">
        <v>17724</v>
      </c>
      <c r="Q1795">
        <v>6906</v>
      </c>
    </row>
    <row r="1796" spans="1:17" x14ac:dyDescent="0.25">
      <c r="A1796">
        <v>18711</v>
      </c>
      <c r="B1796">
        <v>32486</v>
      </c>
      <c r="D1796">
        <v>18711</v>
      </c>
      <c r="E1796">
        <v>67957</v>
      </c>
      <c r="G1796">
        <v>18711</v>
      </c>
      <c r="H1796">
        <v>1961</v>
      </c>
      <c r="J1796">
        <v>18711</v>
      </c>
      <c r="K1796">
        <v>15246</v>
      </c>
      <c r="M1796">
        <v>18711</v>
      </c>
      <c r="N1796">
        <v>71352</v>
      </c>
      <c r="P1796">
        <v>18711</v>
      </c>
      <c r="Q1796">
        <v>14176</v>
      </c>
    </row>
    <row r="1797" spans="1:17" x14ac:dyDescent="0.25">
      <c r="A1797">
        <v>23310</v>
      </c>
      <c r="B1797">
        <v>44619</v>
      </c>
      <c r="D1797">
        <v>23310</v>
      </c>
      <c r="E1797">
        <v>53083</v>
      </c>
      <c r="G1797">
        <v>23310</v>
      </c>
      <c r="H1797">
        <v>74955</v>
      </c>
      <c r="J1797">
        <v>23310</v>
      </c>
      <c r="K1797">
        <v>48465</v>
      </c>
      <c r="M1797">
        <v>23310</v>
      </c>
      <c r="N1797">
        <v>14952</v>
      </c>
      <c r="P1797">
        <v>23310</v>
      </c>
      <c r="Q1797">
        <v>60404</v>
      </c>
    </row>
    <row r="1798" spans="1:17" x14ac:dyDescent="0.25">
      <c r="A1798">
        <v>24553</v>
      </c>
      <c r="B1798">
        <v>14952</v>
      </c>
      <c r="D1798">
        <v>24553</v>
      </c>
      <c r="E1798">
        <v>67246</v>
      </c>
      <c r="G1798">
        <v>24553</v>
      </c>
      <c r="H1798">
        <v>27572</v>
      </c>
      <c r="J1798">
        <v>24553</v>
      </c>
      <c r="K1798">
        <v>31800</v>
      </c>
      <c r="M1798">
        <v>24553</v>
      </c>
      <c r="N1798">
        <v>66</v>
      </c>
      <c r="P1798">
        <v>24553</v>
      </c>
      <c r="Q1798">
        <v>7802</v>
      </c>
    </row>
    <row r="1799" spans="1:17" x14ac:dyDescent="0.25">
      <c r="A1799">
        <v>26907</v>
      </c>
      <c r="B1799">
        <v>7673</v>
      </c>
      <c r="D1799">
        <v>26907</v>
      </c>
      <c r="E1799">
        <v>95073</v>
      </c>
      <c r="G1799">
        <v>26907</v>
      </c>
      <c r="H1799">
        <v>50482</v>
      </c>
      <c r="J1799">
        <v>26907</v>
      </c>
      <c r="K1799">
        <v>24179</v>
      </c>
      <c r="M1799">
        <v>26907</v>
      </c>
      <c r="N1799">
        <v>13268</v>
      </c>
      <c r="P1799">
        <v>26907</v>
      </c>
      <c r="Q1799">
        <v>33181</v>
      </c>
    </row>
    <row r="1800" spans="1:17" x14ac:dyDescent="0.25">
      <c r="A1800">
        <v>30424</v>
      </c>
      <c r="B1800">
        <v>13268</v>
      </c>
      <c r="D1800">
        <v>30424</v>
      </c>
      <c r="E1800">
        <v>828</v>
      </c>
      <c r="G1800">
        <v>30424</v>
      </c>
      <c r="H1800">
        <v>37594</v>
      </c>
      <c r="J1800">
        <v>30424</v>
      </c>
      <c r="K1800">
        <v>60294</v>
      </c>
      <c r="M1800">
        <v>30424</v>
      </c>
      <c r="N1800">
        <v>33915</v>
      </c>
      <c r="P1800">
        <v>30424</v>
      </c>
      <c r="Q1800">
        <v>33725</v>
      </c>
    </row>
    <row r="1801" spans="1:17" x14ac:dyDescent="0.25">
      <c r="A1801">
        <v>41910</v>
      </c>
      <c r="B1801">
        <v>24302</v>
      </c>
      <c r="D1801">
        <v>41910</v>
      </c>
      <c r="E1801">
        <v>14285</v>
      </c>
      <c r="G1801">
        <v>41910</v>
      </c>
      <c r="H1801">
        <v>95299</v>
      </c>
      <c r="J1801">
        <v>41910</v>
      </c>
      <c r="K1801">
        <v>37246</v>
      </c>
      <c r="M1801">
        <v>41910</v>
      </c>
      <c r="N1801">
        <v>33101</v>
      </c>
      <c r="P1801">
        <v>41910</v>
      </c>
      <c r="Q1801">
        <v>6857</v>
      </c>
    </row>
    <row r="1802" spans="1:17" x14ac:dyDescent="0.25">
      <c r="A1802">
        <v>49437</v>
      </c>
      <c r="B1802">
        <v>59114</v>
      </c>
      <c r="D1802">
        <v>49437</v>
      </c>
      <c r="E1802">
        <v>15692</v>
      </c>
      <c r="G1802">
        <v>49437</v>
      </c>
      <c r="H1802">
        <v>26288</v>
      </c>
      <c r="J1802">
        <v>49437</v>
      </c>
      <c r="K1802">
        <v>12483</v>
      </c>
      <c r="M1802">
        <v>49437</v>
      </c>
      <c r="N1802">
        <v>24302</v>
      </c>
      <c r="P1802">
        <v>49437</v>
      </c>
      <c r="Q1802">
        <v>8846</v>
      </c>
    </row>
    <row r="1803" spans="1:17" x14ac:dyDescent="0.25">
      <c r="A1803">
        <v>54590</v>
      </c>
      <c r="B1803">
        <v>1129</v>
      </c>
      <c r="D1803">
        <v>54590</v>
      </c>
      <c r="E1803">
        <v>16796</v>
      </c>
      <c r="G1803">
        <v>54590</v>
      </c>
      <c r="H1803">
        <v>13303</v>
      </c>
      <c r="J1803">
        <v>54590</v>
      </c>
      <c r="K1803">
        <v>11525</v>
      </c>
      <c r="M1803">
        <v>54590</v>
      </c>
      <c r="N1803">
        <v>1593</v>
      </c>
      <c r="P1803">
        <v>54590</v>
      </c>
      <c r="Q1803">
        <v>278</v>
      </c>
    </row>
    <row r="1804" spans="1:17" x14ac:dyDescent="0.25">
      <c r="A1804">
        <v>58266</v>
      </c>
      <c r="B1804">
        <v>66</v>
      </c>
      <c r="D1804">
        <v>58266</v>
      </c>
      <c r="E1804">
        <v>21348</v>
      </c>
      <c r="G1804">
        <v>58266</v>
      </c>
      <c r="H1804">
        <v>75492</v>
      </c>
      <c r="J1804">
        <v>58266</v>
      </c>
      <c r="K1804">
        <v>55545</v>
      </c>
      <c r="M1804">
        <v>58266</v>
      </c>
      <c r="N1804">
        <v>6963</v>
      </c>
      <c r="P1804">
        <v>58266</v>
      </c>
      <c r="Q1804">
        <v>10364</v>
      </c>
    </row>
    <row r="1805" spans="1:17" x14ac:dyDescent="0.25">
      <c r="A1805">
        <v>87538</v>
      </c>
      <c r="B1805">
        <v>1593</v>
      </c>
      <c r="D1805">
        <v>87538</v>
      </c>
      <c r="E1805">
        <v>35303</v>
      </c>
      <c r="G1805">
        <v>87538</v>
      </c>
      <c r="H1805">
        <v>32482</v>
      </c>
      <c r="J1805">
        <v>87538</v>
      </c>
      <c r="K1805">
        <v>78767</v>
      </c>
      <c r="M1805">
        <v>87538</v>
      </c>
      <c r="N1805">
        <v>369</v>
      </c>
      <c r="P1805">
        <v>87538</v>
      </c>
      <c r="Q1805">
        <v>20534</v>
      </c>
    </row>
    <row r="1806" spans="1:17" x14ac:dyDescent="0.25">
      <c r="A1806">
        <v>1</v>
      </c>
      <c r="B1806">
        <v>24002</v>
      </c>
      <c r="D1806">
        <v>1</v>
      </c>
      <c r="E1806">
        <v>99508</v>
      </c>
      <c r="G1806">
        <v>1</v>
      </c>
      <c r="H1806">
        <v>6752</v>
      </c>
      <c r="J1806">
        <v>1</v>
      </c>
      <c r="K1806">
        <v>43935</v>
      </c>
      <c r="M1806">
        <v>1</v>
      </c>
      <c r="N1806">
        <v>11178</v>
      </c>
      <c r="P1806">
        <v>1</v>
      </c>
      <c r="Q1806">
        <v>47368</v>
      </c>
    </row>
    <row r="1807" spans="1:17" x14ac:dyDescent="0.25">
      <c r="A1807">
        <v>808</v>
      </c>
      <c r="B1807">
        <v>71352</v>
      </c>
      <c r="D1807">
        <v>808</v>
      </c>
      <c r="E1807">
        <v>16504</v>
      </c>
      <c r="G1807">
        <v>808</v>
      </c>
      <c r="H1807">
        <v>19977</v>
      </c>
      <c r="J1807">
        <v>808</v>
      </c>
      <c r="K1807">
        <v>39619</v>
      </c>
      <c r="M1807">
        <v>808</v>
      </c>
      <c r="N1807">
        <v>20724</v>
      </c>
      <c r="P1807">
        <v>808</v>
      </c>
      <c r="Q1807">
        <v>24002</v>
      </c>
    </row>
    <row r="1808" spans="1:17" x14ac:dyDescent="0.25">
      <c r="A1808">
        <v>832</v>
      </c>
      <c r="B1808">
        <v>6963</v>
      </c>
      <c r="D1808">
        <v>832</v>
      </c>
      <c r="E1808">
        <v>3235</v>
      </c>
      <c r="G1808">
        <v>832</v>
      </c>
      <c r="H1808">
        <v>16522</v>
      </c>
      <c r="J1808">
        <v>832</v>
      </c>
      <c r="K1808">
        <v>35093</v>
      </c>
      <c r="M1808">
        <v>832</v>
      </c>
      <c r="N1808">
        <v>558</v>
      </c>
      <c r="P1808">
        <v>832</v>
      </c>
      <c r="Q1808">
        <v>61324</v>
      </c>
    </row>
    <row r="1809" spans="1:17" x14ac:dyDescent="0.25">
      <c r="A1809">
        <v>2424</v>
      </c>
      <c r="B1809">
        <v>20692</v>
      </c>
      <c r="D1809">
        <v>2424</v>
      </c>
      <c r="E1809">
        <v>8051</v>
      </c>
      <c r="G1809">
        <v>2424</v>
      </c>
      <c r="H1809">
        <v>1060</v>
      </c>
      <c r="J1809">
        <v>2424</v>
      </c>
      <c r="K1809">
        <v>17894</v>
      </c>
      <c r="M1809">
        <v>2424</v>
      </c>
      <c r="N1809">
        <v>44619</v>
      </c>
      <c r="P1809">
        <v>2424</v>
      </c>
      <c r="Q1809">
        <v>56631</v>
      </c>
    </row>
    <row r="1810" spans="1:17" x14ac:dyDescent="0.25">
      <c r="A1810">
        <v>4491</v>
      </c>
      <c r="B1810">
        <v>5540</v>
      </c>
      <c r="D1810">
        <v>4491</v>
      </c>
      <c r="E1810">
        <v>10235</v>
      </c>
      <c r="G1810">
        <v>4491</v>
      </c>
      <c r="H1810">
        <v>78518</v>
      </c>
      <c r="J1810">
        <v>4491</v>
      </c>
      <c r="K1810">
        <v>13822</v>
      </c>
      <c r="M1810">
        <v>4491</v>
      </c>
      <c r="N1810">
        <v>7427</v>
      </c>
      <c r="P1810">
        <v>4491</v>
      </c>
      <c r="Q1810">
        <v>12621</v>
      </c>
    </row>
    <row r="1811" spans="1:17" x14ac:dyDescent="0.25">
      <c r="A1811">
        <v>8922</v>
      </c>
      <c r="B1811">
        <v>369</v>
      </c>
      <c r="D1811">
        <v>8922</v>
      </c>
      <c r="E1811">
        <v>11757</v>
      </c>
      <c r="G1811">
        <v>8922</v>
      </c>
      <c r="H1811">
        <v>4563</v>
      </c>
      <c r="J1811">
        <v>8922</v>
      </c>
      <c r="K1811">
        <v>4850</v>
      </c>
      <c r="M1811">
        <v>8922</v>
      </c>
      <c r="N1811">
        <v>5880</v>
      </c>
      <c r="P1811">
        <v>8922</v>
      </c>
      <c r="Q1811">
        <v>42169</v>
      </c>
    </row>
    <row r="1812" spans="1:17" x14ac:dyDescent="0.25">
      <c r="A1812">
        <v>10194</v>
      </c>
      <c r="B1812">
        <v>21371</v>
      </c>
      <c r="D1812">
        <v>10194</v>
      </c>
      <c r="E1812">
        <v>12907</v>
      </c>
      <c r="G1812">
        <v>10194</v>
      </c>
      <c r="H1812">
        <v>29060</v>
      </c>
      <c r="J1812">
        <v>10194</v>
      </c>
      <c r="K1812">
        <v>15206</v>
      </c>
      <c r="M1812">
        <v>10194</v>
      </c>
      <c r="N1812">
        <v>8095</v>
      </c>
      <c r="P1812">
        <v>10194</v>
      </c>
      <c r="Q1812">
        <v>49452</v>
      </c>
    </row>
    <row r="1813" spans="1:17" x14ac:dyDescent="0.25">
      <c r="A1813">
        <v>11139</v>
      </c>
      <c r="B1813">
        <v>8095</v>
      </c>
      <c r="D1813">
        <v>11139</v>
      </c>
      <c r="E1813">
        <v>13059</v>
      </c>
      <c r="G1813">
        <v>11139</v>
      </c>
      <c r="H1813">
        <v>37123</v>
      </c>
      <c r="J1813">
        <v>11139</v>
      </c>
      <c r="K1813">
        <v>54883</v>
      </c>
      <c r="M1813">
        <v>11139</v>
      </c>
      <c r="N1813">
        <v>1129</v>
      </c>
      <c r="P1813">
        <v>11139</v>
      </c>
      <c r="Q1813">
        <v>6152</v>
      </c>
    </row>
    <row r="1814" spans="1:17" x14ac:dyDescent="0.25">
      <c r="A1814">
        <v>13303</v>
      </c>
      <c r="B1814">
        <v>5313</v>
      </c>
      <c r="D1814">
        <v>13303</v>
      </c>
      <c r="E1814">
        <v>17539</v>
      </c>
      <c r="G1814">
        <v>13303</v>
      </c>
      <c r="H1814">
        <v>1848</v>
      </c>
      <c r="J1814">
        <v>13303</v>
      </c>
      <c r="K1814">
        <v>39067</v>
      </c>
      <c r="M1814">
        <v>13303</v>
      </c>
      <c r="N1814">
        <v>45747</v>
      </c>
      <c r="P1814">
        <v>13303</v>
      </c>
      <c r="Q1814">
        <v>43463</v>
      </c>
    </row>
    <row r="1815" spans="1:17" x14ac:dyDescent="0.25">
      <c r="A1815">
        <v>13851</v>
      </c>
      <c r="B1815">
        <v>11178</v>
      </c>
      <c r="D1815">
        <v>13851</v>
      </c>
      <c r="E1815">
        <v>24557</v>
      </c>
      <c r="G1815">
        <v>13851</v>
      </c>
      <c r="H1815">
        <v>46035</v>
      </c>
      <c r="J1815">
        <v>13851</v>
      </c>
      <c r="K1815">
        <v>38733</v>
      </c>
      <c r="M1815">
        <v>13851</v>
      </c>
      <c r="N1815">
        <v>44057</v>
      </c>
      <c r="P1815">
        <v>13851</v>
      </c>
      <c r="Q1815">
        <v>20681</v>
      </c>
    </row>
    <row r="1816" spans="1:17" x14ac:dyDescent="0.25">
      <c r="A1816">
        <v>19515</v>
      </c>
      <c r="B1816">
        <v>13686</v>
      </c>
      <c r="D1816">
        <v>19515</v>
      </c>
      <c r="E1816">
        <v>27253</v>
      </c>
      <c r="G1816">
        <v>19515</v>
      </c>
      <c r="H1816">
        <v>40027</v>
      </c>
      <c r="J1816">
        <v>19515</v>
      </c>
      <c r="K1816">
        <v>47432</v>
      </c>
      <c r="M1816">
        <v>19515</v>
      </c>
      <c r="N1816">
        <v>32895</v>
      </c>
      <c r="P1816">
        <v>19515</v>
      </c>
      <c r="Q1816">
        <v>46109</v>
      </c>
    </row>
    <row r="1817" spans="1:17" x14ac:dyDescent="0.25">
      <c r="A1817">
        <v>19697</v>
      </c>
      <c r="B1817">
        <v>38311</v>
      </c>
      <c r="D1817">
        <v>19697</v>
      </c>
      <c r="E1817">
        <v>32147</v>
      </c>
      <c r="G1817">
        <v>19697</v>
      </c>
      <c r="H1817">
        <v>15440</v>
      </c>
      <c r="J1817">
        <v>19697</v>
      </c>
      <c r="K1817">
        <v>43949</v>
      </c>
      <c r="M1817">
        <v>19697</v>
      </c>
      <c r="N1817">
        <v>2444</v>
      </c>
      <c r="P1817">
        <v>19697</v>
      </c>
      <c r="Q1817">
        <v>13656</v>
      </c>
    </row>
    <row r="1818" spans="1:17" x14ac:dyDescent="0.25">
      <c r="A1818">
        <v>26216</v>
      </c>
      <c r="B1818">
        <v>5880</v>
      </c>
      <c r="D1818">
        <v>26216</v>
      </c>
      <c r="E1818">
        <v>36135</v>
      </c>
      <c r="G1818">
        <v>26216</v>
      </c>
      <c r="H1818">
        <v>15822</v>
      </c>
      <c r="J1818">
        <v>26216</v>
      </c>
      <c r="K1818">
        <v>4018</v>
      </c>
      <c r="M1818">
        <v>26216</v>
      </c>
      <c r="N1818">
        <v>20692</v>
      </c>
      <c r="P1818">
        <v>26216</v>
      </c>
      <c r="Q1818">
        <v>33049</v>
      </c>
    </row>
    <row r="1819" spans="1:17" x14ac:dyDescent="0.25">
      <c r="A1819">
        <v>32166</v>
      </c>
      <c r="B1819">
        <v>12755</v>
      </c>
      <c r="D1819">
        <v>32166</v>
      </c>
      <c r="E1819">
        <v>37741</v>
      </c>
      <c r="G1819">
        <v>32166</v>
      </c>
      <c r="H1819">
        <v>63776</v>
      </c>
      <c r="J1819">
        <v>32166</v>
      </c>
      <c r="K1819">
        <v>11973</v>
      </c>
      <c r="M1819">
        <v>32166</v>
      </c>
      <c r="N1819">
        <v>24002</v>
      </c>
      <c r="P1819">
        <v>32166</v>
      </c>
      <c r="Q1819">
        <v>39043</v>
      </c>
    </row>
    <row r="1820" spans="1:17" x14ac:dyDescent="0.25">
      <c r="A1820">
        <v>32354</v>
      </c>
      <c r="B1820">
        <v>72483</v>
      </c>
      <c r="D1820">
        <v>32354</v>
      </c>
      <c r="E1820">
        <v>39804</v>
      </c>
      <c r="G1820">
        <v>32354</v>
      </c>
      <c r="H1820">
        <v>28144</v>
      </c>
      <c r="J1820">
        <v>32354</v>
      </c>
      <c r="K1820">
        <v>53818</v>
      </c>
      <c r="M1820">
        <v>32354</v>
      </c>
      <c r="N1820">
        <v>19988</v>
      </c>
      <c r="P1820">
        <v>32354</v>
      </c>
      <c r="Q1820">
        <v>30392</v>
      </c>
    </row>
    <row r="1821" spans="1:17" x14ac:dyDescent="0.25">
      <c r="A1821">
        <v>33716</v>
      </c>
      <c r="B1821">
        <v>19988</v>
      </c>
      <c r="D1821">
        <v>33716</v>
      </c>
      <c r="E1821">
        <v>49457</v>
      </c>
      <c r="G1821">
        <v>33716</v>
      </c>
      <c r="H1821">
        <v>14593</v>
      </c>
      <c r="J1821">
        <v>33716</v>
      </c>
      <c r="K1821">
        <v>1626</v>
      </c>
      <c r="M1821">
        <v>33716</v>
      </c>
      <c r="N1821">
        <v>18557</v>
      </c>
      <c r="P1821">
        <v>33716</v>
      </c>
      <c r="Q1821">
        <v>8498</v>
      </c>
    </row>
    <row r="1822" spans="1:17" x14ac:dyDescent="0.25">
      <c r="A1822">
        <v>69528</v>
      </c>
      <c r="B1822">
        <v>32895</v>
      </c>
      <c r="D1822">
        <v>69528</v>
      </c>
      <c r="E1822">
        <v>55931</v>
      </c>
      <c r="G1822">
        <v>69528</v>
      </c>
      <c r="H1822">
        <v>27735</v>
      </c>
      <c r="J1822">
        <v>69528</v>
      </c>
      <c r="K1822">
        <v>32363</v>
      </c>
      <c r="M1822">
        <v>69528</v>
      </c>
      <c r="N1822">
        <v>2524</v>
      </c>
      <c r="P1822">
        <v>69528</v>
      </c>
      <c r="Q1822">
        <v>44761</v>
      </c>
    </row>
    <row r="1823" spans="1:17" x14ac:dyDescent="0.25">
      <c r="A1823">
        <v>946</v>
      </c>
      <c r="B1823">
        <v>18557</v>
      </c>
      <c r="D1823">
        <v>946</v>
      </c>
      <c r="E1823">
        <v>57183</v>
      </c>
      <c r="G1823">
        <v>946</v>
      </c>
      <c r="H1823">
        <v>20890</v>
      </c>
      <c r="J1823">
        <v>946</v>
      </c>
      <c r="K1823">
        <v>43358</v>
      </c>
      <c r="M1823">
        <v>946</v>
      </c>
      <c r="N1823">
        <v>21371</v>
      </c>
      <c r="P1823">
        <v>946</v>
      </c>
      <c r="Q1823">
        <v>31800</v>
      </c>
    </row>
    <row r="1824" spans="1:17" x14ac:dyDescent="0.25">
      <c r="A1824">
        <v>1105</v>
      </c>
      <c r="B1824">
        <v>7581</v>
      </c>
      <c r="D1824">
        <v>1105</v>
      </c>
      <c r="E1824">
        <v>61195</v>
      </c>
      <c r="G1824">
        <v>1105</v>
      </c>
      <c r="H1824">
        <v>77452</v>
      </c>
      <c r="J1824">
        <v>1105</v>
      </c>
      <c r="K1824">
        <v>35561</v>
      </c>
      <c r="M1824">
        <v>1105</v>
      </c>
      <c r="N1824">
        <v>12755</v>
      </c>
      <c r="P1824">
        <v>1105</v>
      </c>
      <c r="Q1824">
        <v>8510</v>
      </c>
    </row>
    <row r="1825" spans="1:17" x14ac:dyDescent="0.25">
      <c r="A1825">
        <v>1270</v>
      </c>
      <c r="B1825">
        <v>46591</v>
      </c>
      <c r="D1825">
        <v>1270</v>
      </c>
      <c r="E1825">
        <v>66026</v>
      </c>
      <c r="G1825">
        <v>1270</v>
      </c>
      <c r="H1825">
        <v>2406</v>
      </c>
      <c r="J1825">
        <v>1270</v>
      </c>
      <c r="K1825">
        <v>3931</v>
      </c>
      <c r="M1825">
        <v>1270</v>
      </c>
      <c r="N1825">
        <v>6185</v>
      </c>
      <c r="P1825">
        <v>1270</v>
      </c>
      <c r="Q1825">
        <v>15206</v>
      </c>
    </row>
    <row r="1826" spans="1:17" x14ac:dyDescent="0.25">
      <c r="A1826">
        <v>5790</v>
      </c>
      <c r="B1826">
        <v>2444</v>
      </c>
      <c r="D1826">
        <v>5790</v>
      </c>
      <c r="E1826">
        <v>75362</v>
      </c>
      <c r="G1826">
        <v>5790</v>
      </c>
      <c r="H1826">
        <v>27877</v>
      </c>
      <c r="J1826">
        <v>5790</v>
      </c>
      <c r="K1826">
        <v>4110</v>
      </c>
      <c r="M1826">
        <v>5790</v>
      </c>
      <c r="N1826">
        <v>49766</v>
      </c>
      <c r="P1826">
        <v>5790</v>
      </c>
      <c r="Q1826">
        <v>18000</v>
      </c>
    </row>
    <row r="1827" spans="1:17" x14ac:dyDescent="0.25">
      <c r="A1827">
        <v>5791</v>
      </c>
      <c r="B1827">
        <v>20724</v>
      </c>
      <c r="D1827">
        <v>5791</v>
      </c>
      <c r="E1827">
        <v>102104</v>
      </c>
      <c r="G1827">
        <v>5791</v>
      </c>
      <c r="H1827">
        <v>795</v>
      </c>
      <c r="J1827">
        <v>5791</v>
      </c>
      <c r="K1827">
        <v>52341</v>
      </c>
      <c r="M1827">
        <v>5791</v>
      </c>
      <c r="N1827">
        <v>13686</v>
      </c>
      <c r="P1827">
        <v>5791</v>
      </c>
      <c r="Q1827">
        <v>16048</v>
      </c>
    </row>
    <row r="1828" spans="1:17" x14ac:dyDescent="0.25">
      <c r="A1828">
        <v>10166</v>
      </c>
      <c r="B1828">
        <v>6185</v>
      </c>
      <c r="D1828">
        <v>10166</v>
      </c>
      <c r="E1828">
        <v>8174</v>
      </c>
      <c r="G1828">
        <v>10166</v>
      </c>
      <c r="H1828">
        <v>1560</v>
      </c>
      <c r="J1828">
        <v>10166</v>
      </c>
      <c r="K1828">
        <v>37557</v>
      </c>
      <c r="M1828">
        <v>10166</v>
      </c>
      <c r="N1828">
        <v>72483</v>
      </c>
      <c r="P1828">
        <v>10166</v>
      </c>
      <c r="Q1828">
        <v>4962</v>
      </c>
    </row>
    <row r="1829" spans="1:17" x14ac:dyDescent="0.25">
      <c r="A1829">
        <v>10781</v>
      </c>
      <c r="B1829">
        <v>36625</v>
      </c>
      <c r="D1829">
        <v>10781</v>
      </c>
      <c r="E1829">
        <v>8336</v>
      </c>
      <c r="G1829">
        <v>10781</v>
      </c>
      <c r="H1829">
        <v>40025</v>
      </c>
      <c r="J1829">
        <v>10781</v>
      </c>
      <c r="K1829">
        <v>21447</v>
      </c>
      <c r="M1829">
        <v>10781</v>
      </c>
      <c r="N1829">
        <v>5540</v>
      </c>
      <c r="P1829">
        <v>10781</v>
      </c>
      <c r="Q1829">
        <v>30479</v>
      </c>
    </row>
    <row r="1830" spans="1:17" x14ac:dyDescent="0.25">
      <c r="A1830">
        <v>12593</v>
      </c>
      <c r="B1830">
        <v>1041</v>
      </c>
      <c r="D1830">
        <v>12593</v>
      </c>
      <c r="E1830">
        <v>13187</v>
      </c>
      <c r="G1830">
        <v>12593</v>
      </c>
      <c r="H1830">
        <v>474</v>
      </c>
      <c r="J1830">
        <v>12593</v>
      </c>
      <c r="K1830">
        <v>42762</v>
      </c>
      <c r="M1830">
        <v>12593</v>
      </c>
      <c r="N1830">
        <v>42124</v>
      </c>
      <c r="P1830">
        <v>12593</v>
      </c>
      <c r="Q1830">
        <v>37255</v>
      </c>
    </row>
    <row r="1831" spans="1:17" x14ac:dyDescent="0.25">
      <c r="A1831">
        <v>21693</v>
      </c>
      <c r="B1831">
        <v>44761</v>
      </c>
      <c r="D1831">
        <v>21693</v>
      </c>
      <c r="E1831">
        <v>22866</v>
      </c>
      <c r="G1831">
        <v>21693</v>
      </c>
      <c r="H1831">
        <v>8809</v>
      </c>
      <c r="J1831">
        <v>21693</v>
      </c>
      <c r="K1831">
        <v>3483</v>
      </c>
      <c r="M1831">
        <v>21693</v>
      </c>
      <c r="N1831">
        <v>38311</v>
      </c>
      <c r="P1831">
        <v>21693</v>
      </c>
      <c r="Q1831">
        <v>39113</v>
      </c>
    </row>
    <row r="1832" spans="1:17" x14ac:dyDescent="0.25">
      <c r="A1832">
        <v>32642</v>
      </c>
      <c r="B1832">
        <v>59728</v>
      </c>
      <c r="D1832">
        <v>32642</v>
      </c>
      <c r="E1832">
        <v>39994</v>
      </c>
      <c r="G1832">
        <v>32642</v>
      </c>
      <c r="H1832">
        <v>45869</v>
      </c>
      <c r="J1832">
        <v>32642</v>
      </c>
      <c r="K1832">
        <v>4656</v>
      </c>
      <c r="M1832">
        <v>32642</v>
      </c>
      <c r="N1832">
        <v>5313</v>
      </c>
      <c r="P1832">
        <v>32642</v>
      </c>
      <c r="Q1832">
        <v>5569</v>
      </c>
    </row>
    <row r="1833" spans="1:17" x14ac:dyDescent="0.25">
      <c r="A1833">
        <v>37983</v>
      </c>
      <c r="B1833">
        <v>1845</v>
      </c>
      <c r="D1833">
        <v>37983</v>
      </c>
      <c r="E1833">
        <v>47669</v>
      </c>
      <c r="G1833">
        <v>37983</v>
      </c>
      <c r="H1833">
        <v>3659</v>
      </c>
      <c r="J1833">
        <v>37983</v>
      </c>
      <c r="K1833">
        <v>59851</v>
      </c>
      <c r="M1833">
        <v>37983</v>
      </c>
      <c r="N1833">
        <v>6959</v>
      </c>
      <c r="P1833">
        <v>37983</v>
      </c>
      <c r="Q1833">
        <v>3160</v>
      </c>
    </row>
    <row r="1834" spans="1:17" x14ac:dyDescent="0.25">
      <c r="A1834">
        <v>43329</v>
      </c>
      <c r="B1834">
        <v>44057</v>
      </c>
      <c r="D1834">
        <v>43329</v>
      </c>
      <c r="E1834">
        <v>54980</v>
      </c>
      <c r="G1834">
        <v>43329</v>
      </c>
      <c r="H1834">
        <v>25919</v>
      </c>
      <c r="J1834">
        <v>43329</v>
      </c>
      <c r="K1834">
        <v>173</v>
      </c>
      <c r="M1834">
        <v>43329</v>
      </c>
      <c r="N1834">
        <v>44105</v>
      </c>
      <c r="P1834">
        <v>43329</v>
      </c>
      <c r="Q1834">
        <v>1847</v>
      </c>
    </row>
    <row r="1835" spans="1:17" x14ac:dyDescent="0.25">
      <c r="A1835">
        <v>43537</v>
      </c>
      <c r="B1835">
        <v>16435</v>
      </c>
      <c r="D1835">
        <v>43537</v>
      </c>
      <c r="E1835">
        <v>59847</v>
      </c>
      <c r="G1835">
        <v>43537</v>
      </c>
      <c r="H1835">
        <v>15519</v>
      </c>
      <c r="J1835">
        <v>43537</v>
      </c>
      <c r="K1835">
        <v>36096</v>
      </c>
      <c r="M1835">
        <v>43537</v>
      </c>
      <c r="N1835">
        <v>59728</v>
      </c>
      <c r="P1835">
        <v>43537</v>
      </c>
      <c r="Q1835">
        <v>4011</v>
      </c>
    </row>
    <row r="1836" spans="1:17" x14ac:dyDescent="0.25">
      <c r="A1836">
        <v>46497</v>
      </c>
      <c r="B1836">
        <v>6959</v>
      </c>
      <c r="D1836">
        <v>46497</v>
      </c>
      <c r="E1836">
        <v>73589</v>
      </c>
      <c r="G1836">
        <v>46497</v>
      </c>
      <c r="H1836">
        <v>3266</v>
      </c>
      <c r="J1836">
        <v>46497</v>
      </c>
      <c r="K1836">
        <v>6628</v>
      </c>
      <c r="M1836">
        <v>46497</v>
      </c>
      <c r="N1836">
        <v>24179</v>
      </c>
      <c r="P1836">
        <v>46497</v>
      </c>
      <c r="Q1836">
        <v>7581</v>
      </c>
    </row>
    <row r="1837" spans="1:17" x14ac:dyDescent="0.25">
      <c r="A1837">
        <v>50311</v>
      </c>
      <c r="B1837">
        <v>39029</v>
      </c>
      <c r="D1837">
        <v>50311</v>
      </c>
      <c r="E1837">
        <v>93396</v>
      </c>
      <c r="G1837">
        <v>50311</v>
      </c>
      <c r="H1837">
        <v>55982</v>
      </c>
      <c r="J1837">
        <v>50311</v>
      </c>
      <c r="K1837">
        <v>1593</v>
      </c>
      <c r="M1837">
        <v>50311</v>
      </c>
      <c r="N1837">
        <v>4482</v>
      </c>
      <c r="P1837">
        <v>50311</v>
      </c>
      <c r="Q1837">
        <v>7975</v>
      </c>
    </row>
    <row r="1838" spans="1:17" x14ac:dyDescent="0.25">
      <c r="A1838">
        <v>80494</v>
      </c>
      <c r="B1838">
        <v>3797</v>
      </c>
      <c r="D1838">
        <v>80494</v>
      </c>
      <c r="E1838">
        <v>19248</v>
      </c>
      <c r="G1838">
        <v>80494</v>
      </c>
      <c r="H1838">
        <v>66928</v>
      </c>
      <c r="J1838">
        <v>80494</v>
      </c>
      <c r="K1838">
        <v>20607</v>
      </c>
      <c r="M1838">
        <v>80494</v>
      </c>
      <c r="N1838">
        <v>16435</v>
      </c>
      <c r="P1838">
        <v>80494</v>
      </c>
      <c r="Q1838">
        <v>10253</v>
      </c>
    </row>
    <row r="1839" spans="1:17" x14ac:dyDescent="0.25">
      <c r="A1839">
        <v>84996</v>
      </c>
      <c r="B1839">
        <v>44719</v>
      </c>
      <c r="D1839">
        <v>84996</v>
      </c>
      <c r="E1839">
        <v>34091</v>
      </c>
      <c r="G1839">
        <v>84996</v>
      </c>
      <c r="H1839">
        <v>12037</v>
      </c>
      <c r="J1839">
        <v>84996</v>
      </c>
      <c r="K1839">
        <v>24302</v>
      </c>
      <c r="M1839">
        <v>84996</v>
      </c>
      <c r="N1839">
        <v>33990</v>
      </c>
      <c r="P1839">
        <v>84996</v>
      </c>
      <c r="Q1839">
        <v>13686</v>
      </c>
    </row>
    <row r="1840" spans="1:17" x14ac:dyDescent="0.25">
      <c r="A1840">
        <v>86372</v>
      </c>
      <c r="B1840">
        <v>42124</v>
      </c>
      <c r="D1840">
        <v>86372</v>
      </c>
      <c r="E1840">
        <v>43276</v>
      </c>
      <c r="G1840">
        <v>86372</v>
      </c>
      <c r="H1840">
        <v>190</v>
      </c>
      <c r="J1840">
        <v>86372</v>
      </c>
      <c r="K1840">
        <v>12001</v>
      </c>
      <c r="M1840">
        <v>86372</v>
      </c>
      <c r="N1840">
        <v>55545</v>
      </c>
      <c r="P1840">
        <v>86372</v>
      </c>
      <c r="Q1840">
        <v>17881</v>
      </c>
    </row>
    <row r="1841" spans="1:17" x14ac:dyDescent="0.25">
      <c r="A1841">
        <v>101525</v>
      </c>
      <c r="B1841">
        <v>31701</v>
      </c>
      <c r="D1841">
        <v>101525</v>
      </c>
      <c r="E1841">
        <v>56606</v>
      </c>
      <c r="G1841">
        <v>101525</v>
      </c>
      <c r="H1841">
        <v>991</v>
      </c>
      <c r="J1841">
        <v>101525</v>
      </c>
      <c r="K1841">
        <v>38016</v>
      </c>
      <c r="M1841">
        <v>101525</v>
      </c>
      <c r="N1841">
        <v>1845</v>
      </c>
      <c r="P1841">
        <v>101525</v>
      </c>
      <c r="Q1841">
        <v>36851</v>
      </c>
    </row>
    <row r="1842" spans="1:17" x14ac:dyDescent="0.25">
      <c r="A1842">
        <v>48</v>
      </c>
      <c r="B1842">
        <v>49766</v>
      </c>
      <c r="D1842">
        <v>48</v>
      </c>
      <c r="E1842">
        <v>62846</v>
      </c>
      <c r="G1842">
        <v>48</v>
      </c>
      <c r="H1842">
        <v>2658</v>
      </c>
      <c r="J1842">
        <v>48</v>
      </c>
      <c r="K1842">
        <v>8270</v>
      </c>
      <c r="M1842">
        <v>48</v>
      </c>
      <c r="N1842">
        <v>6816</v>
      </c>
      <c r="P1842">
        <v>48</v>
      </c>
      <c r="Q1842">
        <v>19869</v>
      </c>
    </row>
    <row r="1843" spans="1:17" x14ac:dyDescent="0.25">
      <c r="A1843">
        <v>556</v>
      </c>
      <c r="B1843">
        <v>55545</v>
      </c>
      <c r="D1843">
        <v>556</v>
      </c>
      <c r="E1843">
        <v>79837</v>
      </c>
      <c r="G1843">
        <v>556</v>
      </c>
      <c r="H1843">
        <v>77471</v>
      </c>
      <c r="J1843">
        <v>556</v>
      </c>
      <c r="K1843">
        <v>66</v>
      </c>
      <c r="M1843">
        <v>556</v>
      </c>
      <c r="N1843">
        <v>37246</v>
      </c>
      <c r="P1843">
        <v>556</v>
      </c>
      <c r="Q1843">
        <v>2405</v>
      </c>
    </row>
    <row r="1844" spans="1:17" x14ac:dyDescent="0.25">
      <c r="A1844">
        <v>1882</v>
      </c>
      <c r="B1844">
        <v>45747</v>
      </c>
      <c r="D1844">
        <v>1882</v>
      </c>
      <c r="E1844">
        <v>13882</v>
      </c>
      <c r="G1844">
        <v>1882</v>
      </c>
      <c r="H1844">
        <v>93451</v>
      </c>
      <c r="J1844">
        <v>1882</v>
      </c>
      <c r="K1844">
        <v>14606</v>
      </c>
      <c r="M1844">
        <v>1882</v>
      </c>
      <c r="N1844">
        <v>46591</v>
      </c>
      <c r="P1844">
        <v>1882</v>
      </c>
      <c r="Q1844">
        <v>1947</v>
      </c>
    </row>
    <row r="1845" spans="1:17" x14ac:dyDescent="0.25">
      <c r="A1845">
        <v>2656</v>
      </c>
      <c r="B1845">
        <v>6816</v>
      </c>
      <c r="D1845">
        <v>2656</v>
      </c>
      <c r="E1845">
        <v>30158</v>
      </c>
      <c r="G1845">
        <v>2656</v>
      </c>
      <c r="H1845">
        <v>49</v>
      </c>
      <c r="J1845">
        <v>2656</v>
      </c>
      <c r="K1845">
        <v>16585</v>
      </c>
      <c r="M1845">
        <v>2656</v>
      </c>
      <c r="N1845">
        <v>17858</v>
      </c>
      <c r="P1845">
        <v>2656</v>
      </c>
      <c r="Q1845">
        <v>7780</v>
      </c>
    </row>
    <row r="1846" spans="1:17" x14ac:dyDescent="0.25">
      <c r="A1846">
        <v>2887</v>
      </c>
      <c r="B1846">
        <v>24179</v>
      </c>
      <c r="D1846">
        <v>2887</v>
      </c>
      <c r="E1846">
        <v>32338</v>
      </c>
      <c r="G1846">
        <v>2887</v>
      </c>
      <c r="H1846">
        <v>6305</v>
      </c>
      <c r="J1846">
        <v>2887</v>
      </c>
      <c r="K1846">
        <v>5625</v>
      </c>
      <c r="M1846">
        <v>2887</v>
      </c>
      <c r="N1846">
        <v>39029</v>
      </c>
      <c r="P1846">
        <v>2887</v>
      </c>
      <c r="Q1846">
        <v>14493</v>
      </c>
    </row>
    <row r="1847" spans="1:17" x14ac:dyDescent="0.25">
      <c r="A1847">
        <v>3534</v>
      </c>
      <c r="B1847">
        <v>37246</v>
      </c>
      <c r="D1847">
        <v>3534</v>
      </c>
      <c r="E1847">
        <v>54401</v>
      </c>
      <c r="G1847">
        <v>3534</v>
      </c>
      <c r="H1847">
        <v>25511</v>
      </c>
      <c r="J1847">
        <v>3534</v>
      </c>
      <c r="K1847">
        <v>37291</v>
      </c>
      <c r="M1847">
        <v>3534</v>
      </c>
      <c r="N1847">
        <v>7581</v>
      </c>
      <c r="P1847">
        <v>3534</v>
      </c>
      <c r="Q1847">
        <v>7789</v>
      </c>
    </row>
    <row r="1848" spans="1:17" x14ac:dyDescent="0.25">
      <c r="A1848">
        <v>3851</v>
      </c>
      <c r="B1848">
        <v>9251</v>
      </c>
      <c r="D1848">
        <v>3851</v>
      </c>
      <c r="E1848">
        <v>64908</v>
      </c>
      <c r="G1848">
        <v>3851</v>
      </c>
      <c r="H1848">
        <v>39962</v>
      </c>
      <c r="J1848">
        <v>3851</v>
      </c>
      <c r="K1848">
        <v>56631</v>
      </c>
      <c r="M1848">
        <v>3851</v>
      </c>
      <c r="N1848">
        <v>44719</v>
      </c>
      <c r="P1848">
        <v>3851</v>
      </c>
      <c r="Q1848">
        <v>7660</v>
      </c>
    </row>
    <row r="1849" spans="1:17" x14ac:dyDescent="0.25">
      <c r="A1849">
        <v>4688</v>
      </c>
      <c r="B1849">
        <v>4482</v>
      </c>
      <c r="D1849">
        <v>4688</v>
      </c>
      <c r="E1849">
        <v>81574</v>
      </c>
      <c r="G1849">
        <v>4688</v>
      </c>
      <c r="H1849">
        <v>42486</v>
      </c>
      <c r="J1849">
        <v>4688</v>
      </c>
      <c r="K1849">
        <v>48561</v>
      </c>
      <c r="M1849">
        <v>4688</v>
      </c>
      <c r="N1849">
        <v>1041</v>
      </c>
      <c r="P1849">
        <v>4688</v>
      </c>
      <c r="Q1849">
        <v>4442</v>
      </c>
    </row>
    <row r="1850" spans="1:17" x14ac:dyDescent="0.25">
      <c r="A1850">
        <v>5632</v>
      </c>
      <c r="B1850">
        <v>38422</v>
      </c>
      <c r="D1850">
        <v>5632</v>
      </c>
      <c r="E1850">
        <v>92002</v>
      </c>
      <c r="G1850">
        <v>5632</v>
      </c>
      <c r="H1850">
        <v>23552</v>
      </c>
      <c r="J1850">
        <v>5632</v>
      </c>
      <c r="K1850">
        <v>21371</v>
      </c>
      <c r="M1850">
        <v>5632</v>
      </c>
      <c r="N1850">
        <v>36625</v>
      </c>
      <c r="P1850">
        <v>5632</v>
      </c>
      <c r="Q1850">
        <v>41981</v>
      </c>
    </row>
    <row r="1851" spans="1:17" x14ac:dyDescent="0.25">
      <c r="A1851">
        <v>6279</v>
      </c>
      <c r="B1851">
        <v>33990</v>
      </c>
      <c r="D1851">
        <v>6279</v>
      </c>
      <c r="E1851">
        <v>67875</v>
      </c>
      <c r="G1851">
        <v>6279</v>
      </c>
      <c r="H1851">
        <v>13978</v>
      </c>
      <c r="J1851">
        <v>6279</v>
      </c>
      <c r="K1851">
        <v>3479</v>
      </c>
      <c r="M1851">
        <v>6279</v>
      </c>
      <c r="N1851">
        <v>31701</v>
      </c>
      <c r="P1851">
        <v>6279</v>
      </c>
      <c r="Q1851">
        <v>37254</v>
      </c>
    </row>
    <row r="1852" spans="1:17" x14ac:dyDescent="0.25">
      <c r="A1852">
        <v>17620</v>
      </c>
      <c r="B1852">
        <v>44105</v>
      </c>
      <c r="D1852">
        <v>17620</v>
      </c>
      <c r="E1852">
        <v>101898</v>
      </c>
      <c r="G1852">
        <v>17620</v>
      </c>
      <c r="H1852">
        <v>69161</v>
      </c>
      <c r="J1852">
        <v>17620</v>
      </c>
      <c r="K1852">
        <v>6963</v>
      </c>
      <c r="M1852">
        <v>17620</v>
      </c>
      <c r="N1852">
        <v>44761</v>
      </c>
      <c r="P1852">
        <v>17620</v>
      </c>
      <c r="Q1852">
        <v>13802</v>
      </c>
    </row>
    <row r="1853" spans="1:17" x14ac:dyDescent="0.25">
      <c r="A1853">
        <v>21539</v>
      </c>
      <c r="B1853">
        <v>34623</v>
      </c>
      <c r="D1853">
        <v>21539</v>
      </c>
      <c r="E1853">
        <v>17956</v>
      </c>
      <c r="G1853">
        <v>21539</v>
      </c>
      <c r="H1853">
        <v>40012</v>
      </c>
      <c r="J1853">
        <v>21539</v>
      </c>
      <c r="K1853">
        <v>20692</v>
      </c>
      <c r="M1853">
        <v>21539</v>
      </c>
      <c r="N1853">
        <v>34361</v>
      </c>
      <c r="P1853">
        <v>21539</v>
      </c>
      <c r="Q1853">
        <v>43706</v>
      </c>
    </row>
    <row r="1854" spans="1:17" x14ac:dyDescent="0.25">
      <c r="A1854">
        <v>26978</v>
      </c>
      <c r="B1854">
        <v>17858</v>
      </c>
      <c r="D1854">
        <v>26978</v>
      </c>
      <c r="E1854">
        <v>37001</v>
      </c>
      <c r="G1854">
        <v>26978</v>
      </c>
      <c r="H1854">
        <v>9010</v>
      </c>
      <c r="J1854">
        <v>26978</v>
      </c>
      <c r="K1854">
        <v>1703</v>
      </c>
      <c r="M1854">
        <v>26978</v>
      </c>
      <c r="N1854">
        <v>49167</v>
      </c>
      <c r="P1854">
        <v>26978</v>
      </c>
      <c r="Q1854">
        <v>1591</v>
      </c>
    </row>
    <row r="1855" spans="1:17" x14ac:dyDescent="0.25">
      <c r="A1855">
        <v>33843</v>
      </c>
      <c r="B1855">
        <v>34392</v>
      </c>
      <c r="D1855">
        <v>33843</v>
      </c>
      <c r="E1855">
        <v>21127</v>
      </c>
      <c r="G1855">
        <v>33843</v>
      </c>
      <c r="H1855">
        <v>94218</v>
      </c>
      <c r="J1855">
        <v>33843</v>
      </c>
      <c r="K1855">
        <v>2910</v>
      </c>
      <c r="M1855">
        <v>33843</v>
      </c>
      <c r="N1855">
        <v>54883</v>
      </c>
      <c r="P1855">
        <v>33843</v>
      </c>
      <c r="Q1855">
        <v>1461</v>
      </c>
    </row>
    <row r="1856" spans="1:17" x14ac:dyDescent="0.25">
      <c r="A1856">
        <v>42522</v>
      </c>
      <c r="B1856">
        <v>847</v>
      </c>
      <c r="D1856">
        <v>42522</v>
      </c>
      <c r="E1856">
        <v>37488</v>
      </c>
      <c r="G1856">
        <v>42522</v>
      </c>
      <c r="H1856">
        <v>6197</v>
      </c>
      <c r="J1856">
        <v>42522</v>
      </c>
      <c r="K1856">
        <v>57991</v>
      </c>
      <c r="M1856">
        <v>42522</v>
      </c>
      <c r="N1856">
        <v>3797</v>
      </c>
      <c r="P1856">
        <v>42522</v>
      </c>
      <c r="Q1856">
        <v>25317</v>
      </c>
    </row>
    <row r="1857" spans="1:17" x14ac:dyDescent="0.25">
      <c r="A1857">
        <v>58699</v>
      </c>
      <c r="B1857">
        <v>45105</v>
      </c>
      <c r="D1857">
        <v>58699</v>
      </c>
      <c r="E1857">
        <v>24952</v>
      </c>
      <c r="G1857">
        <v>58699</v>
      </c>
      <c r="H1857">
        <v>15588</v>
      </c>
      <c r="J1857">
        <v>58699</v>
      </c>
      <c r="K1857">
        <v>21273</v>
      </c>
      <c r="M1857">
        <v>58699</v>
      </c>
      <c r="N1857">
        <v>38422</v>
      </c>
      <c r="P1857">
        <v>58699</v>
      </c>
      <c r="Q1857">
        <v>3471</v>
      </c>
    </row>
    <row r="1858" spans="1:17" x14ac:dyDescent="0.25">
      <c r="A1858">
        <v>58941</v>
      </c>
      <c r="B1858">
        <v>34361</v>
      </c>
      <c r="D1858">
        <v>58941</v>
      </c>
      <c r="E1858">
        <v>64818</v>
      </c>
      <c r="G1858">
        <v>58941</v>
      </c>
      <c r="H1858">
        <v>40166</v>
      </c>
      <c r="J1858">
        <v>58941</v>
      </c>
      <c r="K1858">
        <v>33002</v>
      </c>
      <c r="M1858">
        <v>58941</v>
      </c>
      <c r="N1858">
        <v>847</v>
      </c>
      <c r="P1858">
        <v>58941</v>
      </c>
      <c r="Q1858">
        <v>6160</v>
      </c>
    </row>
    <row r="1859" spans="1:17" x14ac:dyDescent="0.25">
      <c r="A1859">
        <v>74427</v>
      </c>
      <c r="B1859">
        <v>18776</v>
      </c>
      <c r="D1859">
        <v>74427</v>
      </c>
      <c r="E1859">
        <v>100718</v>
      </c>
      <c r="G1859">
        <v>74427</v>
      </c>
      <c r="H1859">
        <v>41677</v>
      </c>
      <c r="J1859">
        <v>74427</v>
      </c>
      <c r="K1859">
        <v>48896</v>
      </c>
      <c r="M1859">
        <v>74427</v>
      </c>
      <c r="N1859">
        <v>11127</v>
      </c>
      <c r="P1859">
        <v>74427</v>
      </c>
      <c r="Q1859">
        <v>19471</v>
      </c>
    </row>
    <row r="1860" spans="1:17" x14ac:dyDescent="0.25">
      <c r="A1860">
        <v>86477</v>
      </c>
      <c r="B1860">
        <v>37937</v>
      </c>
      <c r="D1860">
        <v>86477</v>
      </c>
      <c r="E1860">
        <v>37</v>
      </c>
      <c r="G1860">
        <v>86477</v>
      </c>
      <c r="H1860">
        <v>12768</v>
      </c>
      <c r="J1860">
        <v>86477</v>
      </c>
      <c r="K1860">
        <v>13686</v>
      </c>
      <c r="M1860">
        <v>86477</v>
      </c>
      <c r="N1860">
        <v>53818</v>
      </c>
      <c r="P1860">
        <v>86477</v>
      </c>
      <c r="Q1860">
        <v>19497</v>
      </c>
    </row>
    <row r="1861" spans="1:17" x14ac:dyDescent="0.25">
      <c r="A1861">
        <v>95454</v>
      </c>
      <c r="B1861">
        <v>39071</v>
      </c>
      <c r="D1861">
        <v>95454</v>
      </c>
      <c r="E1861">
        <v>96</v>
      </c>
      <c r="G1861">
        <v>95454</v>
      </c>
      <c r="H1861">
        <v>42754</v>
      </c>
      <c r="J1861">
        <v>95454</v>
      </c>
      <c r="K1861">
        <v>2726</v>
      </c>
      <c r="M1861">
        <v>95454</v>
      </c>
      <c r="N1861">
        <v>59851</v>
      </c>
      <c r="P1861">
        <v>95454</v>
      </c>
      <c r="Q1861">
        <v>32197</v>
      </c>
    </row>
    <row r="1862" spans="1:17" x14ac:dyDescent="0.25">
      <c r="A1862">
        <v>239</v>
      </c>
      <c r="B1862">
        <v>446</v>
      </c>
      <c r="D1862">
        <v>239</v>
      </c>
      <c r="E1862">
        <v>124</v>
      </c>
      <c r="G1862">
        <v>239</v>
      </c>
      <c r="H1862">
        <v>4086</v>
      </c>
      <c r="J1862">
        <v>239</v>
      </c>
      <c r="K1862">
        <v>23034</v>
      </c>
      <c r="M1862">
        <v>239</v>
      </c>
      <c r="N1862">
        <v>446</v>
      </c>
      <c r="P1862">
        <v>239</v>
      </c>
      <c r="Q1862">
        <v>5228</v>
      </c>
    </row>
    <row r="1863" spans="1:17" x14ac:dyDescent="0.25">
      <c r="A1863">
        <v>1184</v>
      </c>
      <c r="B1863">
        <v>14176</v>
      </c>
      <c r="D1863">
        <v>1184</v>
      </c>
      <c r="E1863">
        <v>228</v>
      </c>
      <c r="G1863">
        <v>1184</v>
      </c>
      <c r="H1863">
        <v>63489</v>
      </c>
      <c r="J1863">
        <v>1184</v>
      </c>
      <c r="K1863">
        <v>4620</v>
      </c>
      <c r="M1863">
        <v>1184</v>
      </c>
      <c r="N1863">
        <v>16074</v>
      </c>
      <c r="P1863">
        <v>1184</v>
      </c>
      <c r="Q1863">
        <v>44834</v>
      </c>
    </row>
    <row r="1864" spans="1:17" x14ac:dyDescent="0.25">
      <c r="A1864">
        <v>1765</v>
      </c>
      <c r="B1864">
        <v>11</v>
      </c>
      <c r="D1864">
        <v>1765</v>
      </c>
      <c r="E1864">
        <v>325</v>
      </c>
      <c r="G1864">
        <v>1765</v>
      </c>
      <c r="H1864">
        <v>79439</v>
      </c>
      <c r="J1864">
        <v>1765</v>
      </c>
      <c r="K1864">
        <v>5250</v>
      </c>
      <c r="M1864">
        <v>1765</v>
      </c>
      <c r="N1864">
        <v>3483</v>
      </c>
      <c r="P1864">
        <v>1765</v>
      </c>
      <c r="Q1864">
        <v>5049</v>
      </c>
    </row>
    <row r="1865" spans="1:17" x14ac:dyDescent="0.25">
      <c r="A1865">
        <v>2427</v>
      </c>
      <c r="B1865">
        <v>32197</v>
      </c>
      <c r="D1865">
        <v>2427</v>
      </c>
      <c r="E1865">
        <v>336</v>
      </c>
      <c r="G1865">
        <v>2427</v>
      </c>
      <c r="H1865">
        <v>3955</v>
      </c>
      <c r="J1865">
        <v>2427</v>
      </c>
      <c r="K1865">
        <v>19137</v>
      </c>
      <c r="M1865">
        <v>2427</v>
      </c>
      <c r="N1865">
        <v>39071</v>
      </c>
      <c r="P1865">
        <v>2427</v>
      </c>
      <c r="Q1865">
        <v>31185</v>
      </c>
    </row>
    <row r="1866" spans="1:17" x14ac:dyDescent="0.25">
      <c r="A1866">
        <v>3308</v>
      </c>
      <c r="B1866">
        <v>7907</v>
      </c>
      <c r="D1866">
        <v>3308</v>
      </c>
      <c r="E1866">
        <v>381</v>
      </c>
      <c r="G1866">
        <v>3308</v>
      </c>
      <c r="H1866">
        <v>27156</v>
      </c>
      <c r="J1866">
        <v>3308</v>
      </c>
      <c r="K1866">
        <v>54018</v>
      </c>
      <c r="M1866">
        <v>3308</v>
      </c>
      <c r="N1866">
        <v>34623</v>
      </c>
      <c r="P1866">
        <v>3308</v>
      </c>
      <c r="Q1866">
        <v>13796</v>
      </c>
    </row>
    <row r="1867" spans="1:17" x14ac:dyDescent="0.25">
      <c r="A1867">
        <v>4770</v>
      </c>
      <c r="B1867">
        <v>36312</v>
      </c>
      <c r="D1867">
        <v>4770</v>
      </c>
      <c r="E1867">
        <v>401</v>
      </c>
      <c r="G1867">
        <v>4770</v>
      </c>
      <c r="H1867">
        <v>51482</v>
      </c>
      <c r="J1867">
        <v>4770</v>
      </c>
      <c r="K1867">
        <v>11189</v>
      </c>
      <c r="M1867">
        <v>4770</v>
      </c>
      <c r="N1867">
        <v>43358</v>
      </c>
      <c r="P1867">
        <v>4770</v>
      </c>
      <c r="Q1867">
        <v>8460</v>
      </c>
    </row>
    <row r="1868" spans="1:17" x14ac:dyDescent="0.25">
      <c r="A1868">
        <v>9010</v>
      </c>
      <c r="B1868">
        <v>25518</v>
      </c>
      <c r="D1868">
        <v>9010</v>
      </c>
      <c r="E1868">
        <v>519</v>
      </c>
      <c r="G1868">
        <v>9010</v>
      </c>
      <c r="H1868">
        <v>71467</v>
      </c>
      <c r="J1868">
        <v>9010</v>
      </c>
      <c r="K1868">
        <v>3161</v>
      </c>
      <c r="M1868">
        <v>9010</v>
      </c>
      <c r="N1868">
        <v>12474</v>
      </c>
      <c r="P1868">
        <v>9010</v>
      </c>
      <c r="Q1868">
        <v>18458</v>
      </c>
    </row>
    <row r="1869" spans="1:17" x14ac:dyDescent="0.25">
      <c r="A1869">
        <v>10984</v>
      </c>
      <c r="B1869">
        <v>11127</v>
      </c>
      <c r="D1869">
        <v>10984</v>
      </c>
      <c r="E1869">
        <v>629</v>
      </c>
      <c r="G1869">
        <v>10984</v>
      </c>
      <c r="H1869">
        <v>84447</v>
      </c>
      <c r="J1869">
        <v>10984</v>
      </c>
      <c r="K1869">
        <v>52466</v>
      </c>
      <c r="M1869">
        <v>10984</v>
      </c>
      <c r="N1869">
        <v>25518</v>
      </c>
      <c r="P1869">
        <v>10984</v>
      </c>
      <c r="Q1869">
        <v>66182</v>
      </c>
    </row>
    <row r="1870" spans="1:17" x14ac:dyDescent="0.25">
      <c r="A1870">
        <v>16571</v>
      </c>
      <c r="B1870">
        <v>54883</v>
      </c>
      <c r="D1870">
        <v>16571</v>
      </c>
      <c r="E1870">
        <v>1026</v>
      </c>
      <c r="G1870">
        <v>16571</v>
      </c>
      <c r="H1870">
        <v>790</v>
      </c>
      <c r="J1870">
        <v>16571</v>
      </c>
      <c r="K1870">
        <v>11962</v>
      </c>
      <c r="M1870">
        <v>16571</v>
      </c>
      <c r="N1870">
        <v>34392</v>
      </c>
      <c r="P1870">
        <v>16571</v>
      </c>
      <c r="Q1870">
        <v>2977</v>
      </c>
    </row>
    <row r="1871" spans="1:17" x14ac:dyDescent="0.25">
      <c r="A1871">
        <v>18032</v>
      </c>
      <c r="B1871">
        <v>39667</v>
      </c>
      <c r="D1871">
        <v>18032</v>
      </c>
      <c r="E1871">
        <v>1059</v>
      </c>
      <c r="G1871">
        <v>18032</v>
      </c>
      <c r="H1871">
        <v>3778</v>
      </c>
      <c r="J1871">
        <v>18032</v>
      </c>
      <c r="K1871">
        <v>11443</v>
      </c>
      <c r="M1871">
        <v>18032</v>
      </c>
      <c r="N1871">
        <v>42762</v>
      </c>
      <c r="P1871">
        <v>18032</v>
      </c>
      <c r="Q1871">
        <v>6715</v>
      </c>
    </row>
    <row r="1872" spans="1:17" x14ac:dyDescent="0.25">
      <c r="A1872">
        <v>19145</v>
      </c>
      <c r="B1872">
        <v>11288</v>
      </c>
      <c r="D1872">
        <v>19145</v>
      </c>
      <c r="E1872">
        <v>1084</v>
      </c>
      <c r="G1872">
        <v>19145</v>
      </c>
      <c r="H1872">
        <v>20203</v>
      </c>
      <c r="J1872">
        <v>19145</v>
      </c>
      <c r="K1872">
        <v>15179</v>
      </c>
      <c r="M1872">
        <v>19145</v>
      </c>
      <c r="N1872">
        <v>11288</v>
      </c>
      <c r="P1872">
        <v>19145</v>
      </c>
      <c r="Q1872">
        <v>19893</v>
      </c>
    </row>
    <row r="1873" spans="1:17" x14ac:dyDescent="0.25">
      <c r="A1873">
        <v>34103</v>
      </c>
      <c r="B1873">
        <v>56074</v>
      </c>
      <c r="D1873">
        <v>34103</v>
      </c>
      <c r="E1873">
        <v>1184</v>
      </c>
      <c r="G1873">
        <v>34103</v>
      </c>
      <c r="H1873">
        <v>52909</v>
      </c>
      <c r="J1873">
        <v>34103</v>
      </c>
      <c r="K1873">
        <v>44769</v>
      </c>
      <c r="M1873">
        <v>34103</v>
      </c>
      <c r="N1873">
        <v>11</v>
      </c>
      <c r="P1873">
        <v>34103</v>
      </c>
      <c r="Q1873">
        <v>7632</v>
      </c>
    </row>
    <row r="1874" spans="1:17" x14ac:dyDescent="0.25">
      <c r="A1874">
        <v>42409</v>
      </c>
      <c r="B1874">
        <v>53818</v>
      </c>
      <c r="D1874">
        <v>42409</v>
      </c>
      <c r="E1874">
        <v>1441</v>
      </c>
      <c r="G1874">
        <v>42409</v>
      </c>
      <c r="H1874">
        <v>20561</v>
      </c>
      <c r="J1874">
        <v>42409</v>
      </c>
      <c r="K1874">
        <v>43374</v>
      </c>
      <c r="M1874">
        <v>42409</v>
      </c>
      <c r="N1874">
        <v>45105</v>
      </c>
      <c r="P1874">
        <v>42409</v>
      </c>
      <c r="Q1874">
        <v>38252</v>
      </c>
    </row>
    <row r="1875" spans="1:17" x14ac:dyDescent="0.25">
      <c r="A1875">
        <v>43622</v>
      </c>
      <c r="B1875">
        <v>24240</v>
      </c>
      <c r="D1875">
        <v>43622</v>
      </c>
      <c r="E1875">
        <v>1919</v>
      </c>
      <c r="G1875">
        <v>43622</v>
      </c>
      <c r="H1875">
        <v>21107</v>
      </c>
      <c r="J1875">
        <v>43622</v>
      </c>
      <c r="K1875">
        <v>44669</v>
      </c>
      <c r="M1875">
        <v>43622</v>
      </c>
      <c r="N1875">
        <v>9251</v>
      </c>
      <c r="P1875">
        <v>43622</v>
      </c>
      <c r="Q1875">
        <v>33058</v>
      </c>
    </row>
    <row r="1876" spans="1:17" x14ac:dyDescent="0.25">
      <c r="A1876">
        <v>44960</v>
      </c>
      <c r="B1876">
        <v>16328</v>
      </c>
      <c r="D1876">
        <v>44960</v>
      </c>
      <c r="E1876">
        <v>1984</v>
      </c>
      <c r="G1876">
        <v>44960</v>
      </c>
      <c r="H1876">
        <v>69221</v>
      </c>
      <c r="J1876">
        <v>44960</v>
      </c>
      <c r="K1876">
        <v>3669</v>
      </c>
      <c r="M1876">
        <v>44960</v>
      </c>
      <c r="N1876">
        <v>18776</v>
      </c>
      <c r="P1876">
        <v>44960</v>
      </c>
      <c r="Q1876">
        <v>34334</v>
      </c>
    </row>
    <row r="1877" spans="1:17" x14ac:dyDescent="0.25">
      <c r="A1877">
        <v>46581</v>
      </c>
      <c r="B1877">
        <v>1227</v>
      </c>
      <c r="D1877">
        <v>46581</v>
      </c>
      <c r="E1877">
        <v>1986</v>
      </c>
      <c r="G1877">
        <v>46581</v>
      </c>
      <c r="H1877">
        <v>56532</v>
      </c>
      <c r="J1877">
        <v>46581</v>
      </c>
      <c r="K1877">
        <v>34872</v>
      </c>
      <c r="M1877">
        <v>46581</v>
      </c>
      <c r="N1877">
        <v>56074</v>
      </c>
      <c r="P1877">
        <v>46581</v>
      </c>
      <c r="Q1877">
        <v>7813</v>
      </c>
    </row>
    <row r="1878" spans="1:17" x14ac:dyDescent="0.25">
      <c r="A1878">
        <v>47188</v>
      </c>
      <c r="B1878">
        <v>59851</v>
      </c>
      <c r="D1878">
        <v>47188</v>
      </c>
      <c r="E1878">
        <v>1997</v>
      </c>
      <c r="G1878">
        <v>47188</v>
      </c>
      <c r="H1878">
        <v>26495</v>
      </c>
      <c r="J1878">
        <v>47188</v>
      </c>
      <c r="K1878">
        <v>13434</v>
      </c>
      <c r="M1878">
        <v>47188</v>
      </c>
      <c r="N1878">
        <v>14176</v>
      </c>
      <c r="P1878">
        <v>47188</v>
      </c>
      <c r="Q1878">
        <v>12746</v>
      </c>
    </row>
    <row r="1879" spans="1:17" x14ac:dyDescent="0.25">
      <c r="A1879">
        <v>52918</v>
      </c>
      <c r="B1879">
        <v>49167</v>
      </c>
      <c r="D1879">
        <v>52918</v>
      </c>
      <c r="E1879">
        <v>2028</v>
      </c>
      <c r="G1879">
        <v>52918</v>
      </c>
      <c r="H1879">
        <v>50020</v>
      </c>
      <c r="J1879">
        <v>52918</v>
      </c>
      <c r="K1879">
        <v>44775</v>
      </c>
      <c r="M1879">
        <v>52918</v>
      </c>
      <c r="N1879">
        <v>18006</v>
      </c>
      <c r="P1879">
        <v>52918</v>
      </c>
      <c r="Q1879">
        <v>2447</v>
      </c>
    </row>
    <row r="1880" spans="1:17" x14ac:dyDescent="0.25">
      <c r="A1880">
        <v>53213</v>
      </c>
      <c r="B1880">
        <v>43358</v>
      </c>
      <c r="D1880">
        <v>53213</v>
      </c>
      <c r="E1880">
        <v>2139</v>
      </c>
      <c r="G1880">
        <v>53213</v>
      </c>
      <c r="H1880">
        <v>100630</v>
      </c>
      <c r="J1880">
        <v>53213</v>
      </c>
      <c r="K1880">
        <v>1845</v>
      </c>
      <c r="M1880">
        <v>53213</v>
      </c>
      <c r="N1880">
        <v>38219</v>
      </c>
      <c r="P1880">
        <v>53213</v>
      </c>
      <c r="Q1880">
        <v>44355</v>
      </c>
    </row>
    <row r="1881" spans="1:17" x14ac:dyDescent="0.25">
      <c r="A1881">
        <v>58987</v>
      </c>
      <c r="B1881">
        <v>3483</v>
      </c>
      <c r="D1881">
        <v>58987</v>
      </c>
      <c r="E1881">
        <v>2340</v>
      </c>
      <c r="G1881">
        <v>58987</v>
      </c>
      <c r="H1881">
        <v>59582</v>
      </c>
      <c r="J1881">
        <v>58987</v>
      </c>
      <c r="K1881">
        <v>4445</v>
      </c>
      <c r="M1881">
        <v>58987</v>
      </c>
      <c r="N1881">
        <v>867</v>
      </c>
      <c r="P1881">
        <v>58987</v>
      </c>
      <c r="Q1881">
        <v>6041</v>
      </c>
    </row>
    <row r="1882" spans="1:17" x14ac:dyDescent="0.25">
      <c r="A1882">
        <v>64968</v>
      </c>
      <c r="B1882">
        <v>42762</v>
      </c>
      <c r="D1882">
        <v>64968</v>
      </c>
      <c r="E1882">
        <v>2341</v>
      </c>
      <c r="G1882">
        <v>64968</v>
      </c>
      <c r="H1882">
        <v>2326</v>
      </c>
      <c r="J1882">
        <v>64968</v>
      </c>
      <c r="K1882">
        <v>4993</v>
      </c>
      <c r="M1882">
        <v>64968</v>
      </c>
      <c r="N1882">
        <v>32197</v>
      </c>
      <c r="P1882">
        <v>64968</v>
      </c>
      <c r="Q1882">
        <v>7470</v>
      </c>
    </row>
    <row r="1883" spans="1:17" x14ac:dyDescent="0.25">
      <c r="A1883">
        <v>66039</v>
      </c>
      <c r="B1883">
        <v>4577</v>
      </c>
      <c r="D1883">
        <v>66039</v>
      </c>
      <c r="E1883">
        <v>2439</v>
      </c>
      <c r="G1883">
        <v>66039</v>
      </c>
      <c r="H1883">
        <v>72372</v>
      </c>
      <c r="J1883">
        <v>66039</v>
      </c>
      <c r="K1883">
        <v>33941</v>
      </c>
      <c r="M1883">
        <v>66039</v>
      </c>
      <c r="N1883">
        <v>27471</v>
      </c>
      <c r="P1883">
        <v>66039</v>
      </c>
      <c r="Q1883">
        <v>47119</v>
      </c>
    </row>
    <row r="1884" spans="1:17" x14ac:dyDescent="0.25">
      <c r="A1884">
        <v>91862</v>
      </c>
      <c r="B1884">
        <v>38291</v>
      </c>
      <c r="D1884">
        <v>91862</v>
      </c>
      <c r="E1884">
        <v>2565</v>
      </c>
      <c r="G1884">
        <v>91862</v>
      </c>
      <c r="H1884">
        <v>32218</v>
      </c>
      <c r="J1884">
        <v>91862</v>
      </c>
      <c r="K1884">
        <v>31141</v>
      </c>
      <c r="M1884">
        <v>91862</v>
      </c>
      <c r="N1884">
        <v>37937</v>
      </c>
      <c r="P1884">
        <v>91862</v>
      </c>
      <c r="Q1884">
        <v>44254</v>
      </c>
    </row>
    <row r="1885" spans="1:17" x14ac:dyDescent="0.25">
      <c r="A1885">
        <v>584</v>
      </c>
      <c r="B1885">
        <v>16074</v>
      </c>
      <c r="D1885">
        <v>584</v>
      </c>
      <c r="E1885">
        <v>2764</v>
      </c>
      <c r="G1885">
        <v>584</v>
      </c>
      <c r="H1885">
        <v>86477</v>
      </c>
      <c r="J1885">
        <v>584</v>
      </c>
      <c r="K1885">
        <v>6332</v>
      </c>
      <c r="M1885">
        <v>584</v>
      </c>
      <c r="N1885">
        <v>50189</v>
      </c>
      <c r="P1885">
        <v>584</v>
      </c>
      <c r="Q1885">
        <v>34737</v>
      </c>
    </row>
    <row r="1886" spans="1:17" x14ac:dyDescent="0.25">
      <c r="A1886">
        <v>1312</v>
      </c>
      <c r="B1886">
        <v>6628</v>
      </c>
      <c r="D1886">
        <v>1312</v>
      </c>
      <c r="E1886">
        <v>3265</v>
      </c>
      <c r="G1886">
        <v>1312</v>
      </c>
      <c r="H1886">
        <v>46459</v>
      </c>
      <c r="J1886">
        <v>1312</v>
      </c>
      <c r="K1886">
        <v>59728</v>
      </c>
      <c r="M1886">
        <v>1312</v>
      </c>
      <c r="N1886">
        <v>6628</v>
      </c>
      <c r="P1886">
        <v>1312</v>
      </c>
      <c r="Q1886">
        <v>20686</v>
      </c>
    </row>
    <row r="1887" spans="1:17" x14ac:dyDescent="0.25">
      <c r="A1887">
        <v>2541</v>
      </c>
      <c r="B1887">
        <v>42262</v>
      </c>
      <c r="D1887">
        <v>2541</v>
      </c>
      <c r="E1887">
        <v>3448</v>
      </c>
      <c r="G1887">
        <v>2541</v>
      </c>
      <c r="H1887">
        <v>1177</v>
      </c>
      <c r="J1887">
        <v>2541</v>
      </c>
      <c r="K1887">
        <v>43307</v>
      </c>
      <c r="M1887">
        <v>2541</v>
      </c>
      <c r="N1887">
        <v>5625</v>
      </c>
      <c r="P1887">
        <v>2541</v>
      </c>
      <c r="Q1887">
        <v>19345</v>
      </c>
    </row>
    <row r="1888" spans="1:17" x14ac:dyDescent="0.25">
      <c r="A1888">
        <v>4495</v>
      </c>
      <c r="B1888">
        <v>18006</v>
      </c>
      <c r="D1888">
        <v>4495</v>
      </c>
      <c r="E1888">
        <v>3479</v>
      </c>
      <c r="G1888">
        <v>4495</v>
      </c>
      <c r="H1888">
        <v>90940</v>
      </c>
      <c r="J1888">
        <v>4495</v>
      </c>
      <c r="K1888">
        <v>16435</v>
      </c>
      <c r="M1888">
        <v>4495</v>
      </c>
      <c r="N1888">
        <v>36312</v>
      </c>
      <c r="P1888">
        <v>4495</v>
      </c>
      <c r="Q1888">
        <v>8719</v>
      </c>
    </row>
    <row r="1889" spans="1:17" x14ac:dyDescent="0.25">
      <c r="A1889">
        <v>6759</v>
      </c>
      <c r="B1889">
        <v>27471</v>
      </c>
      <c r="D1889">
        <v>6759</v>
      </c>
      <c r="E1889">
        <v>3555</v>
      </c>
      <c r="G1889">
        <v>6759</v>
      </c>
      <c r="H1889">
        <v>3985</v>
      </c>
      <c r="J1889">
        <v>6759</v>
      </c>
      <c r="K1889">
        <v>31701</v>
      </c>
      <c r="M1889">
        <v>6759</v>
      </c>
      <c r="N1889">
        <v>10501</v>
      </c>
      <c r="P1889">
        <v>6759</v>
      </c>
      <c r="Q1889">
        <v>33968</v>
      </c>
    </row>
    <row r="1890" spans="1:17" x14ac:dyDescent="0.25">
      <c r="A1890">
        <v>8373</v>
      </c>
      <c r="B1890">
        <v>45153</v>
      </c>
      <c r="D1890">
        <v>8373</v>
      </c>
      <c r="E1890">
        <v>3991</v>
      </c>
      <c r="G1890">
        <v>8373</v>
      </c>
      <c r="H1890">
        <v>86578</v>
      </c>
      <c r="J1890">
        <v>8373</v>
      </c>
      <c r="K1890">
        <v>38705</v>
      </c>
      <c r="M1890">
        <v>8373</v>
      </c>
      <c r="N1890">
        <v>7907</v>
      </c>
      <c r="P1890">
        <v>8373</v>
      </c>
      <c r="Q1890">
        <v>12363</v>
      </c>
    </row>
    <row r="1891" spans="1:17" x14ac:dyDescent="0.25">
      <c r="A1891">
        <v>12410</v>
      </c>
      <c r="B1891">
        <v>867</v>
      </c>
      <c r="D1891">
        <v>12410</v>
      </c>
      <c r="E1891">
        <v>4163</v>
      </c>
      <c r="G1891">
        <v>12410</v>
      </c>
      <c r="H1891">
        <v>1138</v>
      </c>
      <c r="J1891">
        <v>12410</v>
      </c>
      <c r="K1891">
        <v>6197</v>
      </c>
      <c r="M1891">
        <v>12410</v>
      </c>
      <c r="N1891">
        <v>42262</v>
      </c>
      <c r="P1891">
        <v>12410</v>
      </c>
      <c r="Q1891">
        <v>7957</v>
      </c>
    </row>
    <row r="1892" spans="1:17" x14ac:dyDescent="0.25">
      <c r="A1892">
        <v>12855</v>
      </c>
      <c r="B1892">
        <v>38219</v>
      </c>
      <c r="D1892">
        <v>12855</v>
      </c>
      <c r="E1892">
        <v>4694</v>
      </c>
      <c r="G1892">
        <v>12855</v>
      </c>
      <c r="H1892">
        <v>53630</v>
      </c>
      <c r="J1892">
        <v>12855</v>
      </c>
      <c r="K1892">
        <v>3752</v>
      </c>
      <c r="M1892">
        <v>12855</v>
      </c>
      <c r="N1892">
        <v>13809</v>
      </c>
      <c r="P1892">
        <v>12855</v>
      </c>
      <c r="Q1892">
        <v>6628</v>
      </c>
    </row>
    <row r="1893" spans="1:17" x14ac:dyDescent="0.25">
      <c r="A1893">
        <v>14585</v>
      </c>
      <c r="B1893">
        <v>50189</v>
      </c>
      <c r="D1893">
        <v>14585</v>
      </c>
      <c r="E1893">
        <v>4802</v>
      </c>
      <c r="G1893">
        <v>14585</v>
      </c>
      <c r="H1893">
        <v>5831</v>
      </c>
      <c r="J1893">
        <v>14585</v>
      </c>
      <c r="K1893">
        <v>21921</v>
      </c>
      <c r="M1893">
        <v>14585</v>
      </c>
      <c r="N1893">
        <v>57991</v>
      </c>
      <c r="P1893">
        <v>14585</v>
      </c>
      <c r="Q1893">
        <v>5715</v>
      </c>
    </row>
    <row r="1894" spans="1:17" x14ac:dyDescent="0.25">
      <c r="A1894">
        <v>20104</v>
      </c>
      <c r="B1894">
        <v>13809</v>
      </c>
      <c r="D1894">
        <v>20104</v>
      </c>
      <c r="E1894">
        <v>4981</v>
      </c>
      <c r="G1894">
        <v>20104</v>
      </c>
      <c r="H1894">
        <v>15845</v>
      </c>
      <c r="J1894">
        <v>20104</v>
      </c>
      <c r="K1894">
        <v>39029</v>
      </c>
      <c r="M1894">
        <v>20104</v>
      </c>
      <c r="N1894">
        <v>48896</v>
      </c>
      <c r="P1894">
        <v>20104</v>
      </c>
      <c r="Q1894">
        <v>17843</v>
      </c>
    </row>
    <row r="1895" spans="1:17" x14ac:dyDescent="0.25">
      <c r="A1895">
        <v>24006</v>
      </c>
      <c r="B1895">
        <v>278</v>
      </c>
      <c r="D1895">
        <v>24006</v>
      </c>
      <c r="E1895">
        <v>5429</v>
      </c>
      <c r="G1895">
        <v>24006</v>
      </c>
      <c r="H1895">
        <v>85549</v>
      </c>
      <c r="J1895">
        <v>24006</v>
      </c>
      <c r="K1895">
        <v>7460</v>
      </c>
      <c r="M1895">
        <v>24006</v>
      </c>
      <c r="N1895">
        <v>1575</v>
      </c>
      <c r="P1895">
        <v>24006</v>
      </c>
      <c r="Q1895">
        <v>12741</v>
      </c>
    </row>
    <row r="1896" spans="1:17" x14ac:dyDescent="0.25">
      <c r="A1896">
        <v>29401</v>
      </c>
      <c r="B1896">
        <v>17274</v>
      </c>
      <c r="D1896">
        <v>29401</v>
      </c>
      <c r="E1896">
        <v>5692</v>
      </c>
      <c r="G1896">
        <v>29401</v>
      </c>
      <c r="H1896">
        <v>62422</v>
      </c>
      <c r="J1896">
        <v>29401</v>
      </c>
      <c r="K1896">
        <v>44719</v>
      </c>
      <c r="M1896">
        <v>29401</v>
      </c>
      <c r="N1896">
        <v>1227</v>
      </c>
      <c r="P1896">
        <v>29401</v>
      </c>
      <c r="Q1896">
        <v>20627</v>
      </c>
    </row>
    <row r="1897" spans="1:17" x14ac:dyDescent="0.25">
      <c r="A1897">
        <v>29499</v>
      </c>
      <c r="B1897">
        <v>50823</v>
      </c>
      <c r="D1897">
        <v>29499</v>
      </c>
      <c r="E1897">
        <v>6037</v>
      </c>
      <c r="G1897">
        <v>29499</v>
      </c>
      <c r="H1897">
        <v>2468</v>
      </c>
      <c r="J1897">
        <v>29499</v>
      </c>
      <c r="K1897">
        <v>7116</v>
      </c>
      <c r="M1897">
        <v>29499</v>
      </c>
      <c r="N1897">
        <v>17274</v>
      </c>
      <c r="P1897">
        <v>29499</v>
      </c>
      <c r="Q1897">
        <v>12651</v>
      </c>
    </row>
    <row r="1898" spans="1:17" x14ac:dyDescent="0.25">
      <c r="A1898">
        <v>29785</v>
      </c>
      <c r="B1898">
        <v>22529</v>
      </c>
      <c r="D1898">
        <v>29785</v>
      </c>
      <c r="E1898">
        <v>6085</v>
      </c>
      <c r="G1898">
        <v>29785</v>
      </c>
      <c r="H1898">
        <v>3088</v>
      </c>
      <c r="J1898">
        <v>29785</v>
      </c>
      <c r="K1898">
        <v>12028</v>
      </c>
      <c r="M1898">
        <v>29785</v>
      </c>
      <c r="N1898">
        <v>24240</v>
      </c>
      <c r="P1898">
        <v>29785</v>
      </c>
      <c r="Q1898">
        <v>34758</v>
      </c>
    </row>
    <row r="1899" spans="1:17" x14ac:dyDescent="0.25">
      <c r="A1899">
        <v>34787</v>
      </c>
      <c r="B1899">
        <v>42169</v>
      </c>
      <c r="D1899">
        <v>34787</v>
      </c>
      <c r="E1899">
        <v>6281</v>
      </c>
      <c r="G1899">
        <v>34787</v>
      </c>
      <c r="H1899">
        <v>23421</v>
      </c>
      <c r="J1899">
        <v>34787</v>
      </c>
      <c r="K1899">
        <v>8498</v>
      </c>
      <c r="M1899">
        <v>34787</v>
      </c>
      <c r="N1899">
        <v>278</v>
      </c>
      <c r="P1899">
        <v>34787</v>
      </c>
      <c r="Q1899">
        <v>59022</v>
      </c>
    </row>
    <row r="1900" spans="1:17" x14ac:dyDescent="0.25">
      <c r="A1900">
        <v>36057</v>
      </c>
      <c r="B1900">
        <v>49452</v>
      </c>
      <c r="D1900">
        <v>36057</v>
      </c>
      <c r="E1900">
        <v>6659</v>
      </c>
      <c r="G1900">
        <v>36057</v>
      </c>
      <c r="H1900">
        <v>89778</v>
      </c>
      <c r="J1900">
        <v>36057</v>
      </c>
      <c r="K1900">
        <v>55267</v>
      </c>
      <c r="M1900">
        <v>36057</v>
      </c>
      <c r="N1900">
        <v>39667</v>
      </c>
      <c r="P1900">
        <v>36057</v>
      </c>
      <c r="Q1900">
        <v>52341</v>
      </c>
    </row>
    <row r="1901" spans="1:17" x14ac:dyDescent="0.25">
      <c r="A1901">
        <v>42347</v>
      </c>
      <c r="B1901">
        <v>2490</v>
      </c>
      <c r="D1901">
        <v>42347</v>
      </c>
      <c r="E1901">
        <v>6783</v>
      </c>
      <c r="G1901">
        <v>42347</v>
      </c>
      <c r="H1901">
        <v>17678</v>
      </c>
      <c r="J1901">
        <v>42347</v>
      </c>
      <c r="K1901">
        <v>9667</v>
      </c>
      <c r="M1901">
        <v>42347</v>
      </c>
      <c r="N1901">
        <v>2490</v>
      </c>
      <c r="P1901">
        <v>42347</v>
      </c>
      <c r="Q1901">
        <v>33875</v>
      </c>
    </row>
    <row r="1902" spans="1:17" x14ac:dyDescent="0.25">
      <c r="A1902">
        <v>44388</v>
      </c>
      <c r="B1902">
        <v>12474</v>
      </c>
      <c r="D1902">
        <v>44388</v>
      </c>
      <c r="E1902">
        <v>6831</v>
      </c>
      <c r="G1902">
        <v>44388</v>
      </c>
      <c r="H1902">
        <v>22675</v>
      </c>
      <c r="J1902">
        <v>44388</v>
      </c>
      <c r="K1902">
        <v>2340</v>
      </c>
      <c r="M1902">
        <v>44388</v>
      </c>
      <c r="N1902">
        <v>24138</v>
      </c>
      <c r="P1902">
        <v>44388</v>
      </c>
      <c r="Q1902">
        <v>31586</v>
      </c>
    </row>
    <row r="1903" spans="1:17" x14ac:dyDescent="0.25">
      <c r="A1903">
        <v>56746</v>
      </c>
      <c r="B1903">
        <v>1095</v>
      </c>
      <c r="D1903">
        <v>56746</v>
      </c>
      <c r="E1903">
        <v>6922</v>
      </c>
      <c r="G1903">
        <v>56746</v>
      </c>
      <c r="H1903">
        <v>8686</v>
      </c>
      <c r="J1903">
        <v>56746</v>
      </c>
      <c r="K1903">
        <v>36721</v>
      </c>
      <c r="M1903">
        <v>56746</v>
      </c>
      <c r="N1903">
        <v>2726</v>
      </c>
      <c r="P1903">
        <v>56746</v>
      </c>
      <c r="Q1903">
        <v>12928</v>
      </c>
    </row>
    <row r="1904" spans="1:17" x14ac:dyDescent="0.25">
      <c r="A1904">
        <v>64790</v>
      </c>
      <c r="B1904">
        <v>1316</v>
      </c>
      <c r="D1904">
        <v>64790</v>
      </c>
      <c r="E1904">
        <v>7061</v>
      </c>
      <c r="G1904">
        <v>64790</v>
      </c>
      <c r="H1904">
        <v>28735</v>
      </c>
      <c r="J1904">
        <v>64790</v>
      </c>
      <c r="K1904">
        <v>336</v>
      </c>
      <c r="M1904">
        <v>64790</v>
      </c>
      <c r="N1904">
        <v>11962</v>
      </c>
      <c r="P1904">
        <v>64790</v>
      </c>
      <c r="Q1904">
        <v>15422</v>
      </c>
    </row>
    <row r="1905" spans="1:17" x14ac:dyDescent="0.25">
      <c r="A1905">
        <v>75709</v>
      </c>
      <c r="B1905">
        <v>1021</v>
      </c>
      <c r="D1905">
        <v>75709</v>
      </c>
      <c r="E1905">
        <v>7142</v>
      </c>
      <c r="G1905">
        <v>75709</v>
      </c>
      <c r="H1905">
        <v>10166</v>
      </c>
      <c r="J1905">
        <v>75709</v>
      </c>
      <c r="K1905">
        <v>47368</v>
      </c>
      <c r="M1905">
        <v>75709</v>
      </c>
      <c r="N1905">
        <v>295</v>
      </c>
      <c r="P1905">
        <v>75709</v>
      </c>
      <c r="Q1905">
        <v>35928</v>
      </c>
    </row>
    <row r="1906" spans="1:17" x14ac:dyDescent="0.25">
      <c r="A1906">
        <v>78641</v>
      </c>
      <c r="B1906">
        <v>5625</v>
      </c>
      <c r="D1906">
        <v>78641</v>
      </c>
      <c r="E1906">
        <v>7228</v>
      </c>
      <c r="G1906">
        <v>78641</v>
      </c>
      <c r="H1906">
        <v>2369</v>
      </c>
      <c r="J1906">
        <v>78641</v>
      </c>
      <c r="K1906">
        <v>14294</v>
      </c>
      <c r="M1906">
        <v>78641</v>
      </c>
      <c r="N1906">
        <v>4577</v>
      </c>
      <c r="P1906">
        <v>78641</v>
      </c>
      <c r="Q1906">
        <v>6638</v>
      </c>
    </row>
    <row r="1907" spans="1:17" x14ac:dyDescent="0.25">
      <c r="A1907">
        <v>85906</v>
      </c>
      <c r="B1907">
        <v>57991</v>
      </c>
      <c r="D1907">
        <v>85906</v>
      </c>
      <c r="E1907">
        <v>7414</v>
      </c>
      <c r="G1907">
        <v>85906</v>
      </c>
      <c r="H1907">
        <v>4050</v>
      </c>
      <c r="J1907">
        <v>85906</v>
      </c>
      <c r="K1907">
        <v>39762</v>
      </c>
      <c r="M1907">
        <v>85906</v>
      </c>
      <c r="N1907">
        <v>44669</v>
      </c>
      <c r="P1907">
        <v>85906</v>
      </c>
      <c r="Q1907">
        <v>43558</v>
      </c>
    </row>
    <row r="1908" spans="1:17" x14ac:dyDescent="0.25">
      <c r="A1908">
        <v>86386</v>
      </c>
      <c r="B1908">
        <v>54018</v>
      </c>
      <c r="D1908">
        <v>86386</v>
      </c>
      <c r="E1908">
        <v>7548</v>
      </c>
      <c r="G1908">
        <v>86386</v>
      </c>
      <c r="H1908">
        <v>48113</v>
      </c>
      <c r="J1908">
        <v>86386</v>
      </c>
      <c r="K1908">
        <v>34489</v>
      </c>
      <c r="M1908">
        <v>86386</v>
      </c>
      <c r="N1908">
        <v>15051</v>
      </c>
      <c r="P1908">
        <v>86386</v>
      </c>
      <c r="Q1908">
        <v>5269</v>
      </c>
    </row>
    <row r="1909" spans="1:17" x14ac:dyDescent="0.25">
      <c r="A1909">
        <v>96795</v>
      </c>
      <c r="B1909">
        <v>48896</v>
      </c>
      <c r="D1909">
        <v>96795</v>
      </c>
      <c r="E1909">
        <v>7594</v>
      </c>
      <c r="G1909">
        <v>96795</v>
      </c>
      <c r="H1909">
        <v>1023</v>
      </c>
      <c r="J1909">
        <v>96795</v>
      </c>
      <c r="K1909">
        <v>16056</v>
      </c>
      <c r="M1909">
        <v>96795</v>
      </c>
      <c r="N1909">
        <v>50823</v>
      </c>
      <c r="P1909">
        <v>96795</v>
      </c>
      <c r="Q1909">
        <v>5243</v>
      </c>
    </row>
    <row r="1910" spans="1:17" x14ac:dyDescent="0.25">
      <c r="A1910">
        <v>102</v>
      </c>
      <c r="B1910">
        <v>11962</v>
      </c>
      <c r="D1910">
        <v>102</v>
      </c>
      <c r="E1910">
        <v>7890</v>
      </c>
      <c r="G1910">
        <v>102</v>
      </c>
      <c r="H1910">
        <v>76492</v>
      </c>
      <c r="J1910">
        <v>102</v>
      </c>
      <c r="K1910">
        <v>39040</v>
      </c>
      <c r="M1910">
        <v>102</v>
      </c>
      <c r="N1910">
        <v>54018</v>
      </c>
      <c r="P1910">
        <v>102</v>
      </c>
      <c r="Q1910">
        <v>11756</v>
      </c>
    </row>
    <row r="1911" spans="1:17" x14ac:dyDescent="0.25">
      <c r="A1911">
        <v>332</v>
      </c>
      <c r="B1911">
        <v>2726</v>
      </c>
      <c r="D1911">
        <v>332</v>
      </c>
      <c r="E1911">
        <v>8250</v>
      </c>
      <c r="G1911">
        <v>332</v>
      </c>
      <c r="H1911">
        <v>33780</v>
      </c>
      <c r="J1911">
        <v>332</v>
      </c>
      <c r="K1911">
        <v>4189</v>
      </c>
      <c r="M1911">
        <v>332</v>
      </c>
      <c r="N1911">
        <v>45153</v>
      </c>
      <c r="P1911">
        <v>332</v>
      </c>
      <c r="Q1911">
        <v>49394</v>
      </c>
    </row>
    <row r="1912" spans="1:17" x14ac:dyDescent="0.25">
      <c r="A1912">
        <v>340</v>
      </c>
      <c r="B1912">
        <v>45742</v>
      </c>
      <c r="D1912">
        <v>340</v>
      </c>
      <c r="E1912">
        <v>8479</v>
      </c>
      <c r="G1912">
        <v>340</v>
      </c>
      <c r="H1912">
        <v>627</v>
      </c>
      <c r="J1912">
        <v>340</v>
      </c>
      <c r="K1912">
        <v>45744</v>
      </c>
      <c r="M1912">
        <v>340</v>
      </c>
      <c r="N1912">
        <v>22529</v>
      </c>
      <c r="P1912">
        <v>340</v>
      </c>
      <c r="Q1912">
        <v>20692</v>
      </c>
    </row>
    <row r="1913" spans="1:17" x14ac:dyDescent="0.25">
      <c r="A1913">
        <v>629</v>
      </c>
      <c r="B1913">
        <v>44669</v>
      </c>
      <c r="D1913">
        <v>629</v>
      </c>
      <c r="E1913">
        <v>8495</v>
      </c>
      <c r="G1913">
        <v>629</v>
      </c>
      <c r="H1913">
        <v>5058</v>
      </c>
      <c r="J1913">
        <v>629</v>
      </c>
      <c r="K1913">
        <v>25518</v>
      </c>
      <c r="M1913">
        <v>629</v>
      </c>
      <c r="N1913">
        <v>49452</v>
      </c>
      <c r="P1913">
        <v>629</v>
      </c>
      <c r="Q1913">
        <v>31141</v>
      </c>
    </row>
    <row r="1914" spans="1:17" x14ac:dyDescent="0.25">
      <c r="A1914">
        <v>718</v>
      </c>
      <c r="B1914">
        <v>10501</v>
      </c>
      <c r="D1914">
        <v>718</v>
      </c>
      <c r="E1914">
        <v>9063</v>
      </c>
      <c r="G1914">
        <v>718</v>
      </c>
      <c r="H1914">
        <v>70404</v>
      </c>
      <c r="J1914">
        <v>718</v>
      </c>
      <c r="K1914">
        <v>25317</v>
      </c>
      <c r="M1914">
        <v>718</v>
      </c>
      <c r="N1914">
        <v>1021</v>
      </c>
      <c r="P1914">
        <v>718</v>
      </c>
      <c r="Q1914">
        <v>44719</v>
      </c>
    </row>
    <row r="1915" spans="1:17" x14ac:dyDescent="0.25">
      <c r="A1915">
        <v>1572</v>
      </c>
      <c r="B1915">
        <v>19137</v>
      </c>
      <c r="D1915">
        <v>1572</v>
      </c>
      <c r="E1915">
        <v>9509</v>
      </c>
      <c r="G1915">
        <v>1572</v>
      </c>
      <c r="H1915">
        <v>64481</v>
      </c>
      <c r="J1915">
        <v>1572</v>
      </c>
      <c r="K1915">
        <v>56074</v>
      </c>
      <c r="M1915">
        <v>1572</v>
      </c>
      <c r="N1915">
        <v>51413</v>
      </c>
      <c r="P1915">
        <v>1572</v>
      </c>
      <c r="Q1915">
        <v>2591</v>
      </c>
    </row>
    <row r="1916" spans="1:17" x14ac:dyDescent="0.25">
      <c r="A1916">
        <v>1704</v>
      </c>
      <c r="B1916">
        <v>247</v>
      </c>
      <c r="D1916">
        <v>1704</v>
      </c>
      <c r="E1916">
        <v>9770</v>
      </c>
      <c r="G1916">
        <v>1704</v>
      </c>
      <c r="H1916">
        <v>1058</v>
      </c>
      <c r="J1916">
        <v>1704</v>
      </c>
      <c r="K1916">
        <v>11127</v>
      </c>
      <c r="M1916">
        <v>1704</v>
      </c>
      <c r="N1916">
        <v>38291</v>
      </c>
      <c r="P1916">
        <v>1704</v>
      </c>
      <c r="Q1916">
        <v>9421</v>
      </c>
    </row>
    <row r="1917" spans="1:17" x14ac:dyDescent="0.25">
      <c r="A1917">
        <v>4078</v>
      </c>
      <c r="B1917">
        <v>295</v>
      </c>
      <c r="D1917">
        <v>4078</v>
      </c>
      <c r="E1917">
        <v>11061</v>
      </c>
      <c r="G1917">
        <v>4078</v>
      </c>
      <c r="H1917">
        <v>6613</v>
      </c>
      <c r="J1917">
        <v>4078</v>
      </c>
      <c r="K1917">
        <v>11288</v>
      </c>
      <c r="M1917">
        <v>4078</v>
      </c>
      <c r="N1917">
        <v>10435</v>
      </c>
      <c r="P1917">
        <v>4078</v>
      </c>
      <c r="Q1917">
        <v>38422</v>
      </c>
    </row>
    <row r="1918" spans="1:17" x14ac:dyDescent="0.25">
      <c r="A1918">
        <v>12879</v>
      </c>
      <c r="B1918">
        <v>51413</v>
      </c>
      <c r="D1918">
        <v>12879</v>
      </c>
      <c r="E1918">
        <v>11234</v>
      </c>
      <c r="G1918">
        <v>12879</v>
      </c>
      <c r="H1918">
        <v>5930</v>
      </c>
      <c r="J1918">
        <v>12879</v>
      </c>
      <c r="K1918">
        <v>55000</v>
      </c>
      <c r="M1918">
        <v>12879</v>
      </c>
      <c r="N1918">
        <v>1095</v>
      </c>
      <c r="P1918">
        <v>12879</v>
      </c>
      <c r="Q1918">
        <v>7915</v>
      </c>
    </row>
    <row r="1919" spans="1:17" x14ac:dyDescent="0.25">
      <c r="A1919">
        <v>16613</v>
      </c>
      <c r="B1919">
        <v>45210</v>
      </c>
      <c r="D1919">
        <v>16613</v>
      </c>
      <c r="E1919">
        <v>12021</v>
      </c>
      <c r="G1919">
        <v>16613</v>
      </c>
      <c r="H1919">
        <v>7836</v>
      </c>
      <c r="J1919">
        <v>16613</v>
      </c>
      <c r="K1919">
        <v>5579</v>
      </c>
      <c r="M1919">
        <v>16613</v>
      </c>
      <c r="N1919">
        <v>19137</v>
      </c>
      <c r="P1919">
        <v>16613</v>
      </c>
      <c r="Q1919">
        <v>45898</v>
      </c>
    </row>
    <row r="1920" spans="1:17" x14ac:dyDescent="0.25">
      <c r="A1920">
        <v>18544</v>
      </c>
      <c r="B1920">
        <v>38552</v>
      </c>
      <c r="D1920">
        <v>18544</v>
      </c>
      <c r="E1920">
        <v>12360</v>
      </c>
      <c r="G1920">
        <v>18544</v>
      </c>
      <c r="H1920">
        <v>437</v>
      </c>
      <c r="J1920">
        <v>18544</v>
      </c>
      <c r="K1920">
        <v>1128</v>
      </c>
      <c r="M1920">
        <v>18544</v>
      </c>
      <c r="N1920">
        <v>42169</v>
      </c>
      <c r="P1920">
        <v>18544</v>
      </c>
      <c r="Q1920">
        <v>24733</v>
      </c>
    </row>
    <row r="1921" spans="1:17" x14ac:dyDescent="0.25">
      <c r="A1921">
        <v>28215</v>
      </c>
      <c r="B1921">
        <v>1575</v>
      </c>
      <c r="D1921">
        <v>28215</v>
      </c>
      <c r="E1921">
        <v>12501</v>
      </c>
      <c r="G1921">
        <v>28215</v>
      </c>
      <c r="H1921">
        <v>24300</v>
      </c>
      <c r="J1921">
        <v>28215</v>
      </c>
      <c r="K1921">
        <v>4525</v>
      </c>
      <c r="M1921">
        <v>28215</v>
      </c>
      <c r="N1921">
        <v>16328</v>
      </c>
      <c r="P1921">
        <v>28215</v>
      </c>
      <c r="Q1921">
        <v>18492</v>
      </c>
    </row>
    <row r="1922" spans="1:17" x14ac:dyDescent="0.25">
      <c r="A1922">
        <v>31793</v>
      </c>
      <c r="B1922">
        <v>7474</v>
      </c>
      <c r="D1922">
        <v>31793</v>
      </c>
      <c r="E1922">
        <v>12699</v>
      </c>
      <c r="G1922">
        <v>31793</v>
      </c>
      <c r="H1922">
        <v>41389</v>
      </c>
      <c r="J1922">
        <v>31793</v>
      </c>
      <c r="K1922">
        <v>13538</v>
      </c>
      <c r="M1922">
        <v>31793</v>
      </c>
      <c r="N1922">
        <v>38552</v>
      </c>
      <c r="P1922">
        <v>31793</v>
      </c>
      <c r="Q1922">
        <v>5680</v>
      </c>
    </row>
    <row r="1923" spans="1:17" x14ac:dyDescent="0.25">
      <c r="A1923">
        <v>40766</v>
      </c>
      <c r="B1923">
        <v>22683</v>
      </c>
      <c r="D1923">
        <v>40766</v>
      </c>
      <c r="E1923">
        <v>13259</v>
      </c>
      <c r="G1923">
        <v>40766</v>
      </c>
      <c r="H1923">
        <v>24169</v>
      </c>
      <c r="J1923">
        <v>40766</v>
      </c>
      <c r="K1923">
        <v>58982</v>
      </c>
      <c r="M1923">
        <v>40766</v>
      </c>
      <c r="N1923">
        <v>8495</v>
      </c>
      <c r="P1923">
        <v>40766</v>
      </c>
      <c r="Q1923">
        <v>44226</v>
      </c>
    </row>
    <row r="1924" spans="1:17" x14ac:dyDescent="0.25">
      <c r="A1924">
        <v>40810</v>
      </c>
      <c r="B1924">
        <v>24138</v>
      </c>
      <c r="D1924">
        <v>40810</v>
      </c>
      <c r="E1924">
        <v>13527</v>
      </c>
      <c r="G1924">
        <v>40810</v>
      </c>
      <c r="H1924">
        <v>74520</v>
      </c>
      <c r="J1924">
        <v>40810</v>
      </c>
      <c r="K1924">
        <v>18542</v>
      </c>
      <c r="M1924">
        <v>40810</v>
      </c>
      <c r="N1924">
        <v>19990</v>
      </c>
      <c r="P1924">
        <v>40810</v>
      </c>
      <c r="Q1924">
        <v>21123</v>
      </c>
    </row>
    <row r="1925" spans="1:17" x14ac:dyDescent="0.25">
      <c r="A1925">
        <v>42578</v>
      </c>
      <c r="B1925">
        <v>31769</v>
      </c>
      <c r="D1925">
        <v>42578</v>
      </c>
      <c r="E1925">
        <v>13620</v>
      </c>
      <c r="G1925">
        <v>42578</v>
      </c>
      <c r="H1925">
        <v>59563</v>
      </c>
      <c r="J1925">
        <v>42578</v>
      </c>
      <c r="K1925">
        <v>30392</v>
      </c>
      <c r="M1925">
        <v>42578</v>
      </c>
      <c r="N1925">
        <v>46670</v>
      </c>
      <c r="P1925">
        <v>42578</v>
      </c>
      <c r="Q1925">
        <v>38219</v>
      </c>
    </row>
    <row r="1926" spans="1:17" x14ac:dyDescent="0.25">
      <c r="A1926">
        <v>44662</v>
      </c>
      <c r="B1926">
        <v>5266</v>
      </c>
      <c r="D1926">
        <v>44662</v>
      </c>
      <c r="E1926">
        <v>13655</v>
      </c>
      <c r="G1926">
        <v>44662</v>
      </c>
      <c r="H1926">
        <v>23756</v>
      </c>
      <c r="J1926">
        <v>44662</v>
      </c>
      <c r="K1926">
        <v>4898</v>
      </c>
      <c r="M1926">
        <v>44662</v>
      </c>
      <c r="N1926">
        <v>5266</v>
      </c>
      <c r="P1926">
        <v>44662</v>
      </c>
      <c r="Q1926">
        <v>21209</v>
      </c>
    </row>
    <row r="1927" spans="1:17" x14ac:dyDescent="0.25">
      <c r="A1927">
        <v>46035</v>
      </c>
      <c r="B1927">
        <v>18497</v>
      </c>
      <c r="D1927">
        <v>46035</v>
      </c>
      <c r="E1927">
        <v>13982</v>
      </c>
      <c r="G1927">
        <v>46035</v>
      </c>
      <c r="H1927">
        <v>38756</v>
      </c>
      <c r="J1927">
        <v>46035</v>
      </c>
      <c r="K1927">
        <v>4991</v>
      </c>
      <c r="M1927">
        <v>46035</v>
      </c>
      <c r="N1927">
        <v>38940</v>
      </c>
      <c r="P1927">
        <v>46035</v>
      </c>
      <c r="Q1927">
        <v>6996</v>
      </c>
    </row>
    <row r="1928" spans="1:17" x14ac:dyDescent="0.25">
      <c r="A1928">
        <v>46591</v>
      </c>
      <c r="B1928">
        <v>39113</v>
      </c>
      <c r="D1928">
        <v>46591</v>
      </c>
      <c r="E1928">
        <v>14301</v>
      </c>
      <c r="G1928">
        <v>46591</v>
      </c>
      <c r="H1928">
        <v>10561</v>
      </c>
      <c r="J1928">
        <v>46591</v>
      </c>
      <c r="K1928">
        <v>1145</v>
      </c>
      <c r="M1928">
        <v>46591</v>
      </c>
      <c r="N1928">
        <v>58138</v>
      </c>
      <c r="P1928">
        <v>46591</v>
      </c>
      <c r="Q1928">
        <v>9886</v>
      </c>
    </row>
    <row r="1929" spans="1:17" x14ac:dyDescent="0.25">
      <c r="A1929">
        <v>66174</v>
      </c>
      <c r="B1929">
        <v>58138</v>
      </c>
      <c r="D1929">
        <v>66174</v>
      </c>
      <c r="E1929">
        <v>15089</v>
      </c>
      <c r="G1929">
        <v>66174</v>
      </c>
      <c r="H1929">
        <v>605</v>
      </c>
      <c r="J1929">
        <v>66174</v>
      </c>
      <c r="K1929">
        <v>655</v>
      </c>
      <c r="M1929">
        <v>66174</v>
      </c>
      <c r="N1929">
        <v>2405</v>
      </c>
      <c r="P1929">
        <v>66174</v>
      </c>
      <c r="Q1929">
        <v>12658</v>
      </c>
    </row>
    <row r="1930" spans="1:17" x14ac:dyDescent="0.25">
      <c r="A1930">
        <v>74259</v>
      </c>
      <c r="B1930">
        <v>1273</v>
      </c>
      <c r="D1930">
        <v>74259</v>
      </c>
      <c r="E1930">
        <v>15984</v>
      </c>
      <c r="G1930">
        <v>74259</v>
      </c>
      <c r="H1930">
        <v>82740</v>
      </c>
      <c r="J1930">
        <v>74259</v>
      </c>
      <c r="K1930">
        <v>39119</v>
      </c>
      <c r="M1930">
        <v>74259</v>
      </c>
      <c r="N1930">
        <v>11179</v>
      </c>
      <c r="P1930">
        <v>74259</v>
      </c>
      <c r="Q1930">
        <v>36833</v>
      </c>
    </row>
    <row r="1931" spans="1:17" x14ac:dyDescent="0.25">
      <c r="A1931">
        <v>524</v>
      </c>
      <c r="B1931">
        <v>15051</v>
      </c>
      <c r="D1931">
        <v>524</v>
      </c>
      <c r="E1931">
        <v>16310</v>
      </c>
      <c r="G1931">
        <v>524</v>
      </c>
      <c r="H1931">
        <v>15703</v>
      </c>
      <c r="J1931">
        <v>524</v>
      </c>
      <c r="K1931">
        <v>1775</v>
      </c>
      <c r="M1931">
        <v>524</v>
      </c>
      <c r="N1931">
        <v>26181</v>
      </c>
      <c r="P1931">
        <v>524</v>
      </c>
      <c r="Q1931">
        <v>44040</v>
      </c>
    </row>
    <row r="1932" spans="1:17" x14ac:dyDescent="0.25">
      <c r="A1932">
        <v>727</v>
      </c>
      <c r="B1932">
        <v>8495</v>
      </c>
      <c r="D1932">
        <v>727</v>
      </c>
      <c r="E1932">
        <v>16600</v>
      </c>
      <c r="G1932">
        <v>727</v>
      </c>
      <c r="H1932">
        <v>871</v>
      </c>
      <c r="J1932">
        <v>727</v>
      </c>
      <c r="K1932">
        <v>24002</v>
      </c>
      <c r="M1932">
        <v>727</v>
      </c>
      <c r="N1932">
        <v>38733</v>
      </c>
      <c r="P1932">
        <v>727</v>
      </c>
      <c r="Q1932">
        <v>12659</v>
      </c>
    </row>
    <row r="1933" spans="1:17" x14ac:dyDescent="0.25">
      <c r="A1933">
        <v>2910</v>
      </c>
      <c r="B1933">
        <v>10435</v>
      </c>
      <c r="D1933">
        <v>2910</v>
      </c>
      <c r="E1933">
        <v>17025</v>
      </c>
      <c r="G1933">
        <v>2910</v>
      </c>
      <c r="H1933">
        <v>41923</v>
      </c>
      <c r="J1933">
        <v>2910</v>
      </c>
      <c r="K1933">
        <v>5543</v>
      </c>
      <c r="M1933">
        <v>2910</v>
      </c>
      <c r="N1933">
        <v>247</v>
      </c>
      <c r="P1933">
        <v>2910</v>
      </c>
      <c r="Q1933">
        <v>2363</v>
      </c>
    </row>
    <row r="1934" spans="1:17" x14ac:dyDescent="0.25">
      <c r="A1934">
        <v>3259</v>
      </c>
      <c r="B1934">
        <v>1671</v>
      </c>
      <c r="D1934">
        <v>3259</v>
      </c>
      <c r="E1934">
        <v>17067</v>
      </c>
      <c r="G1934">
        <v>3259</v>
      </c>
      <c r="H1934">
        <v>96798</v>
      </c>
      <c r="J1934">
        <v>3259</v>
      </c>
      <c r="K1934">
        <v>41981</v>
      </c>
      <c r="M1934">
        <v>3259</v>
      </c>
      <c r="N1934">
        <v>22683</v>
      </c>
      <c r="P1934">
        <v>3259</v>
      </c>
      <c r="Q1934">
        <v>18406</v>
      </c>
    </row>
    <row r="1935" spans="1:17" x14ac:dyDescent="0.25">
      <c r="A1935">
        <v>3741</v>
      </c>
      <c r="B1935">
        <v>36697</v>
      </c>
      <c r="D1935">
        <v>3741</v>
      </c>
      <c r="E1935">
        <v>17388</v>
      </c>
      <c r="G1935">
        <v>3741</v>
      </c>
      <c r="H1935">
        <v>1270</v>
      </c>
      <c r="J1935">
        <v>3741</v>
      </c>
      <c r="K1935">
        <v>60205</v>
      </c>
      <c r="M1935">
        <v>3741</v>
      </c>
      <c r="N1935">
        <v>34489</v>
      </c>
      <c r="P1935">
        <v>3741</v>
      </c>
      <c r="Q1935">
        <v>31701</v>
      </c>
    </row>
    <row r="1936" spans="1:17" x14ac:dyDescent="0.25">
      <c r="A1936">
        <v>4649</v>
      </c>
      <c r="B1936">
        <v>34489</v>
      </c>
      <c r="D1936">
        <v>4649</v>
      </c>
      <c r="E1936">
        <v>17419</v>
      </c>
      <c r="G1936">
        <v>4649</v>
      </c>
      <c r="H1936">
        <v>90054</v>
      </c>
      <c r="J1936">
        <v>4649</v>
      </c>
      <c r="K1936">
        <v>7117</v>
      </c>
      <c r="M1936">
        <v>4649</v>
      </c>
      <c r="N1936">
        <v>6197</v>
      </c>
      <c r="P1936">
        <v>4649</v>
      </c>
      <c r="Q1936">
        <v>9193</v>
      </c>
    </row>
    <row r="1937" spans="1:17" x14ac:dyDescent="0.25">
      <c r="A1937">
        <v>8172</v>
      </c>
      <c r="B1937">
        <v>13740</v>
      </c>
      <c r="D1937">
        <v>8172</v>
      </c>
      <c r="E1937">
        <v>17889</v>
      </c>
      <c r="G1937">
        <v>8172</v>
      </c>
      <c r="H1937">
        <v>9031</v>
      </c>
      <c r="J1937">
        <v>8172</v>
      </c>
      <c r="K1937">
        <v>2490</v>
      </c>
      <c r="M1937">
        <v>8172</v>
      </c>
      <c r="N1937">
        <v>31141</v>
      </c>
      <c r="P1937">
        <v>8172</v>
      </c>
      <c r="Q1937">
        <v>4873</v>
      </c>
    </row>
    <row r="1938" spans="1:17" x14ac:dyDescent="0.25">
      <c r="A1938">
        <v>9344</v>
      </c>
      <c r="B1938">
        <v>33950</v>
      </c>
      <c r="D1938">
        <v>9344</v>
      </c>
      <c r="E1938">
        <v>17913</v>
      </c>
      <c r="G1938">
        <v>9344</v>
      </c>
      <c r="H1938">
        <v>53992</v>
      </c>
      <c r="J1938">
        <v>9344</v>
      </c>
      <c r="K1938">
        <v>14952</v>
      </c>
      <c r="M1938">
        <v>9344</v>
      </c>
      <c r="N1938">
        <v>1316</v>
      </c>
      <c r="P1938">
        <v>9344</v>
      </c>
      <c r="Q1938">
        <v>11490</v>
      </c>
    </row>
    <row r="1939" spans="1:17" x14ac:dyDescent="0.25">
      <c r="A1939">
        <v>10443</v>
      </c>
      <c r="B1939">
        <v>21198</v>
      </c>
      <c r="D1939">
        <v>10443</v>
      </c>
      <c r="E1939">
        <v>18396</v>
      </c>
      <c r="G1939">
        <v>10443</v>
      </c>
      <c r="H1939">
        <v>28981</v>
      </c>
      <c r="J1939">
        <v>10443</v>
      </c>
      <c r="K1939">
        <v>11651</v>
      </c>
      <c r="M1939">
        <v>10443</v>
      </c>
      <c r="N1939">
        <v>7460</v>
      </c>
      <c r="P1939">
        <v>10443</v>
      </c>
      <c r="Q1939">
        <v>24138</v>
      </c>
    </row>
    <row r="1940" spans="1:17" x14ac:dyDescent="0.25">
      <c r="A1940">
        <v>10675</v>
      </c>
      <c r="B1940">
        <v>6197</v>
      </c>
      <c r="D1940">
        <v>10675</v>
      </c>
      <c r="E1940">
        <v>18714</v>
      </c>
      <c r="G1940">
        <v>10675</v>
      </c>
      <c r="H1940">
        <v>20968</v>
      </c>
      <c r="J1940">
        <v>10675</v>
      </c>
      <c r="K1940">
        <v>2341</v>
      </c>
      <c r="M1940">
        <v>10675</v>
      </c>
      <c r="N1940">
        <v>33941</v>
      </c>
      <c r="P1940">
        <v>10675</v>
      </c>
      <c r="Q1940">
        <v>36843</v>
      </c>
    </row>
    <row r="1941" spans="1:17" x14ac:dyDescent="0.25">
      <c r="A1941">
        <v>11831</v>
      </c>
      <c r="B1941">
        <v>31141</v>
      </c>
      <c r="D1941">
        <v>11831</v>
      </c>
      <c r="E1941">
        <v>19504</v>
      </c>
      <c r="G1941">
        <v>11831</v>
      </c>
      <c r="H1941">
        <v>36614</v>
      </c>
      <c r="J1941">
        <v>11831</v>
      </c>
      <c r="K1941">
        <v>20162</v>
      </c>
      <c r="M1941">
        <v>11831</v>
      </c>
      <c r="N1941">
        <v>7474</v>
      </c>
      <c r="P1941">
        <v>11831</v>
      </c>
      <c r="Q1941">
        <v>4482</v>
      </c>
    </row>
    <row r="1942" spans="1:17" x14ac:dyDescent="0.25">
      <c r="A1942">
        <v>11998</v>
      </c>
      <c r="B1942">
        <v>33941</v>
      </c>
      <c r="D1942">
        <v>11998</v>
      </c>
      <c r="E1942">
        <v>19577</v>
      </c>
      <c r="G1942">
        <v>11998</v>
      </c>
      <c r="H1942">
        <v>14734</v>
      </c>
      <c r="J1942">
        <v>11998</v>
      </c>
      <c r="K1942">
        <v>1129</v>
      </c>
      <c r="M1942">
        <v>11998</v>
      </c>
      <c r="N1942">
        <v>1671</v>
      </c>
      <c r="P1942">
        <v>11998</v>
      </c>
      <c r="Q1942">
        <v>11748</v>
      </c>
    </row>
    <row r="1943" spans="1:17" x14ac:dyDescent="0.25">
      <c r="A1943">
        <v>12983</v>
      </c>
      <c r="B1943">
        <v>7460</v>
      </c>
      <c r="D1943">
        <v>12983</v>
      </c>
      <c r="E1943">
        <v>20082</v>
      </c>
      <c r="G1943">
        <v>12983</v>
      </c>
      <c r="H1943">
        <v>23696</v>
      </c>
      <c r="J1943">
        <v>12983</v>
      </c>
      <c r="K1943">
        <v>13268</v>
      </c>
      <c r="M1943">
        <v>12983</v>
      </c>
      <c r="N1943">
        <v>12028</v>
      </c>
      <c r="P1943">
        <v>12983</v>
      </c>
      <c r="Q1943">
        <v>38333</v>
      </c>
    </row>
    <row r="1944" spans="1:17" x14ac:dyDescent="0.25">
      <c r="A1944">
        <v>16073</v>
      </c>
      <c r="B1944">
        <v>12028</v>
      </c>
      <c r="D1944">
        <v>16073</v>
      </c>
      <c r="E1944">
        <v>20412</v>
      </c>
      <c r="G1944">
        <v>16073</v>
      </c>
      <c r="H1944">
        <v>18094</v>
      </c>
      <c r="J1944">
        <v>16073</v>
      </c>
      <c r="K1944">
        <v>18406</v>
      </c>
      <c r="M1944">
        <v>16073</v>
      </c>
      <c r="N1944">
        <v>45210</v>
      </c>
      <c r="P1944">
        <v>16073</v>
      </c>
      <c r="Q1944">
        <v>49404</v>
      </c>
    </row>
    <row r="1945" spans="1:17" x14ac:dyDescent="0.25">
      <c r="A1945">
        <v>17482</v>
      </c>
      <c r="B1945">
        <v>38733</v>
      </c>
      <c r="D1945">
        <v>17482</v>
      </c>
      <c r="E1945">
        <v>20636</v>
      </c>
      <c r="G1945">
        <v>17482</v>
      </c>
      <c r="H1945">
        <v>19816</v>
      </c>
      <c r="J1945">
        <v>17482</v>
      </c>
      <c r="K1945">
        <v>34652</v>
      </c>
      <c r="M1945">
        <v>17482</v>
      </c>
      <c r="N1945">
        <v>18497</v>
      </c>
      <c r="P1945">
        <v>17482</v>
      </c>
      <c r="Q1945">
        <v>6973</v>
      </c>
    </row>
    <row r="1946" spans="1:17" x14ac:dyDescent="0.25">
      <c r="A1946">
        <v>20841</v>
      </c>
      <c r="B1946">
        <v>36743</v>
      </c>
      <c r="D1946">
        <v>20841</v>
      </c>
      <c r="E1946">
        <v>20724</v>
      </c>
      <c r="G1946">
        <v>20841</v>
      </c>
      <c r="H1946">
        <v>638</v>
      </c>
      <c r="J1946">
        <v>20841</v>
      </c>
      <c r="K1946">
        <v>20612</v>
      </c>
      <c r="M1946">
        <v>20841</v>
      </c>
      <c r="N1946">
        <v>45742</v>
      </c>
      <c r="P1946">
        <v>20841</v>
      </c>
      <c r="Q1946">
        <v>49101</v>
      </c>
    </row>
    <row r="1947" spans="1:17" x14ac:dyDescent="0.25">
      <c r="A1947">
        <v>21875</v>
      </c>
      <c r="B1947">
        <v>59802</v>
      </c>
      <c r="D1947">
        <v>21875</v>
      </c>
      <c r="E1947">
        <v>22547</v>
      </c>
      <c r="G1947">
        <v>21875</v>
      </c>
      <c r="H1947">
        <v>13907</v>
      </c>
      <c r="J1947">
        <v>21875</v>
      </c>
      <c r="K1947">
        <v>44757</v>
      </c>
      <c r="M1947">
        <v>21875</v>
      </c>
      <c r="N1947">
        <v>43935</v>
      </c>
      <c r="P1947">
        <v>21875</v>
      </c>
      <c r="Q1947">
        <v>17025</v>
      </c>
    </row>
    <row r="1948" spans="1:17" x14ac:dyDescent="0.25">
      <c r="A1948">
        <v>22563</v>
      </c>
      <c r="B1948">
        <v>4483</v>
      </c>
      <c r="D1948">
        <v>22563</v>
      </c>
      <c r="E1948">
        <v>25469</v>
      </c>
      <c r="G1948">
        <v>22563</v>
      </c>
      <c r="H1948">
        <v>12699</v>
      </c>
      <c r="J1948">
        <v>22563</v>
      </c>
      <c r="K1948">
        <v>1021</v>
      </c>
      <c r="M1948">
        <v>22563</v>
      </c>
      <c r="N1948">
        <v>36697</v>
      </c>
      <c r="P1948">
        <v>22563</v>
      </c>
      <c r="Q1948">
        <v>44098</v>
      </c>
    </row>
    <row r="1949" spans="1:17" x14ac:dyDescent="0.25">
      <c r="A1949">
        <v>23041</v>
      </c>
      <c r="B1949">
        <v>43935</v>
      </c>
      <c r="D1949">
        <v>23041</v>
      </c>
      <c r="E1949">
        <v>26048</v>
      </c>
      <c r="G1949">
        <v>23041</v>
      </c>
      <c r="H1949">
        <v>6346</v>
      </c>
      <c r="J1949">
        <v>23041</v>
      </c>
      <c r="K1949">
        <v>20513</v>
      </c>
      <c r="M1949">
        <v>23041</v>
      </c>
      <c r="N1949">
        <v>13740</v>
      </c>
      <c r="P1949">
        <v>23041</v>
      </c>
      <c r="Q1949">
        <v>13538</v>
      </c>
    </row>
    <row r="1950" spans="1:17" x14ac:dyDescent="0.25">
      <c r="A1950">
        <v>29006</v>
      </c>
      <c r="B1950">
        <v>26181</v>
      </c>
      <c r="D1950">
        <v>29006</v>
      </c>
      <c r="E1950">
        <v>26456</v>
      </c>
      <c r="G1950">
        <v>29006</v>
      </c>
      <c r="H1950">
        <v>39322</v>
      </c>
      <c r="J1950">
        <v>29006</v>
      </c>
      <c r="K1950">
        <v>50141</v>
      </c>
      <c r="M1950">
        <v>29006</v>
      </c>
      <c r="N1950">
        <v>21204</v>
      </c>
      <c r="P1950">
        <v>29006</v>
      </c>
      <c r="Q1950">
        <v>1682</v>
      </c>
    </row>
    <row r="1951" spans="1:17" x14ac:dyDescent="0.25">
      <c r="A1951">
        <v>34782</v>
      </c>
      <c r="B1951">
        <v>18414</v>
      </c>
      <c r="D1951">
        <v>34782</v>
      </c>
      <c r="E1951">
        <v>27131</v>
      </c>
      <c r="G1951">
        <v>34782</v>
      </c>
      <c r="H1951">
        <v>91980</v>
      </c>
      <c r="J1951">
        <v>34782</v>
      </c>
      <c r="K1951">
        <v>12440</v>
      </c>
      <c r="M1951">
        <v>34782</v>
      </c>
      <c r="N1951">
        <v>39113</v>
      </c>
      <c r="P1951">
        <v>34782</v>
      </c>
      <c r="Q1951">
        <v>7398</v>
      </c>
    </row>
    <row r="1952" spans="1:17" x14ac:dyDescent="0.25">
      <c r="A1952">
        <v>43420</v>
      </c>
      <c r="B1952">
        <v>3675</v>
      </c>
      <c r="D1952">
        <v>43420</v>
      </c>
      <c r="E1952">
        <v>27399</v>
      </c>
      <c r="G1952">
        <v>43420</v>
      </c>
      <c r="H1952">
        <v>3148</v>
      </c>
      <c r="J1952">
        <v>43420</v>
      </c>
      <c r="K1952">
        <v>13912</v>
      </c>
      <c r="M1952">
        <v>43420</v>
      </c>
      <c r="N1952">
        <v>33950</v>
      </c>
      <c r="P1952">
        <v>43420</v>
      </c>
      <c r="Q1952">
        <v>28254</v>
      </c>
    </row>
    <row r="1953" spans="1:17" x14ac:dyDescent="0.25">
      <c r="A1953">
        <v>54724</v>
      </c>
      <c r="B1953">
        <v>36730</v>
      </c>
      <c r="D1953">
        <v>54724</v>
      </c>
      <c r="E1953">
        <v>27644</v>
      </c>
      <c r="G1953">
        <v>54724</v>
      </c>
      <c r="H1953">
        <v>86169</v>
      </c>
      <c r="J1953">
        <v>54724</v>
      </c>
      <c r="K1953">
        <v>5547</v>
      </c>
      <c r="M1953">
        <v>54724</v>
      </c>
      <c r="N1953">
        <v>1273</v>
      </c>
      <c r="P1953">
        <v>54724</v>
      </c>
      <c r="Q1953">
        <v>4824</v>
      </c>
    </row>
    <row r="1954" spans="1:17" x14ac:dyDescent="0.25">
      <c r="A1954">
        <v>59802</v>
      </c>
      <c r="B1954">
        <v>11179</v>
      </c>
      <c r="D1954">
        <v>59802</v>
      </c>
      <c r="E1954">
        <v>27802</v>
      </c>
      <c r="G1954">
        <v>59802</v>
      </c>
      <c r="H1954">
        <v>33750</v>
      </c>
      <c r="J1954">
        <v>59802</v>
      </c>
      <c r="K1954">
        <v>2217</v>
      </c>
      <c r="M1954">
        <v>59802</v>
      </c>
      <c r="N1954">
        <v>21198</v>
      </c>
      <c r="P1954">
        <v>59802</v>
      </c>
      <c r="Q1954">
        <v>8349</v>
      </c>
    </row>
    <row r="1955" spans="1:17" x14ac:dyDescent="0.25">
      <c r="A1955">
        <v>62565</v>
      </c>
      <c r="B1955">
        <v>2405</v>
      </c>
      <c r="D1955">
        <v>62565</v>
      </c>
      <c r="E1955">
        <v>27958</v>
      </c>
      <c r="G1955">
        <v>62565</v>
      </c>
      <c r="H1955">
        <v>2490</v>
      </c>
      <c r="J1955">
        <v>62565</v>
      </c>
      <c r="K1955">
        <v>29911</v>
      </c>
      <c r="M1955">
        <v>62565</v>
      </c>
      <c r="N1955">
        <v>31769</v>
      </c>
      <c r="P1955">
        <v>62565</v>
      </c>
      <c r="Q1955">
        <v>14276</v>
      </c>
    </row>
    <row r="1956" spans="1:17" x14ac:dyDescent="0.25">
      <c r="A1956">
        <v>67514</v>
      </c>
      <c r="B1956">
        <v>12934</v>
      </c>
      <c r="D1956">
        <v>67514</v>
      </c>
      <c r="E1956">
        <v>28261</v>
      </c>
      <c r="G1956">
        <v>67514</v>
      </c>
      <c r="H1956">
        <v>47310</v>
      </c>
      <c r="J1956">
        <v>67514</v>
      </c>
      <c r="K1956">
        <v>27762</v>
      </c>
      <c r="M1956">
        <v>67514</v>
      </c>
      <c r="N1956">
        <v>55000</v>
      </c>
      <c r="P1956">
        <v>67514</v>
      </c>
      <c r="Q1956">
        <v>29911</v>
      </c>
    </row>
    <row r="1957" spans="1:17" x14ac:dyDescent="0.25">
      <c r="A1957">
        <v>95150</v>
      </c>
      <c r="B1957">
        <v>33064</v>
      </c>
      <c r="D1957">
        <v>95150</v>
      </c>
      <c r="E1957">
        <v>28770</v>
      </c>
      <c r="G1957">
        <v>95150</v>
      </c>
      <c r="H1957">
        <v>16310</v>
      </c>
      <c r="J1957">
        <v>95150</v>
      </c>
      <c r="K1957">
        <v>36625</v>
      </c>
      <c r="M1957">
        <v>95150</v>
      </c>
      <c r="N1957">
        <v>3618</v>
      </c>
      <c r="P1957">
        <v>95150</v>
      </c>
      <c r="Q1957">
        <v>6964</v>
      </c>
    </row>
    <row r="1958" spans="1:17" x14ac:dyDescent="0.25">
      <c r="A1958">
        <v>57</v>
      </c>
      <c r="B1958">
        <v>899</v>
      </c>
      <c r="D1958">
        <v>57</v>
      </c>
      <c r="E1958">
        <v>29221</v>
      </c>
      <c r="G1958">
        <v>57</v>
      </c>
      <c r="H1958">
        <v>3853</v>
      </c>
      <c r="J1958">
        <v>57</v>
      </c>
      <c r="K1958">
        <v>6596</v>
      </c>
      <c r="M1958">
        <v>57</v>
      </c>
      <c r="N1958">
        <v>37557</v>
      </c>
      <c r="P1958">
        <v>57</v>
      </c>
      <c r="Q1958">
        <v>19208</v>
      </c>
    </row>
    <row r="1959" spans="1:17" x14ac:dyDescent="0.25">
      <c r="A1959">
        <v>1542</v>
      </c>
      <c r="B1959">
        <v>19370</v>
      </c>
      <c r="D1959">
        <v>1542</v>
      </c>
      <c r="E1959">
        <v>30117</v>
      </c>
      <c r="G1959">
        <v>1542</v>
      </c>
      <c r="H1959">
        <v>48256</v>
      </c>
      <c r="J1959">
        <v>1542</v>
      </c>
      <c r="K1959">
        <v>8697</v>
      </c>
      <c r="M1959">
        <v>1542</v>
      </c>
      <c r="N1959">
        <v>19370</v>
      </c>
      <c r="P1959">
        <v>1542</v>
      </c>
      <c r="Q1959">
        <v>15588</v>
      </c>
    </row>
    <row r="1960" spans="1:17" x14ac:dyDescent="0.25">
      <c r="A1960">
        <v>1661</v>
      </c>
      <c r="B1960">
        <v>36833</v>
      </c>
      <c r="D1960">
        <v>1661</v>
      </c>
      <c r="E1960">
        <v>30376</v>
      </c>
      <c r="G1960">
        <v>1661</v>
      </c>
      <c r="H1960">
        <v>5301</v>
      </c>
      <c r="J1960">
        <v>1661</v>
      </c>
      <c r="K1960">
        <v>6211</v>
      </c>
      <c r="M1960">
        <v>1661</v>
      </c>
      <c r="N1960">
        <v>1128</v>
      </c>
      <c r="P1960">
        <v>1661</v>
      </c>
      <c r="Q1960">
        <v>434</v>
      </c>
    </row>
    <row r="1961" spans="1:17" x14ac:dyDescent="0.25">
      <c r="A1961">
        <v>2328</v>
      </c>
      <c r="B1961">
        <v>1771</v>
      </c>
      <c r="D1961">
        <v>2328</v>
      </c>
      <c r="E1961">
        <v>31240</v>
      </c>
      <c r="G1961">
        <v>2328</v>
      </c>
      <c r="H1961">
        <v>33118</v>
      </c>
      <c r="J1961">
        <v>2328</v>
      </c>
      <c r="K1961">
        <v>4889</v>
      </c>
      <c r="M1961">
        <v>2328</v>
      </c>
      <c r="N1961">
        <v>59802</v>
      </c>
      <c r="P1961">
        <v>2328</v>
      </c>
      <c r="Q1961">
        <v>4036</v>
      </c>
    </row>
    <row r="1962" spans="1:17" x14ac:dyDescent="0.25">
      <c r="A1962">
        <v>2983</v>
      </c>
      <c r="B1962">
        <v>10253</v>
      </c>
      <c r="D1962">
        <v>2983</v>
      </c>
      <c r="E1962">
        <v>31679</v>
      </c>
      <c r="G1962">
        <v>2983</v>
      </c>
      <c r="H1962">
        <v>29821</v>
      </c>
      <c r="J1962">
        <v>2983</v>
      </c>
      <c r="K1962">
        <v>18639</v>
      </c>
      <c r="M1962">
        <v>2983</v>
      </c>
      <c r="N1962">
        <v>36743</v>
      </c>
      <c r="P1962">
        <v>2983</v>
      </c>
      <c r="Q1962">
        <v>37937</v>
      </c>
    </row>
    <row r="1963" spans="1:17" x14ac:dyDescent="0.25">
      <c r="A1963">
        <v>3086</v>
      </c>
      <c r="B1963">
        <v>21204</v>
      </c>
      <c r="D1963">
        <v>3086</v>
      </c>
      <c r="E1963">
        <v>31831</v>
      </c>
      <c r="G1963">
        <v>3086</v>
      </c>
      <c r="H1963">
        <v>10</v>
      </c>
      <c r="J1963">
        <v>3086</v>
      </c>
      <c r="K1963">
        <v>72483</v>
      </c>
      <c r="M1963">
        <v>3086</v>
      </c>
      <c r="N1963">
        <v>14606</v>
      </c>
      <c r="P1963">
        <v>3086</v>
      </c>
      <c r="Q1963">
        <v>44619</v>
      </c>
    </row>
    <row r="1964" spans="1:17" x14ac:dyDescent="0.25">
      <c r="A1964">
        <v>3465</v>
      </c>
      <c r="B1964">
        <v>55000</v>
      </c>
      <c r="D1964">
        <v>3465</v>
      </c>
      <c r="E1964">
        <v>32315</v>
      </c>
      <c r="G1964">
        <v>3465</v>
      </c>
      <c r="H1964">
        <v>85874</v>
      </c>
      <c r="J1964">
        <v>3465</v>
      </c>
      <c r="K1964">
        <v>17025</v>
      </c>
      <c r="M1964">
        <v>3465</v>
      </c>
      <c r="N1964">
        <v>899</v>
      </c>
      <c r="P1964">
        <v>3465</v>
      </c>
      <c r="Q1964">
        <v>2440</v>
      </c>
    </row>
    <row r="1965" spans="1:17" x14ac:dyDescent="0.25">
      <c r="A1965">
        <v>3694</v>
      </c>
      <c r="B1965">
        <v>8349</v>
      </c>
      <c r="D1965">
        <v>3694</v>
      </c>
      <c r="E1965">
        <v>32596</v>
      </c>
      <c r="G1965">
        <v>3694</v>
      </c>
      <c r="H1965">
        <v>11398</v>
      </c>
      <c r="J1965">
        <v>3694</v>
      </c>
      <c r="K1965">
        <v>5266</v>
      </c>
      <c r="M1965">
        <v>3694</v>
      </c>
      <c r="N1965">
        <v>4011</v>
      </c>
      <c r="P1965">
        <v>3694</v>
      </c>
      <c r="Q1965">
        <v>33717</v>
      </c>
    </row>
    <row r="1966" spans="1:17" x14ac:dyDescent="0.25">
      <c r="A1966">
        <v>6509</v>
      </c>
      <c r="B1966">
        <v>8846</v>
      </c>
      <c r="D1966">
        <v>6509</v>
      </c>
      <c r="E1966">
        <v>33031</v>
      </c>
      <c r="G1966">
        <v>6509</v>
      </c>
      <c r="H1966">
        <v>15582</v>
      </c>
      <c r="J1966">
        <v>6509</v>
      </c>
      <c r="K1966">
        <v>34544</v>
      </c>
      <c r="M1966">
        <v>6509</v>
      </c>
      <c r="N1966">
        <v>33064</v>
      </c>
      <c r="P1966">
        <v>6509</v>
      </c>
      <c r="Q1966">
        <v>3794</v>
      </c>
    </row>
    <row r="1967" spans="1:17" x14ac:dyDescent="0.25">
      <c r="A1967">
        <v>13702</v>
      </c>
      <c r="B1967">
        <v>1128</v>
      </c>
      <c r="D1967">
        <v>13702</v>
      </c>
      <c r="E1967">
        <v>33350</v>
      </c>
      <c r="G1967">
        <v>13702</v>
      </c>
      <c r="H1967">
        <v>22070</v>
      </c>
      <c r="J1967">
        <v>13702</v>
      </c>
      <c r="K1967">
        <v>4484</v>
      </c>
      <c r="M1967">
        <v>13702</v>
      </c>
      <c r="N1967">
        <v>42675</v>
      </c>
      <c r="P1967">
        <v>13702</v>
      </c>
      <c r="Q1967">
        <v>15055</v>
      </c>
    </row>
    <row r="1968" spans="1:17" x14ac:dyDescent="0.25">
      <c r="A1968">
        <v>20600</v>
      </c>
      <c r="B1968">
        <v>655</v>
      </c>
      <c r="D1968">
        <v>20600</v>
      </c>
      <c r="E1968">
        <v>33614</v>
      </c>
      <c r="G1968">
        <v>20600</v>
      </c>
      <c r="H1968">
        <v>5800</v>
      </c>
      <c r="J1968">
        <v>20600</v>
      </c>
      <c r="K1968">
        <v>24582</v>
      </c>
      <c r="M1968">
        <v>20600</v>
      </c>
      <c r="N1968">
        <v>36730</v>
      </c>
      <c r="P1968">
        <v>20600</v>
      </c>
      <c r="Q1968">
        <v>38592</v>
      </c>
    </row>
    <row r="1969" spans="1:17" x14ac:dyDescent="0.25">
      <c r="A1969">
        <v>21145</v>
      </c>
      <c r="B1969">
        <v>1145</v>
      </c>
      <c r="D1969">
        <v>21145</v>
      </c>
      <c r="E1969">
        <v>33836</v>
      </c>
      <c r="G1969">
        <v>21145</v>
      </c>
      <c r="H1969">
        <v>11179</v>
      </c>
      <c r="J1969">
        <v>21145</v>
      </c>
      <c r="K1969">
        <v>12746</v>
      </c>
      <c r="M1969">
        <v>21145</v>
      </c>
      <c r="N1969">
        <v>1145</v>
      </c>
      <c r="P1969">
        <v>21145</v>
      </c>
      <c r="Q1969">
        <v>39667</v>
      </c>
    </row>
    <row r="1970" spans="1:17" x14ac:dyDescent="0.25">
      <c r="A1970">
        <v>31585</v>
      </c>
      <c r="B1970">
        <v>4898</v>
      </c>
      <c r="D1970">
        <v>31585</v>
      </c>
      <c r="E1970">
        <v>34128</v>
      </c>
      <c r="G1970">
        <v>31585</v>
      </c>
      <c r="H1970">
        <v>55916</v>
      </c>
      <c r="J1970">
        <v>31585</v>
      </c>
      <c r="K1970">
        <v>2258</v>
      </c>
      <c r="M1970">
        <v>31585</v>
      </c>
      <c r="N1970">
        <v>35561</v>
      </c>
      <c r="P1970">
        <v>31585</v>
      </c>
      <c r="Q1970">
        <v>44757</v>
      </c>
    </row>
    <row r="1971" spans="1:17" x14ac:dyDescent="0.25">
      <c r="A1971">
        <v>31827</v>
      </c>
      <c r="B1971">
        <v>37557</v>
      </c>
      <c r="D1971">
        <v>31827</v>
      </c>
      <c r="E1971">
        <v>34418</v>
      </c>
      <c r="G1971">
        <v>31827</v>
      </c>
      <c r="H1971">
        <v>5991</v>
      </c>
      <c r="J1971">
        <v>31827</v>
      </c>
      <c r="K1971">
        <v>3593</v>
      </c>
      <c r="M1971">
        <v>31827</v>
      </c>
      <c r="N1971">
        <v>36833</v>
      </c>
      <c r="P1971">
        <v>31827</v>
      </c>
      <c r="Q1971">
        <v>60205</v>
      </c>
    </row>
    <row r="1972" spans="1:17" x14ac:dyDescent="0.25">
      <c r="A1972">
        <v>32586</v>
      </c>
      <c r="B1972">
        <v>35561</v>
      </c>
      <c r="D1972">
        <v>32586</v>
      </c>
      <c r="E1972">
        <v>34717</v>
      </c>
      <c r="G1972">
        <v>32586</v>
      </c>
      <c r="H1972">
        <v>5662</v>
      </c>
      <c r="J1972">
        <v>32586</v>
      </c>
      <c r="K1972">
        <v>15128</v>
      </c>
      <c r="M1972">
        <v>32586</v>
      </c>
      <c r="N1972">
        <v>655</v>
      </c>
      <c r="P1972">
        <v>32586</v>
      </c>
      <c r="Q1972">
        <v>36312</v>
      </c>
    </row>
    <row r="1973" spans="1:17" x14ac:dyDescent="0.25">
      <c r="A1973">
        <v>47051</v>
      </c>
      <c r="B1973">
        <v>14606</v>
      </c>
      <c r="D1973">
        <v>47051</v>
      </c>
      <c r="E1973">
        <v>35927</v>
      </c>
      <c r="G1973">
        <v>47051</v>
      </c>
      <c r="H1973">
        <v>52</v>
      </c>
      <c r="J1973">
        <v>47051</v>
      </c>
      <c r="K1973">
        <v>32333</v>
      </c>
      <c r="M1973">
        <v>47051</v>
      </c>
      <c r="N1973">
        <v>3675</v>
      </c>
      <c r="P1973">
        <v>47051</v>
      </c>
      <c r="Q1973">
        <v>21921</v>
      </c>
    </row>
    <row r="1974" spans="1:17" x14ac:dyDescent="0.25">
      <c r="A1974">
        <v>55947</v>
      </c>
      <c r="B1974">
        <v>10040</v>
      </c>
      <c r="D1974">
        <v>55947</v>
      </c>
      <c r="E1974">
        <v>35937</v>
      </c>
      <c r="G1974">
        <v>55947</v>
      </c>
      <c r="H1974">
        <v>13662</v>
      </c>
      <c r="J1974">
        <v>55947</v>
      </c>
      <c r="K1974">
        <v>21198</v>
      </c>
      <c r="M1974">
        <v>55947</v>
      </c>
      <c r="N1974">
        <v>7450</v>
      </c>
      <c r="P1974">
        <v>55947</v>
      </c>
      <c r="Q1974">
        <v>13525</v>
      </c>
    </row>
    <row r="1975" spans="1:17" x14ac:dyDescent="0.25">
      <c r="A1975">
        <v>66883</v>
      </c>
      <c r="B1975">
        <v>30392</v>
      </c>
      <c r="D1975">
        <v>66883</v>
      </c>
      <c r="E1975">
        <v>36728</v>
      </c>
      <c r="G1975">
        <v>66883</v>
      </c>
      <c r="H1975">
        <v>21302</v>
      </c>
      <c r="J1975">
        <v>66883</v>
      </c>
      <c r="K1975">
        <v>14484</v>
      </c>
      <c r="M1975">
        <v>66883</v>
      </c>
      <c r="N1975">
        <v>16585</v>
      </c>
      <c r="P1975">
        <v>66883</v>
      </c>
      <c r="Q1975">
        <v>32895</v>
      </c>
    </row>
    <row r="1976" spans="1:17" x14ac:dyDescent="0.25">
      <c r="A1976">
        <v>73160</v>
      </c>
      <c r="B1976">
        <v>31203</v>
      </c>
      <c r="D1976">
        <v>73160</v>
      </c>
      <c r="E1976">
        <v>36847</v>
      </c>
      <c r="G1976">
        <v>73160</v>
      </c>
      <c r="H1976">
        <v>1728</v>
      </c>
      <c r="J1976">
        <v>73160</v>
      </c>
      <c r="K1976">
        <v>1041</v>
      </c>
      <c r="M1976">
        <v>73160</v>
      </c>
      <c r="N1976">
        <v>1771</v>
      </c>
      <c r="P1976">
        <v>73160</v>
      </c>
      <c r="Q1976">
        <v>45744</v>
      </c>
    </row>
    <row r="1977" spans="1:17" x14ac:dyDescent="0.25">
      <c r="A1977">
        <v>81780</v>
      </c>
      <c r="B1977">
        <v>9886</v>
      </c>
      <c r="D1977">
        <v>81780</v>
      </c>
      <c r="E1977">
        <v>37661</v>
      </c>
      <c r="G1977">
        <v>81780</v>
      </c>
      <c r="H1977">
        <v>4163</v>
      </c>
      <c r="J1977">
        <v>81780</v>
      </c>
      <c r="K1977">
        <v>33950</v>
      </c>
      <c r="M1977">
        <v>81780</v>
      </c>
      <c r="N1977">
        <v>4898</v>
      </c>
      <c r="P1977">
        <v>81780</v>
      </c>
      <c r="Q1977">
        <v>31567</v>
      </c>
    </row>
    <row r="1978" spans="1:17" x14ac:dyDescent="0.25">
      <c r="A1978">
        <v>84980</v>
      </c>
      <c r="B1978">
        <v>11490</v>
      </c>
      <c r="D1978">
        <v>84980</v>
      </c>
      <c r="E1978">
        <v>39127</v>
      </c>
      <c r="G1978">
        <v>84980</v>
      </c>
      <c r="H1978">
        <v>101351</v>
      </c>
      <c r="J1978">
        <v>84980</v>
      </c>
      <c r="K1978">
        <v>36697</v>
      </c>
      <c r="M1978">
        <v>84980</v>
      </c>
      <c r="N1978">
        <v>10253</v>
      </c>
      <c r="P1978">
        <v>84980</v>
      </c>
      <c r="Q1978">
        <v>19868</v>
      </c>
    </row>
    <row r="1979" spans="1:17" x14ac:dyDescent="0.25">
      <c r="A1979">
        <v>1081</v>
      </c>
      <c r="B1979">
        <v>897</v>
      </c>
      <c r="D1979">
        <v>1081</v>
      </c>
      <c r="E1979">
        <v>39817</v>
      </c>
      <c r="G1979">
        <v>1081</v>
      </c>
      <c r="H1979">
        <v>79870</v>
      </c>
      <c r="J1979">
        <v>1081</v>
      </c>
      <c r="K1979">
        <v>32265</v>
      </c>
      <c r="M1979">
        <v>1081</v>
      </c>
      <c r="N1979">
        <v>8846</v>
      </c>
      <c r="P1979">
        <v>1081</v>
      </c>
      <c r="Q1979">
        <v>6044</v>
      </c>
    </row>
    <row r="1980" spans="1:17" x14ac:dyDescent="0.25">
      <c r="A1980">
        <v>1345</v>
      </c>
      <c r="B1980">
        <v>12588</v>
      </c>
      <c r="D1980">
        <v>1345</v>
      </c>
      <c r="E1980">
        <v>39918</v>
      </c>
      <c r="G1980">
        <v>1345</v>
      </c>
      <c r="H1980">
        <v>1798</v>
      </c>
      <c r="J1980">
        <v>1345</v>
      </c>
      <c r="K1980">
        <v>44761</v>
      </c>
      <c r="M1980">
        <v>1345</v>
      </c>
      <c r="N1980">
        <v>12934</v>
      </c>
      <c r="P1980">
        <v>1345</v>
      </c>
      <c r="Q1980">
        <v>18657</v>
      </c>
    </row>
    <row r="1981" spans="1:17" x14ac:dyDescent="0.25">
      <c r="A1981">
        <v>2005</v>
      </c>
      <c r="B1981">
        <v>16585</v>
      </c>
      <c r="D1981">
        <v>2005</v>
      </c>
      <c r="E1981">
        <v>40176</v>
      </c>
      <c r="G1981">
        <v>2005</v>
      </c>
      <c r="H1981">
        <v>47333</v>
      </c>
      <c r="J1981">
        <v>2005</v>
      </c>
      <c r="K1981">
        <v>7660</v>
      </c>
      <c r="M1981">
        <v>2005</v>
      </c>
      <c r="N1981">
        <v>30392</v>
      </c>
      <c r="P1981">
        <v>2005</v>
      </c>
      <c r="Q1981">
        <v>1741</v>
      </c>
    </row>
    <row r="1982" spans="1:17" x14ac:dyDescent="0.25">
      <c r="A1982">
        <v>2044</v>
      </c>
      <c r="B1982">
        <v>1688</v>
      </c>
      <c r="D1982">
        <v>2044</v>
      </c>
      <c r="E1982">
        <v>40819</v>
      </c>
      <c r="G1982">
        <v>2044</v>
      </c>
      <c r="H1982">
        <v>1362</v>
      </c>
      <c r="J1982">
        <v>2044</v>
      </c>
      <c r="K1982">
        <v>6973</v>
      </c>
      <c r="M1982">
        <v>2044</v>
      </c>
      <c r="N1982">
        <v>8349</v>
      </c>
      <c r="P1982">
        <v>2044</v>
      </c>
      <c r="Q1982">
        <v>7971</v>
      </c>
    </row>
    <row r="1983" spans="1:17" x14ac:dyDescent="0.25">
      <c r="A1983">
        <v>2147</v>
      </c>
      <c r="B1983">
        <v>8499</v>
      </c>
      <c r="D1983">
        <v>2147</v>
      </c>
      <c r="E1983">
        <v>41567</v>
      </c>
      <c r="G1983">
        <v>2147</v>
      </c>
      <c r="H1983">
        <v>55150</v>
      </c>
      <c r="J1983">
        <v>2147</v>
      </c>
      <c r="K1983">
        <v>10389</v>
      </c>
      <c r="M1983">
        <v>2147</v>
      </c>
      <c r="N1983">
        <v>12666</v>
      </c>
      <c r="P1983">
        <v>2147</v>
      </c>
      <c r="Q1983">
        <v>36314</v>
      </c>
    </row>
    <row r="1984" spans="1:17" x14ac:dyDescent="0.25">
      <c r="A1984">
        <v>2344</v>
      </c>
      <c r="B1984">
        <v>4011</v>
      </c>
      <c r="D1984">
        <v>2344</v>
      </c>
      <c r="E1984">
        <v>42289</v>
      </c>
      <c r="G1984">
        <v>2344</v>
      </c>
      <c r="H1984">
        <v>61760</v>
      </c>
      <c r="J1984">
        <v>2344</v>
      </c>
      <c r="K1984">
        <v>58138</v>
      </c>
      <c r="M1984">
        <v>2344</v>
      </c>
      <c r="N1984">
        <v>59910</v>
      </c>
      <c r="P1984">
        <v>2344</v>
      </c>
      <c r="Q1984">
        <v>16462</v>
      </c>
    </row>
    <row r="1985" spans="1:17" x14ac:dyDescent="0.25">
      <c r="A1985">
        <v>2688</v>
      </c>
      <c r="B1985">
        <v>412</v>
      </c>
      <c r="D1985">
        <v>2688</v>
      </c>
      <c r="E1985">
        <v>42340</v>
      </c>
      <c r="G1985">
        <v>2688</v>
      </c>
      <c r="H1985">
        <v>20841</v>
      </c>
      <c r="J1985">
        <v>2688</v>
      </c>
      <c r="K1985">
        <v>21804</v>
      </c>
      <c r="M1985">
        <v>2688</v>
      </c>
      <c r="N1985">
        <v>1171</v>
      </c>
      <c r="P1985">
        <v>2688</v>
      </c>
      <c r="Q1985">
        <v>6158</v>
      </c>
    </row>
    <row r="1986" spans="1:17" x14ac:dyDescent="0.25">
      <c r="A1986">
        <v>2764</v>
      </c>
      <c r="B1986">
        <v>6757</v>
      </c>
      <c r="D1986">
        <v>2764</v>
      </c>
      <c r="E1986">
        <v>42417</v>
      </c>
      <c r="G1986">
        <v>2764</v>
      </c>
      <c r="H1986">
        <v>25262</v>
      </c>
      <c r="J1986">
        <v>2764</v>
      </c>
      <c r="K1986">
        <v>43442</v>
      </c>
      <c r="M1986">
        <v>2764</v>
      </c>
      <c r="N1986">
        <v>4483</v>
      </c>
      <c r="P1986">
        <v>2764</v>
      </c>
      <c r="Q1986">
        <v>13806</v>
      </c>
    </row>
    <row r="1987" spans="1:17" x14ac:dyDescent="0.25">
      <c r="A1987">
        <v>8475</v>
      </c>
      <c r="B1987">
        <v>44811</v>
      </c>
      <c r="D1987">
        <v>8475</v>
      </c>
      <c r="E1987">
        <v>42675</v>
      </c>
      <c r="G1987">
        <v>8475</v>
      </c>
      <c r="H1987">
        <v>8337</v>
      </c>
      <c r="J1987">
        <v>8475</v>
      </c>
      <c r="K1987">
        <v>6697</v>
      </c>
      <c r="M1987">
        <v>8475</v>
      </c>
      <c r="N1987">
        <v>7872</v>
      </c>
      <c r="P1987">
        <v>8475</v>
      </c>
      <c r="Q1987">
        <v>13814</v>
      </c>
    </row>
    <row r="1988" spans="1:17" x14ac:dyDescent="0.25">
      <c r="A1988">
        <v>10423</v>
      </c>
      <c r="B1988">
        <v>33833</v>
      </c>
      <c r="D1988">
        <v>10423</v>
      </c>
      <c r="E1988">
        <v>42693</v>
      </c>
      <c r="G1988">
        <v>10423</v>
      </c>
      <c r="H1988">
        <v>18479</v>
      </c>
      <c r="J1988">
        <v>10423</v>
      </c>
      <c r="K1988">
        <v>15747</v>
      </c>
      <c r="M1988">
        <v>10423</v>
      </c>
      <c r="N1988">
        <v>60205</v>
      </c>
      <c r="P1988">
        <v>10423</v>
      </c>
      <c r="Q1988">
        <v>35872</v>
      </c>
    </row>
    <row r="1989" spans="1:17" x14ac:dyDescent="0.25">
      <c r="A1989">
        <v>12694</v>
      </c>
      <c r="B1989">
        <v>11719</v>
      </c>
      <c r="D1989">
        <v>12694</v>
      </c>
      <c r="E1989">
        <v>43152</v>
      </c>
      <c r="G1989">
        <v>12694</v>
      </c>
      <c r="H1989">
        <v>66312</v>
      </c>
      <c r="J1989">
        <v>12694</v>
      </c>
      <c r="K1989">
        <v>47781</v>
      </c>
      <c r="M1989">
        <v>12694</v>
      </c>
      <c r="N1989">
        <v>1688</v>
      </c>
      <c r="P1989">
        <v>12694</v>
      </c>
      <c r="Q1989">
        <v>18723</v>
      </c>
    </row>
    <row r="1990" spans="1:17" x14ac:dyDescent="0.25">
      <c r="A1990">
        <v>20298</v>
      </c>
      <c r="B1990">
        <v>42675</v>
      </c>
      <c r="D1990">
        <v>20298</v>
      </c>
      <c r="E1990">
        <v>48807</v>
      </c>
      <c r="G1990">
        <v>20298</v>
      </c>
      <c r="H1990">
        <v>59044</v>
      </c>
      <c r="J1990">
        <v>20298</v>
      </c>
      <c r="K1990">
        <v>13740</v>
      </c>
      <c r="M1990">
        <v>20298</v>
      </c>
      <c r="N1990">
        <v>2012</v>
      </c>
      <c r="P1990">
        <v>20298</v>
      </c>
      <c r="Q1990">
        <v>32271</v>
      </c>
    </row>
    <row r="1991" spans="1:17" x14ac:dyDescent="0.25">
      <c r="A1991">
        <v>21742</v>
      </c>
      <c r="B1991">
        <v>45616</v>
      </c>
      <c r="D1991">
        <v>21742</v>
      </c>
      <c r="E1991">
        <v>49772</v>
      </c>
      <c r="G1991">
        <v>21742</v>
      </c>
      <c r="H1991">
        <v>74951</v>
      </c>
      <c r="J1991">
        <v>21742</v>
      </c>
      <c r="K1991">
        <v>39071</v>
      </c>
      <c r="M1991">
        <v>21742</v>
      </c>
      <c r="N1991">
        <v>43374</v>
      </c>
      <c r="P1991">
        <v>21742</v>
      </c>
      <c r="Q1991">
        <v>40513</v>
      </c>
    </row>
    <row r="1992" spans="1:17" x14ac:dyDescent="0.25">
      <c r="A1992">
        <v>22748</v>
      </c>
      <c r="B1992">
        <v>3063</v>
      </c>
      <c r="D1992">
        <v>22748</v>
      </c>
      <c r="E1992">
        <v>52007</v>
      </c>
      <c r="G1992">
        <v>22748</v>
      </c>
      <c r="H1992">
        <v>20053</v>
      </c>
      <c r="J1992">
        <v>22748</v>
      </c>
      <c r="K1992">
        <v>6712</v>
      </c>
      <c r="M1992">
        <v>22748</v>
      </c>
      <c r="N1992">
        <v>23034</v>
      </c>
      <c r="P1992">
        <v>22748</v>
      </c>
      <c r="Q1992">
        <v>9219</v>
      </c>
    </row>
    <row r="1993" spans="1:17" x14ac:dyDescent="0.25">
      <c r="A1993">
        <v>25471</v>
      </c>
      <c r="B1993">
        <v>19497</v>
      </c>
      <c r="D1993">
        <v>25471</v>
      </c>
      <c r="E1993">
        <v>52375</v>
      </c>
      <c r="G1993">
        <v>25471</v>
      </c>
      <c r="H1993">
        <v>14752</v>
      </c>
      <c r="J1993">
        <v>25471</v>
      </c>
      <c r="K1993">
        <v>1671</v>
      </c>
      <c r="M1993">
        <v>25471</v>
      </c>
      <c r="N1993">
        <v>3063</v>
      </c>
      <c r="P1993">
        <v>25471</v>
      </c>
      <c r="Q1993">
        <v>14484</v>
      </c>
    </row>
    <row r="1994" spans="1:17" x14ac:dyDescent="0.25">
      <c r="A1994">
        <v>29158</v>
      </c>
      <c r="B1994">
        <v>3619</v>
      </c>
      <c r="D1994">
        <v>29158</v>
      </c>
      <c r="E1994">
        <v>52442</v>
      </c>
      <c r="G1994">
        <v>29158</v>
      </c>
      <c r="H1994">
        <v>35289</v>
      </c>
      <c r="J1994">
        <v>29158</v>
      </c>
      <c r="K1994">
        <v>19257</v>
      </c>
      <c r="M1994">
        <v>29158</v>
      </c>
      <c r="N1994">
        <v>31203</v>
      </c>
      <c r="P1994">
        <v>29158</v>
      </c>
      <c r="Q1994">
        <v>8728</v>
      </c>
    </row>
    <row r="1995" spans="1:17" x14ac:dyDescent="0.25">
      <c r="A1995">
        <v>30575</v>
      </c>
      <c r="B1995">
        <v>59910</v>
      </c>
      <c r="D1995">
        <v>30575</v>
      </c>
      <c r="E1995">
        <v>54122</v>
      </c>
      <c r="G1995">
        <v>30575</v>
      </c>
      <c r="H1995">
        <v>50875</v>
      </c>
      <c r="J1995">
        <v>30575</v>
      </c>
      <c r="K1995">
        <v>59768</v>
      </c>
      <c r="M1995">
        <v>30575</v>
      </c>
      <c r="N1995">
        <v>10040</v>
      </c>
      <c r="P1995">
        <v>30575</v>
      </c>
      <c r="Q1995">
        <v>18785</v>
      </c>
    </row>
    <row r="1996" spans="1:17" x14ac:dyDescent="0.25">
      <c r="A1996">
        <v>31935</v>
      </c>
      <c r="B1996">
        <v>7872</v>
      </c>
      <c r="D1996">
        <v>31935</v>
      </c>
      <c r="E1996">
        <v>55561</v>
      </c>
      <c r="G1996">
        <v>31935</v>
      </c>
      <c r="H1996">
        <v>71032</v>
      </c>
      <c r="J1996">
        <v>31935</v>
      </c>
      <c r="K1996">
        <v>5865</v>
      </c>
      <c r="M1996">
        <v>31935</v>
      </c>
      <c r="N1996">
        <v>9886</v>
      </c>
      <c r="P1996">
        <v>31935</v>
      </c>
      <c r="Q1996">
        <v>45786</v>
      </c>
    </row>
    <row r="1997" spans="1:17" x14ac:dyDescent="0.25">
      <c r="A1997">
        <v>32274</v>
      </c>
      <c r="B1997">
        <v>2012</v>
      </c>
      <c r="D1997">
        <v>32274</v>
      </c>
      <c r="E1997">
        <v>55990</v>
      </c>
      <c r="G1997">
        <v>32274</v>
      </c>
      <c r="H1997">
        <v>51276</v>
      </c>
      <c r="J1997">
        <v>32274</v>
      </c>
      <c r="K1997">
        <v>34851</v>
      </c>
      <c r="M1997">
        <v>32274</v>
      </c>
      <c r="N1997">
        <v>412</v>
      </c>
      <c r="P1997">
        <v>32274</v>
      </c>
      <c r="Q1997">
        <v>8742</v>
      </c>
    </row>
    <row r="1998" spans="1:17" x14ac:dyDescent="0.25">
      <c r="A1998">
        <v>32913</v>
      </c>
      <c r="B1998">
        <v>5535</v>
      </c>
      <c r="D1998">
        <v>32913</v>
      </c>
      <c r="E1998">
        <v>58131</v>
      </c>
      <c r="G1998">
        <v>32913</v>
      </c>
      <c r="H1998">
        <v>897</v>
      </c>
      <c r="J1998">
        <v>32913</v>
      </c>
      <c r="K1998">
        <v>7470</v>
      </c>
      <c r="M1998">
        <v>32913</v>
      </c>
      <c r="N1998">
        <v>11490</v>
      </c>
      <c r="P1998">
        <v>32913</v>
      </c>
      <c r="Q1998">
        <v>38711</v>
      </c>
    </row>
    <row r="1999" spans="1:17" x14ac:dyDescent="0.25">
      <c r="A1999">
        <v>41681</v>
      </c>
      <c r="B1999">
        <v>3618</v>
      </c>
      <c r="D1999">
        <v>41681</v>
      </c>
      <c r="E1999">
        <v>58954</v>
      </c>
      <c r="G1999">
        <v>41681</v>
      </c>
      <c r="H1999">
        <v>58917</v>
      </c>
      <c r="J1999">
        <v>41681</v>
      </c>
      <c r="K1999">
        <v>15307</v>
      </c>
      <c r="M1999">
        <v>41681</v>
      </c>
      <c r="N1999">
        <v>6757</v>
      </c>
      <c r="P1999">
        <v>41681</v>
      </c>
      <c r="Q1999">
        <v>19458</v>
      </c>
    </row>
    <row r="2000" spans="1:17" x14ac:dyDescent="0.25">
      <c r="A2000">
        <v>52863</v>
      </c>
      <c r="B2000">
        <v>7450</v>
      </c>
      <c r="D2000">
        <v>52863</v>
      </c>
      <c r="E2000">
        <v>59341</v>
      </c>
      <c r="G2000">
        <v>52863</v>
      </c>
      <c r="H2000">
        <v>2085</v>
      </c>
      <c r="J2000">
        <v>52863</v>
      </c>
      <c r="K2000">
        <v>35984</v>
      </c>
      <c r="M2000">
        <v>52863</v>
      </c>
      <c r="N2000">
        <v>11443</v>
      </c>
      <c r="P2000">
        <v>52863</v>
      </c>
      <c r="Q2000">
        <v>1145</v>
      </c>
    </row>
    <row r="2001" spans="1:17" x14ac:dyDescent="0.25">
      <c r="A2001">
        <v>54147</v>
      </c>
      <c r="B2001">
        <v>43463</v>
      </c>
      <c r="D2001">
        <v>54147</v>
      </c>
      <c r="E2001">
        <v>59776</v>
      </c>
      <c r="G2001">
        <v>54147</v>
      </c>
      <c r="H2001">
        <v>1707</v>
      </c>
      <c r="J2001">
        <v>54147</v>
      </c>
      <c r="K2001">
        <v>33875</v>
      </c>
      <c r="M2001">
        <v>54147</v>
      </c>
      <c r="N2001">
        <v>35928</v>
      </c>
      <c r="P2001">
        <v>54147</v>
      </c>
      <c r="Q2001">
        <v>48558</v>
      </c>
    </row>
    <row r="2002" spans="1:17" x14ac:dyDescent="0.25">
      <c r="A2002">
        <v>54857</v>
      </c>
      <c r="B2002">
        <v>60205</v>
      </c>
      <c r="D2002">
        <v>54857</v>
      </c>
      <c r="E2002">
        <v>63179</v>
      </c>
      <c r="G2002">
        <v>54857</v>
      </c>
      <c r="H2002">
        <v>5139</v>
      </c>
      <c r="J2002">
        <v>54857</v>
      </c>
      <c r="K2002">
        <v>37255</v>
      </c>
      <c r="M2002">
        <v>54857</v>
      </c>
      <c r="N2002">
        <v>44811</v>
      </c>
      <c r="P2002">
        <v>54857</v>
      </c>
      <c r="Q2002">
        <v>44671</v>
      </c>
    </row>
    <row r="2003" spans="1:17" x14ac:dyDescent="0.25">
      <c r="A2003">
        <v>2059</v>
      </c>
      <c r="B2003">
        <v>45898</v>
      </c>
      <c r="D2003">
        <v>2059</v>
      </c>
      <c r="E2003">
        <v>64271</v>
      </c>
      <c r="G2003">
        <v>2059</v>
      </c>
      <c r="H2003">
        <v>1928</v>
      </c>
      <c r="J2003">
        <v>2059</v>
      </c>
      <c r="K2003">
        <v>636</v>
      </c>
      <c r="M2003">
        <v>2059</v>
      </c>
      <c r="N2003">
        <v>12588</v>
      </c>
      <c r="P2003">
        <v>2059</v>
      </c>
      <c r="Q2003">
        <v>17871</v>
      </c>
    </row>
    <row r="2004" spans="1:17" x14ac:dyDescent="0.25">
      <c r="A2004">
        <v>3146</v>
      </c>
      <c r="B2004">
        <v>34773</v>
      </c>
      <c r="D2004">
        <v>3146</v>
      </c>
      <c r="E2004">
        <v>65896</v>
      </c>
      <c r="G2004">
        <v>3146</v>
      </c>
      <c r="H2004">
        <v>55075</v>
      </c>
      <c r="J2004">
        <v>3146</v>
      </c>
      <c r="K2004">
        <v>847</v>
      </c>
      <c r="M2004">
        <v>3146</v>
      </c>
      <c r="N2004">
        <v>897</v>
      </c>
      <c r="P2004">
        <v>3146</v>
      </c>
      <c r="Q2004">
        <v>6708</v>
      </c>
    </row>
    <row r="2005" spans="1:17" x14ac:dyDescent="0.25">
      <c r="A2005">
        <v>3626</v>
      </c>
      <c r="B2005">
        <v>81645</v>
      </c>
      <c r="D2005">
        <v>3626</v>
      </c>
      <c r="E2005">
        <v>66534</v>
      </c>
      <c r="G2005">
        <v>3626</v>
      </c>
      <c r="H2005">
        <v>49048</v>
      </c>
      <c r="J2005">
        <v>3626</v>
      </c>
      <c r="K2005">
        <v>39639</v>
      </c>
      <c r="M2005">
        <v>3626</v>
      </c>
      <c r="N2005">
        <v>27762</v>
      </c>
      <c r="P2005">
        <v>3626</v>
      </c>
      <c r="Q2005">
        <v>44947</v>
      </c>
    </row>
    <row r="2006" spans="1:17" x14ac:dyDescent="0.25">
      <c r="A2006">
        <v>5000</v>
      </c>
      <c r="B2006">
        <v>19426</v>
      </c>
      <c r="D2006">
        <v>5000</v>
      </c>
      <c r="E2006">
        <v>68285</v>
      </c>
      <c r="G2006">
        <v>5000</v>
      </c>
      <c r="H2006">
        <v>7872</v>
      </c>
      <c r="J2006">
        <v>5000</v>
      </c>
      <c r="K2006">
        <v>7632</v>
      </c>
      <c r="M2006">
        <v>5000</v>
      </c>
      <c r="N2006">
        <v>18406</v>
      </c>
      <c r="P2006">
        <v>5000</v>
      </c>
      <c r="Q2006">
        <v>36011</v>
      </c>
    </row>
    <row r="2007" spans="1:17" x14ac:dyDescent="0.25">
      <c r="A2007">
        <v>7575</v>
      </c>
      <c r="B2007">
        <v>18406</v>
      </c>
      <c r="D2007">
        <v>7575</v>
      </c>
      <c r="E2007">
        <v>68377</v>
      </c>
      <c r="G2007">
        <v>7575</v>
      </c>
      <c r="H2007">
        <v>6089</v>
      </c>
      <c r="J2007">
        <v>7575</v>
      </c>
      <c r="K2007">
        <v>446</v>
      </c>
      <c r="M2007">
        <v>7575</v>
      </c>
      <c r="N2007">
        <v>19497</v>
      </c>
      <c r="P2007">
        <v>7575</v>
      </c>
      <c r="Q2007">
        <v>50823</v>
      </c>
    </row>
    <row r="2008" spans="1:17" x14ac:dyDescent="0.25">
      <c r="A2008">
        <v>8390</v>
      </c>
      <c r="B2008">
        <v>14633</v>
      </c>
      <c r="D2008">
        <v>8390</v>
      </c>
      <c r="E2008">
        <v>68584</v>
      </c>
      <c r="G2008">
        <v>8390</v>
      </c>
      <c r="H2008">
        <v>3900</v>
      </c>
      <c r="J2008">
        <v>8390</v>
      </c>
      <c r="K2008">
        <v>33064</v>
      </c>
      <c r="M2008">
        <v>8390</v>
      </c>
      <c r="N2008">
        <v>48316</v>
      </c>
      <c r="P2008">
        <v>8390</v>
      </c>
      <c r="Q2008">
        <v>32280</v>
      </c>
    </row>
    <row r="2009" spans="1:17" x14ac:dyDescent="0.25">
      <c r="A2009">
        <v>13008</v>
      </c>
      <c r="B2009">
        <v>27762</v>
      </c>
      <c r="D2009">
        <v>13008</v>
      </c>
      <c r="E2009">
        <v>68597</v>
      </c>
      <c r="G2009">
        <v>13008</v>
      </c>
      <c r="H2009">
        <v>54485</v>
      </c>
      <c r="J2009">
        <v>13008</v>
      </c>
      <c r="K2009">
        <v>38072</v>
      </c>
      <c r="M2009">
        <v>13008</v>
      </c>
      <c r="N2009">
        <v>45616</v>
      </c>
      <c r="P2009">
        <v>13008</v>
      </c>
      <c r="Q2009">
        <v>37203</v>
      </c>
    </row>
    <row r="2010" spans="1:17" x14ac:dyDescent="0.25">
      <c r="A2010">
        <v>19042</v>
      </c>
      <c r="B2010">
        <v>44757</v>
      </c>
      <c r="D2010">
        <v>19042</v>
      </c>
      <c r="E2010">
        <v>69816</v>
      </c>
      <c r="G2010">
        <v>19042</v>
      </c>
      <c r="H2010">
        <v>49275</v>
      </c>
      <c r="J2010">
        <v>19042</v>
      </c>
      <c r="K2010">
        <v>1276</v>
      </c>
      <c r="M2010">
        <v>19042</v>
      </c>
      <c r="N2010">
        <v>19115</v>
      </c>
      <c r="P2010">
        <v>19042</v>
      </c>
      <c r="Q2010">
        <v>246</v>
      </c>
    </row>
    <row r="2011" spans="1:17" x14ac:dyDescent="0.25">
      <c r="A2011">
        <v>21263</v>
      </c>
      <c r="B2011">
        <v>23034</v>
      </c>
      <c r="D2011">
        <v>21263</v>
      </c>
      <c r="E2011">
        <v>70716</v>
      </c>
      <c r="G2011">
        <v>21263</v>
      </c>
      <c r="H2011">
        <v>2575</v>
      </c>
      <c r="J2011">
        <v>21263</v>
      </c>
      <c r="K2011">
        <v>14176</v>
      </c>
      <c r="M2011">
        <v>21263</v>
      </c>
      <c r="N2011">
        <v>44270</v>
      </c>
      <c r="P2011">
        <v>21263</v>
      </c>
      <c r="Q2011">
        <v>35113</v>
      </c>
    </row>
    <row r="2012" spans="1:17" x14ac:dyDescent="0.25">
      <c r="A2012">
        <v>22724</v>
      </c>
      <c r="B2012">
        <v>21373</v>
      </c>
      <c r="D2012">
        <v>22724</v>
      </c>
      <c r="E2012">
        <v>72076</v>
      </c>
      <c r="G2012">
        <v>22724</v>
      </c>
      <c r="H2012">
        <v>4191</v>
      </c>
      <c r="J2012">
        <v>22724</v>
      </c>
      <c r="K2012">
        <v>1771</v>
      </c>
      <c r="M2012">
        <v>22724</v>
      </c>
      <c r="N2012">
        <v>3619</v>
      </c>
      <c r="P2012">
        <v>22724</v>
      </c>
      <c r="Q2012">
        <v>22059</v>
      </c>
    </row>
    <row r="2013" spans="1:17" x14ac:dyDescent="0.25">
      <c r="A2013">
        <v>31932</v>
      </c>
      <c r="B2013">
        <v>43374</v>
      </c>
      <c r="D2013">
        <v>31932</v>
      </c>
      <c r="E2013">
        <v>74251</v>
      </c>
      <c r="G2013">
        <v>31932</v>
      </c>
      <c r="H2013">
        <v>17208</v>
      </c>
      <c r="J2013">
        <v>31932</v>
      </c>
      <c r="K2013">
        <v>15419</v>
      </c>
      <c r="M2013">
        <v>31932</v>
      </c>
      <c r="N2013">
        <v>5535</v>
      </c>
      <c r="P2013">
        <v>31932</v>
      </c>
      <c r="Q2013">
        <v>7118</v>
      </c>
    </row>
    <row r="2014" spans="1:17" x14ac:dyDescent="0.25">
      <c r="A2014">
        <v>33952</v>
      </c>
      <c r="B2014">
        <v>1171</v>
      </c>
      <c r="D2014">
        <v>33952</v>
      </c>
      <c r="E2014">
        <v>74705</v>
      </c>
      <c r="G2014">
        <v>33952</v>
      </c>
      <c r="H2014">
        <v>3866</v>
      </c>
      <c r="J2014">
        <v>33952</v>
      </c>
      <c r="K2014">
        <v>8349</v>
      </c>
      <c r="M2014">
        <v>33952</v>
      </c>
      <c r="N2014">
        <v>45898</v>
      </c>
      <c r="P2014">
        <v>33952</v>
      </c>
      <c r="Q2014">
        <v>7807</v>
      </c>
    </row>
    <row r="2015" spans="1:17" x14ac:dyDescent="0.25">
      <c r="A2015">
        <v>34485</v>
      </c>
      <c r="B2015">
        <v>11443</v>
      </c>
      <c r="D2015">
        <v>34485</v>
      </c>
      <c r="E2015">
        <v>74962</v>
      </c>
      <c r="G2015">
        <v>34485</v>
      </c>
      <c r="H2015">
        <v>74270</v>
      </c>
      <c r="J2015">
        <v>34485</v>
      </c>
      <c r="K2015">
        <v>19370</v>
      </c>
      <c r="M2015">
        <v>34485</v>
      </c>
      <c r="N2015">
        <v>33833</v>
      </c>
      <c r="P2015">
        <v>34485</v>
      </c>
      <c r="Q2015">
        <v>25518</v>
      </c>
    </row>
    <row r="2016" spans="1:17" x14ac:dyDescent="0.25">
      <c r="A2016">
        <v>42408</v>
      </c>
      <c r="B2016">
        <v>48558</v>
      </c>
      <c r="D2016">
        <v>42408</v>
      </c>
      <c r="E2016">
        <v>75015</v>
      </c>
      <c r="G2016">
        <v>42408</v>
      </c>
      <c r="H2016">
        <v>18808</v>
      </c>
      <c r="J2016">
        <v>42408</v>
      </c>
      <c r="K2016">
        <v>899</v>
      </c>
      <c r="M2016">
        <v>42408</v>
      </c>
      <c r="N2016">
        <v>44757</v>
      </c>
      <c r="P2016">
        <v>42408</v>
      </c>
      <c r="Q2016">
        <v>57991</v>
      </c>
    </row>
    <row r="2017" spans="1:17" x14ac:dyDescent="0.25">
      <c r="A2017">
        <v>54739</v>
      </c>
      <c r="B2017">
        <v>5680</v>
      </c>
      <c r="D2017">
        <v>54739</v>
      </c>
      <c r="E2017">
        <v>76279</v>
      </c>
      <c r="G2017">
        <v>54739</v>
      </c>
      <c r="H2017">
        <v>2023</v>
      </c>
      <c r="J2017">
        <v>54739</v>
      </c>
      <c r="K2017">
        <v>11</v>
      </c>
      <c r="M2017">
        <v>54739</v>
      </c>
      <c r="N2017">
        <v>5250</v>
      </c>
      <c r="P2017">
        <v>54739</v>
      </c>
      <c r="Q2017">
        <v>2437</v>
      </c>
    </row>
    <row r="2018" spans="1:17" x14ac:dyDescent="0.25">
      <c r="A2018">
        <v>57746</v>
      </c>
      <c r="B2018">
        <v>35314</v>
      </c>
      <c r="D2018">
        <v>57746</v>
      </c>
      <c r="E2018">
        <v>76583</v>
      </c>
      <c r="G2018">
        <v>57746</v>
      </c>
      <c r="H2018">
        <v>11909</v>
      </c>
      <c r="J2018">
        <v>57746</v>
      </c>
      <c r="K2018">
        <v>8846</v>
      </c>
      <c r="M2018">
        <v>57746</v>
      </c>
      <c r="N2018">
        <v>18414</v>
      </c>
      <c r="P2018">
        <v>57746</v>
      </c>
      <c r="Q2018">
        <v>54310</v>
      </c>
    </row>
    <row r="2019" spans="1:17" x14ac:dyDescent="0.25">
      <c r="A2019">
        <v>58615</v>
      </c>
      <c r="B2019">
        <v>5250</v>
      </c>
      <c r="D2019">
        <v>58615</v>
      </c>
      <c r="E2019">
        <v>78417</v>
      </c>
      <c r="G2019">
        <v>58615</v>
      </c>
      <c r="H2019">
        <v>64107</v>
      </c>
      <c r="J2019">
        <v>58615</v>
      </c>
      <c r="K2019">
        <v>21845</v>
      </c>
      <c r="M2019">
        <v>58615</v>
      </c>
      <c r="N2019">
        <v>59104</v>
      </c>
      <c r="P2019">
        <v>58615</v>
      </c>
      <c r="Q2019">
        <v>43457</v>
      </c>
    </row>
    <row r="2020" spans="1:17" x14ac:dyDescent="0.25">
      <c r="A2020">
        <v>96505</v>
      </c>
      <c r="B2020">
        <v>47921</v>
      </c>
      <c r="D2020">
        <v>96505</v>
      </c>
      <c r="E2020">
        <v>78646</v>
      </c>
      <c r="G2020">
        <v>96505</v>
      </c>
      <c r="H2020">
        <v>13674</v>
      </c>
      <c r="J2020">
        <v>96505</v>
      </c>
      <c r="K2020">
        <v>36833</v>
      </c>
      <c r="M2020">
        <v>96505</v>
      </c>
      <c r="N2020">
        <v>34773</v>
      </c>
      <c r="P2020">
        <v>96505</v>
      </c>
      <c r="Q2020">
        <v>11991</v>
      </c>
    </row>
    <row r="2021" spans="1:17" x14ac:dyDescent="0.25">
      <c r="A2021">
        <v>587</v>
      </c>
      <c r="B2021">
        <v>34872</v>
      </c>
      <c r="D2021">
        <v>587</v>
      </c>
      <c r="E2021">
        <v>78803</v>
      </c>
      <c r="G2021">
        <v>587</v>
      </c>
      <c r="H2021">
        <v>68618</v>
      </c>
      <c r="J2021">
        <v>587</v>
      </c>
      <c r="K2021">
        <v>32197</v>
      </c>
      <c r="M2021">
        <v>587</v>
      </c>
      <c r="N2021">
        <v>38252</v>
      </c>
      <c r="P2021">
        <v>587</v>
      </c>
      <c r="Q2021">
        <v>6199</v>
      </c>
    </row>
    <row r="2022" spans="1:17" x14ac:dyDescent="0.25">
      <c r="A2022">
        <v>1745</v>
      </c>
      <c r="B2022">
        <v>15055</v>
      </c>
      <c r="D2022">
        <v>1745</v>
      </c>
      <c r="E2022">
        <v>78979</v>
      </c>
      <c r="G2022">
        <v>1745</v>
      </c>
      <c r="H2022">
        <v>25370</v>
      </c>
      <c r="J2022">
        <v>1745</v>
      </c>
      <c r="K2022">
        <v>12333</v>
      </c>
      <c r="M2022">
        <v>1745</v>
      </c>
      <c r="N2022">
        <v>7789</v>
      </c>
      <c r="P2022">
        <v>1745</v>
      </c>
      <c r="Q2022">
        <v>34773</v>
      </c>
    </row>
    <row r="2023" spans="1:17" x14ac:dyDescent="0.25">
      <c r="A2023">
        <v>2742</v>
      </c>
      <c r="B2023">
        <v>7789</v>
      </c>
      <c r="D2023">
        <v>2742</v>
      </c>
      <c r="E2023">
        <v>79302</v>
      </c>
      <c r="G2023">
        <v>2742</v>
      </c>
      <c r="H2023">
        <v>67111</v>
      </c>
      <c r="J2023">
        <v>2742</v>
      </c>
      <c r="K2023">
        <v>14507</v>
      </c>
      <c r="M2023">
        <v>2742</v>
      </c>
      <c r="N2023">
        <v>43463</v>
      </c>
      <c r="P2023">
        <v>2742</v>
      </c>
      <c r="Q2023">
        <v>3479</v>
      </c>
    </row>
    <row r="2024" spans="1:17" x14ac:dyDescent="0.25">
      <c r="A2024">
        <v>3074</v>
      </c>
      <c r="B2024">
        <v>4984</v>
      </c>
      <c r="D2024">
        <v>3074</v>
      </c>
      <c r="E2024">
        <v>80100</v>
      </c>
      <c r="G2024">
        <v>3074</v>
      </c>
      <c r="H2024">
        <v>1135</v>
      </c>
      <c r="J2024">
        <v>3074</v>
      </c>
      <c r="K2024">
        <v>246</v>
      </c>
      <c r="M2024">
        <v>3074</v>
      </c>
      <c r="N2024">
        <v>11719</v>
      </c>
      <c r="P2024">
        <v>3074</v>
      </c>
      <c r="Q2024">
        <v>19370</v>
      </c>
    </row>
    <row r="2025" spans="1:17" x14ac:dyDescent="0.25">
      <c r="A2025">
        <v>3878</v>
      </c>
      <c r="B2025">
        <v>2845</v>
      </c>
      <c r="D2025">
        <v>3878</v>
      </c>
      <c r="E2025">
        <v>80721</v>
      </c>
      <c r="G2025">
        <v>3878</v>
      </c>
      <c r="H2025">
        <v>1554</v>
      </c>
      <c r="J2025">
        <v>3878</v>
      </c>
      <c r="K2025">
        <v>7967</v>
      </c>
      <c r="M2025">
        <v>3878</v>
      </c>
      <c r="N2025">
        <v>34872</v>
      </c>
      <c r="P2025">
        <v>3878</v>
      </c>
      <c r="Q2025">
        <v>16052</v>
      </c>
    </row>
    <row r="2026" spans="1:17" x14ac:dyDescent="0.25">
      <c r="A2026">
        <v>4175</v>
      </c>
      <c r="B2026">
        <v>35928</v>
      </c>
      <c r="D2026">
        <v>4175</v>
      </c>
      <c r="E2026">
        <v>82159</v>
      </c>
      <c r="G2026">
        <v>4175</v>
      </c>
      <c r="H2026">
        <v>81227</v>
      </c>
      <c r="J2026">
        <v>4175</v>
      </c>
      <c r="K2026">
        <v>5792</v>
      </c>
      <c r="M2026">
        <v>4175</v>
      </c>
      <c r="N2026">
        <v>8499</v>
      </c>
      <c r="P2026">
        <v>4175</v>
      </c>
      <c r="Q2026">
        <v>34506</v>
      </c>
    </row>
    <row r="2027" spans="1:17" x14ac:dyDescent="0.25">
      <c r="A2027">
        <v>5905</v>
      </c>
      <c r="B2027">
        <v>11607</v>
      </c>
      <c r="D2027">
        <v>5905</v>
      </c>
      <c r="E2027">
        <v>83131</v>
      </c>
      <c r="G2027">
        <v>5905</v>
      </c>
      <c r="H2027">
        <v>13183</v>
      </c>
      <c r="J2027">
        <v>5905</v>
      </c>
      <c r="K2027">
        <v>35276</v>
      </c>
      <c r="M2027">
        <v>5905</v>
      </c>
      <c r="N2027">
        <v>19426</v>
      </c>
      <c r="P2027">
        <v>5905</v>
      </c>
      <c r="Q2027">
        <v>14467</v>
      </c>
    </row>
    <row r="2028" spans="1:17" x14ac:dyDescent="0.25">
      <c r="A2028">
        <v>5930</v>
      </c>
      <c r="B2028">
        <v>47473</v>
      </c>
      <c r="D2028">
        <v>5930</v>
      </c>
      <c r="E2028">
        <v>84238</v>
      </c>
      <c r="G2028">
        <v>5930</v>
      </c>
      <c r="H2028">
        <v>75276</v>
      </c>
      <c r="J2028">
        <v>5930</v>
      </c>
      <c r="K2028">
        <v>6054</v>
      </c>
      <c r="M2028">
        <v>5930</v>
      </c>
      <c r="N2028">
        <v>13811</v>
      </c>
      <c r="P2028">
        <v>5930</v>
      </c>
      <c r="Q2028">
        <v>18383</v>
      </c>
    </row>
    <row r="2029" spans="1:17" x14ac:dyDescent="0.25">
      <c r="A2029">
        <v>6569</v>
      </c>
      <c r="B2029">
        <v>20534</v>
      </c>
      <c r="D2029">
        <v>6569</v>
      </c>
      <c r="E2029">
        <v>85123</v>
      </c>
      <c r="G2029">
        <v>6569</v>
      </c>
      <c r="H2029">
        <v>2265</v>
      </c>
      <c r="J2029">
        <v>6569</v>
      </c>
      <c r="K2029">
        <v>10253</v>
      </c>
      <c r="M2029">
        <v>6569</v>
      </c>
      <c r="N2029">
        <v>63095</v>
      </c>
      <c r="P2029">
        <v>6569</v>
      </c>
      <c r="Q2029">
        <v>5235</v>
      </c>
    </row>
    <row r="2030" spans="1:17" x14ac:dyDescent="0.25">
      <c r="A2030">
        <v>17565</v>
      </c>
      <c r="B2030">
        <v>24582</v>
      </c>
      <c r="D2030">
        <v>17565</v>
      </c>
      <c r="E2030">
        <v>85129</v>
      </c>
      <c r="G2030">
        <v>17565</v>
      </c>
      <c r="H2030">
        <v>78642</v>
      </c>
      <c r="J2030">
        <v>17565</v>
      </c>
      <c r="K2030">
        <v>4521</v>
      </c>
      <c r="M2030">
        <v>17565</v>
      </c>
      <c r="N2030">
        <v>19466</v>
      </c>
      <c r="P2030">
        <v>17565</v>
      </c>
      <c r="Q2030">
        <v>336</v>
      </c>
    </row>
    <row r="2031" spans="1:17" x14ac:dyDescent="0.25">
      <c r="A2031">
        <v>20575</v>
      </c>
      <c r="B2031">
        <v>33049</v>
      </c>
      <c r="D2031">
        <v>20575</v>
      </c>
      <c r="E2031">
        <v>86566</v>
      </c>
      <c r="G2031">
        <v>20575</v>
      </c>
      <c r="H2031">
        <v>35336</v>
      </c>
      <c r="J2031">
        <v>20575</v>
      </c>
      <c r="K2031">
        <v>12889</v>
      </c>
      <c r="M2031">
        <v>20575</v>
      </c>
      <c r="N2031">
        <v>24582</v>
      </c>
      <c r="P2031">
        <v>20575</v>
      </c>
      <c r="Q2031">
        <v>39</v>
      </c>
    </row>
    <row r="2032" spans="1:17" x14ac:dyDescent="0.25">
      <c r="A2032">
        <v>23135</v>
      </c>
      <c r="B2032">
        <v>3593</v>
      </c>
      <c r="D2032">
        <v>23135</v>
      </c>
      <c r="E2032">
        <v>87949</v>
      </c>
      <c r="G2032">
        <v>23135</v>
      </c>
      <c r="H2032">
        <v>69</v>
      </c>
      <c r="J2032">
        <v>23135</v>
      </c>
      <c r="K2032">
        <v>2713</v>
      </c>
      <c r="M2032">
        <v>23135</v>
      </c>
      <c r="N2032">
        <v>35314</v>
      </c>
      <c r="P2032">
        <v>23135</v>
      </c>
      <c r="Q2032">
        <v>39057</v>
      </c>
    </row>
    <row r="2033" spans="1:17" x14ac:dyDescent="0.25">
      <c r="A2033">
        <v>28508</v>
      </c>
      <c r="B2033">
        <v>38592</v>
      </c>
      <c r="D2033">
        <v>28508</v>
      </c>
      <c r="E2033">
        <v>92023</v>
      </c>
      <c r="G2033">
        <v>28508</v>
      </c>
      <c r="H2033">
        <v>84378</v>
      </c>
      <c r="J2033">
        <v>28508</v>
      </c>
      <c r="K2033">
        <v>16363</v>
      </c>
      <c r="M2033">
        <v>28508</v>
      </c>
      <c r="N2033">
        <v>55267</v>
      </c>
      <c r="P2033">
        <v>28508</v>
      </c>
      <c r="Q2033">
        <v>1273</v>
      </c>
    </row>
    <row r="2034" spans="1:17" x14ac:dyDescent="0.25">
      <c r="A2034">
        <v>31819</v>
      </c>
      <c r="B2034">
        <v>45126</v>
      </c>
      <c r="D2034">
        <v>31819</v>
      </c>
      <c r="E2034">
        <v>93918</v>
      </c>
      <c r="G2034">
        <v>31819</v>
      </c>
      <c r="H2034">
        <v>25862</v>
      </c>
      <c r="J2034">
        <v>31819</v>
      </c>
      <c r="K2034">
        <v>47746</v>
      </c>
      <c r="M2034">
        <v>31819</v>
      </c>
      <c r="N2034">
        <v>3593</v>
      </c>
      <c r="P2034">
        <v>31819</v>
      </c>
      <c r="Q2034">
        <v>924</v>
      </c>
    </row>
    <row r="2035" spans="1:17" x14ac:dyDescent="0.25">
      <c r="A2035">
        <v>44045</v>
      </c>
      <c r="B2035">
        <v>13811</v>
      </c>
      <c r="D2035">
        <v>44045</v>
      </c>
      <c r="E2035">
        <v>94465</v>
      </c>
      <c r="G2035">
        <v>44045</v>
      </c>
      <c r="H2035">
        <v>43625</v>
      </c>
      <c r="J2035">
        <v>44045</v>
      </c>
      <c r="K2035">
        <v>19573</v>
      </c>
      <c r="M2035">
        <v>44045</v>
      </c>
      <c r="N2035">
        <v>47368</v>
      </c>
      <c r="P2035">
        <v>44045</v>
      </c>
      <c r="Q2035">
        <v>1356</v>
      </c>
    </row>
    <row r="2036" spans="1:17" x14ac:dyDescent="0.25">
      <c r="A2036">
        <v>54333</v>
      </c>
      <c r="B2036">
        <v>44834</v>
      </c>
      <c r="D2036">
        <v>54333</v>
      </c>
      <c r="E2036">
        <v>94665</v>
      </c>
      <c r="G2036">
        <v>54333</v>
      </c>
      <c r="H2036">
        <v>5883</v>
      </c>
      <c r="J2036">
        <v>54333</v>
      </c>
      <c r="K2036">
        <v>28144</v>
      </c>
      <c r="M2036">
        <v>54333</v>
      </c>
      <c r="N2036">
        <v>32333</v>
      </c>
      <c r="P2036">
        <v>54333</v>
      </c>
      <c r="Q2036">
        <v>16835</v>
      </c>
    </row>
    <row r="2037" spans="1:17" x14ac:dyDescent="0.25">
      <c r="A2037">
        <v>61760</v>
      </c>
      <c r="B2037">
        <v>32333</v>
      </c>
      <c r="D2037">
        <v>61760</v>
      </c>
      <c r="E2037">
        <v>95156</v>
      </c>
      <c r="G2037">
        <v>61760</v>
      </c>
      <c r="H2037">
        <v>78598</v>
      </c>
      <c r="J2037">
        <v>61760</v>
      </c>
      <c r="K2037">
        <v>7427</v>
      </c>
      <c r="M2037">
        <v>61760</v>
      </c>
      <c r="N2037">
        <v>4984</v>
      </c>
      <c r="P2037">
        <v>61760</v>
      </c>
      <c r="Q2037">
        <v>8198</v>
      </c>
    </row>
    <row r="2038" spans="1:17" x14ac:dyDescent="0.25">
      <c r="A2038">
        <v>76400</v>
      </c>
      <c r="B2038">
        <v>10389</v>
      </c>
      <c r="D2038">
        <v>76400</v>
      </c>
      <c r="E2038">
        <v>95340</v>
      </c>
      <c r="G2038">
        <v>76400</v>
      </c>
      <c r="H2038">
        <v>22971</v>
      </c>
      <c r="J2038">
        <v>76400</v>
      </c>
      <c r="K2038">
        <v>2455</v>
      </c>
      <c r="M2038">
        <v>76400</v>
      </c>
      <c r="N2038">
        <v>11607</v>
      </c>
      <c r="P2038">
        <v>76400</v>
      </c>
      <c r="Q2038">
        <v>16505</v>
      </c>
    </row>
    <row r="2039" spans="1:17" x14ac:dyDescent="0.25">
      <c r="A2039">
        <v>82001</v>
      </c>
      <c r="B2039">
        <v>9232</v>
      </c>
      <c r="D2039">
        <v>82001</v>
      </c>
      <c r="E2039">
        <v>96364</v>
      </c>
      <c r="G2039">
        <v>82001</v>
      </c>
      <c r="H2039">
        <v>10886</v>
      </c>
      <c r="J2039">
        <v>82001</v>
      </c>
      <c r="K2039">
        <v>33174</v>
      </c>
      <c r="M2039">
        <v>82001</v>
      </c>
      <c r="N2039">
        <v>47473</v>
      </c>
      <c r="P2039">
        <v>82001</v>
      </c>
      <c r="Q2039">
        <v>35341</v>
      </c>
    </row>
    <row r="2040" spans="1:17" x14ac:dyDescent="0.25">
      <c r="A2040">
        <v>90581</v>
      </c>
      <c r="B2040">
        <v>59104</v>
      </c>
      <c r="D2040">
        <v>90581</v>
      </c>
      <c r="E2040">
        <v>100658</v>
      </c>
      <c r="G2040">
        <v>90581</v>
      </c>
      <c r="H2040">
        <v>342</v>
      </c>
      <c r="J2040">
        <v>90581</v>
      </c>
      <c r="K2040">
        <v>32575</v>
      </c>
      <c r="M2040">
        <v>90581</v>
      </c>
      <c r="N2040">
        <v>2845</v>
      </c>
      <c r="P2040">
        <v>90581</v>
      </c>
      <c r="Q2040">
        <v>17861</v>
      </c>
    </row>
    <row r="2041" spans="1:17" x14ac:dyDescent="0.25">
      <c r="A2041">
        <v>93154</v>
      </c>
      <c r="B2041">
        <v>47368</v>
      </c>
      <c r="D2041">
        <v>93154</v>
      </c>
      <c r="E2041">
        <v>101170</v>
      </c>
      <c r="G2041">
        <v>93154</v>
      </c>
      <c r="H2041">
        <v>56696</v>
      </c>
      <c r="J2041">
        <v>93154</v>
      </c>
      <c r="K2041">
        <v>14742</v>
      </c>
      <c r="M2041">
        <v>93154</v>
      </c>
      <c r="N2041">
        <v>81645</v>
      </c>
      <c r="P2041">
        <v>93154</v>
      </c>
      <c r="Q2041">
        <v>15133</v>
      </c>
    </row>
    <row r="2042" spans="1:17" x14ac:dyDescent="0.25">
      <c r="A2042">
        <v>1627</v>
      </c>
      <c r="B2042">
        <v>7126</v>
      </c>
      <c r="D2042">
        <v>1627</v>
      </c>
      <c r="E2042">
        <v>102059</v>
      </c>
      <c r="G2042">
        <v>1627</v>
      </c>
      <c r="H2042">
        <v>12470</v>
      </c>
      <c r="J2042">
        <v>1627</v>
      </c>
      <c r="K2042">
        <v>278</v>
      </c>
      <c r="M2042">
        <v>1627</v>
      </c>
      <c r="N2042">
        <v>44259</v>
      </c>
      <c r="P2042">
        <v>1627</v>
      </c>
      <c r="Q2042">
        <v>44259</v>
      </c>
    </row>
    <row r="2043" spans="1:17" x14ac:dyDescent="0.25">
      <c r="A2043">
        <v>1997</v>
      </c>
      <c r="B2043">
        <v>38252</v>
      </c>
      <c r="D2043">
        <v>1997</v>
      </c>
      <c r="E2043">
        <v>332</v>
      </c>
      <c r="G2043">
        <v>1997</v>
      </c>
      <c r="H2043">
        <v>20776</v>
      </c>
      <c r="J2043">
        <v>1997</v>
      </c>
      <c r="K2043">
        <v>10313</v>
      </c>
      <c r="M2043">
        <v>1997</v>
      </c>
      <c r="N2043">
        <v>45744</v>
      </c>
      <c r="P2043">
        <v>1997</v>
      </c>
      <c r="Q2043">
        <v>3526</v>
      </c>
    </row>
    <row r="2044" spans="1:17" x14ac:dyDescent="0.25">
      <c r="A2044">
        <v>2680</v>
      </c>
      <c r="B2044">
        <v>21123</v>
      </c>
      <c r="D2044">
        <v>2680</v>
      </c>
      <c r="E2044">
        <v>348</v>
      </c>
      <c r="G2044">
        <v>2680</v>
      </c>
      <c r="H2044">
        <v>31705</v>
      </c>
      <c r="J2044">
        <v>2680</v>
      </c>
      <c r="K2044">
        <v>13809</v>
      </c>
      <c r="M2044">
        <v>2680</v>
      </c>
      <c r="N2044">
        <v>20534</v>
      </c>
      <c r="P2044">
        <v>2680</v>
      </c>
      <c r="Q2044">
        <v>39479</v>
      </c>
    </row>
    <row r="2045" spans="1:17" x14ac:dyDescent="0.25">
      <c r="A2045">
        <v>3360</v>
      </c>
      <c r="B2045">
        <v>37255</v>
      </c>
      <c r="D2045">
        <v>3360</v>
      </c>
      <c r="E2045">
        <v>374</v>
      </c>
      <c r="G2045">
        <v>3360</v>
      </c>
      <c r="H2045">
        <v>10040</v>
      </c>
      <c r="J2045">
        <v>3360</v>
      </c>
      <c r="K2045">
        <v>12642</v>
      </c>
      <c r="M2045">
        <v>3360</v>
      </c>
      <c r="N2045">
        <v>9667</v>
      </c>
      <c r="P2045">
        <v>3360</v>
      </c>
      <c r="Q2045">
        <v>5096</v>
      </c>
    </row>
    <row r="2046" spans="1:17" x14ac:dyDescent="0.25">
      <c r="A2046">
        <v>6118</v>
      </c>
      <c r="B2046">
        <v>55267</v>
      </c>
      <c r="D2046">
        <v>6118</v>
      </c>
      <c r="E2046">
        <v>426</v>
      </c>
      <c r="G2046">
        <v>6118</v>
      </c>
      <c r="H2046">
        <v>6783</v>
      </c>
      <c r="J2046">
        <v>6118</v>
      </c>
      <c r="K2046">
        <v>17881</v>
      </c>
      <c r="M2046">
        <v>6118</v>
      </c>
      <c r="N2046">
        <v>15055</v>
      </c>
      <c r="P2046">
        <v>6118</v>
      </c>
      <c r="Q2046">
        <v>45210</v>
      </c>
    </row>
    <row r="2047" spans="1:17" x14ac:dyDescent="0.25">
      <c r="A2047">
        <v>7169</v>
      </c>
      <c r="B2047">
        <v>47781</v>
      </c>
      <c r="D2047">
        <v>7169</v>
      </c>
      <c r="E2047">
        <v>989</v>
      </c>
      <c r="G2047">
        <v>7169</v>
      </c>
      <c r="H2047">
        <v>91563</v>
      </c>
      <c r="J2047">
        <v>7169</v>
      </c>
      <c r="K2047">
        <v>9089</v>
      </c>
      <c r="M2047">
        <v>7169</v>
      </c>
      <c r="N2047">
        <v>14633</v>
      </c>
      <c r="P2047">
        <v>7169</v>
      </c>
      <c r="Q2047">
        <v>15222</v>
      </c>
    </row>
    <row r="2048" spans="1:17" x14ac:dyDescent="0.25">
      <c r="A2048">
        <v>7308</v>
      </c>
      <c r="B2048">
        <v>45744</v>
      </c>
      <c r="D2048">
        <v>7308</v>
      </c>
      <c r="E2048">
        <v>1102</v>
      </c>
      <c r="G2048">
        <v>7308</v>
      </c>
      <c r="H2048">
        <v>18104</v>
      </c>
      <c r="J2048">
        <v>7308</v>
      </c>
      <c r="K2048">
        <v>3063</v>
      </c>
      <c r="M2048">
        <v>7308</v>
      </c>
      <c r="N2048">
        <v>3752</v>
      </c>
      <c r="P2048">
        <v>7308</v>
      </c>
      <c r="Q2048">
        <v>8597</v>
      </c>
    </row>
    <row r="2049" spans="1:17" x14ac:dyDescent="0.25">
      <c r="A2049">
        <v>7385</v>
      </c>
      <c r="B2049">
        <v>3752</v>
      </c>
      <c r="D2049">
        <v>7385</v>
      </c>
      <c r="E2049">
        <v>1334</v>
      </c>
      <c r="G2049">
        <v>7385</v>
      </c>
      <c r="H2049">
        <v>76225</v>
      </c>
      <c r="J2049">
        <v>7385</v>
      </c>
      <c r="K2049">
        <v>33955</v>
      </c>
      <c r="M2049">
        <v>7385</v>
      </c>
      <c r="N2049">
        <v>10389</v>
      </c>
      <c r="P2049">
        <v>7385</v>
      </c>
      <c r="Q2049">
        <v>16710</v>
      </c>
    </row>
    <row r="2050" spans="1:17" x14ac:dyDescent="0.25">
      <c r="A2050">
        <v>11869</v>
      </c>
      <c r="B2050">
        <v>9667</v>
      </c>
      <c r="D2050">
        <v>11869</v>
      </c>
      <c r="E2050">
        <v>1348</v>
      </c>
      <c r="G2050">
        <v>11869</v>
      </c>
      <c r="H2050">
        <v>45242</v>
      </c>
      <c r="J2050">
        <v>11869</v>
      </c>
      <c r="K2050">
        <v>42169</v>
      </c>
      <c r="M2050">
        <v>11869</v>
      </c>
      <c r="N2050">
        <v>33049</v>
      </c>
      <c r="P2050">
        <v>11869</v>
      </c>
      <c r="Q2050">
        <v>33944</v>
      </c>
    </row>
    <row r="2051" spans="1:17" x14ac:dyDescent="0.25">
      <c r="A2051">
        <v>12428</v>
      </c>
      <c r="B2051">
        <v>8498</v>
      </c>
      <c r="D2051">
        <v>12428</v>
      </c>
      <c r="E2051">
        <v>1414</v>
      </c>
      <c r="G2051">
        <v>12428</v>
      </c>
      <c r="H2051">
        <v>23310</v>
      </c>
      <c r="J2051">
        <v>12428</v>
      </c>
      <c r="K2051">
        <v>45898</v>
      </c>
      <c r="M2051">
        <v>12428</v>
      </c>
      <c r="N2051">
        <v>8498</v>
      </c>
      <c r="P2051">
        <v>12428</v>
      </c>
      <c r="Q2051">
        <v>39119</v>
      </c>
    </row>
    <row r="2052" spans="1:17" x14ac:dyDescent="0.25">
      <c r="A2052">
        <v>12523</v>
      </c>
      <c r="B2052">
        <v>32280</v>
      </c>
      <c r="D2052">
        <v>12523</v>
      </c>
      <c r="E2052">
        <v>1581</v>
      </c>
      <c r="G2052">
        <v>12523</v>
      </c>
      <c r="H2052">
        <v>44144</v>
      </c>
      <c r="J2052">
        <v>12523</v>
      </c>
      <c r="K2052">
        <v>44619</v>
      </c>
      <c r="M2052">
        <v>12523</v>
      </c>
      <c r="N2052">
        <v>44834</v>
      </c>
      <c r="P2052">
        <v>12523</v>
      </c>
      <c r="Q2052">
        <v>39665</v>
      </c>
    </row>
    <row r="2053" spans="1:17" x14ac:dyDescent="0.25">
      <c r="A2053">
        <v>18935</v>
      </c>
      <c r="B2053">
        <v>19191</v>
      </c>
      <c r="D2053">
        <v>18935</v>
      </c>
      <c r="E2053">
        <v>1649</v>
      </c>
      <c r="G2053">
        <v>18935</v>
      </c>
      <c r="H2053">
        <v>1103</v>
      </c>
      <c r="J2053">
        <v>18935</v>
      </c>
      <c r="K2053">
        <v>6969</v>
      </c>
      <c r="M2053">
        <v>18935</v>
      </c>
      <c r="N2053">
        <v>5680</v>
      </c>
      <c r="P2053">
        <v>18935</v>
      </c>
      <c r="Q2053">
        <v>45126</v>
      </c>
    </row>
    <row r="2054" spans="1:17" x14ac:dyDescent="0.25">
      <c r="A2054">
        <v>20502</v>
      </c>
      <c r="B2054">
        <v>516</v>
      </c>
      <c r="D2054">
        <v>20502</v>
      </c>
      <c r="E2054">
        <v>1867</v>
      </c>
      <c r="G2054">
        <v>20502</v>
      </c>
      <c r="H2054">
        <v>95106</v>
      </c>
      <c r="J2054">
        <v>20502</v>
      </c>
      <c r="K2054">
        <v>39650</v>
      </c>
      <c r="M2054">
        <v>20502</v>
      </c>
      <c r="N2054">
        <v>47781</v>
      </c>
      <c r="P2054">
        <v>20502</v>
      </c>
      <c r="Q2054">
        <v>15144</v>
      </c>
    </row>
    <row r="2055" spans="1:17" x14ac:dyDescent="0.25">
      <c r="A2055">
        <v>23002</v>
      </c>
      <c r="B2055">
        <v>5785</v>
      </c>
      <c r="D2055">
        <v>23002</v>
      </c>
      <c r="E2055">
        <v>1882</v>
      </c>
      <c r="G2055">
        <v>23002</v>
      </c>
      <c r="H2055">
        <v>7452</v>
      </c>
      <c r="J2055">
        <v>23002</v>
      </c>
      <c r="K2055">
        <v>59910</v>
      </c>
      <c r="M2055">
        <v>23002</v>
      </c>
      <c r="N2055">
        <v>45126</v>
      </c>
      <c r="P2055">
        <v>23002</v>
      </c>
      <c r="Q2055">
        <v>2340</v>
      </c>
    </row>
    <row r="2056" spans="1:17" x14ac:dyDescent="0.25">
      <c r="A2056">
        <v>28755</v>
      </c>
      <c r="B2056">
        <v>13325</v>
      </c>
      <c r="D2056">
        <v>28755</v>
      </c>
      <c r="E2056">
        <v>1915</v>
      </c>
      <c r="G2056">
        <v>28755</v>
      </c>
      <c r="H2056">
        <v>26820</v>
      </c>
      <c r="J2056">
        <v>28755</v>
      </c>
      <c r="K2056">
        <v>34979</v>
      </c>
      <c r="M2056">
        <v>28755</v>
      </c>
      <c r="N2056">
        <v>37255</v>
      </c>
      <c r="P2056">
        <v>28755</v>
      </c>
      <c r="Q2056">
        <v>66797</v>
      </c>
    </row>
    <row r="2057" spans="1:17" x14ac:dyDescent="0.25">
      <c r="A2057">
        <v>33076</v>
      </c>
      <c r="B2057">
        <v>39067</v>
      </c>
      <c r="D2057">
        <v>33076</v>
      </c>
      <c r="E2057">
        <v>1975</v>
      </c>
      <c r="G2057">
        <v>33076</v>
      </c>
      <c r="H2057">
        <v>27987</v>
      </c>
      <c r="J2057">
        <v>33076</v>
      </c>
      <c r="K2057">
        <v>7872</v>
      </c>
      <c r="M2057">
        <v>33076</v>
      </c>
      <c r="N2057">
        <v>12875</v>
      </c>
      <c r="P2057">
        <v>33076</v>
      </c>
      <c r="Q2057">
        <v>6566</v>
      </c>
    </row>
    <row r="2058" spans="1:17" x14ac:dyDescent="0.25">
      <c r="A2058">
        <v>34432</v>
      </c>
      <c r="B2058">
        <v>59879</v>
      </c>
      <c r="D2058">
        <v>34432</v>
      </c>
      <c r="E2058">
        <v>2053</v>
      </c>
      <c r="G2058">
        <v>34432</v>
      </c>
      <c r="H2058">
        <v>35119</v>
      </c>
      <c r="J2058">
        <v>34432</v>
      </c>
      <c r="K2058">
        <v>17274</v>
      </c>
      <c r="M2058">
        <v>34432</v>
      </c>
      <c r="N2058">
        <v>38592</v>
      </c>
      <c r="P2058">
        <v>34432</v>
      </c>
      <c r="Q2058">
        <v>33814</v>
      </c>
    </row>
    <row r="2059" spans="1:17" x14ac:dyDescent="0.25">
      <c r="A2059">
        <v>54148</v>
      </c>
      <c r="B2059">
        <v>56274</v>
      </c>
      <c r="D2059">
        <v>54148</v>
      </c>
      <c r="E2059">
        <v>2108</v>
      </c>
      <c r="G2059">
        <v>54148</v>
      </c>
      <c r="H2059">
        <v>1939</v>
      </c>
      <c r="J2059">
        <v>54148</v>
      </c>
      <c r="K2059">
        <v>34537</v>
      </c>
      <c r="M2059">
        <v>54148</v>
      </c>
      <c r="N2059">
        <v>21373</v>
      </c>
      <c r="P2059">
        <v>54148</v>
      </c>
      <c r="Q2059">
        <v>5033</v>
      </c>
    </row>
    <row r="2060" spans="1:17" x14ac:dyDescent="0.25">
      <c r="A2060">
        <v>54538</v>
      </c>
      <c r="B2060">
        <v>39152</v>
      </c>
      <c r="D2060">
        <v>54538</v>
      </c>
      <c r="E2060">
        <v>2409</v>
      </c>
      <c r="G2060">
        <v>54538</v>
      </c>
      <c r="H2060">
        <v>52466</v>
      </c>
      <c r="J2060">
        <v>54538</v>
      </c>
      <c r="K2060">
        <v>40502</v>
      </c>
      <c r="M2060">
        <v>54538</v>
      </c>
      <c r="N2060">
        <v>39067</v>
      </c>
      <c r="P2060">
        <v>54538</v>
      </c>
      <c r="Q2060">
        <v>1227</v>
      </c>
    </row>
    <row r="2061" spans="1:17" x14ac:dyDescent="0.25">
      <c r="A2061">
        <v>94465</v>
      </c>
      <c r="B2061">
        <v>18748</v>
      </c>
      <c r="D2061">
        <v>94465</v>
      </c>
      <c r="E2061">
        <v>2448</v>
      </c>
      <c r="G2061">
        <v>94465</v>
      </c>
      <c r="H2061">
        <v>217</v>
      </c>
      <c r="J2061">
        <v>94465</v>
      </c>
      <c r="K2061">
        <v>32480</v>
      </c>
      <c r="M2061">
        <v>94465</v>
      </c>
      <c r="N2061">
        <v>47921</v>
      </c>
      <c r="P2061">
        <v>94465</v>
      </c>
      <c r="Q2061">
        <v>11719</v>
      </c>
    </row>
    <row r="2062" spans="1:17" x14ac:dyDescent="0.25">
      <c r="A2062">
        <v>95340</v>
      </c>
      <c r="B2062">
        <v>44259</v>
      </c>
      <c r="D2062">
        <v>95340</v>
      </c>
      <c r="E2062">
        <v>2497</v>
      </c>
      <c r="G2062">
        <v>95340</v>
      </c>
      <c r="H2062">
        <v>67271</v>
      </c>
      <c r="J2062">
        <v>95340</v>
      </c>
      <c r="K2062">
        <v>50823</v>
      </c>
      <c r="M2062">
        <v>95340</v>
      </c>
      <c r="N2062">
        <v>7126</v>
      </c>
      <c r="P2062">
        <v>95340</v>
      </c>
      <c r="Q2062">
        <v>40022</v>
      </c>
    </row>
    <row r="2063" spans="1:17" x14ac:dyDescent="0.25">
      <c r="A2063">
        <v>96380</v>
      </c>
      <c r="B2063">
        <v>3083</v>
      </c>
      <c r="D2063">
        <v>96380</v>
      </c>
      <c r="E2063">
        <v>2549</v>
      </c>
      <c r="G2063">
        <v>96380</v>
      </c>
      <c r="H2063">
        <v>1220</v>
      </c>
      <c r="J2063">
        <v>96380</v>
      </c>
      <c r="K2063">
        <v>5535</v>
      </c>
      <c r="M2063">
        <v>96380</v>
      </c>
      <c r="N2063">
        <v>12475</v>
      </c>
      <c r="P2063">
        <v>96380</v>
      </c>
      <c r="Q2063">
        <v>9089</v>
      </c>
    </row>
    <row r="2064" spans="1:17" x14ac:dyDescent="0.25">
      <c r="A2064">
        <v>101351</v>
      </c>
      <c r="B2064">
        <v>675</v>
      </c>
      <c r="D2064">
        <v>101351</v>
      </c>
      <c r="E2064">
        <v>2931</v>
      </c>
      <c r="G2064">
        <v>101351</v>
      </c>
      <c r="H2064">
        <v>76324</v>
      </c>
      <c r="J2064">
        <v>101351</v>
      </c>
      <c r="K2064">
        <v>34773</v>
      </c>
      <c r="M2064">
        <v>101351</v>
      </c>
      <c r="N2064">
        <v>31586</v>
      </c>
      <c r="P2064">
        <v>101351</v>
      </c>
      <c r="Q2064">
        <v>2244</v>
      </c>
    </row>
    <row r="2065" spans="1:17" x14ac:dyDescent="0.25">
      <c r="A2065">
        <v>288</v>
      </c>
      <c r="B2065">
        <v>18394</v>
      </c>
      <c r="D2065">
        <v>288</v>
      </c>
      <c r="E2065">
        <v>2982</v>
      </c>
      <c r="G2065">
        <v>288</v>
      </c>
      <c r="H2065">
        <v>99812</v>
      </c>
      <c r="J2065">
        <v>288</v>
      </c>
      <c r="K2065">
        <v>37698</v>
      </c>
      <c r="M2065">
        <v>288</v>
      </c>
      <c r="N2065">
        <v>5785</v>
      </c>
      <c r="P2065">
        <v>288</v>
      </c>
      <c r="Q2065">
        <v>5535</v>
      </c>
    </row>
    <row r="2066" spans="1:17" x14ac:dyDescent="0.25">
      <c r="A2066">
        <v>1502</v>
      </c>
      <c r="B2066">
        <v>7632</v>
      </c>
      <c r="D2066">
        <v>1502</v>
      </c>
      <c r="E2066">
        <v>3163</v>
      </c>
      <c r="G2066">
        <v>1502</v>
      </c>
      <c r="H2066">
        <v>6248</v>
      </c>
      <c r="J2066">
        <v>1502</v>
      </c>
      <c r="K2066">
        <v>33915</v>
      </c>
      <c r="M2066">
        <v>1502</v>
      </c>
      <c r="N2066">
        <v>56274</v>
      </c>
      <c r="P2066">
        <v>1502</v>
      </c>
      <c r="Q2066">
        <v>34104</v>
      </c>
    </row>
    <row r="2067" spans="1:17" x14ac:dyDescent="0.25">
      <c r="A2067">
        <v>1830</v>
      </c>
      <c r="B2067">
        <v>15588</v>
      </c>
      <c r="D2067">
        <v>1830</v>
      </c>
      <c r="E2067">
        <v>3175</v>
      </c>
      <c r="G2067">
        <v>1830</v>
      </c>
      <c r="H2067">
        <v>30468</v>
      </c>
      <c r="J2067">
        <v>1830</v>
      </c>
      <c r="K2067">
        <v>2012</v>
      </c>
      <c r="M2067">
        <v>1830</v>
      </c>
      <c r="N2067">
        <v>19885</v>
      </c>
      <c r="P2067">
        <v>1830</v>
      </c>
      <c r="Q2067">
        <v>4576</v>
      </c>
    </row>
    <row r="2068" spans="1:17" x14ac:dyDescent="0.25">
      <c r="A2068">
        <v>2539</v>
      </c>
      <c r="B2068">
        <v>28144</v>
      </c>
      <c r="D2068">
        <v>2539</v>
      </c>
      <c r="E2068">
        <v>3336</v>
      </c>
      <c r="G2068">
        <v>2539</v>
      </c>
      <c r="H2068">
        <v>26954</v>
      </c>
      <c r="J2068">
        <v>2539</v>
      </c>
      <c r="K2068">
        <v>201</v>
      </c>
      <c r="M2068">
        <v>2539</v>
      </c>
      <c r="N2068">
        <v>38016</v>
      </c>
      <c r="P2068">
        <v>2539</v>
      </c>
      <c r="Q2068">
        <v>18615</v>
      </c>
    </row>
    <row r="2069" spans="1:17" x14ac:dyDescent="0.25">
      <c r="A2069">
        <v>2729</v>
      </c>
      <c r="B2069">
        <v>2713</v>
      </c>
      <c r="D2069">
        <v>2729</v>
      </c>
      <c r="E2069">
        <v>3360</v>
      </c>
      <c r="G2069">
        <v>2729</v>
      </c>
      <c r="H2069">
        <v>1019</v>
      </c>
      <c r="J2069">
        <v>2729</v>
      </c>
      <c r="K2069">
        <v>22529</v>
      </c>
      <c r="M2069">
        <v>2729</v>
      </c>
      <c r="N2069">
        <v>58982</v>
      </c>
      <c r="P2069">
        <v>2729</v>
      </c>
      <c r="Q2069">
        <v>35332</v>
      </c>
    </row>
    <row r="2070" spans="1:17" x14ac:dyDescent="0.25">
      <c r="A2070">
        <v>3596</v>
      </c>
      <c r="B2070">
        <v>12642</v>
      </c>
      <c r="D2070">
        <v>3596</v>
      </c>
      <c r="E2070">
        <v>3458</v>
      </c>
      <c r="G2070">
        <v>3596</v>
      </c>
      <c r="H2070">
        <v>29777</v>
      </c>
      <c r="J2070">
        <v>3596</v>
      </c>
      <c r="K2070">
        <v>43457</v>
      </c>
      <c r="M2070">
        <v>3596</v>
      </c>
      <c r="N2070">
        <v>675</v>
      </c>
      <c r="P2070">
        <v>3596</v>
      </c>
      <c r="Q2070">
        <v>4880</v>
      </c>
    </row>
    <row r="2071" spans="1:17" x14ac:dyDescent="0.25">
      <c r="A2071">
        <v>4513</v>
      </c>
      <c r="B2071">
        <v>12875</v>
      </c>
      <c r="D2071">
        <v>4513</v>
      </c>
      <c r="E2071">
        <v>3930</v>
      </c>
      <c r="G2071">
        <v>4513</v>
      </c>
      <c r="H2071">
        <v>75431</v>
      </c>
      <c r="J2071">
        <v>4513</v>
      </c>
      <c r="K2071">
        <v>1095</v>
      </c>
      <c r="M2071">
        <v>4513</v>
      </c>
      <c r="N2071">
        <v>3083</v>
      </c>
      <c r="P2071">
        <v>4513</v>
      </c>
      <c r="Q2071">
        <v>4902</v>
      </c>
    </row>
    <row r="2072" spans="1:17" x14ac:dyDescent="0.25">
      <c r="A2072">
        <v>6592</v>
      </c>
      <c r="B2072">
        <v>35276</v>
      </c>
      <c r="D2072">
        <v>6592</v>
      </c>
      <c r="E2072">
        <v>4081</v>
      </c>
      <c r="G2072">
        <v>6592</v>
      </c>
      <c r="H2072">
        <v>77225</v>
      </c>
      <c r="J2072">
        <v>6592</v>
      </c>
      <c r="K2072">
        <v>18021</v>
      </c>
      <c r="M2072">
        <v>6592</v>
      </c>
      <c r="N2072">
        <v>39152</v>
      </c>
      <c r="P2072">
        <v>6592</v>
      </c>
      <c r="Q2072">
        <v>2017</v>
      </c>
    </row>
    <row r="2073" spans="1:17" x14ac:dyDescent="0.25">
      <c r="A2073">
        <v>8118</v>
      </c>
      <c r="B2073">
        <v>58982</v>
      </c>
      <c r="D2073">
        <v>8118</v>
      </c>
      <c r="E2073">
        <v>4340</v>
      </c>
      <c r="G2073">
        <v>8118</v>
      </c>
      <c r="H2073">
        <v>10540</v>
      </c>
      <c r="J2073">
        <v>8118</v>
      </c>
      <c r="K2073">
        <v>19975</v>
      </c>
      <c r="M2073">
        <v>8118</v>
      </c>
      <c r="N2073">
        <v>9232</v>
      </c>
      <c r="P2073">
        <v>8118</v>
      </c>
      <c r="Q2073">
        <v>2163</v>
      </c>
    </row>
    <row r="2074" spans="1:17" x14ac:dyDescent="0.25">
      <c r="A2074">
        <v>9086</v>
      </c>
      <c r="B2074">
        <v>12475</v>
      </c>
      <c r="D2074">
        <v>9086</v>
      </c>
      <c r="E2074">
        <v>4648</v>
      </c>
      <c r="G2074">
        <v>9086</v>
      </c>
      <c r="H2074">
        <v>35466</v>
      </c>
      <c r="J2074">
        <v>9086</v>
      </c>
      <c r="K2074">
        <v>49452</v>
      </c>
      <c r="M2074">
        <v>9086</v>
      </c>
      <c r="N2074">
        <v>28144</v>
      </c>
      <c r="P2074">
        <v>9086</v>
      </c>
      <c r="Q2074">
        <v>2673</v>
      </c>
    </row>
    <row r="2075" spans="1:17" x14ac:dyDescent="0.25">
      <c r="A2075">
        <v>9347</v>
      </c>
      <c r="B2075">
        <v>18000</v>
      </c>
      <c r="D2075">
        <v>9347</v>
      </c>
      <c r="E2075">
        <v>4842</v>
      </c>
      <c r="G2075">
        <v>9347</v>
      </c>
      <c r="H2075">
        <v>65162</v>
      </c>
      <c r="J2075">
        <v>9347</v>
      </c>
      <c r="K2075">
        <v>43463</v>
      </c>
      <c r="M2075">
        <v>9347</v>
      </c>
      <c r="N2075">
        <v>2713</v>
      </c>
      <c r="P2075">
        <v>9347</v>
      </c>
      <c r="Q2075">
        <v>2733</v>
      </c>
    </row>
    <row r="2076" spans="1:17" x14ac:dyDescent="0.25">
      <c r="A2076">
        <v>15098</v>
      </c>
      <c r="B2076">
        <v>32177</v>
      </c>
      <c r="D2076">
        <v>15098</v>
      </c>
      <c r="E2076">
        <v>4911</v>
      </c>
      <c r="G2076">
        <v>15098</v>
      </c>
      <c r="H2076">
        <v>56860</v>
      </c>
      <c r="J2076">
        <v>15098</v>
      </c>
      <c r="K2076">
        <v>19426</v>
      </c>
      <c r="M2076">
        <v>15098</v>
      </c>
      <c r="N2076">
        <v>59879</v>
      </c>
      <c r="P2076">
        <v>15098</v>
      </c>
      <c r="Q2076">
        <v>39568</v>
      </c>
    </row>
    <row r="2077" spans="1:17" x14ac:dyDescent="0.25">
      <c r="A2077">
        <v>17880</v>
      </c>
      <c r="B2077">
        <v>12663</v>
      </c>
      <c r="D2077">
        <v>17880</v>
      </c>
      <c r="E2077">
        <v>5520</v>
      </c>
      <c r="G2077">
        <v>17880</v>
      </c>
      <c r="H2077">
        <v>26444</v>
      </c>
      <c r="J2077">
        <v>17880</v>
      </c>
      <c r="K2077">
        <v>814</v>
      </c>
      <c r="M2077">
        <v>17880</v>
      </c>
      <c r="N2077">
        <v>12642</v>
      </c>
      <c r="P2077">
        <v>17880</v>
      </c>
      <c r="Q2077">
        <v>21373</v>
      </c>
    </row>
    <row r="2078" spans="1:17" x14ac:dyDescent="0.25">
      <c r="A2078">
        <v>19962</v>
      </c>
      <c r="B2078">
        <v>43271</v>
      </c>
      <c r="D2078">
        <v>19962</v>
      </c>
      <c r="E2078">
        <v>5564</v>
      </c>
      <c r="G2078">
        <v>19962</v>
      </c>
      <c r="H2078">
        <v>77265</v>
      </c>
      <c r="J2078">
        <v>19962</v>
      </c>
      <c r="K2078">
        <v>8738</v>
      </c>
      <c r="M2078">
        <v>19962</v>
      </c>
      <c r="N2078">
        <v>21273</v>
      </c>
      <c r="P2078">
        <v>19962</v>
      </c>
      <c r="Q2078">
        <v>34882</v>
      </c>
    </row>
    <row r="2079" spans="1:17" x14ac:dyDescent="0.25">
      <c r="A2079">
        <v>21004</v>
      </c>
      <c r="B2079">
        <v>5228</v>
      </c>
      <c r="D2079">
        <v>21004</v>
      </c>
      <c r="E2079">
        <v>5603</v>
      </c>
      <c r="G2079">
        <v>21004</v>
      </c>
      <c r="H2079">
        <v>85011</v>
      </c>
      <c r="J2079">
        <v>21004</v>
      </c>
      <c r="K2079">
        <v>34506</v>
      </c>
      <c r="M2079">
        <v>21004</v>
      </c>
      <c r="N2079">
        <v>7632</v>
      </c>
      <c r="P2079">
        <v>21004</v>
      </c>
      <c r="Q2079">
        <v>344</v>
      </c>
    </row>
    <row r="2080" spans="1:17" x14ac:dyDescent="0.25">
      <c r="A2080">
        <v>23165</v>
      </c>
      <c r="B2080">
        <v>61917</v>
      </c>
      <c r="D2080">
        <v>23165</v>
      </c>
      <c r="E2080">
        <v>5811</v>
      </c>
      <c r="G2080">
        <v>23165</v>
      </c>
      <c r="H2080">
        <v>886</v>
      </c>
      <c r="J2080">
        <v>23165</v>
      </c>
      <c r="K2080">
        <v>14289</v>
      </c>
      <c r="M2080">
        <v>23165</v>
      </c>
      <c r="N2080">
        <v>32280</v>
      </c>
      <c r="P2080">
        <v>23165</v>
      </c>
      <c r="Q2080">
        <v>34530</v>
      </c>
    </row>
    <row r="2081" spans="1:17" x14ac:dyDescent="0.25">
      <c r="A2081">
        <v>24079</v>
      </c>
      <c r="B2081">
        <v>40022</v>
      </c>
      <c r="D2081">
        <v>24079</v>
      </c>
      <c r="E2081">
        <v>7873</v>
      </c>
      <c r="G2081">
        <v>24079</v>
      </c>
      <c r="H2081">
        <v>7746</v>
      </c>
      <c r="J2081">
        <v>24079</v>
      </c>
      <c r="K2081">
        <v>38311</v>
      </c>
      <c r="M2081">
        <v>24079</v>
      </c>
      <c r="N2081">
        <v>18394</v>
      </c>
      <c r="P2081">
        <v>24079</v>
      </c>
      <c r="Q2081">
        <v>39140</v>
      </c>
    </row>
    <row r="2082" spans="1:17" x14ac:dyDescent="0.25">
      <c r="A2082">
        <v>33756</v>
      </c>
      <c r="B2082">
        <v>38016</v>
      </c>
      <c r="D2082">
        <v>33756</v>
      </c>
      <c r="E2082">
        <v>8587</v>
      </c>
      <c r="G2082">
        <v>33756</v>
      </c>
      <c r="H2082">
        <v>22884</v>
      </c>
      <c r="J2082">
        <v>33756</v>
      </c>
      <c r="K2082">
        <v>39605</v>
      </c>
      <c r="M2082">
        <v>33756</v>
      </c>
      <c r="N2082">
        <v>35276</v>
      </c>
      <c r="P2082">
        <v>33756</v>
      </c>
      <c r="Q2082">
        <v>44103</v>
      </c>
    </row>
    <row r="2083" spans="1:17" x14ac:dyDescent="0.25">
      <c r="A2083">
        <v>36828</v>
      </c>
      <c r="B2083">
        <v>39119</v>
      </c>
      <c r="D2083">
        <v>36828</v>
      </c>
      <c r="E2083">
        <v>9043</v>
      </c>
      <c r="G2083">
        <v>36828</v>
      </c>
      <c r="H2083">
        <v>8217</v>
      </c>
      <c r="J2083">
        <v>36828</v>
      </c>
      <c r="K2083">
        <v>20703</v>
      </c>
      <c r="M2083">
        <v>36828</v>
      </c>
      <c r="N2083">
        <v>18748</v>
      </c>
      <c r="P2083">
        <v>36828</v>
      </c>
      <c r="Q2083">
        <v>35992</v>
      </c>
    </row>
    <row r="2084" spans="1:17" x14ac:dyDescent="0.25">
      <c r="A2084">
        <v>59832</v>
      </c>
      <c r="B2084">
        <v>7975</v>
      </c>
      <c r="D2084">
        <v>59832</v>
      </c>
      <c r="E2084">
        <v>9168</v>
      </c>
      <c r="G2084">
        <v>59832</v>
      </c>
      <c r="H2084">
        <v>85481</v>
      </c>
      <c r="J2084">
        <v>59832</v>
      </c>
      <c r="K2084">
        <v>7581</v>
      </c>
      <c r="M2084">
        <v>59832</v>
      </c>
      <c r="N2084">
        <v>13325</v>
      </c>
      <c r="P2084">
        <v>59832</v>
      </c>
      <c r="Q2084">
        <v>32601</v>
      </c>
    </row>
    <row r="2085" spans="1:17" x14ac:dyDescent="0.25">
      <c r="A2085">
        <v>473</v>
      </c>
      <c r="B2085">
        <v>31586</v>
      </c>
      <c r="D2085">
        <v>473</v>
      </c>
      <c r="E2085">
        <v>9971</v>
      </c>
      <c r="G2085">
        <v>473</v>
      </c>
      <c r="H2085">
        <v>1765</v>
      </c>
      <c r="J2085">
        <v>473</v>
      </c>
      <c r="K2085">
        <v>7474</v>
      </c>
      <c r="M2085">
        <v>473</v>
      </c>
      <c r="N2085">
        <v>2910</v>
      </c>
      <c r="P2085">
        <v>473</v>
      </c>
      <c r="Q2085">
        <v>18639</v>
      </c>
    </row>
    <row r="2086" spans="1:17" x14ac:dyDescent="0.25">
      <c r="A2086">
        <v>2858</v>
      </c>
      <c r="B2086">
        <v>21273</v>
      </c>
      <c r="D2086">
        <v>2858</v>
      </c>
      <c r="E2086">
        <v>10198</v>
      </c>
      <c r="G2086">
        <v>2858</v>
      </c>
      <c r="H2086">
        <v>20107</v>
      </c>
      <c r="J2086">
        <v>2858</v>
      </c>
      <c r="K2086">
        <v>4984</v>
      </c>
      <c r="M2086">
        <v>2858</v>
      </c>
      <c r="N2086">
        <v>516</v>
      </c>
      <c r="P2086">
        <v>2858</v>
      </c>
      <c r="Q2086">
        <v>34760</v>
      </c>
    </row>
    <row r="2087" spans="1:17" x14ac:dyDescent="0.25">
      <c r="A2087">
        <v>3524</v>
      </c>
      <c r="B2087">
        <v>1574</v>
      </c>
      <c r="D2087">
        <v>3524</v>
      </c>
      <c r="E2087">
        <v>10228</v>
      </c>
      <c r="G2087">
        <v>3524</v>
      </c>
      <c r="H2087">
        <v>10313</v>
      </c>
      <c r="J2087">
        <v>3524</v>
      </c>
      <c r="K2087">
        <v>11607</v>
      </c>
      <c r="M2087">
        <v>3524</v>
      </c>
      <c r="N2087">
        <v>39119</v>
      </c>
      <c r="P2087">
        <v>3524</v>
      </c>
      <c r="Q2087">
        <v>35340</v>
      </c>
    </row>
    <row r="2088" spans="1:17" x14ac:dyDescent="0.25">
      <c r="A2088">
        <v>4478</v>
      </c>
      <c r="B2088">
        <v>4042</v>
      </c>
      <c r="D2088">
        <v>4478</v>
      </c>
      <c r="E2088">
        <v>10552</v>
      </c>
      <c r="G2088">
        <v>4478</v>
      </c>
      <c r="H2088">
        <v>19541</v>
      </c>
      <c r="J2088">
        <v>4478</v>
      </c>
      <c r="K2088">
        <v>10072</v>
      </c>
      <c r="M2088">
        <v>4478</v>
      </c>
      <c r="N2088">
        <v>14429</v>
      </c>
      <c r="P2088">
        <v>4478</v>
      </c>
      <c r="Q2088">
        <v>38616</v>
      </c>
    </row>
    <row r="2089" spans="1:17" x14ac:dyDescent="0.25">
      <c r="A2089">
        <v>4719</v>
      </c>
      <c r="B2089">
        <v>75311</v>
      </c>
      <c r="D2089">
        <v>4719</v>
      </c>
      <c r="E2089">
        <v>10962</v>
      </c>
      <c r="G2089">
        <v>4719</v>
      </c>
      <c r="H2089">
        <v>44580</v>
      </c>
      <c r="J2089">
        <v>4719</v>
      </c>
      <c r="K2089">
        <v>37957</v>
      </c>
      <c r="M2089">
        <v>4719</v>
      </c>
      <c r="N2089">
        <v>3479</v>
      </c>
      <c r="P2089">
        <v>4719</v>
      </c>
      <c r="Q2089">
        <v>17026</v>
      </c>
    </row>
    <row r="2090" spans="1:17" x14ac:dyDescent="0.25">
      <c r="A2090">
        <v>4842</v>
      </c>
      <c r="B2090">
        <v>2910</v>
      </c>
      <c r="D2090">
        <v>4842</v>
      </c>
      <c r="E2090">
        <v>11862</v>
      </c>
      <c r="G2090">
        <v>4842</v>
      </c>
      <c r="H2090">
        <v>883</v>
      </c>
      <c r="J2090">
        <v>4842</v>
      </c>
      <c r="K2090">
        <v>6708</v>
      </c>
      <c r="M2090">
        <v>4842</v>
      </c>
      <c r="N2090">
        <v>19191</v>
      </c>
      <c r="P2090">
        <v>4842</v>
      </c>
      <c r="Q2090">
        <v>5584</v>
      </c>
    </row>
    <row r="2091" spans="1:17" x14ac:dyDescent="0.25">
      <c r="A2091">
        <v>5997</v>
      </c>
      <c r="B2091">
        <v>13706</v>
      </c>
      <c r="D2091">
        <v>5997</v>
      </c>
      <c r="E2091">
        <v>12321</v>
      </c>
      <c r="G2091">
        <v>5997</v>
      </c>
      <c r="H2091">
        <v>3476</v>
      </c>
      <c r="J2091">
        <v>5997</v>
      </c>
      <c r="K2091">
        <v>46591</v>
      </c>
      <c r="M2091">
        <v>5997</v>
      </c>
      <c r="N2091">
        <v>48558</v>
      </c>
      <c r="P2091">
        <v>5997</v>
      </c>
      <c r="Q2091">
        <v>34635</v>
      </c>
    </row>
    <row r="2092" spans="1:17" x14ac:dyDescent="0.25">
      <c r="A2092">
        <v>6720</v>
      </c>
      <c r="B2092">
        <v>32153</v>
      </c>
      <c r="D2092">
        <v>6720</v>
      </c>
      <c r="E2092">
        <v>12356</v>
      </c>
      <c r="G2092">
        <v>6720</v>
      </c>
      <c r="H2092">
        <v>78170</v>
      </c>
      <c r="J2092">
        <v>6720</v>
      </c>
      <c r="K2092">
        <v>49002</v>
      </c>
      <c r="M2092">
        <v>6720</v>
      </c>
      <c r="N2092">
        <v>19539</v>
      </c>
      <c r="P2092">
        <v>6720</v>
      </c>
      <c r="Q2092">
        <v>34349</v>
      </c>
    </row>
    <row r="2093" spans="1:17" x14ac:dyDescent="0.25">
      <c r="A2093">
        <v>6838</v>
      </c>
      <c r="B2093">
        <v>19885</v>
      </c>
      <c r="D2093">
        <v>6838</v>
      </c>
      <c r="E2093">
        <v>12440</v>
      </c>
      <c r="G2093">
        <v>6838</v>
      </c>
      <c r="H2093">
        <v>17656</v>
      </c>
      <c r="J2093">
        <v>6838</v>
      </c>
      <c r="K2093">
        <v>48286</v>
      </c>
      <c r="M2093">
        <v>6838</v>
      </c>
      <c r="N2093">
        <v>34979</v>
      </c>
      <c r="P2093">
        <v>6838</v>
      </c>
      <c r="Q2093">
        <v>7136</v>
      </c>
    </row>
    <row r="2094" spans="1:17" x14ac:dyDescent="0.25">
      <c r="A2094">
        <v>9444</v>
      </c>
      <c r="B2094">
        <v>12658</v>
      </c>
      <c r="D2094">
        <v>9444</v>
      </c>
      <c r="E2094">
        <v>12481</v>
      </c>
      <c r="G2094">
        <v>9444</v>
      </c>
      <c r="H2094">
        <v>79745</v>
      </c>
      <c r="J2094">
        <v>9444</v>
      </c>
      <c r="K2094">
        <v>38592</v>
      </c>
      <c r="M2094">
        <v>9444</v>
      </c>
      <c r="N2094">
        <v>61917</v>
      </c>
      <c r="P2094">
        <v>9444</v>
      </c>
      <c r="Q2094">
        <v>21285</v>
      </c>
    </row>
    <row r="2095" spans="1:17" x14ac:dyDescent="0.25">
      <c r="A2095">
        <v>11090</v>
      </c>
      <c r="B2095">
        <v>6152</v>
      </c>
      <c r="D2095">
        <v>11090</v>
      </c>
      <c r="E2095">
        <v>13158</v>
      </c>
      <c r="G2095">
        <v>11090</v>
      </c>
      <c r="H2095">
        <v>74562</v>
      </c>
      <c r="J2095">
        <v>11090</v>
      </c>
      <c r="K2095">
        <v>13644</v>
      </c>
      <c r="M2095">
        <v>11090</v>
      </c>
      <c r="N2095">
        <v>1574</v>
      </c>
      <c r="P2095">
        <v>11090</v>
      </c>
      <c r="Q2095">
        <v>38238</v>
      </c>
    </row>
    <row r="2096" spans="1:17" x14ac:dyDescent="0.25">
      <c r="A2096">
        <v>11113</v>
      </c>
      <c r="B2096">
        <v>6638</v>
      </c>
      <c r="D2096">
        <v>11113</v>
      </c>
      <c r="E2096">
        <v>13387</v>
      </c>
      <c r="G2096">
        <v>11113</v>
      </c>
      <c r="H2096">
        <v>98342</v>
      </c>
      <c r="J2096">
        <v>11113</v>
      </c>
      <c r="K2096">
        <v>39113</v>
      </c>
      <c r="M2096">
        <v>11113</v>
      </c>
      <c r="N2096">
        <v>17881</v>
      </c>
      <c r="P2096">
        <v>11113</v>
      </c>
      <c r="Q2096">
        <v>33858</v>
      </c>
    </row>
    <row r="2097" spans="1:17" x14ac:dyDescent="0.25">
      <c r="A2097">
        <v>13385</v>
      </c>
      <c r="B2097">
        <v>3479</v>
      </c>
      <c r="D2097">
        <v>13385</v>
      </c>
      <c r="E2097">
        <v>13486</v>
      </c>
      <c r="G2097">
        <v>13385</v>
      </c>
      <c r="H2097">
        <v>1301</v>
      </c>
      <c r="J2097">
        <v>13385</v>
      </c>
      <c r="K2097">
        <v>3471</v>
      </c>
      <c r="M2097">
        <v>13385</v>
      </c>
      <c r="N2097">
        <v>8697</v>
      </c>
      <c r="P2097">
        <v>13385</v>
      </c>
      <c r="Q2097">
        <v>31476</v>
      </c>
    </row>
    <row r="2098" spans="1:17" x14ac:dyDescent="0.25">
      <c r="A2098">
        <v>13518</v>
      </c>
      <c r="B2098">
        <v>8522</v>
      </c>
      <c r="D2098">
        <v>13518</v>
      </c>
      <c r="E2098">
        <v>13738</v>
      </c>
      <c r="G2098">
        <v>13518</v>
      </c>
      <c r="H2098">
        <v>3213</v>
      </c>
      <c r="J2098">
        <v>13518</v>
      </c>
      <c r="K2098">
        <v>19893</v>
      </c>
      <c r="M2098">
        <v>13518</v>
      </c>
      <c r="N2098">
        <v>32153</v>
      </c>
      <c r="P2098">
        <v>13518</v>
      </c>
      <c r="Q2098">
        <v>3593</v>
      </c>
    </row>
    <row r="2099" spans="1:17" x14ac:dyDescent="0.25">
      <c r="A2099">
        <v>14513</v>
      </c>
      <c r="B2099">
        <v>46109</v>
      </c>
      <c r="D2099">
        <v>14513</v>
      </c>
      <c r="E2099">
        <v>13811</v>
      </c>
      <c r="G2099">
        <v>14513</v>
      </c>
      <c r="H2099">
        <v>11831</v>
      </c>
      <c r="J2099">
        <v>14513</v>
      </c>
      <c r="K2099">
        <v>5313</v>
      </c>
      <c r="M2099">
        <v>14513</v>
      </c>
      <c r="N2099">
        <v>8522</v>
      </c>
      <c r="P2099">
        <v>14513</v>
      </c>
      <c r="Q2099">
        <v>6967</v>
      </c>
    </row>
    <row r="2100" spans="1:17" x14ac:dyDescent="0.25">
      <c r="A2100">
        <v>17084</v>
      </c>
      <c r="B2100">
        <v>14429</v>
      </c>
      <c r="D2100">
        <v>17084</v>
      </c>
      <c r="E2100">
        <v>14294</v>
      </c>
      <c r="G2100">
        <v>17084</v>
      </c>
      <c r="H2100">
        <v>1272</v>
      </c>
      <c r="J2100">
        <v>17084</v>
      </c>
      <c r="K2100">
        <v>18497</v>
      </c>
      <c r="M2100">
        <v>17084</v>
      </c>
      <c r="N2100">
        <v>32177</v>
      </c>
      <c r="P2100">
        <v>17084</v>
      </c>
      <c r="Q2100">
        <v>7602</v>
      </c>
    </row>
    <row r="2101" spans="1:17" x14ac:dyDescent="0.25">
      <c r="A2101">
        <v>22359</v>
      </c>
      <c r="B2101">
        <v>18535</v>
      </c>
      <c r="D2101">
        <v>22359</v>
      </c>
      <c r="E2101">
        <v>14826</v>
      </c>
      <c r="G2101">
        <v>22359</v>
      </c>
      <c r="H2101">
        <v>4179</v>
      </c>
      <c r="J2101">
        <v>22359</v>
      </c>
      <c r="K2101">
        <v>16418</v>
      </c>
      <c r="M2101">
        <v>22359</v>
      </c>
      <c r="N2101">
        <v>6638</v>
      </c>
      <c r="P2101">
        <v>22359</v>
      </c>
      <c r="Q2101">
        <v>15354</v>
      </c>
    </row>
    <row r="2102" spans="1:17" x14ac:dyDescent="0.25">
      <c r="A2102">
        <v>29026</v>
      </c>
      <c r="B2102">
        <v>34979</v>
      </c>
      <c r="D2102">
        <v>29026</v>
      </c>
      <c r="E2102">
        <v>15879</v>
      </c>
      <c r="G2102">
        <v>29026</v>
      </c>
      <c r="H2102">
        <v>81206</v>
      </c>
      <c r="J2102">
        <v>29026</v>
      </c>
      <c r="K2102">
        <v>20534</v>
      </c>
      <c r="M2102">
        <v>29026</v>
      </c>
      <c r="N2102">
        <v>12663</v>
      </c>
      <c r="P2102">
        <v>29026</v>
      </c>
      <c r="Q2102">
        <v>4656</v>
      </c>
    </row>
    <row r="2103" spans="1:17" x14ac:dyDescent="0.25">
      <c r="A2103">
        <v>32124</v>
      </c>
      <c r="B2103">
        <v>17881</v>
      </c>
      <c r="D2103">
        <v>32124</v>
      </c>
      <c r="E2103">
        <v>16412</v>
      </c>
      <c r="G2103">
        <v>32124</v>
      </c>
      <c r="H2103">
        <v>13862</v>
      </c>
      <c r="J2103">
        <v>32124</v>
      </c>
      <c r="K2103">
        <v>39140</v>
      </c>
      <c r="M2103">
        <v>32124</v>
      </c>
      <c r="N2103">
        <v>29911</v>
      </c>
      <c r="P2103">
        <v>32124</v>
      </c>
      <c r="Q2103">
        <v>22072</v>
      </c>
    </row>
    <row r="2104" spans="1:17" x14ac:dyDescent="0.25">
      <c r="A2104">
        <v>38476</v>
      </c>
      <c r="B2104">
        <v>28254</v>
      </c>
      <c r="D2104">
        <v>38476</v>
      </c>
      <c r="E2104">
        <v>16655</v>
      </c>
      <c r="G2104">
        <v>38476</v>
      </c>
      <c r="H2104">
        <v>1356</v>
      </c>
      <c r="J2104">
        <v>38476</v>
      </c>
      <c r="K2104">
        <v>45126</v>
      </c>
      <c r="M2104">
        <v>38476</v>
      </c>
      <c r="N2104">
        <v>43271</v>
      </c>
      <c r="P2104">
        <v>38476</v>
      </c>
      <c r="Q2104">
        <v>32237</v>
      </c>
    </row>
    <row r="2105" spans="1:17" x14ac:dyDescent="0.25">
      <c r="A2105">
        <v>47815</v>
      </c>
      <c r="B2105">
        <v>60939</v>
      </c>
      <c r="D2105">
        <v>47815</v>
      </c>
      <c r="E2105">
        <v>16806</v>
      </c>
      <c r="G2105">
        <v>47815</v>
      </c>
      <c r="H2105">
        <v>51890</v>
      </c>
      <c r="J2105">
        <v>47815</v>
      </c>
      <c r="K2105">
        <v>59796</v>
      </c>
      <c r="M2105">
        <v>47815</v>
      </c>
      <c r="N2105">
        <v>75311</v>
      </c>
      <c r="P2105">
        <v>47815</v>
      </c>
      <c r="Q2105">
        <v>44049</v>
      </c>
    </row>
    <row r="2106" spans="1:17" x14ac:dyDescent="0.25">
      <c r="A2106">
        <v>60152</v>
      </c>
      <c r="B2106">
        <v>7626</v>
      </c>
      <c r="D2106">
        <v>60152</v>
      </c>
      <c r="E2106">
        <v>17258</v>
      </c>
      <c r="G2106">
        <v>60152</v>
      </c>
      <c r="H2106">
        <v>5921</v>
      </c>
      <c r="J2106">
        <v>60152</v>
      </c>
      <c r="K2106">
        <v>2845</v>
      </c>
      <c r="M2106">
        <v>60152</v>
      </c>
      <c r="N2106">
        <v>18639</v>
      </c>
      <c r="P2106">
        <v>60152</v>
      </c>
      <c r="Q2106">
        <v>34648</v>
      </c>
    </row>
    <row r="2107" spans="1:17" x14ac:dyDescent="0.25">
      <c r="A2107">
        <v>63827</v>
      </c>
      <c r="B2107">
        <v>36176</v>
      </c>
      <c r="D2107">
        <v>63827</v>
      </c>
      <c r="E2107">
        <v>17278</v>
      </c>
      <c r="G2107">
        <v>63827</v>
      </c>
      <c r="H2107">
        <v>6085</v>
      </c>
      <c r="J2107">
        <v>63827</v>
      </c>
      <c r="K2107">
        <v>1273</v>
      </c>
      <c r="M2107">
        <v>63827</v>
      </c>
      <c r="N2107">
        <v>18535</v>
      </c>
      <c r="P2107">
        <v>63827</v>
      </c>
      <c r="Q2107">
        <v>5874</v>
      </c>
    </row>
    <row r="2108" spans="1:17" x14ac:dyDescent="0.25">
      <c r="A2108">
        <v>156</v>
      </c>
      <c r="B2108">
        <v>49101</v>
      </c>
      <c r="D2108">
        <v>156</v>
      </c>
      <c r="E2108">
        <v>17546</v>
      </c>
      <c r="G2108">
        <v>156</v>
      </c>
      <c r="H2108">
        <v>9516</v>
      </c>
      <c r="J2108">
        <v>156</v>
      </c>
      <c r="K2108">
        <v>22683</v>
      </c>
      <c r="M2108">
        <v>156</v>
      </c>
      <c r="N2108">
        <v>13706</v>
      </c>
      <c r="P2108">
        <v>156</v>
      </c>
      <c r="Q2108">
        <v>2122</v>
      </c>
    </row>
    <row r="2109" spans="1:17" x14ac:dyDescent="0.25">
      <c r="A2109">
        <v>300</v>
      </c>
      <c r="B2109">
        <v>201</v>
      </c>
      <c r="D2109">
        <v>300</v>
      </c>
      <c r="E2109">
        <v>17734</v>
      </c>
      <c r="G2109">
        <v>300</v>
      </c>
      <c r="H2109">
        <v>58874</v>
      </c>
      <c r="J2109">
        <v>300</v>
      </c>
      <c r="K2109">
        <v>25517</v>
      </c>
      <c r="M2109">
        <v>300</v>
      </c>
      <c r="N2109">
        <v>60939</v>
      </c>
      <c r="P2109">
        <v>300</v>
      </c>
      <c r="Q2109">
        <v>6640</v>
      </c>
    </row>
    <row r="2110" spans="1:17" x14ac:dyDescent="0.25">
      <c r="A2110">
        <v>889</v>
      </c>
      <c r="B2110">
        <v>17051</v>
      </c>
      <c r="D2110">
        <v>889</v>
      </c>
      <c r="E2110">
        <v>17851</v>
      </c>
      <c r="G2110">
        <v>889</v>
      </c>
      <c r="H2110">
        <v>96392</v>
      </c>
      <c r="J2110">
        <v>889</v>
      </c>
      <c r="K2110">
        <v>47473</v>
      </c>
      <c r="M2110">
        <v>889</v>
      </c>
      <c r="N2110">
        <v>21123</v>
      </c>
      <c r="P2110">
        <v>889</v>
      </c>
      <c r="Q2110">
        <v>14380</v>
      </c>
    </row>
    <row r="2111" spans="1:17" x14ac:dyDescent="0.25">
      <c r="A2111">
        <v>2376</v>
      </c>
      <c r="B2111">
        <v>4684</v>
      </c>
      <c r="D2111">
        <v>2376</v>
      </c>
      <c r="E2111">
        <v>18058</v>
      </c>
      <c r="G2111">
        <v>2376</v>
      </c>
      <c r="H2111">
        <v>27569</v>
      </c>
      <c r="J2111">
        <v>2376</v>
      </c>
      <c r="K2111">
        <v>44834</v>
      </c>
      <c r="M2111">
        <v>2376</v>
      </c>
      <c r="N2111">
        <v>13912</v>
      </c>
      <c r="P2111">
        <v>2376</v>
      </c>
      <c r="Q2111">
        <v>19459</v>
      </c>
    </row>
    <row r="2112" spans="1:17" x14ac:dyDescent="0.25">
      <c r="A2112">
        <v>3836</v>
      </c>
      <c r="B2112">
        <v>19893</v>
      </c>
      <c r="D2112">
        <v>3836</v>
      </c>
      <c r="E2112">
        <v>18686</v>
      </c>
      <c r="G2112">
        <v>3836</v>
      </c>
      <c r="H2112">
        <v>90578</v>
      </c>
      <c r="J2112">
        <v>3836</v>
      </c>
      <c r="K2112">
        <v>7126</v>
      </c>
      <c r="M2112">
        <v>3836</v>
      </c>
      <c r="N2112">
        <v>31800</v>
      </c>
      <c r="P2112">
        <v>3836</v>
      </c>
      <c r="Q2112">
        <v>51413</v>
      </c>
    </row>
    <row r="2113" spans="1:17" x14ac:dyDescent="0.25">
      <c r="A2113">
        <v>4111</v>
      </c>
      <c r="B2113">
        <v>36314</v>
      </c>
      <c r="D2113">
        <v>4111</v>
      </c>
      <c r="E2113">
        <v>18772</v>
      </c>
      <c r="G2113">
        <v>4111</v>
      </c>
      <c r="H2113">
        <v>77750</v>
      </c>
      <c r="J2113">
        <v>4111</v>
      </c>
      <c r="K2113">
        <v>48016</v>
      </c>
      <c r="M2113">
        <v>4111</v>
      </c>
      <c r="N2113">
        <v>201</v>
      </c>
      <c r="P2113">
        <v>4111</v>
      </c>
      <c r="Q2113">
        <v>46591</v>
      </c>
    </row>
    <row r="2114" spans="1:17" x14ac:dyDescent="0.25">
      <c r="A2114">
        <v>6831</v>
      </c>
      <c r="B2114">
        <v>27877</v>
      </c>
      <c r="D2114">
        <v>6831</v>
      </c>
      <c r="E2114">
        <v>19241</v>
      </c>
      <c r="G2114">
        <v>6831</v>
      </c>
      <c r="H2114">
        <v>11185</v>
      </c>
      <c r="J2114">
        <v>6831</v>
      </c>
      <c r="K2114">
        <v>8589</v>
      </c>
      <c r="M2114">
        <v>6831</v>
      </c>
      <c r="N2114">
        <v>38705</v>
      </c>
      <c r="P2114">
        <v>6831</v>
      </c>
      <c r="Q2114">
        <v>15179</v>
      </c>
    </row>
    <row r="2115" spans="1:17" x14ac:dyDescent="0.25">
      <c r="A2115">
        <v>7873</v>
      </c>
      <c r="B2115">
        <v>20703</v>
      </c>
      <c r="D2115">
        <v>7873</v>
      </c>
      <c r="E2115">
        <v>19383</v>
      </c>
      <c r="G2115">
        <v>7873</v>
      </c>
      <c r="H2115">
        <v>34064</v>
      </c>
      <c r="J2115">
        <v>7873</v>
      </c>
      <c r="K2115">
        <v>8317</v>
      </c>
      <c r="M2115">
        <v>7873</v>
      </c>
      <c r="N2115">
        <v>15588</v>
      </c>
      <c r="P2115">
        <v>7873</v>
      </c>
      <c r="Q2115">
        <v>44276</v>
      </c>
    </row>
    <row r="2116" spans="1:17" x14ac:dyDescent="0.25">
      <c r="A2116">
        <v>8617</v>
      </c>
      <c r="B2116">
        <v>8697</v>
      </c>
      <c r="D2116">
        <v>8617</v>
      </c>
      <c r="E2116">
        <v>19780</v>
      </c>
      <c r="G2116">
        <v>8617</v>
      </c>
      <c r="H2116">
        <v>19334</v>
      </c>
      <c r="J2116">
        <v>8617</v>
      </c>
      <c r="K2116">
        <v>40671</v>
      </c>
      <c r="M2116">
        <v>8617</v>
      </c>
      <c r="N2116">
        <v>40022</v>
      </c>
      <c r="P2116">
        <v>8617</v>
      </c>
      <c r="Q2116">
        <v>34502</v>
      </c>
    </row>
    <row r="2117" spans="1:17" x14ac:dyDescent="0.25">
      <c r="A2117">
        <v>9048</v>
      </c>
      <c r="B2117">
        <v>34506</v>
      </c>
      <c r="D2117">
        <v>9048</v>
      </c>
      <c r="E2117">
        <v>19844</v>
      </c>
      <c r="G2117">
        <v>9048</v>
      </c>
      <c r="H2117">
        <v>1736</v>
      </c>
      <c r="J2117">
        <v>9048</v>
      </c>
      <c r="K2117">
        <v>12621</v>
      </c>
      <c r="M2117">
        <v>9048</v>
      </c>
      <c r="N2117">
        <v>7975</v>
      </c>
      <c r="P2117">
        <v>9048</v>
      </c>
      <c r="Q2117">
        <v>59910</v>
      </c>
    </row>
    <row r="2118" spans="1:17" x14ac:dyDescent="0.25">
      <c r="A2118">
        <v>9798</v>
      </c>
      <c r="B2118">
        <v>37257</v>
      </c>
      <c r="D2118">
        <v>9798</v>
      </c>
      <c r="E2118">
        <v>20040</v>
      </c>
      <c r="G2118">
        <v>9798</v>
      </c>
      <c r="H2118">
        <v>2331</v>
      </c>
      <c r="J2118">
        <v>9798</v>
      </c>
      <c r="K2118">
        <v>40295</v>
      </c>
      <c r="M2118">
        <v>9798</v>
      </c>
      <c r="N2118">
        <v>28254</v>
      </c>
      <c r="P2118">
        <v>9798</v>
      </c>
      <c r="Q2118">
        <v>21336</v>
      </c>
    </row>
    <row r="2119" spans="1:17" x14ac:dyDescent="0.25">
      <c r="A2119">
        <v>10875</v>
      </c>
      <c r="B2119">
        <v>18639</v>
      </c>
      <c r="D2119">
        <v>10875</v>
      </c>
      <c r="E2119">
        <v>20160</v>
      </c>
      <c r="G2119">
        <v>10875</v>
      </c>
      <c r="H2119">
        <v>11581</v>
      </c>
      <c r="J2119">
        <v>10875</v>
      </c>
      <c r="K2119">
        <v>5785</v>
      </c>
      <c r="M2119">
        <v>10875</v>
      </c>
      <c r="N2119">
        <v>6152</v>
      </c>
      <c r="P2119">
        <v>10875</v>
      </c>
      <c r="Q2119">
        <v>40295</v>
      </c>
    </row>
    <row r="2120" spans="1:17" x14ac:dyDescent="0.25">
      <c r="A2120">
        <v>11682</v>
      </c>
      <c r="B2120">
        <v>29911</v>
      </c>
      <c r="D2120">
        <v>11682</v>
      </c>
      <c r="E2120">
        <v>20371</v>
      </c>
      <c r="G2120">
        <v>11682</v>
      </c>
      <c r="H2120">
        <v>42659</v>
      </c>
      <c r="J2120">
        <v>11682</v>
      </c>
      <c r="K2120">
        <v>13602</v>
      </c>
      <c r="M2120">
        <v>11682</v>
      </c>
      <c r="N2120">
        <v>4042</v>
      </c>
      <c r="P2120">
        <v>11682</v>
      </c>
      <c r="Q2120">
        <v>5024</v>
      </c>
    </row>
    <row r="2121" spans="1:17" x14ac:dyDescent="0.25">
      <c r="A2121">
        <v>15397</v>
      </c>
      <c r="B2121">
        <v>59833</v>
      </c>
      <c r="D2121">
        <v>15397</v>
      </c>
      <c r="E2121">
        <v>20645</v>
      </c>
      <c r="G2121">
        <v>15397</v>
      </c>
      <c r="H2121">
        <v>54147</v>
      </c>
      <c r="J2121">
        <v>15397</v>
      </c>
      <c r="K2121">
        <v>44254</v>
      </c>
      <c r="M2121">
        <v>15397</v>
      </c>
      <c r="N2121">
        <v>33745</v>
      </c>
      <c r="P2121">
        <v>15397</v>
      </c>
      <c r="Q2121">
        <v>11409</v>
      </c>
    </row>
    <row r="2122" spans="1:17" x14ac:dyDescent="0.25">
      <c r="A2122">
        <v>15824</v>
      </c>
      <c r="B2122">
        <v>39650</v>
      </c>
      <c r="D2122">
        <v>15824</v>
      </c>
      <c r="E2122">
        <v>21318</v>
      </c>
      <c r="G2122">
        <v>15824</v>
      </c>
      <c r="H2122">
        <v>1774</v>
      </c>
      <c r="J2122">
        <v>15824</v>
      </c>
      <c r="K2122">
        <v>33049</v>
      </c>
      <c r="M2122">
        <v>15824</v>
      </c>
      <c r="N2122">
        <v>36176</v>
      </c>
      <c r="P2122">
        <v>15824</v>
      </c>
      <c r="Q2122">
        <v>11753</v>
      </c>
    </row>
    <row r="2123" spans="1:17" x14ac:dyDescent="0.25">
      <c r="A2123">
        <v>16791</v>
      </c>
      <c r="B2123">
        <v>13912</v>
      </c>
      <c r="D2123">
        <v>16791</v>
      </c>
      <c r="E2123">
        <v>21533</v>
      </c>
      <c r="G2123">
        <v>16791</v>
      </c>
      <c r="H2123">
        <v>861</v>
      </c>
      <c r="J2123">
        <v>16791</v>
      </c>
      <c r="K2123">
        <v>18524</v>
      </c>
      <c r="M2123">
        <v>16791</v>
      </c>
      <c r="N2123">
        <v>46109</v>
      </c>
      <c r="P2123">
        <v>16791</v>
      </c>
      <c r="Q2123">
        <v>55267</v>
      </c>
    </row>
    <row r="2124" spans="1:17" x14ac:dyDescent="0.25">
      <c r="A2124">
        <v>16974</v>
      </c>
      <c r="B2124">
        <v>54631</v>
      </c>
      <c r="D2124">
        <v>16974</v>
      </c>
      <c r="E2124">
        <v>21695</v>
      </c>
      <c r="G2124">
        <v>16974</v>
      </c>
      <c r="H2124">
        <v>17088</v>
      </c>
      <c r="J2124">
        <v>16974</v>
      </c>
      <c r="K2124">
        <v>6038</v>
      </c>
      <c r="M2124">
        <v>16974</v>
      </c>
      <c r="N2124">
        <v>49101</v>
      </c>
      <c r="P2124">
        <v>16974</v>
      </c>
      <c r="Q2124">
        <v>5012</v>
      </c>
    </row>
    <row r="2125" spans="1:17" x14ac:dyDescent="0.25">
      <c r="A2125">
        <v>28947</v>
      </c>
      <c r="B2125">
        <v>59332</v>
      </c>
      <c r="D2125">
        <v>28947</v>
      </c>
      <c r="E2125">
        <v>21756</v>
      </c>
      <c r="G2125">
        <v>28947</v>
      </c>
      <c r="H2125">
        <v>44030</v>
      </c>
      <c r="J2125">
        <v>28947</v>
      </c>
      <c r="K2125">
        <v>34370</v>
      </c>
      <c r="M2125">
        <v>28947</v>
      </c>
      <c r="N2125">
        <v>34882</v>
      </c>
      <c r="P2125">
        <v>28947</v>
      </c>
      <c r="Q2125">
        <v>201</v>
      </c>
    </row>
    <row r="2126" spans="1:17" x14ac:dyDescent="0.25">
      <c r="A2126">
        <v>34080</v>
      </c>
      <c r="B2126">
        <v>16462</v>
      </c>
      <c r="D2126">
        <v>34080</v>
      </c>
      <c r="E2126">
        <v>22119</v>
      </c>
      <c r="G2126">
        <v>34080</v>
      </c>
      <c r="H2126">
        <v>33721</v>
      </c>
      <c r="J2126">
        <v>34080</v>
      </c>
      <c r="K2126">
        <v>32920</v>
      </c>
      <c r="M2126">
        <v>34080</v>
      </c>
      <c r="N2126">
        <v>20703</v>
      </c>
      <c r="P2126">
        <v>34080</v>
      </c>
      <c r="Q2126">
        <v>7082</v>
      </c>
    </row>
    <row r="2127" spans="1:17" x14ac:dyDescent="0.25">
      <c r="A2127">
        <v>36878</v>
      </c>
      <c r="B2127">
        <v>5235</v>
      </c>
      <c r="D2127">
        <v>36878</v>
      </c>
      <c r="E2127">
        <v>22724</v>
      </c>
      <c r="G2127">
        <v>36878</v>
      </c>
      <c r="H2127">
        <v>23998</v>
      </c>
      <c r="J2127">
        <v>36878</v>
      </c>
      <c r="K2127">
        <v>1254</v>
      </c>
      <c r="M2127">
        <v>36878</v>
      </c>
      <c r="N2127">
        <v>12658</v>
      </c>
      <c r="P2127">
        <v>36878</v>
      </c>
      <c r="Q2127">
        <v>34750</v>
      </c>
    </row>
    <row r="2128" spans="1:17" x14ac:dyDescent="0.25">
      <c r="A2128">
        <v>36921</v>
      </c>
      <c r="B2128">
        <v>1106</v>
      </c>
      <c r="D2128">
        <v>36921</v>
      </c>
      <c r="E2128">
        <v>22735</v>
      </c>
      <c r="G2128">
        <v>36921</v>
      </c>
      <c r="H2128">
        <v>22563</v>
      </c>
      <c r="J2128">
        <v>36921</v>
      </c>
      <c r="K2128">
        <v>36730</v>
      </c>
      <c r="M2128">
        <v>36921</v>
      </c>
      <c r="N2128">
        <v>34506</v>
      </c>
      <c r="P2128">
        <v>36921</v>
      </c>
      <c r="Q2128">
        <v>18709</v>
      </c>
    </row>
    <row r="2129" spans="1:17" x14ac:dyDescent="0.25">
      <c r="A2129">
        <v>37698</v>
      </c>
      <c r="B2129">
        <v>36937</v>
      </c>
      <c r="D2129">
        <v>37698</v>
      </c>
      <c r="E2129">
        <v>23879</v>
      </c>
      <c r="G2129">
        <v>37698</v>
      </c>
      <c r="H2129">
        <v>46037</v>
      </c>
      <c r="J2129">
        <v>37698</v>
      </c>
      <c r="K2129">
        <v>79972</v>
      </c>
      <c r="M2129">
        <v>37698</v>
      </c>
      <c r="N2129">
        <v>14250</v>
      </c>
      <c r="P2129">
        <v>37698</v>
      </c>
      <c r="Q2129">
        <v>35110</v>
      </c>
    </row>
    <row r="2130" spans="1:17" x14ac:dyDescent="0.25">
      <c r="A2130">
        <v>41546</v>
      </c>
      <c r="B2130">
        <v>5123</v>
      </c>
      <c r="D2130">
        <v>41546</v>
      </c>
      <c r="E2130">
        <v>24668</v>
      </c>
      <c r="G2130">
        <v>41546</v>
      </c>
      <c r="H2130">
        <v>261</v>
      </c>
      <c r="J2130">
        <v>41546</v>
      </c>
      <c r="K2130">
        <v>56274</v>
      </c>
      <c r="M2130">
        <v>41546</v>
      </c>
      <c r="N2130">
        <v>19893</v>
      </c>
      <c r="P2130">
        <v>41546</v>
      </c>
      <c r="Q2130">
        <v>15426</v>
      </c>
    </row>
    <row r="2131" spans="1:17" x14ac:dyDescent="0.25">
      <c r="A2131">
        <v>44085</v>
      </c>
      <c r="B2131">
        <v>16299</v>
      </c>
      <c r="D2131">
        <v>44085</v>
      </c>
      <c r="E2131">
        <v>24791</v>
      </c>
      <c r="G2131">
        <v>44085</v>
      </c>
      <c r="H2131">
        <v>18051</v>
      </c>
      <c r="J2131">
        <v>44085</v>
      </c>
      <c r="K2131">
        <v>76382</v>
      </c>
      <c r="M2131">
        <v>44085</v>
      </c>
      <c r="N2131">
        <v>39650</v>
      </c>
      <c r="P2131">
        <v>44085</v>
      </c>
      <c r="Q2131">
        <v>38600</v>
      </c>
    </row>
    <row r="2132" spans="1:17" x14ac:dyDescent="0.25">
      <c r="A2132">
        <v>44637</v>
      </c>
      <c r="B2132">
        <v>38705</v>
      </c>
      <c r="D2132">
        <v>44637</v>
      </c>
      <c r="E2132">
        <v>25301</v>
      </c>
      <c r="G2132">
        <v>44637</v>
      </c>
      <c r="H2132">
        <v>28088</v>
      </c>
      <c r="J2132">
        <v>44637</v>
      </c>
      <c r="K2132">
        <v>34392</v>
      </c>
      <c r="M2132">
        <v>44637</v>
      </c>
      <c r="N2132">
        <v>36801</v>
      </c>
      <c r="P2132">
        <v>44637</v>
      </c>
      <c r="Q2132">
        <v>45105</v>
      </c>
    </row>
    <row r="2133" spans="1:17" x14ac:dyDescent="0.25">
      <c r="A2133">
        <v>57113</v>
      </c>
      <c r="B2133">
        <v>7807</v>
      </c>
      <c r="D2133">
        <v>57113</v>
      </c>
      <c r="E2133">
        <v>25444</v>
      </c>
      <c r="G2133">
        <v>57113</v>
      </c>
      <c r="H2133">
        <v>64043</v>
      </c>
      <c r="J2133">
        <v>57113</v>
      </c>
      <c r="K2133">
        <v>18776</v>
      </c>
      <c r="M2133">
        <v>57113</v>
      </c>
      <c r="N2133">
        <v>49386</v>
      </c>
      <c r="P2133">
        <v>57113</v>
      </c>
      <c r="Q2133">
        <v>42661</v>
      </c>
    </row>
    <row r="2134" spans="1:17" x14ac:dyDescent="0.25">
      <c r="A2134">
        <v>57143</v>
      </c>
      <c r="B2134">
        <v>4955</v>
      </c>
      <c r="D2134">
        <v>57143</v>
      </c>
      <c r="E2134">
        <v>25714</v>
      </c>
      <c r="G2134">
        <v>57143</v>
      </c>
      <c r="H2134">
        <v>48243</v>
      </c>
      <c r="J2134">
        <v>57143</v>
      </c>
      <c r="K2134">
        <v>3675</v>
      </c>
      <c r="M2134">
        <v>57143</v>
      </c>
      <c r="N2134">
        <v>66755</v>
      </c>
      <c r="P2134">
        <v>57143</v>
      </c>
      <c r="Q2134">
        <v>7787</v>
      </c>
    </row>
    <row r="2135" spans="1:17" x14ac:dyDescent="0.25">
      <c r="A2135">
        <v>63156</v>
      </c>
      <c r="B2135">
        <v>60817</v>
      </c>
      <c r="D2135">
        <v>63156</v>
      </c>
      <c r="E2135">
        <v>26181</v>
      </c>
      <c r="G2135">
        <v>63156</v>
      </c>
      <c r="H2135">
        <v>42340</v>
      </c>
      <c r="J2135">
        <v>63156</v>
      </c>
      <c r="K2135">
        <v>45105</v>
      </c>
      <c r="M2135">
        <v>63156</v>
      </c>
      <c r="N2135">
        <v>17051</v>
      </c>
      <c r="P2135">
        <v>63156</v>
      </c>
      <c r="Q2135">
        <v>19959</v>
      </c>
    </row>
    <row r="2136" spans="1:17" x14ac:dyDescent="0.25">
      <c r="A2136">
        <v>87169</v>
      </c>
      <c r="B2136">
        <v>1217</v>
      </c>
      <c r="D2136">
        <v>87169</v>
      </c>
      <c r="E2136">
        <v>27598</v>
      </c>
      <c r="G2136">
        <v>87169</v>
      </c>
      <c r="H2136">
        <v>73201</v>
      </c>
      <c r="J2136">
        <v>87169</v>
      </c>
      <c r="K2136">
        <v>6964</v>
      </c>
      <c r="M2136">
        <v>87169</v>
      </c>
      <c r="N2136">
        <v>27877</v>
      </c>
      <c r="P2136">
        <v>87169</v>
      </c>
      <c r="Q2136">
        <v>18748</v>
      </c>
    </row>
    <row r="2137" spans="1:17" x14ac:dyDescent="0.25">
      <c r="A2137">
        <v>17</v>
      </c>
      <c r="B2137">
        <v>66755</v>
      </c>
      <c r="D2137">
        <v>17</v>
      </c>
      <c r="E2137">
        <v>30813</v>
      </c>
      <c r="G2137">
        <v>17</v>
      </c>
      <c r="H2137">
        <v>26792</v>
      </c>
      <c r="J2137">
        <v>17</v>
      </c>
      <c r="K2137">
        <v>34623</v>
      </c>
      <c r="M2137">
        <v>17</v>
      </c>
      <c r="N2137">
        <v>336</v>
      </c>
      <c r="P2137">
        <v>17</v>
      </c>
      <c r="Q2137">
        <v>4444</v>
      </c>
    </row>
    <row r="2138" spans="1:17" x14ac:dyDescent="0.25">
      <c r="A2138">
        <v>68</v>
      </c>
      <c r="B2138">
        <v>19553</v>
      </c>
      <c r="D2138">
        <v>68</v>
      </c>
      <c r="E2138">
        <v>30899</v>
      </c>
      <c r="G2138">
        <v>68</v>
      </c>
      <c r="H2138">
        <v>50764</v>
      </c>
      <c r="J2138">
        <v>68</v>
      </c>
      <c r="K2138">
        <v>9244</v>
      </c>
      <c r="M2138">
        <v>68</v>
      </c>
      <c r="N2138">
        <v>3794</v>
      </c>
      <c r="P2138">
        <v>68</v>
      </c>
      <c r="Q2138">
        <v>6959</v>
      </c>
    </row>
    <row r="2139" spans="1:17" x14ac:dyDescent="0.25">
      <c r="A2139">
        <v>523</v>
      </c>
      <c r="B2139">
        <v>3794</v>
      </c>
      <c r="D2139">
        <v>523</v>
      </c>
      <c r="E2139">
        <v>31111</v>
      </c>
      <c r="G2139">
        <v>523</v>
      </c>
      <c r="H2139">
        <v>2306</v>
      </c>
      <c r="J2139">
        <v>523</v>
      </c>
      <c r="K2139">
        <v>5243</v>
      </c>
      <c r="M2139">
        <v>523</v>
      </c>
      <c r="N2139">
        <v>21804</v>
      </c>
      <c r="P2139">
        <v>523</v>
      </c>
      <c r="Q2139">
        <v>39148</v>
      </c>
    </row>
    <row r="2140" spans="1:17" x14ac:dyDescent="0.25">
      <c r="A2140">
        <v>1373</v>
      </c>
      <c r="B2140">
        <v>31800</v>
      </c>
      <c r="D2140">
        <v>1373</v>
      </c>
      <c r="E2140">
        <v>31713</v>
      </c>
      <c r="G2140">
        <v>1373</v>
      </c>
      <c r="H2140">
        <v>10369</v>
      </c>
      <c r="J2140">
        <v>1373</v>
      </c>
      <c r="K2140">
        <v>38070</v>
      </c>
      <c r="M2140">
        <v>1373</v>
      </c>
      <c r="N2140">
        <v>15747</v>
      </c>
      <c r="P2140">
        <v>1373</v>
      </c>
      <c r="Q2140">
        <v>7117</v>
      </c>
    </row>
    <row r="2141" spans="1:17" x14ac:dyDescent="0.25">
      <c r="A2141">
        <v>1720</v>
      </c>
      <c r="B2141">
        <v>32019</v>
      </c>
      <c r="D2141">
        <v>1720</v>
      </c>
      <c r="E2141">
        <v>32079</v>
      </c>
      <c r="G2141">
        <v>1720</v>
      </c>
      <c r="H2141">
        <v>78333</v>
      </c>
      <c r="J2141">
        <v>1720</v>
      </c>
      <c r="K2141">
        <v>16052</v>
      </c>
      <c r="M2141">
        <v>1720</v>
      </c>
      <c r="N2141">
        <v>1106</v>
      </c>
      <c r="P2141">
        <v>1720</v>
      </c>
      <c r="Q2141">
        <v>6735</v>
      </c>
    </row>
    <row r="2142" spans="1:17" x14ac:dyDescent="0.25">
      <c r="A2142">
        <v>4010</v>
      </c>
      <c r="B2142">
        <v>3771</v>
      </c>
      <c r="D2142">
        <v>4010</v>
      </c>
      <c r="E2142">
        <v>32324</v>
      </c>
      <c r="G2142">
        <v>4010</v>
      </c>
      <c r="H2142">
        <v>4968</v>
      </c>
      <c r="J2142">
        <v>4010</v>
      </c>
      <c r="K2142">
        <v>37937</v>
      </c>
      <c r="M2142">
        <v>4010</v>
      </c>
      <c r="N2142">
        <v>1217</v>
      </c>
      <c r="P2142">
        <v>4010</v>
      </c>
      <c r="Q2142">
        <v>34544</v>
      </c>
    </row>
    <row r="2143" spans="1:17" x14ac:dyDescent="0.25">
      <c r="A2143">
        <v>6432</v>
      </c>
      <c r="B2143">
        <v>37323</v>
      </c>
      <c r="D2143">
        <v>6432</v>
      </c>
      <c r="E2143">
        <v>32361</v>
      </c>
      <c r="G2143">
        <v>6432</v>
      </c>
      <c r="H2143">
        <v>24303</v>
      </c>
      <c r="J2143">
        <v>6432</v>
      </c>
      <c r="K2143">
        <v>675</v>
      </c>
      <c r="M2143">
        <v>6432</v>
      </c>
      <c r="N2143">
        <v>15128</v>
      </c>
      <c r="P2143">
        <v>6432</v>
      </c>
      <c r="Q2143">
        <v>38613</v>
      </c>
    </row>
    <row r="2144" spans="1:17" x14ac:dyDescent="0.25">
      <c r="A2144">
        <v>7343</v>
      </c>
      <c r="B2144">
        <v>22569</v>
      </c>
      <c r="D2144">
        <v>7343</v>
      </c>
      <c r="E2144">
        <v>32489</v>
      </c>
      <c r="G2144">
        <v>7343</v>
      </c>
      <c r="H2144">
        <v>14953</v>
      </c>
      <c r="J2144">
        <v>7343</v>
      </c>
      <c r="K2144">
        <v>15073</v>
      </c>
      <c r="M2144">
        <v>7343</v>
      </c>
      <c r="N2144">
        <v>25517</v>
      </c>
      <c r="P2144">
        <v>7343</v>
      </c>
      <c r="Q2144">
        <v>1276</v>
      </c>
    </row>
    <row r="2145" spans="1:17" x14ac:dyDescent="0.25">
      <c r="A2145">
        <v>8585</v>
      </c>
      <c r="B2145">
        <v>52854</v>
      </c>
      <c r="D2145">
        <v>8585</v>
      </c>
      <c r="E2145">
        <v>32892</v>
      </c>
      <c r="G2145">
        <v>8585</v>
      </c>
      <c r="H2145">
        <v>52375</v>
      </c>
      <c r="J2145">
        <v>8585</v>
      </c>
      <c r="K2145">
        <v>44782</v>
      </c>
      <c r="M2145">
        <v>8585</v>
      </c>
      <c r="N2145">
        <v>32019</v>
      </c>
      <c r="P2145">
        <v>8585</v>
      </c>
      <c r="Q2145">
        <v>13270</v>
      </c>
    </row>
    <row r="2146" spans="1:17" x14ac:dyDescent="0.25">
      <c r="A2146">
        <v>12883</v>
      </c>
      <c r="B2146">
        <v>32279</v>
      </c>
      <c r="D2146">
        <v>12883</v>
      </c>
      <c r="E2146">
        <v>33070</v>
      </c>
      <c r="G2146">
        <v>12883</v>
      </c>
      <c r="H2146">
        <v>2980</v>
      </c>
      <c r="J2146">
        <v>12883</v>
      </c>
      <c r="K2146">
        <v>3721</v>
      </c>
      <c r="M2146">
        <v>12883</v>
      </c>
      <c r="N2146">
        <v>2340</v>
      </c>
      <c r="P2146">
        <v>12883</v>
      </c>
      <c r="Q2146">
        <v>43682</v>
      </c>
    </row>
    <row r="2147" spans="1:17" x14ac:dyDescent="0.25">
      <c r="A2147">
        <v>15612</v>
      </c>
      <c r="B2147">
        <v>25517</v>
      </c>
      <c r="D2147">
        <v>15612</v>
      </c>
      <c r="E2147">
        <v>33762</v>
      </c>
      <c r="G2147">
        <v>15612</v>
      </c>
      <c r="H2147">
        <v>58823</v>
      </c>
      <c r="J2147">
        <v>15612</v>
      </c>
      <c r="K2147">
        <v>5051</v>
      </c>
      <c r="M2147">
        <v>15612</v>
      </c>
      <c r="N2147">
        <v>59768</v>
      </c>
      <c r="P2147">
        <v>15612</v>
      </c>
      <c r="Q2147">
        <v>36937</v>
      </c>
    </row>
    <row r="2148" spans="1:17" x14ac:dyDescent="0.25">
      <c r="A2148">
        <v>19184</v>
      </c>
      <c r="B2148">
        <v>4824</v>
      </c>
      <c r="D2148">
        <v>19184</v>
      </c>
      <c r="E2148">
        <v>34430</v>
      </c>
      <c r="G2148">
        <v>19184</v>
      </c>
      <c r="H2148">
        <v>32028</v>
      </c>
      <c r="J2148">
        <v>19184</v>
      </c>
      <c r="K2148">
        <v>21158</v>
      </c>
      <c r="M2148">
        <v>19184</v>
      </c>
      <c r="N2148">
        <v>16462</v>
      </c>
      <c r="P2148">
        <v>19184</v>
      </c>
      <c r="Q2148">
        <v>11651</v>
      </c>
    </row>
    <row r="2149" spans="1:17" x14ac:dyDescent="0.25">
      <c r="A2149">
        <v>27550</v>
      </c>
      <c r="B2149">
        <v>9959</v>
      </c>
      <c r="D2149">
        <v>27550</v>
      </c>
      <c r="E2149">
        <v>34737</v>
      </c>
      <c r="G2149">
        <v>27550</v>
      </c>
      <c r="H2149">
        <v>39290</v>
      </c>
      <c r="J2149">
        <v>27550</v>
      </c>
      <c r="K2149">
        <v>12934</v>
      </c>
      <c r="M2149">
        <v>27550</v>
      </c>
      <c r="N2149">
        <v>5123</v>
      </c>
      <c r="P2149">
        <v>27550</v>
      </c>
      <c r="Q2149">
        <v>44842</v>
      </c>
    </row>
    <row r="2150" spans="1:17" x14ac:dyDescent="0.25">
      <c r="A2150">
        <v>33181</v>
      </c>
      <c r="B2150">
        <v>33745</v>
      </c>
      <c r="D2150">
        <v>33181</v>
      </c>
      <c r="E2150">
        <v>35106</v>
      </c>
      <c r="G2150">
        <v>33181</v>
      </c>
      <c r="H2150">
        <v>20391</v>
      </c>
      <c r="J2150">
        <v>33181</v>
      </c>
      <c r="K2150">
        <v>39152</v>
      </c>
      <c r="M2150">
        <v>33181</v>
      </c>
      <c r="N2150">
        <v>22569</v>
      </c>
      <c r="P2150">
        <v>33181</v>
      </c>
      <c r="Q2150">
        <v>33064</v>
      </c>
    </row>
    <row r="2151" spans="1:17" x14ac:dyDescent="0.25">
      <c r="A2151">
        <v>33978</v>
      </c>
      <c r="B2151">
        <v>18524</v>
      </c>
      <c r="D2151">
        <v>33978</v>
      </c>
      <c r="E2151">
        <v>35482</v>
      </c>
      <c r="G2151">
        <v>33978</v>
      </c>
      <c r="H2151">
        <v>46417</v>
      </c>
      <c r="J2151">
        <v>33978</v>
      </c>
      <c r="K2151">
        <v>38075</v>
      </c>
      <c r="M2151">
        <v>33978</v>
      </c>
      <c r="N2151">
        <v>15206</v>
      </c>
      <c r="P2151">
        <v>33978</v>
      </c>
      <c r="Q2151">
        <v>6468</v>
      </c>
    </row>
    <row r="2152" spans="1:17" x14ac:dyDescent="0.25">
      <c r="A2152">
        <v>34785</v>
      </c>
      <c r="B2152">
        <v>5515</v>
      </c>
      <c r="D2152">
        <v>34785</v>
      </c>
      <c r="E2152">
        <v>35744</v>
      </c>
      <c r="G2152">
        <v>34785</v>
      </c>
      <c r="H2152">
        <v>89504</v>
      </c>
      <c r="J2152">
        <v>34785</v>
      </c>
      <c r="K2152">
        <v>49394</v>
      </c>
      <c r="M2152">
        <v>34785</v>
      </c>
      <c r="N2152">
        <v>37323</v>
      </c>
      <c r="P2152">
        <v>34785</v>
      </c>
      <c r="Q2152">
        <v>40618</v>
      </c>
    </row>
    <row r="2153" spans="1:17" x14ac:dyDescent="0.25">
      <c r="A2153">
        <v>41185</v>
      </c>
      <c r="B2153">
        <v>13802</v>
      </c>
      <c r="D2153">
        <v>41185</v>
      </c>
      <c r="E2153">
        <v>36304</v>
      </c>
      <c r="G2153">
        <v>41185</v>
      </c>
      <c r="H2153">
        <v>11246</v>
      </c>
      <c r="J2153">
        <v>41185</v>
      </c>
      <c r="K2153">
        <v>38422</v>
      </c>
      <c r="M2153">
        <v>41185</v>
      </c>
      <c r="N2153">
        <v>16056</v>
      </c>
      <c r="P2153">
        <v>41185</v>
      </c>
      <c r="Q2153">
        <v>38705</v>
      </c>
    </row>
    <row r="2154" spans="1:17" x14ac:dyDescent="0.25">
      <c r="A2154">
        <v>41796</v>
      </c>
      <c r="B2154">
        <v>48228</v>
      </c>
      <c r="D2154">
        <v>41796</v>
      </c>
      <c r="E2154">
        <v>38705</v>
      </c>
      <c r="G2154">
        <v>41796</v>
      </c>
      <c r="H2154">
        <v>44394</v>
      </c>
      <c r="J2154">
        <v>41796</v>
      </c>
      <c r="K2154">
        <v>10675</v>
      </c>
      <c r="M2154">
        <v>41796</v>
      </c>
      <c r="N2154">
        <v>7660</v>
      </c>
      <c r="P2154">
        <v>41796</v>
      </c>
      <c r="Q2154">
        <v>3711</v>
      </c>
    </row>
    <row r="2155" spans="1:17" x14ac:dyDescent="0.25">
      <c r="A2155">
        <v>43697</v>
      </c>
      <c r="B2155">
        <v>48016</v>
      </c>
      <c r="D2155">
        <v>43697</v>
      </c>
      <c r="E2155">
        <v>39844</v>
      </c>
      <c r="G2155">
        <v>43697</v>
      </c>
      <c r="H2155">
        <v>18823</v>
      </c>
      <c r="J2155">
        <v>43697</v>
      </c>
      <c r="K2155">
        <v>28650</v>
      </c>
      <c r="M2155">
        <v>43697</v>
      </c>
      <c r="N2155">
        <v>5228</v>
      </c>
      <c r="P2155">
        <v>43697</v>
      </c>
      <c r="Q2155">
        <v>5765</v>
      </c>
    </row>
    <row r="2156" spans="1:17" x14ac:dyDescent="0.25">
      <c r="A2156">
        <v>63567</v>
      </c>
      <c r="B2156">
        <v>21804</v>
      </c>
      <c r="D2156">
        <v>63567</v>
      </c>
      <c r="E2156">
        <v>40412</v>
      </c>
      <c r="G2156">
        <v>63567</v>
      </c>
      <c r="H2156">
        <v>67700</v>
      </c>
      <c r="J2156">
        <v>63567</v>
      </c>
      <c r="K2156">
        <v>18615</v>
      </c>
      <c r="M2156">
        <v>63567</v>
      </c>
      <c r="N2156">
        <v>18524</v>
      </c>
      <c r="P2156">
        <v>63567</v>
      </c>
      <c r="Q2156">
        <v>38463</v>
      </c>
    </row>
    <row r="2157" spans="1:17" x14ac:dyDescent="0.25">
      <c r="A2157">
        <v>65065</v>
      </c>
      <c r="B2157">
        <v>38333</v>
      </c>
      <c r="D2157">
        <v>65065</v>
      </c>
      <c r="E2157">
        <v>40699</v>
      </c>
      <c r="G2157">
        <v>65065</v>
      </c>
      <c r="H2157">
        <v>1032</v>
      </c>
      <c r="J2157">
        <v>65065</v>
      </c>
      <c r="K2157">
        <v>713</v>
      </c>
      <c r="M2157">
        <v>65065</v>
      </c>
      <c r="N2157">
        <v>37257</v>
      </c>
      <c r="P2157">
        <v>65065</v>
      </c>
      <c r="Q2157">
        <v>8317</v>
      </c>
    </row>
    <row r="2158" spans="1:17" x14ac:dyDescent="0.25">
      <c r="A2158">
        <v>1193</v>
      </c>
      <c r="B2158">
        <v>15128</v>
      </c>
      <c r="D2158">
        <v>1193</v>
      </c>
      <c r="E2158">
        <v>41394</v>
      </c>
      <c r="G2158">
        <v>1193</v>
      </c>
      <c r="H2158">
        <v>60404</v>
      </c>
      <c r="J2158">
        <v>1193</v>
      </c>
      <c r="K2158">
        <v>11719</v>
      </c>
      <c r="M2158">
        <v>1193</v>
      </c>
      <c r="N2158">
        <v>59833</v>
      </c>
      <c r="P2158">
        <v>1193</v>
      </c>
      <c r="Q2158">
        <v>19553</v>
      </c>
    </row>
    <row r="2159" spans="1:17" x14ac:dyDescent="0.25">
      <c r="A2159">
        <v>1786</v>
      </c>
      <c r="B2159">
        <v>15747</v>
      </c>
      <c r="D2159">
        <v>1786</v>
      </c>
      <c r="E2159">
        <v>42347</v>
      </c>
      <c r="G2159">
        <v>1786</v>
      </c>
      <c r="H2159">
        <v>27608</v>
      </c>
      <c r="J2159">
        <v>1786</v>
      </c>
      <c r="K2159">
        <v>22017</v>
      </c>
      <c r="M2159">
        <v>1786</v>
      </c>
      <c r="N2159">
        <v>52854</v>
      </c>
      <c r="P2159">
        <v>1786</v>
      </c>
      <c r="Q2159">
        <v>35326</v>
      </c>
    </row>
    <row r="2160" spans="1:17" x14ac:dyDescent="0.25">
      <c r="A2160">
        <v>3635</v>
      </c>
      <c r="B2160">
        <v>7436</v>
      </c>
      <c r="D2160">
        <v>3635</v>
      </c>
      <c r="E2160">
        <v>42623</v>
      </c>
      <c r="G2160">
        <v>3635</v>
      </c>
      <c r="H2160">
        <v>77108</v>
      </c>
      <c r="J2160">
        <v>3635</v>
      </c>
      <c r="K2160">
        <v>3083</v>
      </c>
      <c r="M2160">
        <v>3635</v>
      </c>
      <c r="N2160">
        <v>37254</v>
      </c>
      <c r="P2160">
        <v>3635</v>
      </c>
      <c r="Q2160">
        <v>20710</v>
      </c>
    </row>
    <row r="2161" spans="1:17" x14ac:dyDescent="0.25">
      <c r="A2161">
        <v>5046</v>
      </c>
      <c r="B2161">
        <v>59768</v>
      </c>
      <c r="D2161">
        <v>5046</v>
      </c>
      <c r="E2161">
        <v>43432</v>
      </c>
      <c r="G2161">
        <v>5046</v>
      </c>
      <c r="H2161">
        <v>59781</v>
      </c>
      <c r="J2161">
        <v>5046</v>
      </c>
      <c r="K2161">
        <v>39795</v>
      </c>
      <c r="M2161">
        <v>5046</v>
      </c>
      <c r="N2161">
        <v>5235</v>
      </c>
      <c r="P2161">
        <v>5046</v>
      </c>
      <c r="Q2161">
        <v>43271</v>
      </c>
    </row>
    <row r="2162" spans="1:17" x14ac:dyDescent="0.25">
      <c r="A2162">
        <v>5994</v>
      </c>
      <c r="B2162">
        <v>7660</v>
      </c>
      <c r="D2162">
        <v>5994</v>
      </c>
      <c r="E2162">
        <v>43488</v>
      </c>
      <c r="G2162">
        <v>5994</v>
      </c>
      <c r="H2162">
        <v>42702</v>
      </c>
      <c r="J2162">
        <v>5994</v>
      </c>
      <c r="K2162">
        <v>45245</v>
      </c>
      <c r="M2162">
        <v>5994</v>
      </c>
      <c r="N2162">
        <v>36937</v>
      </c>
      <c r="P2162">
        <v>5994</v>
      </c>
      <c r="Q2162">
        <v>185</v>
      </c>
    </row>
    <row r="2163" spans="1:17" x14ac:dyDescent="0.25">
      <c r="A2163">
        <v>6062</v>
      </c>
      <c r="B2163">
        <v>15426</v>
      </c>
      <c r="D2163">
        <v>6062</v>
      </c>
      <c r="E2163">
        <v>43682</v>
      </c>
      <c r="G2163">
        <v>6062</v>
      </c>
      <c r="H2163">
        <v>17547</v>
      </c>
      <c r="J2163">
        <v>6062</v>
      </c>
      <c r="K2163">
        <v>39461</v>
      </c>
      <c r="M2163">
        <v>6062</v>
      </c>
      <c r="N2163">
        <v>48016</v>
      </c>
      <c r="P2163">
        <v>6062</v>
      </c>
      <c r="Q2163">
        <v>2525</v>
      </c>
    </row>
    <row r="2164" spans="1:17" x14ac:dyDescent="0.25">
      <c r="A2164">
        <v>6656</v>
      </c>
      <c r="B2164">
        <v>6038</v>
      </c>
      <c r="D2164">
        <v>6656</v>
      </c>
      <c r="E2164">
        <v>44216</v>
      </c>
      <c r="G2164">
        <v>6656</v>
      </c>
      <c r="H2164">
        <v>42430</v>
      </c>
      <c r="J2164">
        <v>6656</v>
      </c>
      <c r="K2164">
        <v>18394</v>
      </c>
      <c r="M2164">
        <v>6656</v>
      </c>
      <c r="N2164">
        <v>60817</v>
      </c>
      <c r="P2164">
        <v>6656</v>
      </c>
      <c r="Q2164">
        <v>26349</v>
      </c>
    </row>
    <row r="2165" spans="1:17" x14ac:dyDescent="0.25">
      <c r="A2165">
        <v>8405</v>
      </c>
      <c r="B2165">
        <v>1461</v>
      </c>
      <c r="D2165">
        <v>8405</v>
      </c>
      <c r="E2165">
        <v>44746</v>
      </c>
      <c r="G2165">
        <v>8405</v>
      </c>
      <c r="H2165">
        <v>9485</v>
      </c>
      <c r="J2165">
        <v>8405</v>
      </c>
      <c r="K2165">
        <v>42262</v>
      </c>
      <c r="M2165">
        <v>8405</v>
      </c>
      <c r="N2165">
        <v>54631</v>
      </c>
      <c r="P2165">
        <v>8405</v>
      </c>
      <c r="Q2165">
        <v>3317</v>
      </c>
    </row>
    <row r="2166" spans="1:17" x14ac:dyDescent="0.25">
      <c r="A2166">
        <v>8773</v>
      </c>
      <c r="B2166">
        <v>34882</v>
      </c>
      <c r="D2166">
        <v>8773</v>
      </c>
      <c r="E2166">
        <v>44899</v>
      </c>
      <c r="G2166">
        <v>8773</v>
      </c>
      <c r="H2166">
        <v>4769</v>
      </c>
      <c r="J2166">
        <v>8773</v>
      </c>
      <c r="K2166">
        <v>46109</v>
      </c>
      <c r="M2166">
        <v>8773</v>
      </c>
      <c r="N2166">
        <v>14294</v>
      </c>
      <c r="P2166">
        <v>8773</v>
      </c>
      <c r="Q2166">
        <v>46805</v>
      </c>
    </row>
    <row r="2167" spans="1:17" x14ac:dyDescent="0.25">
      <c r="A2167">
        <v>11988</v>
      </c>
      <c r="B2167">
        <v>39558</v>
      </c>
      <c r="D2167">
        <v>11988</v>
      </c>
      <c r="E2167">
        <v>45487</v>
      </c>
      <c r="G2167">
        <v>11988</v>
      </c>
      <c r="H2167">
        <v>35035</v>
      </c>
      <c r="J2167">
        <v>11988</v>
      </c>
      <c r="K2167">
        <v>49905</v>
      </c>
      <c r="M2167">
        <v>11988</v>
      </c>
      <c r="N2167">
        <v>7807</v>
      </c>
      <c r="P2167">
        <v>11988</v>
      </c>
      <c r="Q2167">
        <v>7340</v>
      </c>
    </row>
    <row r="2168" spans="1:17" x14ac:dyDescent="0.25">
      <c r="A2168">
        <v>12465</v>
      </c>
      <c r="B2168">
        <v>36712</v>
      </c>
      <c r="D2168">
        <v>12465</v>
      </c>
      <c r="E2168">
        <v>46071</v>
      </c>
      <c r="G2168">
        <v>12465</v>
      </c>
      <c r="H2168">
        <v>3083</v>
      </c>
      <c r="J2168">
        <v>12465</v>
      </c>
      <c r="K2168">
        <v>7957</v>
      </c>
      <c r="M2168">
        <v>12465</v>
      </c>
      <c r="N2168">
        <v>16299</v>
      </c>
      <c r="P2168">
        <v>12465</v>
      </c>
      <c r="Q2168">
        <v>38586</v>
      </c>
    </row>
    <row r="2169" spans="1:17" x14ac:dyDescent="0.25">
      <c r="A2169">
        <v>13430</v>
      </c>
      <c r="B2169">
        <v>336</v>
      </c>
      <c r="D2169">
        <v>13430</v>
      </c>
      <c r="E2169">
        <v>47982</v>
      </c>
      <c r="G2169">
        <v>13430</v>
      </c>
      <c r="H2169">
        <v>91049</v>
      </c>
      <c r="J2169">
        <v>13430</v>
      </c>
      <c r="K2169">
        <v>1727</v>
      </c>
      <c r="M2169">
        <v>13430</v>
      </c>
      <c r="N2169">
        <v>9959</v>
      </c>
      <c r="P2169">
        <v>13430</v>
      </c>
      <c r="Q2169">
        <v>7961</v>
      </c>
    </row>
    <row r="2170" spans="1:17" x14ac:dyDescent="0.25">
      <c r="A2170">
        <v>19361</v>
      </c>
      <c r="B2170">
        <v>36851</v>
      </c>
      <c r="D2170">
        <v>19361</v>
      </c>
      <c r="E2170">
        <v>48053</v>
      </c>
      <c r="G2170">
        <v>19361</v>
      </c>
      <c r="H2170">
        <v>31144</v>
      </c>
      <c r="J2170">
        <v>19361</v>
      </c>
      <c r="K2170">
        <v>18480</v>
      </c>
      <c r="M2170">
        <v>19361</v>
      </c>
      <c r="N2170">
        <v>18000</v>
      </c>
      <c r="P2170">
        <v>19361</v>
      </c>
      <c r="Q2170">
        <v>10389</v>
      </c>
    </row>
    <row r="2171" spans="1:17" x14ac:dyDescent="0.25">
      <c r="A2171">
        <v>20043</v>
      </c>
      <c r="B2171">
        <v>29035</v>
      </c>
      <c r="D2171">
        <v>20043</v>
      </c>
      <c r="E2171">
        <v>48827</v>
      </c>
      <c r="G2171">
        <v>20043</v>
      </c>
      <c r="H2171">
        <v>3287</v>
      </c>
      <c r="J2171">
        <v>20043</v>
      </c>
      <c r="K2171">
        <v>558</v>
      </c>
      <c r="M2171">
        <v>20043</v>
      </c>
      <c r="N2171">
        <v>36314</v>
      </c>
      <c r="P2171">
        <v>20043</v>
      </c>
      <c r="Q2171">
        <v>39733</v>
      </c>
    </row>
    <row r="2172" spans="1:17" x14ac:dyDescent="0.25">
      <c r="A2172">
        <v>24851</v>
      </c>
      <c r="B2172">
        <v>34011</v>
      </c>
      <c r="D2172">
        <v>24851</v>
      </c>
      <c r="E2172">
        <v>48942</v>
      </c>
      <c r="G2172">
        <v>24851</v>
      </c>
      <c r="H2172">
        <v>31806</v>
      </c>
      <c r="J2172">
        <v>24851</v>
      </c>
      <c r="K2172">
        <v>2524</v>
      </c>
      <c r="M2172">
        <v>24851</v>
      </c>
      <c r="N2172">
        <v>4684</v>
      </c>
      <c r="P2172">
        <v>24851</v>
      </c>
      <c r="Q2172">
        <v>6040</v>
      </c>
    </row>
    <row r="2173" spans="1:17" x14ac:dyDescent="0.25">
      <c r="A2173">
        <v>34045</v>
      </c>
      <c r="B2173">
        <v>44038</v>
      </c>
      <c r="D2173">
        <v>34045</v>
      </c>
      <c r="E2173">
        <v>49002</v>
      </c>
      <c r="G2173">
        <v>34045</v>
      </c>
      <c r="H2173">
        <v>1046</v>
      </c>
      <c r="J2173">
        <v>34045</v>
      </c>
      <c r="K2173">
        <v>13567</v>
      </c>
      <c r="M2173">
        <v>34045</v>
      </c>
      <c r="N2173">
        <v>434</v>
      </c>
      <c r="P2173">
        <v>34045</v>
      </c>
      <c r="Q2173">
        <v>24618</v>
      </c>
    </row>
    <row r="2174" spans="1:17" x14ac:dyDescent="0.25">
      <c r="A2174">
        <v>42747</v>
      </c>
      <c r="B2174">
        <v>31185</v>
      </c>
      <c r="D2174">
        <v>42747</v>
      </c>
      <c r="E2174">
        <v>54096</v>
      </c>
      <c r="G2174">
        <v>42747</v>
      </c>
      <c r="H2174">
        <v>33083</v>
      </c>
      <c r="J2174">
        <v>42747</v>
      </c>
      <c r="K2174">
        <v>7799</v>
      </c>
      <c r="M2174">
        <v>42747</v>
      </c>
      <c r="N2174">
        <v>4955</v>
      </c>
      <c r="P2174">
        <v>42747</v>
      </c>
      <c r="Q2174">
        <v>32575</v>
      </c>
    </row>
    <row r="2175" spans="1:17" x14ac:dyDescent="0.25">
      <c r="A2175">
        <v>44634</v>
      </c>
      <c r="B2175">
        <v>59819</v>
      </c>
      <c r="D2175">
        <v>44634</v>
      </c>
      <c r="E2175">
        <v>56186</v>
      </c>
      <c r="G2175">
        <v>44634</v>
      </c>
      <c r="H2175">
        <v>22037</v>
      </c>
      <c r="J2175">
        <v>44634</v>
      </c>
      <c r="K2175">
        <v>3619</v>
      </c>
      <c r="M2175">
        <v>44634</v>
      </c>
      <c r="N2175">
        <v>19553</v>
      </c>
      <c r="P2175">
        <v>44634</v>
      </c>
      <c r="Q2175">
        <v>34624</v>
      </c>
    </row>
    <row r="2176" spans="1:17" x14ac:dyDescent="0.25">
      <c r="A2176">
        <v>46037</v>
      </c>
      <c r="B2176">
        <v>2340</v>
      </c>
      <c r="D2176">
        <v>46037</v>
      </c>
      <c r="E2176">
        <v>58104</v>
      </c>
      <c r="G2176">
        <v>46037</v>
      </c>
      <c r="H2176">
        <v>94866</v>
      </c>
      <c r="J2176">
        <v>46037</v>
      </c>
      <c r="K2176">
        <v>38483</v>
      </c>
      <c r="M2176">
        <v>46037</v>
      </c>
      <c r="N2176">
        <v>11551</v>
      </c>
      <c r="P2176">
        <v>46037</v>
      </c>
      <c r="Q2176">
        <v>11019</v>
      </c>
    </row>
    <row r="2177" spans="1:17" x14ac:dyDescent="0.25">
      <c r="A2177">
        <v>51413</v>
      </c>
      <c r="B2177">
        <v>16056</v>
      </c>
      <c r="D2177">
        <v>51413</v>
      </c>
      <c r="E2177">
        <v>58661</v>
      </c>
      <c r="G2177">
        <v>51413</v>
      </c>
      <c r="H2177">
        <v>25336</v>
      </c>
      <c r="J2177">
        <v>51413</v>
      </c>
      <c r="K2177">
        <v>45153</v>
      </c>
      <c r="M2177">
        <v>51413</v>
      </c>
      <c r="N2177">
        <v>16057</v>
      </c>
      <c r="P2177">
        <v>51413</v>
      </c>
      <c r="Q2177">
        <v>35561</v>
      </c>
    </row>
    <row r="2178" spans="1:17" x14ac:dyDescent="0.25">
      <c r="A2178">
        <v>54577</v>
      </c>
      <c r="B2178">
        <v>7470</v>
      </c>
      <c r="D2178">
        <v>54577</v>
      </c>
      <c r="E2178">
        <v>59175</v>
      </c>
      <c r="G2178">
        <v>54577</v>
      </c>
      <c r="H2178">
        <v>8591</v>
      </c>
      <c r="J2178">
        <v>54577</v>
      </c>
      <c r="K2178">
        <v>32361</v>
      </c>
      <c r="M2178">
        <v>54577</v>
      </c>
      <c r="N2178">
        <v>6566</v>
      </c>
      <c r="P2178">
        <v>54577</v>
      </c>
      <c r="Q2178">
        <v>59768</v>
      </c>
    </row>
    <row r="2179" spans="1:17" x14ac:dyDescent="0.25">
      <c r="A2179">
        <v>60125</v>
      </c>
      <c r="B2179">
        <v>20890</v>
      </c>
      <c r="D2179">
        <v>60125</v>
      </c>
      <c r="E2179">
        <v>59493</v>
      </c>
      <c r="G2179">
        <v>60125</v>
      </c>
      <c r="H2179">
        <v>75169</v>
      </c>
      <c r="J2179">
        <v>60125</v>
      </c>
      <c r="K2179">
        <v>1688</v>
      </c>
      <c r="M2179">
        <v>60125</v>
      </c>
      <c r="N2179">
        <v>35984</v>
      </c>
      <c r="P2179">
        <v>60125</v>
      </c>
      <c r="Q2179">
        <v>39139</v>
      </c>
    </row>
    <row r="2180" spans="1:17" x14ac:dyDescent="0.25">
      <c r="A2180">
        <v>74087</v>
      </c>
      <c r="B2180">
        <v>35984</v>
      </c>
      <c r="D2180">
        <v>74087</v>
      </c>
      <c r="E2180">
        <v>60381</v>
      </c>
      <c r="G2180">
        <v>74087</v>
      </c>
      <c r="H2180">
        <v>29528</v>
      </c>
      <c r="J2180">
        <v>74087</v>
      </c>
      <c r="K2180">
        <v>1938</v>
      </c>
      <c r="M2180">
        <v>74087</v>
      </c>
      <c r="N2180">
        <v>7626</v>
      </c>
      <c r="P2180">
        <v>74087</v>
      </c>
      <c r="Q2180">
        <v>50472</v>
      </c>
    </row>
    <row r="2181" spans="1:17" x14ac:dyDescent="0.25">
      <c r="A2181">
        <v>83599</v>
      </c>
      <c r="B2181">
        <v>36012</v>
      </c>
      <c r="D2181">
        <v>83599</v>
      </c>
      <c r="E2181">
        <v>60653</v>
      </c>
      <c r="G2181">
        <v>83599</v>
      </c>
      <c r="H2181">
        <v>2472</v>
      </c>
      <c r="J2181">
        <v>83599</v>
      </c>
      <c r="K2181">
        <v>34355</v>
      </c>
      <c r="M2181">
        <v>83599</v>
      </c>
      <c r="N2181">
        <v>59332</v>
      </c>
      <c r="P2181">
        <v>83599</v>
      </c>
      <c r="Q2181">
        <v>38552</v>
      </c>
    </row>
    <row r="2182" spans="1:17" x14ac:dyDescent="0.25">
      <c r="A2182">
        <v>4</v>
      </c>
      <c r="B2182">
        <v>4089</v>
      </c>
      <c r="D2182">
        <v>4</v>
      </c>
      <c r="E2182">
        <v>63127</v>
      </c>
      <c r="G2182">
        <v>4</v>
      </c>
      <c r="H2182">
        <v>37022</v>
      </c>
      <c r="J2182">
        <v>4</v>
      </c>
      <c r="K2182">
        <v>6967</v>
      </c>
      <c r="M2182">
        <v>4</v>
      </c>
      <c r="N2182">
        <v>3771</v>
      </c>
      <c r="P2182">
        <v>4</v>
      </c>
      <c r="Q2182">
        <v>33861</v>
      </c>
    </row>
    <row r="2183" spans="1:17" x14ac:dyDescent="0.25">
      <c r="A2183">
        <v>169</v>
      </c>
      <c r="B2183">
        <v>15206</v>
      </c>
      <c r="D2183">
        <v>169</v>
      </c>
      <c r="E2183">
        <v>63745</v>
      </c>
      <c r="G2183">
        <v>169</v>
      </c>
      <c r="H2183">
        <v>1214</v>
      </c>
      <c r="J2183">
        <v>169</v>
      </c>
      <c r="K2183">
        <v>45262</v>
      </c>
      <c r="M2183">
        <v>169</v>
      </c>
      <c r="N2183">
        <v>6038</v>
      </c>
      <c r="P2183">
        <v>169</v>
      </c>
      <c r="Q2183">
        <v>44769</v>
      </c>
    </row>
    <row r="2184" spans="1:17" x14ac:dyDescent="0.25">
      <c r="A2184">
        <v>574</v>
      </c>
      <c r="B2184">
        <v>32601</v>
      </c>
      <c r="D2184">
        <v>574</v>
      </c>
      <c r="E2184">
        <v>63827</v>
      </c>
      <c r="G2184">
        <v>574</v>
      </c>
      <c r="H2184">
        <v>32426</v>
      </c>
      <c r="J2184">
        <v>574</v>
      </c>
      <c r="K2184">
        <v>18535</v>
      </c>
      <c r="M2184">
        <v>574</v>
      </c>
      <c r="N2184">
        <v>7470</v>
      </c>
      <c r="P2184">
        <v>574</v>
      </c>
      <c r="Q2184">
        <v>33960</v>
      </c>
    </row>
    <row r="2185" spans="1:17" x14ac:dyDescent="0.25">
      <c r="A2185">
        <v>1427</v>
      </c>
      <c r="B2185">
        <v>4712</v>
      </c>
      <c r="D2185">
        <v>1427</v>
      </c>
      <c r="E2185">
        <v>66305</v>
      </c>
      <c r="G2185">
        <v>1427</v>
      </c>
      <c r="H2185">
        <v>26</v>
      </c>
      <c r="J2185">
        <v>1427</v>
      </c>
      <c r="K2185">
        <v>13617</v>
      </c>
      <c r="M2185">
        <v>1427</v>
      </c>
      <c r="N2185">
        <v>33883</v>
      </c>
      <c r="P2185">
        <v>1427</v>
      </c>
      <c r="Q2185">
        <v>16085</v>
      </c>
    </row>
    <row r="2186" spans="1:17" x14ac:dyDescent="0.25">
      <c r="A2186">
        <v>1647</v>
      </c>
      <c r="B2186">
        <v>26068</v>
      </c>
      <c r="D2186">
        <v>1647</v>
      </c>
      <c r="E2186">
        <v>66610</v>
      </c>
      <c r="G2186">
        <v>1647</v>
      </c>
      <c r="H2186">
        <v>1992</v>
      </c>
      <c r="J2186">
        <v>1647</v>
      </c>
      <c r="K2186">
        <v>1574</v>
      </c>
      <c r="M2186">
        <v>1647</v>
      </c>
      <c r="N2186">
        <v>39800</v>
      </c>
      <c r="P2186">
        <v>1647</v>
      </c>
      <c r="Q2186">
        <v>7130</v>
      </c>
    </row>
    <row r="2187" spans="1:17" x14ac:dyDescent="0.25">
      <c r="A2187">
        <v>5293</v>
      </c>
      <c r="B2187">
        <v>39643</v>
      </c>
      <c r="D2187">
        <v>5293</v>
      </c>
      <c r="E2187">
        <v>68291</v>
      </c>
      <c r="G2187">
        <v>5293</v>
      </c>
      <c r="H2187">
        <v>15622</v>
      </c>
      <c r="J2187">
        <v>5293</v>
      </c>
      <c r="K2187">
        <v>44811</v>
      </c>
      <c r="M2187">
        <v>5293</v>
      </c>
      <c r="N2187">
        <v>40957</v>
      </c>
      <c r="P2187">
        <v>5293</v>
      </c>
      <c r="Q2187">
        <v>58059</v>
      </c>
    </row>
    <row r="2188" spans="1:17" x14ac:dyDescent="0.25">
      <c r="A2188">
        <v>6929</v>
      </c>
      <c r="B2188">
        <v>14294</v>
      </c>
      <c r="D2188">
        <v>6929</v>
      </c>
      <c r="E2188">
        <v>68479</v>
      </c>
      <c r="G2188">
        <v>6929</v>
      </c>
      <c r="H2188">
        <v>58661</v>
      </c>
      <c r="J2188">
        <v>6929</v>
      </c>
      <c r="K2188">
        <v>16044</v>
      </c>
      <c r="M2188">
        <v>6929</v>
      </c>
      <c r="N2188">
        <v>32279</v>
      </c>
      <c r="P2188">
        <v>6929</v>
      </c>
      <c r="Q2188">
        <v>76382</v>
      </c>
    </row>
    <row r="2189" spans="1:17" x14ac:dyDescent="0.25">
      <c r="A2189">
        <v>11235</v>
      </c>
      <c r="B2189">
        <v>19471</v>
      </c>
      <c r="D2189">
        <v>11235</v>
      </c>
      <c r="E2189">
        <v>70109</v>
      </c>
      <c r="G2189">
        <v>11235</v>
      </c>
      <c r="H2189">
        <v>43986</v>
      </c>
      <c r="J2189">
        <v>11235</v>
      </c>
      <c r="K2189">
        <v>19497</v>
      </c>
      <c r="M2189">
        <v>11235</v>
      </c>
      <c r="N2189">
        <v>18577</v>
      </c>
      <c r="P2189">
        <v>11235</v>
      </c>
      <c r="Q2189">
        <v>13571</v>
      </c>
    </row>
    <row r="2190" spans="1:17" x14ac:dyDescent="0.25">
      <c r="A2190">
        <v>13563</v>
      </c>
      <c r="B2190">
        <v>344</v>
      </c>
      <c r="D2190">
        <v>13563</v>
      </c>
      <c r="E2190">
        <v>70662</v>
      </c>
      <c r="G2190">
        <v>13563</v>
      </c>
      <c r="H2190">
        <v>4481</v>
      </c>
      <c r="J2190">
        <v>13563</v>
      </c>
      <c r="K2190">
        <v>6757</v>
      </c>
      <c r="M2190">
        <v>13563</v>
      </c>
      <c r="N2190">
        <v>34011</v>
      </c>
      <c r="P2190">
        <v>13563</v>
      </c>
      <c r="Q2190">
        <v>18609</v>
      </c>
    </row>
    <row r="2191" spans="1:17" x14ac:dyDescent="0.25">
      <c r="A2191">
        <v>18001</v>
      </c>
      <c r="B2191">
        <v>45786</v>
      </c>
      <c r="D2191">
        <v>18001</v>
      </c>
      <c r="E2191">
        <v>73087</v>
      </c>
      <c r="G2191">
        <v>18001</v>
      </c>
      <c r="H2191">
        <v>8998</v>
      </c>
      <c r="J2191">
        <v>18001</v>
      </c>
      <c r="K2191">
        <v>7972</v>
      </c>
      <c r="M2191">
        <v>18001</v>
      </c>
      <c r="N2191">
        <v>13802</v>
      </c>
      <c r="P2191">
        <v>18001</v>
      </c>
      <c r="Q2191">
        <v>38360</v>
      </c>
    </row>
    <row r="2192" spans="1:17" x14ac:dyDescent="0.25">
      <c r="A2192">
        <v>25173</v>
      </c>
      <c r="B2192">
        <v>6715</v>
      </c>
      <c r="D2192">
        <v>25173</v>
      </c>
      <c r="E2192">
        <v>74670</v>
      </c>
      <c r="G2192">
        <v>25173</v>
      </c>
      <c r="H2192">
        <v>15333</v>
      </c>
      <c r="J2192">
        <v>25173</v>
      </c>
      <c r="K2192">
        <v>33833</v>
      </c>
      <c r="M2192">
        <v>25173</v>
      </c>
      <c r="N2192">
        <v>48228</v>
      </c>
      <c r="P2192">
        <v>25173</v>
      </c>
      <c r="Q2192">
        <v>44681</v>
      </c>
    </row>
    <row r="2193" spans="1:17" x14ac:dyDescent="0.25">
      <c r="A2193">
        <v>26240</v>
      </c>
      <c r="B2193">
        <v>18577</v>
      </c>
      <c r="D2193">
        <v>26240</v>
      </c>
      <c r="E2193">
        <v>74758</v>
      </c>
      <c r="G2193">
        <v>26240</v>
      </c>
      <c r="H2193">
        <v>41237</v>
      </c>
      <c r="J2193">
        <v>26240</v>
      </c>
      <c r="K2193">
        <v>6638</v>
      </c>
      <c r="M2193">
        <v>26240</v>
      </c>
      <c r="N2193">
        <v>29035</v>
      </c>
      <c r="P2193">
        <v>26240</v>
      </c>
      <c r="Q2193">
        <v>14541</v>
      </c>
    </row>
    <row r="2194" spans="1:17" x14ac:dyDescent="0.25">
      <c r="A2194">
        <v>30991</v>
      </c>
      <c r="B2194">
        <v>57882</v>
      </c>
      <c r="D2194">
        <v>30991</v>
      </c>
      <c r="E2194">
        <v>75074</v>
      </c>
      <c r="G2194">
        <v>30991</v>
      </c>
      <c r="H2194">
        <v>45217</v>
      </c>
      <c r="J2194">
        <v>30991</v>
      </c>
      <c r="K2194">
        <v>26890</v>
      </c>
      <c r="M2194">
        <v>30991</v>
      </c>
      <c r="N2194">
        <v>16363</v>
      </c>
      <c r="P2194">
        <v>30991</v>
      </c>
      <c r="Q2194">
        <v>18480</v>
      </c>
    </row>
    <row r="2195" spans="1:17" x14ac:dyDescent="0.25">
      <c r="A2195">
        <v>32660</v>
      </c>
      <c r="B2195">
        <v>35025</v>
      </c>
      <c r="D2195">
        <v>32660</v>
      </c>
      <c r="E2195">
        <v>75870</v>
      </c>
      <c r="G2195">
        <v>32660</v>
      </c>
      <c r="H2195">
        <v>74251</v>
      </c>
      <c r="J2195">
        <v>32660</v>
      </c>
      <c r="K2195">
        <v>45616</v>
      </c>
      <c r="M2195">
        <v>32660</v>
      </c>
      <c r="N2195">
        <v>15073</v>
      </c>
      <c r="P2195">
        <v>32660</v>
      </c>
      <c r="Q2195">
        <v>2120</v>
      </c>
    </row>
    <row r="2196" spans="1:17" x14ac:dyDescent="0.25">
      <c r="A2196">
        <v>34350</v>
      </c>
      <c r="B2196">
        <v>35341</v>
      </c>
      <c r="D2196">
        <v>34350</v>
      </c>
      <c r="E2196">
        <v>79504</v>
      </c>
      <c r="G2196">
        <v>34350</v>
      </c>
      <c r="H2196">
        <v>56617</v>
      </c>
      <c r="J2196">
        <v>34350</v>
      </c>
      <c r="K2196">
        <v>9324</v>
      </c>
      <c r="M2196">
        <v>34350</v>
      </c>
      <c r="N2196">
        <v>57882</v>
      </c>
      <c r="P2196">
        <v>34350</v>
      </c>
      <c r="Q2196">
        <v>37788</v>
      </c>
    </row>
    <row r="2197" spans="1:17" x14ac:dyDescent="0.25">
      <c r="A2197">
        <v>35248</v>
      </c>
      <c r="B2197">
        <v>10423</v>
      </c>
      <c r="D2197">
        <v>35248</v>
      </c>
      <c r="E2197">
        <v>81341</v>
      </c>
      <c r="G2197">
        <v>35248</v>
      </c>
      <c r="H2197">
        <v>70181</v>
      </c>
      <c r="J2197">
        <v>35248</v>
      </c>
      <c r="K2197">
        <v>32153</v>
      </c>
      <c r="M2197">
        <v>35248</v>
      </c>
      <c r="N2197">
        <v>713</v>
      </c>
      <c r="P2197">
        <v>35248</v>
      </c>
      <c r="Q2197">
        <v>36122</v>
      </c>
    </row>
    <row r="2198" spans="1:17" x14ac:dyDescent="0.25">
      <c r="A2198">
        <v>42049</v>
      </c>
      <c r="B2198">
        <v>15073</v>
      </c>
      <c r="D2198">
        <v>42049</v>
      </c>
      <c r="E2198">
        <v>82659</v>
      </c>
      <c r="G2198">
        <v>42049</v>
      </c>
      <c r="H2198">
        <v>31010</v>
      </c>
      <c r="J2198">
        <v>42049</v>
      </c>
      <c r="K2198">
        <v>8522</v>
      </c>
      <c r="M2198">
        <v>42049</v>
      </c>
      <c r="N2198">
        <v>7436</v>
      </c>
      <c r="P2198">
        <v>42049</v>
      </c>
      <c r="Q2198">
        <v>36712</v>
      </c>
    </row>
    <row r="2199" spans="1:17" x14ac:dyDescent="0.25">
      <c r="A2199">
        <v>46551</v>
      </c>
      <c r="B2199">
        <v>11551</v>
      </c>
      <c r="D2199">
        <v>46551</v>
      </c>
      <c r="E2199">
        <v>82740</v>
      </c>
      <c r="G2199">
        <v>46551</v>
      </c>
      <c r="H2199">
        <v>63811</v>
      </c>
      <c r="J2199">
        <v>46551</v>
      </c>
      <c r="K2199">
        <v>33096</v>
      </c>
      <c r="M2199">
        <v>46551</v>
      </c>
      <c r="N2199">
        <v>31185</v>
      </c>
      <c r="P2199">
        <v>46551</v>
      </c>
      <c r="Q2199">
        <v>6697</v>
      </c>
    </row>
    <row r="2200" spans="1:17" x14ac:dyDescent="0.25">
      <c r="A2200">
        <v>64246</v>
      </c>
      <c r="B2200">
        <v>10675</v>
      </c>
      <c r="D2200">
        <v>64246</v>
      </c>
      <c r="E2200">
        <v>84729</v>
      </c>
      <c r="G2200">
        <v>64246</v>
      </c>
      <c r="H2200">
        <v>8457</v>
      </c>
      <c r="J2200">
        <v>64246</v>
      </c>
      <c r="K2200">
        <v>20712</v>
      </c>
      <c r="M2200">
        <v>64246</v>
      </c>
      <c r="N2200">
        <v>59819</v>
      </c>
      <c r="P2200">
        <v>64246</v>
      </c>
      <c r="Q2200">
        <v>33033</v>
      </c>
    </row>
    <row r="2201" spans="1:17" x14ac:dyDescent="0.25">
      <c r="A2201">
        <v>71166</v>
      </c>
      <c r="B2201">
        <v>59748</v>
      </c>
      <c r="D2201">
        <v>71166</v>
      </c>
      <c r="E2201">
        <v>85317</v>
      </c>
      <c r="G2201">
        <v>71166</v>
      </c>
      <c r="H2201">
        <v>5313</v>
      </c>
      <c r="J2201">
        <v>71166</v>
      </c>
      <c r="K2201">
        <v>28254</v>
      </c>
      <c r="M2201">
        <v>71166</v>
      </c>
      <c r="N2201">
        <v>14742</v>
      </c>
      <c r="P2201">
        <v>71166</v>
      </c>
      <c r="Q2201">
        <v>16067</v>
      </c>
    </row>
    <row r="2202" spans="1:17" x14ac:dyDescent="0.25">
      <c r="A2202">
        <v>74105</v>
      </c>
      <c r="B2202">
        <v>12582</v>
      </c>
      <c r="D2202">
        <v>74105</v>
      </c>
      <c r="E2202">
        <v>86777</v>
      </c>
      <c r="G2202">
        <v>74105</v>
      </c>
      <c r="H2202">
        <v>7550</v>
      </c>
      <c r="J2202">
        <v>74105</v>
      </c>
      <c r="K2202">
        <v>412</v>
      </c>
      <c r="M2202">
        <v>74105</v>
      </c>
      <c r="N2202">
        <v>44038</v>
      </c>
      <c r="P2202">
        <v>74105</v>
      </c>
      <c r="Q2202">
        <v>18641</v>
      </c>
    </row>
    <row r="2203" spans="1:17" x14ac:dyDescent="0.25">
      <c r="A2203">
        <v>96724</v>
      </c>
      <c r="B2203">
        <v>37254</v>
      </c>
      <c r="D2203">
        <v>96724</v>
      </c>
      <c r="E2203">
        <v>88998</v>
      </c>
      <c r="G2203">
        <v>96724</v>
      </c>
      <c r="H2203">
        <v>28490</v>
      </c>
      <c r="J2203">
        <v>96724</v>
      </c>
      <c r="K2203">
        <v>6500</v>
      </c>
      <c r="M2203">
        <v>96724</v>
      </c>
      <c r="N2203">
        <v>20890</v>
      </c>
      <c r="P2203">
        <v>96724</v>
      </c>
      <c r="Q2203">
        <v>38699</v>
      </c>
    </row>
    <row r="2204" spans="1:17" x14ac:dyDescent="0.25">
      <c r="A2204">
        <v>100814</v>
      </c>
      <c r="B2204">
        <v>22017</v>
      </c>
      <c r="D2204">
        <v>100814</v>
      </c>
      <c r="E2204">
        <v>89143</v>
      </c>
      <c r="G2204">
        <v>100814</v>
      </c>
      <c r="H2204">
        <v>4557</v>
      </c>
      <c r="J2204">
        <v>100814</v>
      </c>
      <c r="K2204">
        <v>77504</v>
      </c>
      <c r="M2204">
        <v>100814</v>
      </c>
      <c r="N2204">
        <v>35025</v>
      </c>
      <c r="P2204">
        <v>100814</v>
      </c>
      <c r="Q2204">
        <v>45381</v>
      </c>
    </row>
    <row r="2205" spans="1:17" x14ac:dyDescent="0.25">
      <c r="A2205">
        <v>1368</v>
      </c>
      <c r="B2205">
        <v>6160</v>
      </c>
      <c r="D2205">
        <v>1368</v>
      </c>
      <c r="E2205">
        <v>91822</v>
      </c>
      <c r="G2205">
        <v>1368</v>
      </c>
      <c r="H2205">
        <v>47920</v>
      </c>
      <c r="J2205">
        <v>1368</v>
      </c>
      <c r="K2205">
        <v>18315</v>
      </c>
      <c r="M2205">
        <v>1368</v>
      </c>
      <c r="N2205">
        <v>22017</v>
      </c>
      <c r="P2205">
        <v>1368</v>
      </c>
      <c r="Q2205">
        <v>39558</v>
      </c>
    </row>
    <row r="2206" spans="1:17" x14ac:dyDescent="0.25">
      <c r="A2206">
        <v>1690</v>
      </c>
      <c r="B2206">
        <v>16052</v>
      </c>
      <c r="D2206">
        <v>1690</v>
      </c>
      <c r="E2206">
        <v>91964</v>
      </c>
      <c r="G2206">
        <v>1690</v>
      </c>
      <c r="H2206">
        <v>84458</v>
      </c>
      <c r="J2206">
        <v>1690</v>
      </c>
      <c r="K2206">
        <v>25039</v>
      </c>
      <c r="M2206">
        <v>1690</v>
      </c>
      <c r="N2206">
        <v>10313</v>
      </c>
      <c r="P2206">
        <v>1690</v>
      </c>
      <c r="Q2206">
        <v>18022</v>
      </c>
    </row>
    <row r="2207" spans="1:17" x14ac:dyDescent="0.25">
      <c r="A2207">
        <v>2004</v>
      </c>
      <c r="B2207">
        <v>40449</v>
      </c>
      <c r="D2207">
        <v>2004</v>
      </c>
      <c r="E2207">
        <v>93665</v>
      </c>
      <c r="G2207">
        <v>2004</v>
      </c>
      <c r="H2207">
        <v>56811</v>
      </c>
      <c r="J2207">
        <v>2004</v>
      </c>
      <c r="K2207">
        <v>68680</v>
      </c>
      <c r="M2207">
        <v>2004</v>
      </c>
      <c r="N2207">
        <v>28650</v>
      </c>
      <c r="P2207">
        <v>2004</v>
      </c>
      <c r="Q2207">
        <v>3767</v>
      </c>
    </row>
    <row r="2208" spans="1:17" x14ac:dyDescent="0.25">
      <c r="A2208">
        <v>2070</v>
      </c>
      <c r="B2208">
        <v>49394</v>
      </c>
      <c r="D2208">
        <v>2070</v>
      </c>
      <c r="E2208">
        <v>94087</v>
      </c>
      <c r="G2208">
        <v>2070</v>
      </c>
      <c r="H2208">
        <v>2212</v>
      </c>
      <c r="J2208">
        <v>2070</v>
      </c>
      <c r="K2208">
        <v>16710</v>
      </c>
      <c r="M2208">
        <v>2070</v>
      </c>
      <c r="N2208">
        <v>1461</v>
      </c>
      <c r="P2208">
        <v>2070</v>
      </c>
      <c r="Q2208">
        <v>79972</v>
      </c>
    </row>
    <row r="2209" spans="1:17" x14ac:dyDescent="0.25">
      <c r="A2209">
        <v>2104</v>
      </c>
      <c r="B2209">
        <v>713</v>
      </c>
      <c r="D2209">
        <v>2104</v>
      </c>
      <c r="E2209">
        <v>94872</v>
      </c>
      <c r="G2209">
        <v>2104</v>
      </c>
      <c r="H2209">
        <v>16390</v>
      </c>
      <c r="J2209">
        <v>2104</v>
      </c>
      <c r="K2209">
        <v>21809</v>
      </c>
      <c r="M2209">
        <v>2104</v>
      </c>
      <c r="N2209">
        <v>10675</v>
      </c>
      <c r="P2209">
        <v>2104</v>
      </c>
      <c r="Q2209">
        <v>47239</v>
      </c>
    </row>
    <row r="2210" spans="1:17" x14ac:dyDescent="0.25">
      <c r="A2210">
        <v>4689</v>
      </c>
      <c r="B2210">
        <v>28650</v>
      </c>
      <c r="D2210">
        <v>4689</v>
      </c>
      <c r="E2210">
        <v>95304</v>
      </c>
      <c r="G2210">
        <v>4689</v>
      </c>
      <c r="H2210">
        <v>88849</v>
      </c>
      <c r="J2210">
        <v>4689</v>
      </c>
      <c r="K2210">
        <v>38392</v>
      </c>
      <c r="M2210">
        <v>4689</v>
      </c>
      <c r="N2210">
        <v>5515</v>
      </c>
      <c r="P2210">
        <v>4689</v>
      </c>
      <c r="Q2210">
        <v>34094</v>
      </c>
    </row>
    <row r="2211" spans="1:17" x14ac:dyDescent="0.25">
      <c r="A2211">
        <v>5789</v>
      </c>
      <c r="B2211">
        <v>21096</v>
      </c>
      <c r="D2211">
        <v>5789</v>
      </c>
      <c r="E2211">
        <v>95404</v>
      </c>
      <c r="G2211">
        <v>5789</v>
      </c>
      <c r="H2211">
        <v>79442</v>
      </c>
      <c r="J2211">
        <v>5789</v>
      </c>
      <c r="K2211">
        <v>13706</v>
      </c>
      <c r="M2211">
        <v>5789</v>
      </c>
      <c r="N2211">
        <v>4089</v>
      </c>
      <c r="P2211">
        <v>5789</v>
      </c>
      <c r="Q2211">
        <v>46346</v>
      </c>
    </row>
    <row r="2212" spans="1:17" x14ac:dyDescent="0.25">
      <c r="A2212">
        <v>13375</v>
      </c>
      <c r="B2212">
        <v>572</v>
      </c>
      <c r="D2212">
        <v>13375</v>
      </c>
      <c r="E2212">
        <v>95884</v>
      </c>
      <c r="G2212">
        <v>13375</v>
      </c>
      <c r="H2212">
        <v>6569</v>
      </c>
      <c r="J2212">
        <v>13375</v>
      </c>
      <c r="K2212">
        <v>1591</v>
      </c>
      <c r="M2212">
        <v>13375</v>
      </c>
      <c r="N2212">
        <v>44782</v>
      </c>
      <c r="P2212">
        <v>13375</v>
      </c>
      <c r="Q2212">
        <v>18504</v>
      </c>
    </row>
    <row r="2213" spans="1:17" x14ac:dyDescent="0.25">
      <c r="A2213">
        <v>20176</v>
      </c>
      <c r="B2213">
        <v>44782</v>
      </c>
      <c r="D2213">
        <v>20176</v>
      </c>
      <c r="E2213">
        <v>100092</v>
      </c>
      <c r="G2213">
        <v>20176</v>
      </c>
      <c r="H2213">
        <v>39354</v>
      </c>
      <c r="J2213">
        <v>20176</v>
      </c>
      <c r="K2213">
        <v>8731</v>
      </c>
      <c r="M2213">
        <v>20176</v>
      </c>
      <c r="N2213">
        <v>246</v>
      </c>
      <c r="P2213">
        <v>20176</v>
      </c>
      <c r="Q2213">
        <v>4033</v>
      </c>
    </row>
    <row r="2214" spans="1:17" x14ac:dyDescent="0.25">
      <c r="A2214">
        <v>20203</v>
      </c>
      <c r="B2214">
        <v>4653</v>
      </c>
      <c r="D2214">
        <v>20203</v>
      </c>
      <c r="E2214">
        <v>103000</v>
      </c>
      <c r="G2214">
        <v>20203</v>
      </c>
      <c r="H2214">
        <v>1126</v>
      </c>
      <c r="J2214">
        <v>20203</v>
      </c>
      <c r="K2214">
        <v>12928</v>
      </c>
      <c r="M2214">
        <v>20203</v>
      </c>
      <c r="N2214">
        <v>18615</v>
      </c>
      <c r="P2214">
        <v>20203</v>
      </c>
      <c r="Q2214">
        <v>15118</v>
      </c>
    </row>
    <row r="2215" spans="1:17" x14ac:dyDescent="0.25">
      <c r="A2215">
        <v>20561</v>
      </c>
      <c r="B2215">
        <v>39148</v>
      </c>
      <c r="D2215">
        <v>20561</v>
      </c>
      <c r="E2215">
        <v>86422</v>
      </c>
      <c r="G2215">
        <v>20561</v>
      </c>
      <c r="H2215">
        <v>89517</v>
      </c>
      <c r="J2215">
        <v>20561</v>
      </c>
      <c r="K2215">
        <v>19553</v>
      </c>
      <c r="M2215">
        <v>20561</v>
      </c>
      <c r="N2215">
        <v>19573</v>
      </c>
      <c r="P2215">
        <v>20561</v>
      </c>
      <c r="Q2215">
        <v>12333</v>
      </c>
    </row>
    <row r="2216" spans="1:17" x14ac:dyDescent="0.25">
      <c r="A2216">
        <v>22529</v>
      </c>
      <c r="B2216">
        <v>44103</v>
      </c>
      <c r="D2216">
        <v>22529</v>
      </c>
      <c r="E2216">
        <v>2652</v>
      </c>
      <c r="G2216">
        <v>22529</v>
      </c>
      <c r="H2216">
        <v>59785</v>
      </c>
      <c r="J2216">
        <v>22529</v>
      </c>
      <c r="K2216">
        <v>36176</v>
      </c>
      <c r="M2216">
        <v>22529</v>
      </c>
      <c r="N2216">
        <v>26068</v>
      </c>
      <c r="P2216">
        <v>22529</v>
      </c>
      <c r="Q2216">
        <v>34095</v>
      </c>
    </row>
    <row r="2217" spans="1:17" x14ac:dyDescent="0.25">
      <c r="A2217">
        <v>27019</v>
      </c>
      <c r="B2217">
        <v>6566</v>
      </c>
      <c r="D2217">
        <v>27019</v>
      </c>
      <c r="E2217">
        <v>45294</v>
      </c>
      <c r="G2217">
        <v>27019</v>
      </c>
      <c r="H2217">
        <v>24215</v>
      </c>
      <c r="J2217">
        <v>27019</v>
      </c>
      <c r="K2217">
        <v>49101</v>
      </c>
      <c r="M2217">
        <v>27019</v>
      </c>
      <c r="N2217">
        <v>6054</v>
      </c>
      <c r="P2217">
        <v>27019</v>
      </c>
      <c r="Q2217">
        <v>3228</v>
      </c>
    </row>
    <row r="2218" spans="1:17" x14ac:dyDescent="0.25">
      <c r="A2218">
        <v>34106</v>
      </c>
      <c r="B2218">
        <v>45245</v>
      </c>
      <c r="D2218">
        <v>34106</v>
      </c>
      <c r="E2218">
        <v>49679</v>
      </c>
      <c r="G2218">
        <v>34106</v>
      </c>
      <c r="H2218">
        <v>2081</v>
      </c>
      <c r="J2218">
        <v>34106</v>
      </c>
      <c r="K2218">
        <v>2408</v>
      </c>
      <c r="M2218">
        <v>34106</v>
      </c>
      <c r="N2218">
        <v>35341</v>
      </c>
      <c r="P2218">
        <v>34106</v>
      </c>
      <c r="Q2218">
        <v>4718</v>
      </c>
    </row>
    <row r="2219" spans="1:17" x14ac:dyDescent="0.25">
      <c r="A2219">
        <v>39844</v>
      </c>
      <c r="B2219">
        <v>18615</v>
      </c>
      <c r="D2219">
        <v>39844</v>
      </c>
      <c r="E2219">
        <v>79223</v>
      </c>
      <c r="G2219">
        <v>39844</v>
      </c>
      <c r="H2219">
        <v>34432</v>
      </c>
      <c r="J2219">
        <v>39844</v>
      </c>
      <c r="K2219">
        <v>14531</v>
      </c>
      <c r="M2219">
        <v>39844</v>
      </c>
      <c r="N2219">
        <v>4712</v>
      </c>
      <c r="P2219">
        <v>39844</v>
      </c>
      <c r="Q2219">
        <v>15809</v>
      </c>
    </row>
    <row r="2220" spans="1:17" x14ac:dyDescent="0.25">
      <c r="A2220">
        <v>43480</v>
      </c>
      <c r="B2220">
        <v>8742</v>
      </c>
      <c r="D2220">
        <v>43480</v>
      </c>
      <c r="E2220">
        <v>7838</v>
      </c>
      <c r="G2220">
        <v>43480</v>
      </c>
      <c r="H2220">
        <v>35727</v>
      </c>
      <c r="J2220">
        <v>43480</v>
      </c>
      <c r="K2220">
        <v>18647</v>
      </c>
      <c r="M2220">
        <v>43480</v>
      </c>
      <c r="N2220">
        <v>16052</v>
      </c>
      <c r="P2220">
        <v>43480</v>
      </c>
      <c r="Q2220">
        <v>44775</v>
      </c>
    </row>
    <row r="2221" spans="1:17" x14ac:dyDescent="0.25">
      <c r="A2221">
        <v>44852</v>
      </c>
      <c r="B2221">
        <v>13270</v>
      </c>
      <c r="D2221">
        <v>44852</v>
      </c>
      <c r="E2221">
        <v>12282</v>
      </c>
      <c r="G2221">
        <v>44852</v>
      </c>
      <c r="H2221">
        <v>7131</v>
      </c>
      <c r="J2221">
        <v>44852</v>
      </c>
      <c r="K2221">
        <v>32634</v>
      </c>
      <c r="M2221">
        <v>44852</v>
      </c>
      <c r="N2221">
        <v>36851</v>
      </c>
      <c r="P2221">
        <v>44852</v>
      </c>
      <c r="Q2221">
        <v>49405</v>
      </c>
    </row>
    <row r="2222" spans="1:17" x14ac:dyDescent="0.25">
      <c r="A2222">
        <v>59951</v>
      </c>
      <c r="B2222">
        <v>1776</v>
      </c>
      <c r="D2222">
        <v>59951</v>
      </c>
      <c r="E2222">
        <v>30274</v>
      </c>
      <c r="G2222">
        <v>59951</v>
      </c>
      <c r="H2222">
        <v>46202</v>
      </c>
      <c r="J2222">
        <v>59951</v>
      </c>
      <c r="K2222">
        <v>60939</v>
      </c>
      <c r="M2222">
        <v>59951</v>
      </c>
      <c r="N2222">
        <v>6715</v>
      </c>
      <c r="P2222">
        <v>59951</v>
      </c>
      <c r="Q2222">
        <v>40502</v>
      </c>
    </row>
    <row r="2223" spans="1:17" x14ac:dyDescent="0.25">
      <c r="A2223">
        <v>66211</v>
      </c>
      <c r="B2223">
        <v>7340</v>
      </c>
      <c r="D2223">
        <v>66211</v>
      </c>
      <c r="E2223">
        <v>68781</v>
      </c>
      <c r="G2223">
        <v>66211</v>
      </c>
      <c r="H2223">
        <v>2652</v>
      </c>
      <c r="J2223">
        <v>66211</v>
      </c>
      <c r="K2223">
        <v>49408</v>
      </c>
      <c r="M2223">
        <v>66211</v>
      </c>
      <c r="N2223">
        <v>2341</v>
      </c>
      <c r="P2223">
        <v>66211</v>
      </c>
      <c r="Q2223">
        <v>8720</v>
      </c>
    </row>
    <row r="2224" spans="1:17" x14ac:dyDescent="0.25">
      <c r="A2224">
        <v>74466</v>
      </c>
      <c r="B2224">
        <v>10313</v>
      </c>
      <c r="D2224">
        <v>74466</v>
      </c>
      <c r="E2224">
        <v>16657</v>
      </c>
      <c r="G2224">
        <v>74466</v>
      </c>
      <c r="H2224">
        <v>5590</v>
      </c>
      <c r="J2224">
        <v>74466</v>
      </c>
      <c r="K2224">
        <v>56645</v>
      </c>
      <c r="M2224">
        <v>74466</v>
      </c>
      <c r="N2224">
        <v>45245</v>
      </c>
      <c r="P2224">
        <v>74466</v>
      </c>
      <c r="Q2224">
        <v>48524</v>
      </c>
    </row>
    <row r="2225" spans="1:17" x14ac:dyDescent="0.25">
      <c r="A2225">
        <v>75656</v>
      </c>
      <c r="B2225">
        <v>24618</v>
      </c>
      <c r="D2225">
        <v>75656</v>
      </c>
      <c r="E2225">
        <v>102151</v>
      </c>
      <c r="G2225">
        <v>75656</v>
      </c>
      <c r="H2225">
        <v>54778</v>
      </c>
      <c r="J2225">
        <v>75656</v>
      </c>
      <c r="K2225">
        <v>247</v>
      </c>
      <c r="M2225">
        <v>75656</v>
      </c>
      <c r="N2225">
        <v>39558</v>
      </c>
      <c r="P2225">
        <v>75656</v>
      </c>
      <c r="Q2225">
        <v>7972</v>
      </c>
    </row>
    <row r="2226" spans="1:17" x14ac:dyDescent="0.25">
      <c r="A2226">
        <v>76246</v>
      </c>
      <c r="B2226">
        <v>16363</v>
      </c>
      <c r="D2226">
        <v>76246</v>
      </c>
      <c r="E2226">
        <v>18770</v>
      </c>
      <c r="G2226">
        <v>76246</v>
      </c>
      <c r="H2226">
        <v>82877</v>
      </c>
      <c r="J2226">
        <v>76246</v>
      </c>
      <c r="K2226">
        <v>5540</v>
      </c>
      <c r="M2226">
        <v>76246</v>
      </c>
      <c r="N2226">
        <v>45786</v>
      </c>
      <c r="P2226">
        <v>76246</v>
      </c>
      <c r="Q2226">
        <v>5792</v>
      </c>
    </row>
    <row r="2227" spans="1:17" x14ac:dyDescent="0.25">
      <c r="A2227">
        <v>86037</v>
      </c>
      <c r="B2227">
        <v>14541</v>
      </c>
      <c r="D2227">
        <v>86037</v>
      </c>
      <c r="E2227">
        <v>26641</v>
      </c>
      <c r="G2227">
        <v>86037</v>
      </c>
      <c r="H2227">
        <v>10253</v>
      </c>
      <c r="J2227">
        <v>86037</v>
      </c>
      <c r="K2227">
        <v>39039</v>
      </c>
      <c r="M2227">
        <v>86037</v>
      </c>
      <c r="N2227">
        <v>13443</v>
      </c>
      <c r="P2227">
        <v>86037</v>
      </c>
      <c r="Q2227">
        <v>15210</v>
      </c>
    </row>
    <row r="2228" spans="1:17" x14ac:dyDescent="0.25">
      <c r="A2228">
        <v>1046</v>
      </c>
      <c r="B2228">
        <v>14742</v>
      </c>
      <c r="D2228">
        <v>1046</v>
      </c>
      <c r="E2228">
        <v>26954</v>
      </c>
      <c r="G2228">
        <v>1046</v>
      </c>
      <c r="H2228">
        <v>3038</v>
      </c>
      <c r="J2228">
        <v>1046</v>
      </c>
      <c r="K2228">
        <v>7817</v>
      </c>
      <c r="M2228">
        <v>1046</v>
      </c>
      <c r="N2228">
        <v>2455</v>
      </c>
      <c r="P2228">
        <v>1046</v>
      </c>
      <c r="Q2228">
        <v>6211</v>
      </c>
    </row>
    <row r="2229" spans="1:17" x14ac:dyDescent="0.25">
      <c r="A2229">
        <v>1607</v>
      </c>
      <c r="B2229">
        <v>32575</v>
      </c>
      <c r="D2229">
        <v>1607</v>
      </c>
      <c r="E2229">
        <v>33364</v>
      </c>
      <c r="G2229">
        <v>1607</v>
      </c>
      <c r="H2229">
        <v>7766</v>
      </c>
      <c r="J2229">
        <v>1607</v>
      </c>
      <c r="K2229">
        <v>4679</v>
      </c>
      <c r="M2229">
        <v>1607</v>
      </c>
      <c r="N2229">
        <v>32575</v>
      </c>
      <c r="P2229">
        <v>1607</v>
      </c>
      <c r="Q2229">
        <v>13705</v>
      </c>
    </row>
    <row r="2230" spans="1:17" x14ac:dyDescent="0.25">
      <c r="A2230">
        <v>3066</v>
      </c>
      <c r="B2230">
        <v>6054</v>
      </c>
      <c r="D2230">
        <v>3066</v>
      </c>
      <c r="E2230">
        <v>35238</v>
      </c>
      <c r="G2230">
        <v>3066</v>
      </c>
      <c r="H2230">
        <v>30705</v>
      </c>
      <c r="J2230">
        <v>3066</v>
      </c>
      <c r="K2230">
        <v>35314</v>
      </c>
      <c r="M2230">
        <v>3066</v>
      </c>
      <c r="N2230">
        <v>49394</v>
      </c>
      <c r="P2230">
        <v>3066</v>
      </c>
      <c r="Q2230">
        <v>48317</v>
      </c>
    </row>
    <row r="2231" spans="1:17" x14ac:dyDescent="0.25">
      <c r="A2231">
        <v>3451</v>
      </c>
      <c r="B2231">
        <v>7787</v>
      </c>
      <c r="D2231">
        <v>3451</v>
      </c>
      <c r="E2231">
        <v>82722</v>
      </c>
      <c r="G2231">
        <v>3451</v>
      </c>
      <c r="H2231">
        <v>60362</v>
      </c>
      <c r="J2231">
        <v>3451</v>
      </c>
      <c r="K2231">
        <v>37146</v>
      </c>
      <c r="M2231">
        <v>3451</v>
      </c>
      <c r="N2231">
        <v>6969</v>
      </c>
      <c r="P2231">
        <v>3451</v>
      </c>
      <c r="Q2231">
        <v>6855</v>
      </c>
    </row>
    <row r="2232" spans="1:17" x14ac:dyDescent="0.25">
      <c r="A2232">
        <v>3613</v>
      </c>
      <c r="B2232">
        <v>246</v>
      </c>
      <c r="D2232">
        <v>3613</v>
      </c>
      <c r="E2232">
        <v>2916</v>
      </c>
      <c r="G2232">
        <v>3613</v>
      </c>
      <c r="H2232">
        <v>74466</v>
      </c>
      <c r="J2232">
        <v>3613</v>
      </c>
      <c r="K2232">
        <v>28483</v>
      </c>
      <c r="M2232">
        <v>3613</v>
      </c>
      <c r="N2232">
        <v>15426</v>
      </c>
      <c r="P2232">
        <v>3613</v>
      </c>
      <c r="Q2232">
        <v>6718</v>
      </c>
    </row>
    <row r="2233" spans="1:17" x14ac:dyDescent="0.25">
      <c r="A2233">
        <v>3627</v>
      </c>
      <c r="B2233">
        <v>19959</v>
      </c>
      <c r="D2233">
        <v>3627</v>
      </c>
      <c r="E2233">
        <v>13617</v>
      </c>
      <c r="G2233">
        <v>3627</v>
      </c>
      <c r="H2233">
        <v>7873</v>
      </c>
      <c r="J2233">
        <v>3627</v>
      </c>
      <c r="K2233">
        <v>17026</v>
      </c>
      <c r="M2233">
        <v>3627</v>
      </c>
      <c r="N2233">
        <v>344</v>
      </c>
      <c r="P2233">
        <v>3627</v>
      </c>
      <c r="Q2233">
        <v>11164</v>
      </c>
    </row>
    <row r="2234" spans="1:17" x14ac:dyDescent="0.25">
      <c r="A2234">
        <v>6960</v>
      </c>
      <c r="B2234">
        <v>39795</v>
      </c>
      <c r="D2234">
        <v>6960</v>
      </c>
      <c r="E2234">
        <v>20943</v>
      </c>
      <c r="G2234">
        <v>6960</v>
      </c>
      <c r="H2234">
        <v>26654</v>
      </c>
      <c r="J2234">
        <v>6960</v>
      </c>
      <c r="K2234">
        <v>2122</v>
      </c>
      <c r="M2234">
        <v>6960</v>
      </c>
      <c r="N2234">
        <v>49623</v>
      </c>
      <c r="P2234">
        <v>6960</v>
      </c>
      <c r="Q2234">
        <v>44252</v>
      </c>
    </row>
    <row r="2235" spans="1:17" x14ac:dyDescent="0.25">
      <c r="A2235">
        <v>7142</v>
      </c>
      <c r="B2235">
        <v>19573</v>
      </c>
      <c r="D2235">
        <v>7142</v>
      </c>
      <c r="E2235">
        <v>30561</v>
      </c>
      <c r="G2235">
        <v>7142</v>
      </c>
      <c r="H2235">
        <v>76403</v>
      </c>
      <c r="J2235">
        <v>7142</v>
      </c>
      <c r="K2235">
        <v>5907</v>
      </c>
      <c r="M2235">
        <v>7142</v>
      </c>
      <c r="N2235">
        <v>13538</v>
      </c>
      <c r="P2235">
        <v>7142</v>
      </c>
      <c r="Q2235">
        <v>38071</v>
      </c>
    </row>
    <row r="2236" spans="1:17" x14ac:dyDescent="0.25">
      <c r="A2236">
        <v>8457</v>
      </c>
      <c r="B2236">
        <v>6969</v>
      </c>
      <c r="D2236">
        <v>8457</v>
      </c>
      <c r="E2236">
        <v>40759</v>
      </c>
      <c r="G2236">
        <v>8457</v>
      </c>
      <c r="H2236">
        <v>38168</v>
      </c>
      <c r="J2236">
        <v>8457</v>
      </c>
      <c r="K2236">
        <v>3695</v>
      </c>
      <c r="M2236">
        <v>8457</v>
      </c>
      <c r="N2236">
        <v>6160</v>
      </c>
      <c r="P2236">
        <v>8457</v>
      </c>
      <c r="Q2236">
        <v>13566</v>
      </c>
    </row>
    <row r="2237" spans="1:17" x14ac:dyDescent="0.25">
      <c r="A2237">
        <v>13414</v>
      </c>
      <c r="B2237">
        <v>33717</v>
      </c>
      <c r="D2237">
        <v>13414</v>
      </c>
      <c r="E2237">
        <v>42288</v>
      </c>
      <c r="G2237">
        <v>13414</v>
      </c>
      <c r="H2237">
        <v>66380</v>
      </c>
      <c r="J2237">
        <v>13414</v>
      </c>
      <c r="K2237">
        <v>18609</v>
      </c>
      <c r="M2237">
        <v>13414</v>
      </c>
      <c r="N2237">
        <v>39643</v>
      </c>
      <c r="P2237">
        <v>13414</v>
      </c>
      <c r="Q2237">
        <v>40000</v>
      </c>
    </row>
    <row r="2238" spans="1:17" x14ac:dyDescent="0.25">
      <c r="A2238">
        <v>14372</v>
      </c>
      <c r="B2238">
        <v>42661</v>
      </c>
      <c r="D2238">
        <v>14372</v>
      </c>
      <c r="E2238">
        <v>47719</v>
      </c>
      <c r="G2238">
        <v>14372</v>
      </c>
      <c r="H2238">
        <v>3351</v>
      </c>
      <c r="J2238">
        <v>14372</v>
      </c>
      <c r="K2238">
        <v>18504</v>
      </c>
      <c r="M2238">
        <v>14372</v>
      </c>
      <c r="N2238">
        <v>19471</v>
      </c>
      <c r="P2238">
        <v>14372</v>
      </c>
      <c r="Q2238">
        <v>2307</v>
      </c>
    </row>
    <row r="2239" spans="1:17" x14ac:dyDescent="0.25">
      <c r="A2239">
        <v>14978</v>
      </c>
      <c r="B2239">
        <v>2455</v>
      </c>
      <c r="D2239">
        <v>14978</v>
      </c>
      <c r="E2239">
        <v>65335</v>
      </c>
      <c r="G2239">
        <v>14978</v>
      </c>
      <c r="H2239">
        <v>11001</v>
      </c>
      <c r="J2239">
        <v>14978</v>
      </c>
      <c r="K2239">
        <v>4477</v>
      </c>
      <c r="M2239">
        <v>14978</v>
      </c>
      <c r="N2239">
        <v>12582</v>
      </c>
      <c r="P2239">
        <v>14978</v>
      </c>
      <c r="Q2239">
        <v>18021</v>
      </c>
    </row>
    <row r="2240" spans="1:17" x14ac:dyDescent="0.25">
      <c r="A2240">
        <v>19780</v>
      </c>
      <c r="B2240">
        <v>19454</v>
      </c>
      <c r="D2240">
        <v>19780</v>
      </c>
      <c r="E2240">
        <v>100892</v>
      </c>
      <c r="G2240">
        <v>19780</v>
      </c>
      <c r="H2240">
        <v>87243</v>
      </c>
      <c r="J2240">
        <v>19780</v>
      </c>
      <c r="K2240">
        <v>3986</v>
      </c>
      <c r="M2240">
        <v>19780</v>
      </c>
      <c r="N2240">
        <v>36012</v>
      </c>
      <c r="P2240">
        <v>19780</v>
      </c>
      <c r="Q2240">
        <v>6851</v>
      </c>
    </row>
    <row r="2241" spans="1:17" x14ac:dyDescent="0.25">
      <c r="A2241">
        <v>24594</v>
      </c>
      <c r="B2241">
        <v>22564</v>
      </c>
      <c r="D2241">
        <v>24594</v>
      </c>
      <c r="E2241">
        <v>40059</v>
      </c>
      <c r="G2241">
        <v>24594</v>
      </c>
      <c r="H2241">
        <v>82709</v>
      </c>
      <c r="J2241">
        <v>24594</v>
      </c>
      <c r="K2241">
        <v>66755</v>
      </c>
      <c r="M2241">
        <v>24594</v>
      </c>
      <c r="N2241">
        <v>4824</v>
      </c>
      <c r="P2241">
        <v>24594</v>
      </c>
      <c r="Q2241">
        <v>37244</v>
      </c>
    </row>
    <row r="2242" spans="1:17" x14ac:dyDescent="0.25">
      <c r="A2242">
        <v>24654</v>
      </c>
      <c r="B2242">
        <v>39479</v>
      </c>
      <c r="D2242">
        <v>24654</v>
      </c>
      <c r="E2242">
        <v>34434</v>
      </c>
      <c r="G2242">
        <v>24654</v>
      </c>
      <c r="H2242">
        <v>9756</v>
      </c>
      <c r="J2242">
        <v>24654</v>
      </c>
      <c r="K2242">
        <v>15144</v>
      </c>
      <c r="M2242">
        <v>24654</v>
      </c>
      <c r="N2242">
        <v>38333</v>
      </c>
      <c r="P2242">
        <v>24654</v>
      </c>
      <c r="Q2242">
        <v>36941</v>
      </c>
    </row>
    <row r="2243" spans="1:17" x14ac:dyDescent="0.25">
      <c r="A2243">
        <v>27706</v>
      </c>
      <c r="B2243">
        <v>45910</v>
      </c>
      <c r="D2243">
        <v>27706</v>
      </c>
      <c r="E2243">
        <v>36070</v>
      </c>
      <c r="G2243">
        <v>27706</v>
      </c>
      <c r="H2243">
        <v>61703</v>
      </c>
      <c r="J2243">
        <v>27706</v>
      </c>
      <c r="K2243">
        <v>32019</v>
      </c>
      <c r="M2243">
        <v>27706</v>
      </c>
      <c r="N2243">
        <v>39148</v>
      </c>
      <c r="P2243">
        <v>27706</v>
      </c>
      <c r="Q2243">
        <v>39138</v>
      </c>
    </row>
    <row r="2244" spans="1:17" x14ac:dyDescent="0.25">
      <c r="A2244">
        <v>29250</v>
      </c>
      <c r="B2244">
        <v>79034</v>
      </c>
      <c r="D2244">
        <v>29250</v>
      </c>
      <c r="E2244">
        <v>2293</v>
      </c>
      <c r="G2244">
        <v>29250</v>
      </c>
      <c r="H2244">
        <v>11457</v>
      </c>
      <c r="J2244">
        <v>29250</v>
      </c>
      <c r="K2244">
        <v>15055</v>
      </c>
      <c r="M2244">
        <v>29250</v>
      </c>
      <c r="N2244">
        <v>39795</v>
      </c>
      <c r="P2244">
        <v>29250</v>
      </c>
      <c r="Q2244">
        <v>39058</v>
      </c>
    </row>
    <row r="2245" spans="1:17" x14ac:dyDescent="0.25">
      <c r="A2245">
        <v>29658</v>
      </c>
      <c r="B2245">
        <v>434</v>
      </c>
      <c r="D2245">
        <v>29658</v>
      </c>
      <c r="E2245">
        <v>38970</v>
      </c>
      <c r="G2245">
        <v>29658</v>
      </c>
      <c r="H2245">
        <v>46806</v>
      </c>
      <c r="J2245">
        <v>29658</v>
      </c>
      <c r="K2245">
        <v>5765</v>
      </c>
      <c r="M2245">
        <v>29658</v>
      </c>
      <c r="N2245">
        <v>7117</v>
      </c>
      <c r="P2245">
        <v>29658</v>
      </c>
      <c r="Q2245">
        <v>20712</v>
      </c>
    </row>
    <row r="2246" spans="1:17" x14ac:dyDescent="0.25">
      <c r="A2246">
        <v>34264</v>
      </c>
      <c r="B2246">
        <v>13538</v>
      </c>
      <c r="D2246">
        <v>34264</v>
      </c>
      <c r="E2246">
        <v>43955</v>
      </c>
      <c r="G2246">
        <v>34264</v>
      </c>
      <c r="H2246">
        <v>2387</v>
      </c>
      <c r="J2246">
        <v>34264</v>
      </c>
      <c r="K2246">
        <v>42716</v>
      </c>
      <c r="M2246">
        <v>34264</v>
      </c>
      <c r="N2246">
        <v>33757</v>
      </c>
      <c r="P2246">
        <v>34264</v>
      </c>
      <c r="Q2246">
        <v>19895</v>
      </c>
    </row>
    <row r="2247" spans="1:17" x14ac:dyDescent="0.25">
      <c r="A2247">
        <v>34890</v>
      </c>
      <c r="B2247">
        <v>16085</v>
      </c>
      <c r="D2247">
        <v>34890</v>
      </c>
      <c r="E2247">
        <v>79157</v>
      </c>
      <c r="G2247">
        <v>34890</v>
      </c>
      <c r="H2247">
        <v>74824</v>
      </c>
      <c r="J2247">
        <v>34890</v>
      </c>
      <c r="K2247">
        <v>31769</v>
      </c>
      <c r="M2247">
        <v>34890</v>
      </c>
      <c r="N2247">
        <v>36712</v>
      </c>
      <c r="P2247">
        <v>34890</v>
      </c>
      <c r="Q2247">
        <v>3771</v>
      </c>
    </row>
    <row r="2248" spans="1:17" x14ac:dyDescent="0.25">
      <c r="A2248">
        <v>39916</v>
      </c>
      <c r="B2248">
        <v>7117</v>
      </c>
      <c r="D2248">
        <v>39916</v>
      </c>
      <c r="E2248">
        <v>83542</v>
      </c>
      <c r="G2248">
        <v>39916</v>
      </c>
      <c r="H2248">
        <v>87463</v>
      </c>
      <c r="J2248">
        <v>39916</v>
      </c>
      <c r="K2248">
        <v>3794</v>
      </c>
      <c r="M2248">
        <v>39916</v>
      </c>
      <c r="N2248">
        <v>32601</v>
      </c>
      <c r="P2248">
        <v>39916</v>
      </c>
      <c r="Q2248">
        <v>14985</v>
      </c>
    </row>
    <row r="2249" spans="1:17" x14ac:dyDescent="0.25">
      <c r="A2249">
        <v>40036</v>
      </c>
      <c r="B2249">
        <v>44098</v>
      </c>
      <c r="D2249">
        <v>40036</v>
      </c>
      <c r="E2249">
        <v>95488</v>
      </c>
      <c r="G2249">
        <v>40036</v>
      </c>
      <c r="H2249">
        <v>1375</v>
      </c>
      <c r="J2249">
        <v>40036</v>
      </c>
      <c r="K2249">
        <v>45210</v>
      </c>
      <c r="M2249">
        <v>40036</v>
      </c>
      <c r="N2249">
        <v>22564</v>
      </c>
      <c r="P2249">
        <v>40036</v>
      </c>
      <c r="Q2249">
        <v>39605</v>
      </c>
    </row>
    <row r="2250" spans="1:17" x14ac:dyDescent="0.25">
      <c r="A2250">
        <v>42050</v>
      </c>
      <c r="B2250">
        <v>2341</v>
      </c>
      <c r="D2250">
        <v>42050</v>
      </c>
      <c r="E2250">
        <v>129</v>
      </c>
      <c r="G2250">
        <v>42050</v>
      </c>
      <c r="H2250">
        <v>5408</v>
      </c>
      <c r="J2250">
        <v>42050</v>
      </c>
      <c r="K2250">
        <v>46814</v>
      </c>
      <c r="M2250">
        <v>42050</v>
      </c>
      <c r="N2250">
        <v>36291</v>
      </c>
      <c r="P2250">
        <v>42050</v>
      </c>
      <c r="Q2250">
        <v>59332</v>
      </c>
    </row>
    <row r="2251" spans="1:17" x14ac:dyDescent="0.25">
      <c r="A2251">
        <v>42642</v>
      </c>
      <c r="B2251">
        <v>3738</v>
      </c>
      <c r="D2251">
        <v>42642</v>
      </c>
      <c r="E2251">
        <v>1193</v>
      </c>
      <c r="G2251">
        <v>42642</v>
      </c>
      <c r="H2251">
        <v>29184</v>
      </c>
      <c r="J2251">
        <v>42642</v>
      </c>
      <c r="K2251">
        <v>37323</v>
      </c>
      <c r="M2251">
        <v>42642</v>
      </c>
      <c r="N2251">
        <v>572</v>
      </c>
      <c r="P2251">
        <v>42642</v>
      </c>
      <c r="Q2251">
        <v>59802</v>
      </c>
    </row>
    <row r="2252" spans="1:17" x14ac:dyDescent="0.25">
      <c r="A2252">
        <v>45870</v>
      </c>
      <c r="B2252">
        <v>46897</v>
      </c>
      <c r="D2252">
        <v>45870</v>
      </c>
      <c r="E2252">
        <v>1243</v>
      </c>
      <c r="G2252">
        <v>45870</v>
      </c>
      <c r="H2252">
        <v>14143</v>
      </c>
      <c r="J2252">
        <v>45870</v>
      </c>
      <c r="K2252">
        <v>59034</v>
      </c>
      <c r="M2252">
        <v>45870</v>
      </c>
      <c r="N2252">
        <v>2408</v>
      </c>
      <c r="P2252">
        <v>45870</v>
      </c>
      <c r="Q2252">
        <v>59833</v>
      </c>
    </row>
    <row r="2253" spans="1:17" x14ac:dyDescent="0.25">
      <c r="A2253">
        <v>63466</v>
      </c>
      <c r="B2253">
        <v>10866</v>
      </c>
      <c r="D2253">
        <v>63466</v>
      </c>
      <c r="E2253">
        <v>1490</v>
      </c>
      <c r="G2253">
        <v>63466</v>
      </c>
      <c r="H2253">
        <v>16895</v>
      </c>
      <c r="J2253">
        <v>63466</v>
      </c>
      <c r="K2253">
        <v>52734</v>
      </c>
      <c r="M2253">
        <v>63466</v>
      </c>
      <c r="N2253">
        <v>13270</v>
      </c>
      <c r="P2253">
        <v>63466</v>
      </c>
      <c r="Q2253">
        <v>34011</v>
      </c>
    </row>
    <row r="2254" spans="1:17" x14ac:dyDescent="0.25">
      <c r="A2254">
        <v>73642</v>
      </c>
      <c r="B2254">
        <v>33968</v>
      </c>
      <c r="D2254">
        <v>73642</v>
      </c>
      <c r="E2254">
        <v>2064</v>
      </c>
      <c r="G2254">
        <v>73642</v>
      </c>
      <c r="H2254">
        <v>92637</v>
      </c>
      <c r="J2254">
        <v>73642</v>
      </c>
      <c r="K2254">
        <v>1217</v>
      </c>
      <c r="M2254">
        <v>73642</v>
      </c>
      <c r="N2254">
        <v>3738</v>
      </c>
      <c r="P2254">
        <v>73642</v>
      </c>
      <c r="Q2254">
        <v>36731</v>
      </c>
    </row>
    <row r="2255" spans="1:17" x14ac:dyDescent="0.25">
      <c r="A2255">
        <v>709</v>
      </c>
      <c r="B2255">
        <v>58059</v>
      </c>
      <c r="D2255">
        <v>709</v>
      </c>
      <c r="E2255">
        <v>2711</v>
      </c>
      <c r="G2255">
        <v>709</v>
      </c>
      <c r="H2255">
        <v>3591</v>
      </c>
      <c r="J2255">
        <v>709</v>
      </c>
      <c r="K2255">
        <v>4541</v>
      </c>
      <c r="M2255">
        <v>709</v>
      </c>
      <c r="N2255">
        <v>6332</v>
      </c>
      <c r="P2255">
        <v>709</v>
      </c>
      <c r="Q2255">
        <v>34622</v>
      </c>
    </row>
    <row r="2256" spans="1:17" x14ac:dyDescent="0.25">
      <c r="A2256">
        <v>959</v>
      </c>
      <c r="B2256">
        <v>7452</v>
      </c>
      <c r="D2256">
        <v>959</v>
      </c>
      <c r="E2256">
        <v>2936</v>
      </c>
      <c r="G2256">
        <v>959</v>
      </c>
      <c r="H2256">
        <v>2734</v>
      </c>
      <c r="J2256">
        <v>959</v>
      </c>
      <c r="K2256">
        <v>34622</v>
      </c>
      <c r="M2256">
        <v>959</v>
      </c>
      <c r="N2256">
        <v>46897</v>
      </c>
      <c r="P2256">
        <v>959</v>
      </c>
      <c r="Q2256">
        <v>44638</v>
      </c>
    </row>
    <row r="2257" spans="1:17" x14ac:dyDescent="0.25">
      <c r="A2257">
        <v>1280</v>
      </c>
      <c r="B2257">
        <v>16433</v>
      </c>
      <c r="D2257">
        <v>1280</v>
      </c>
      <c r="E2257">
        <v>3439</v>
      </c>
      <c r="G2257">
        <v>1280</v>
      </c>
      <c r="H2257">
        <v>3847</v>
      </c>
      <c r="J2257">
        <v>1280</v>
      </c>
      <c r="K2257">
        <v>6158</v>
      </c>
      <c r="M2257">
        <v>1280</v>
      </c>
      <c r="N2257">
        <v>77504</v>
      </c>
      <c r="P2257">
        <v>1280</v>
      </c>
      <c r="Q2257">
        <v>54631</v>
      </c>
    </row>
    <row r="2258" spans="1:17" x14ac:dyDescent="0.25">
      <c r="A2258">
        <v>2241</v>
      </c>
      <c r="B2258">
        <v>49405</v>
      </c>
      <c r="D2258">
        <v>2241</v>
      </c>
      <c r="E2258">
        <v>5063</v>
      </c>
      <c r="G2258">
        <v>2241</v>
      </c>
      <c r="H2258">
        <v>64790</v>
      </c>
      <c r="J2258">
        <v>2241</v>
      </c>
      <c r="K2258">
        <v>22569</v>
      </c>
      <c r="M2258">
        <v>2241</v>
      </c>
      <c r="N2258">
        <v>12440</v>
      </c>
      <c r="P2258">
        <v>2241</v>
      </c>
      <c r="Q2258">
        <v>25517</v>
      </c>
    </row>
    <row r="2259" spans="1:17" x14ac:dyDescent="0.25">
      <c r="A2259">
        <v>4685</v>
      </c>
      <c r="B2259">
        <v>4649</v>
      </c>
      <c r="D2259">
        <v>4685</v>
      </c>
      <c r="E2259">
        <v>6158</v>
      </c>
      <c r="G2259">
        <v>4685</v>
      </c>
      <c r="H2259">
        <v>3597</v>
      </c>
      <c r="J2259">
        <v>4685</v>
      </c>
      <c r="K2259">
        <v>52854</v>
      </c>
      <c r="M2259">
        <v>4685</v>
      </c>
      <c r="N2259">
        <v>10866</v>
      </c>
      <c r="P2259">
        <v>4685</v>
      </c>
      <c r="Q2259">
        <v>2455</v>
      </c>
    </row>
    <row r="2260" spans="1:17" x14ac:dyDescent="0.25">
      <c r="A2260">
        <v>6803</v>
      </c>
      <c r="B2260">
        <v>34094</v>
      </c>
      <c r="D2260">
        <v>6803</v>
      </c>
      <c r="E2260">
        <v>6401</v>
      </c>
      <c r="G2260">
        <v>6803</v>
      </c>
      <c r="H2260">
        <v>4649</v>
      </c>
      <c r="J2260">
        <v>6803</v>
      </c>
      <c r="K2260">
        <v>38740</v>
      </c>
      <c r="M2260">
        <v>6803</v>
      </c>
      <c r="N2260">
        <v>59748</v>
      </c>
      <c r="P2260">
        <v>6803</v>
      </c>
      <c r="Q2260">
        <v>49002</v>
      </c>
    </row>
    <row r="2261" spans="1:17" x14ac:dyDescent="0.25">
      <c r="A2261">
        <v>10200</v>
      </c>
      <c r="B2261">
        <v>32271</v>
      </c>
      <c r="D2261">
        <v>10200</v>
      </c>
      <c r="E2261">
        <v>6431</v>
      </c>
      <c r="G2261">
        <v>10200</v>
      </c>
      <c r="H2261">
        <v>43847</v>
      </c>
      <c r="J2261">
        <v>10200</v>
      </c>
      <c r="K2261">
        <v>27076</v>
      </c>
      <c r="M2261">
        <v>10200</v>
      </c>
      <c r="N2261">
        <v>16710</v>
      </c>
      <c r="P2261">
        <v>10200</v>
      </c>
      <c r="Q2261">
        <v>12448</v>
      </c>
    </row>
    <row r="2262" spans="1:17" x14ac:dyDescent="0.25">
      <c r="A2262">
        <v>11163</v>
      </c>
      <c r="B2262">
        <v>7453</v>
      </c>
      <c r="D2262">
        <v>11163</v>
      </c>
      <c r="E2262">
        <v>6697</v>
      </c>
      <c r="G2262">
        <v>11163</v>
      </c>
      <c r="H2262">
        <v>1095</v>
      </c>
      <c r="J2262">
        <v>11163</v>
      </c>
      <c r="K2262">
        <v>49911</v>
      </c>
      <c r="M2262">
        <v>11163</v>
      </c>
      <c r="N2262">
        <v>1776</v>
      </c>
      <c r="P2262">
        <v>11163</v>
      </c>
      <c r="Q2262">
        <v>40034</v>
      </c>
    </row>
    <row r="2263" spans="1:17" x14ac:dyDescent="0.25">
      <c r="A2263">
        <v>14961</v>
      </c>
      <c r="B2263">
        <v>19697</v>
      </c>
      <c r="D2263">
        <v>14961</v>
      </c>
      <c r="E2263">
        <v>8474</v>
      </c>
      <c r="G2263">
        <v>14961</v>
      </c>
      <c r="H2263">
        <v>18412</v>
      </c>
      <c r="J2263">
        <v>14961</v>
      </c>
      <c r="K2263">
        <v>6406</v>
      </c>
      <c r="M2263">
        <v>14961</v>
      </c>
      <c r="N2263">
        <v>39605</v>
      </c>
      <c r="P2263">
        <v>14961</v>
      </c>
      <c r="Q2263">
        <v>1254</v>
      </c>
    </row>
    <row r="2264" spans="1:17" x14ac:dyDescent="0.25">
      <c r="A2264">
        <v>16368</v>
      </c>
      <c r="B2264">
        <v>38586</v>
      </c>
      <c r="D2264">
        <v>16368</v>
      </c>
      <c r="E2264">
        <v>9210</v>
      </c>
      <c r="G2264">
        <v>16368</v>
      </c>
      <c r="H2264">
        <v>24064</v>
      </c>
      <c r="J2264">
        <v>16368</v>
      </c>
      <c r="K2264">
        <v>3797</v>
      </c>
      <c r="M2264">
        <v>16368</v>
      </c>
      <c r="N2264">
        <v>79034</v>
      </c>
      <c r="P2264">
        <v>16368</v>
      </c>
      <c r="Q2264">
        <v>24917</v>
      </c>
    </row>
    <row r="2265" spans="1:17" x14ac:dyDescent="0.25">
      <c r="A2265">
        <v>16935</v>
      </c>
      <c r="B2265">
        <v>2408</v>
      </c>
      <c r="D2265">
        <v>16935</v>
      </c>
      <c r="E2265">
        <v>10617</v>
      </c>
      <c r="G2265">
        <v>16935</v>
      </c>
      <c r="H2265">
        <v>24666</v>
      </c>
      <c r="J2265">
        <v>16935</v>
      </c>
      <c r="K2265">
        <v>17873</v>
      </c>
      <c r="M2265">
        <v>16935</v>
      </c>
      <c r="N2265">
        <v>1591</v>
      </c>
      <c r="P2265">
        <v>16935</v>
      </c>
      <c r="Q2265">
        <v>43541</v>
      </c>
    </row>
    <row r="2266" spans="1:17" x14ac:dyDescent="0.25">
      <c r="A2266">
        <v>17187</v>
      </c>
      <c r="B2266">
        <v>34545</v>
      </c>
      <c r="D2266">
        <v>17187</v>
      </c>
      <c r="E2266">
        <v>12138</v>
      </c>
      <c r="G2266">
        <v>17187</v>
      </c>
      <c r="H2266">
        <v>25884</v>
      </c>
      <c r="J2266">
        <v>17187</v>
      </c>
      <c r="K2266">
        <v>3227</v>
      </c>
      <c r="M2266">
        <v>17187</v>
      </c>
      <c r="N2266">
        <v>45910</v>
      </c>
      <c r="P2266">
        <v>17187</v>
      </c>
      <c r="Q2266">
        <v>40052</v>
      </c>
    </row>
    <row r="2267" spans="1:17" x14ac:dyDescent="0.25">
      <c r="A2267">
        <v>17756</v>
      </c>
      <c r="B2267">
        <v>7813</v>
      </c>
      <c r="D2267">
        <v>17756</v>
      </c>
      <c r="E2267">
        <v>12503</v>
      </c>
      <c r="G2267">
        <v>17756</v>
      </c>
      <c r="H2267">
        <v>6477</v>
      </c>
      <c r="J2267">
        <v>17756</v>
      </c>
      <c r="K2267">
        <v>9959</v>
      </c>
      <c r="M2267">
        <v>17756</v>
      </c>
      <c r="N2267">
        <v>7452</v>
      </c>
      <c r="P2267">
        <v>17756</v>
      </c>
      <c r="Q2267">
        <v>33119</v>
      </c>
    </row>
    <row r="2268" spans="1:17" x14ac:dyDescent="0.25">
      <c r="A2268">
        <v>19785</v>
      </c>
      <c r="B2268">
        <v>77504</v>
      </c>
      <c r="D2268">
        <v>19785</v>
      </c>
      <c r="E2268">
        <v>12939</v>
      </c>
      <c r="G2268">
        <v>19785</v>
      </c>
      <c r="H2268">
        <v>10842</v>
      </c>
      <c r="J2268">
        <v>19785</v>
      </c>
      <c r="K2268">
        <v>18786</v>
      </c>
      <c r="M2268">
        <v>19785</v>
      </c>
      <c r="N2268">
        <v>814</v>
      </c>
      <c r="P2268">
        <v>19785</v>
      </c>
      <c r="Q2268">
        <v>9330</v>
      </c>
    </row>
    <row r="2269" spans="1:17" x14ac:dyDescent="0.25">
      <c r="A2269">
        <v>19970</v>
      </c>
      <c r="B2269">
        <v>1591</v>
      </c>
      <c r="D2269">
        <v>19970</v>
      </c>
      <c r="E2269">
        <v>13352</v>
      </c>
      <c r="G2269">
        <v>19970</v>
      </c>
      <c r="H2269">
        <v>3079</v>
      </c>
      <c r="J2269">
        <v>19970</v>
      </c>
      <c r="K2269">
        <v>42794</v>
      </c>
      <c r="M2269">
        <v>19970</v>
      </c>
      <c r="N2269">
        <v>14289</v>
      </c>
      <c r="P2269">
        <v>19970</v>
      </c>
      <c r="Q2269">
        <v>460</v>
      </c>
    </row>
    <row r="2270" spans="1:17" x14ac:dyDescent="0.25">
      <c r="A2270">
        <v>36659</v>
      </c>
      <c r="B2270">
        <v>16710</v>
      </c>
      <c r="D2270">
        <v>36659</v>
      </c>
      <c r="E2270">
        <v>15304</v>
      </c>
      <c r="G2270">
        <v>36659</v>
      </c>
      <c r="H2270">
        <v>24841</v>
      </c>
      <c r="J2270">
        <v>36659</v>
      </c>
      <c r="K2270">
        <v>9251</v>
      </c>
      <c r="M2270">
        <v>36659</v>
      </c>
      <c r="N2270">
        <v>17025</v>
      </c>
      <c r="P2270">
        <v>36659</v>
      </c>
      <c r="Q2270">
        <v>1481</v>
      </c>
    </row>
    <row r="2271" spans="1:17" x14ac:dyDescent="0.25">
      <c r="A2271">
        <v>46286</v>
      </c>
      <c r="B2271">
        <v>8731</v>
      </c>
      <c r="D2271">
        <v>46286</v>
      </c>
      <c r="E2271">
        <v>16943</v>
      </c>
      <c r="G2271">
        <v>46286</v>
      </c>
      <c r="H2271">
        <v>4175</v>
      </c>
      <c r="J2271">
        <v>46286</v>
      </c>
      <c r="K2271">
        <v>3526</v>
      </c>
      <c r="M2271">
        <v>46286</v>
      </c>
      <c r="N2271">
        <v>34544</v>
      </c>
      <c r="P2271">
        <v>46286</v>
      </c>
      <c r="Q2271">
        <v>3551</v>
      </c>
    </row>
    <row r="2272" spans="1:17" x14ac:dyDescent="0.25">
      <c r="A2272">
        <v>57580</v>
      </c>
      <c r="B2272">
        <v>4679</v>
      </c>
      <c r="D2272">
        <v>57580</v>
      </c>
      <c r="E2272">
        <v>18480</v>
      </c>
      <c r="G2272">
        <v>57580</v>
      </c>
      <c r="H2272">
        <v>95995</v>
      </c>
      <c r="J2272">
        <v>57580</v>
      </c>
      <c r="K2272">
        <v>37230</v>
      </c>
      <c r="M2272">
        <v>57580</v>
      </c>
      <c r="N2272">
        <v>40502</v>
      </c>
      <c r="P2272">
        <v>57580</v>
      </c>
      <c r="Q2272">
        <v>8353</v>
      </c>
    </row>
    <row r="2273" spans="1:17" x14ac:dyDescent="0.25">
      <c r="A2273">
        <v>68906</v>
      </c>
      <c r="B2273">
        <v>20712</v>
      </c>
      <c r="D2273">
        <v>68906</v>
      </c>
      <c r="E2273">
        <v>19335</v>
      </c>
      <c r="G2273">
        <v>68906</v>
      </c>
      <c r="H2273">
        <v>52918</v>
      </c>
      <c r="J2273">
        <v>68906</v>
      </c>
      <c r="K2273">
        <v>19244</v>
      </c>
      <c r="M2273">
        <v>68906</v>
      </c>
      <c r="N2273">
        <v>4679</v>
      </c>
      <c r="P2273">
        <v>68906</v>
      </c>
      <c r="Q2273">
        <v>8745</v>
      </c>
    </row>
    <row r="2274" spans="1:17" x14ac:dyDescent="0.25">
      <c r="A2274">
        <v>74705</v>
      </c>
      <c r="B2274">
        <v>18504</v>
      </c>
      <c r="D2274">
        <v>74705</v>
      </c>
      <c r="E2274">
        <v>19785</v>
      </c>
      <c r="G2274">
        <v>74705</v>
      </c>
      <c r="H2274">
        <v>1481</v>
      </c>
      <c r="J2274">
        <v>74705</v>
      </c>
      <c r="K2274">
        <v>46346</v>
      </c>
      <c r="M2274">
        <v>74705</v>
      </c>
      <c r="N2274">
        <v>12746</v>
      </c>
      <c r="P2274">
        <v>74705</v>
      </c>
      <c r="Q2274">
        <v>19728</v>
      </c>
    </row>
    <row r="2275" spans="1:17" x14ac:dyDescent="0.25">
      <c r="A2275">
        <v>75014</v>
      </c>
      <c r="B2275">
        <v>13567</v>
      </c>
      <c r="D2275">
        <v>75014</v>
      </c>
      <c r="E2275">
        <v>21128</v>
      </c>
      <c r="G2275">
        <v>75014</v>
      </c>
      <c r="H2275">
        <v>84810</v>
      </c>
      <c r="J2275">
        <v>75014</v>
      </c>
      <c r="K2275">
        <v>34737</v>
      </c>
      <c r="M2275">
        <v>75014</v>
      </c>
      <c r="N2275">
        <v>18021</v>
      </c>
      <c r="P2275">
        <v>75014</v>
      </c>
      <c r="Q2275">
        <v>46737</v>
      </c>
    </row>
    <row r="2276" spans="1:17" x14ac:dyDescent="0.25">
      <c r="A2276">
        <v>83674</v>
      </c>
      <c r="B2276">
        <v>47119</v>
      </c>
      <c r="D2276">
        <v>83674</v>
      </c>
      <c r="E2276">
        <v>23728</v>
      </c>
      <c r="G2276">
        <v>83674</v>
      </c>
      <c r="H2276">
        <v>85708</v>
      </c>
      <c r="J2276">
        <v>83674</v>
      </c>
      <c r="K2276">
        <v>34668</v>
      </c>
      <c r="M2276">
        <v>83674</v>
      </c>
      <c r="N2276">
        <v>33968</v>
      </c>
      <c r="P2276">
        <v>83674</v>
      </c>
      <c r="Q2276">
        <v>48016</v>
      </c>
    </row>
    <row r="2277" spans="1:17" x14ac:dyDescent="0.25">
      <c r="A2277">
        <v>85228</v>
      </c>
      <c r="B2277">
        <v>26247</v>
      </c>
      <c r="D2277">
        <v>85228</v>
      </c>
      <c r="E2277">
        <v>27540</v>
      </c>
      <c r="G2277">
        <v>85228</v>
      </c>
      <c r="H2277">
        <v>65734</v>
      </c>
      <c r="J2277">
        <v>85228</v>
      </c>
      <c r="K2277">
        <v>13325</v>
      </c>
      <c r="M2277">
        <v>85228</v>
      </c>
      <c r="N2277">
        <v>4649</v>
      </c>
      <c r="P2277">
        <v>85228</v>
      </c>
      <c r="Q2277">
        <v>6397</v>
      </c>
    </row>
    <row r="2278" spans="1:17" x14ac:dyDescent="0.25">
      <c r="A2278">
        <v>93096</v>
      </c>
      <c r="B2278">
        <v>40502</v>
      </c>
      <c r="D2278">
        <v>93096</v>
      </c>
      <c r="E2278">
        <v>28572</v>
      </c>
      <c r="G2278">
        <v>93096</v>
      </c>
      <c r="H2278">
        <v>24079</v>
      </c>
      <c r="J2278">
        <v>93096</v>
      </c>
      <c r="K2278">
        <v>6855</v>
      </c>
      <c r="M2278">
        <v>93096</v>
      </c>
      <c r="N2278">
        <v>32271</v>
      </c>
      <c r="P2278">
        <v>93096</v>
      </c>
      <c r="Q2278">
        <v>29639</v>
      </c>
    </row>
    <row r="2279" spans="1:17" x14ac:dyDescent="0.25">
      <c r="A2279">
        <v>102176</v>
      </c>
      <c r="B2279">
        <v>6883</v>
      </c>
      <c r="D2279">
        <v>102176</v>
      </c>
      <c r="E2279">
        <v>30982</v>
      </c>
      <c r="G2279">
        <v>102176</v>
      </c>
      <c r="H2279">
        <v>42117</v>
      </c>
      <c r="J2279">
        <v>102176</v>
      </c>
      <c r="K2279">
        <v>32625</v>
      </c>
      <c r="M2279">
        <v>102176</v>
      </c>
      <c r="N2279">
        <v>42661</v>
      </c>
      <c r="P2279">
        <v>102176</v>
      </c>
      <c r="Q2279">
        <v>32567</v>
      </c>
    </row>
    <row r="2280" spans="1:17" x14ac:dyDescent="0.25">
      <c r="A2280">
        <v>18</v>
      </c>
      <c r="B2280">
        <v>18021</v>
      </c>
      <c r="D2280">
        <v>18</v>
      </c>
      <c r="E2280">
        <v>31712</v>
      </c>
      <c r="G2280">
        <v>18</v>
      </c>
      <c r="H2280">
        <v>90807</v>
      </c>
      <c r="J2280">
        <v>18</v>
      </c>
      <c r="K2280">
        <v>12363</v>
      </c>
      <c r="M2280">
        <v>18</v>
      </c>
      <c r="N2280">
        <v>14541</v>
      </c>
      <c r="P2280">
        <v>18</v>
      </c>
      <c r="Q2280">
        <v>39795</v>
      </c>
    </row>
    <row r="2281" spans="1:17" x14ac:dyDescent="0.25">
      <c r="A2281">
        <v>357</v>
      </c>
      <c r="B2281">
        <v>39605</v>
      </c>
      <c r="D2281">
        <v>357</v>
      </c>
      <c r="E2281">
        <v>41835</v>
      </c>
      <c r="G2281">
        <v>357</v>
      </c>
      <c r="H2281">
        <v>41050</v>
      </c>
      <c r="J2281">
        <v>357</v>
      </c>
      <c r="K2281">
        <v>6470</v>
      </c>
      <c r="M2281">
        <v>357</v>
      </c>
      <c r="N2281">
        <v>10072</v>
      </c>
      <c r="P2281">
        <v>357</v>
      </c>
      <c r="Q2281">
        <v>35474</v>
      </c>
    </row>
    <row r="2282" spans="1:17" x14ac:dyDescent="0.25">
      <c r="A2282">
        <v>1176</v>
      </c>
      <c r="B2282">
        <v>814</v>
      </c>
      <c r="D2282">
        <v>1176</v>
      </c>
      <c r="E2282">
        <v>44245</v>
      </c>
      <c r="G2282">
        <v>1176</v>
      </c>
      <c r="H2282">
        <v>33111</v>
      </c>
      <c r="J2282">
        <v>1176</v>
      </c>
      <c r="K2282">
        <v>36743</v>
      </c>
      <c r="M2282">
        <v>1176</v>
      </c>
      <c r="N2282">
        <v>10423</v>
      </c>
      <c r="P2282">
        <v>1176</v>
      </c>
      <c r="Q2282">
        <v>21809</v>
      </c>
    </row>
    <row r="2283" spans="1:17" x14ac:dyDescent="0.25">
      <c r="A2283">
        <v>1306</v>
      </c>
      <c r="B2283">
        <v>14289</v>
      </c>
      <c r="D2283">
        <v>1306</v>
      </c>
      <c r="E2283">
        <v>46176</v>
      </c>
      <c r="G2283">
        <v>1306</v>
      </c>
      <c r="H2283">
        <v>847</v>
      </c>
      <c r="J2283">
        <v>1306</v>
      </c>
      <c r="K2283">
        <v>9331</v>
      </c>
      <c r="M2283">
        <v>1306</v>
      </c>
      <c r="N2283">
        <v>18504</v>
      </c>
      <c r="P2283">
        <v>1306</v>
      </c>
      <c r="Q2283">
        <v>7783</v>
      </c>
    </row>
    <row r="2284" spans="1:17" x14ac:dyDescent="0.25">
      <c r="A2284">
        <v>1441</v>
      </c>
      <c r="B2284">
        <v>8738</v>
      </c>
      <c r="D2284">
        <v>1441</v>
      </c>
      <c r="E2284">
        <v>46558</v>
      </c>
      <c r="G2284">
        <v>1441</v>
      </c>
      <c r="H2284">
        <v>62656</v>
      </c>
      <c r="J2284">
        <v>1441</v>
      </c>
      <c r="K2284">
        <v>13392</v>
      </c>
      <c r="M2284">
        <v>1441</v>
      </c>
      <c r="N2284">
        <v>16433</v>
      </c>
      <c r="P2284">
        <v>1441</v>
      </c>
      <c r="Q2284">
        <v>43374</v>
      </c>
    </row>
    <row r="2285" spans="1:17" x14ac:dyDescent="0.25">
      <c r="A2285">
        <v>4797</v>
      </c>
      <c r="B2285">
        <v>10072</v>
      </c>
      <c r="D2285">
        <v>4797</v>
      </c>
      <c r="E2285">
        <v>46791</v>
      </c>
      <c r="G2285">
        <v>4797</v>
      </c>
      <c r="H2285">
        <v>91771</v>
      </c>
      <c r="J2285">
        <v>4797</v>
      </c>
      <c r="K2285">
        <v>35341</v>
      </c>
      <c r="M2285">
        <v>4797</v>
      </c>
      <c r="N2285">
        <v>7340</v>
      </c>
      <c r="P2285">
        <v>4797</v>
      </c>
      <c r="Q2285">
        <v>50511</v>
      </c>
    </row>
    <row r="2286" spans="1:17" x14ac:dyDescent="0.25">
      <c r="A2286">
        <v>5023</v>
      </c>
      <c r="B2286">
        <v>12694</v>
      </c>
      <c r="D2286">
        <v>5023</v>
      </c>
      <c r="E2286">
        <v>50736</v>
      </c>
      <c r="G2286">
        <v>5023</v>
      </c>
      <c r="H2286">
        <v>9679</v>
      </c>
      <c r="J2286">
        <v>5023</v>
      </c>
      <c r="K2286">
        <v>18709</v>
      </c>
      <c r="M2286">
        <v>5023</v>
      </c>
      <c r="N2286">
        <v>40449</v>
      </c>
      <c r="P2286">
        <v>5023</v>
      </c>
      <c r="Q2286">
        <v>60817</v>
      </c>
    </row>
    <row r="2287" spans="1:17" x14ac:dyDescent="0.25">
      <c r="A2287">
        <v>9117</v>
      </c>
      <c r="B2287">
        <v>51074</v>
      </c>
      <c r="D2287">
        <v>9117</v>
      </c>
      <c r="E2287">
        <v>50791</v>
      </c>
      <c r="G2287">
        <v>9117</v>
      </c>
      <c r="H2287">
        <v>3517</v>
      </c>
      <c r="J2287">
        <v>9117</v>
      </c>
      <c r="K2287">
        <v>12342</v>
      </c>
      <c r="M2287">
        <v>9117</v>
      </c>
      <c r="N2287">
        <v>13567</v>
      </c>
      <c r="P2287">
        <v>9117</v>
      </c>
      <c r="Q2287">
        <v>1612</v>
      </c>
    </row>
    <row r="2288" spans="1:17" x14ac:dyDescent="0.25">
      <c r="A2288">
        <v>10427</v>
      </c>
      <c r="B2288">
        <v>35340</v>
      </c>
      <c r="D2288">
        <v>10427</v>
      </c>
      <c r="E2288">
        <v>53464</v>
      </c>
      <c r="G2288">
        <v>10427</v>
      </c>
      <c r="H2288">
        <v>43518</v>
      </c>
      <c r="J2288">
        <v>10427</v>
      </c>
      <c r="K2288">
        <v>39148</v>
      </c>
      <c r="M2288">
        <v>10427</v>
      </c>
      <c r="N2288">
        <v>7787</v>
      </c>
      <c r="P2288">
        <v>10427</v>
      </c>
      <c r="Q2288">
        <v>46223</v>
      </c>
    </row>
    <row r="2289" spans="1:17" x14ac:dyDescent="0.25">
      <c r="A2289">
        <v>11474</v>
      </c>
      <c r="B2289">
        <v>2447</v>
      </c>
      <c r="D2289">
        <v>11474</v>
      </c>
      <c r="E2289">
        <v>56780</v>
      </c>
      <c r="G2289">
        <v>11474</v>
      </c>
      <c r="H2289">
        <v>5898</v>
      </c>
      <c r="J2289">
        <v>11474</v>
      </c>
      <c r="K2289">
        <v>6850</v>
      </c>
      <c r="M2289">
        <v>11474</v>
      </c>
      <c r="N2289">
        <v>44103</v>
      </c>
      <c r="P2289">
        <v>11474</v>
      </c>
      <c r="Q2289">
        <v>9476</v>
      </c>
    </row>
    <row r="2290" spans="1:17" x14ac:dyDescent="0.25">
      <c r="A2290">
        <v>15735</v>
      </c>
      <c r="B2290">
        <v>12440</v>
      </c>
      <c r="D2290">
        <v>15735</v>
      </c>
      <c r="E2290">
        <v>57226</v>
      </c>
      <c r="G2290">
        <v>15735</v>
      </c>
      <c r="H2290">
        <v>6829</v>
      </c>
      <c r="J2290">
        <v>15735</v>
      </c>
      <c r="K2290">
        <v>3146</v>
      </c>
      <c r="M2290">
        <v>15735</v>
      </c>
      <c r="N2290">
        <v>33717</v>
      </c>
      <c r="P2290">
        <v>15735</v>
      </c>
      <c r="Q2290">
        <v>42794</v>
      </c>
    </row>
    <row r="2291" spans="1:17" x14ac:dyDescent="0.25">
      <c r="A2291">
        <v>18689</v>
      </c>
      <c r="B2291">
        <v>7603</v>
      </c>
      <c r="D2291">
        <v>18689</v>
      </c>
      <c r="E2291">
        <v>58124</v>
      </c>
      <c r="G2291">
        <v>18689</v>
      </c>
      <c r="H2291">
        <v>74594</v>
      </c>
      <c r="J2291">
        <v>18689</v>
      </c>
      <c r="K2291">
        <v>5184</v>
      </c>
      <c r="M2291">
        <v>18689</v>
      </c>
      <c r="N2291">
        <v>49405</v>
      </c>
      <c r="P2291">
        <v>18689</v>
      </c>
      <c r="Q2291">
        <v>4525</v>
      </c>
    </row>
    <row r="2292" spans="1:17" x14ac:dyDescent="0.25">
      <c r="A2292">
        <v>20013</v>
      </c>
      <c r="B2292">
        <v>12448</v>
      </c>
      <c r="D2292">
        <v>20013</v>
      </c>
      <c r="E2292">
        <v>58733</v>
      </c>
      <c r="G2292">
        <v>20013</v>
      </c>
      <c r="H2292">
        <v>86265</v>
      </c>
      <c r="J2292">
        <v>20013</v>
      </c>
      <c r="K2292">
        <v>18748</v>
      </c>
      <c r="M2292">
        <v>20013</v>
      </c>
      <c r="N2292">
        <v>38586</v>
      </c>
      <c r="P2292">
        <v>20013</v>
      </c>
      <c r="Q2292">
        <v>11083</v>
      </c>
    </row>
    <row r="2293" spans="1:17" x14ac:dyDescent="0.25">
      <c r="A2293">
        <v>20733</v>
      </c>
      <c r="B2293">
        <v>48286</v>
      </c>
      <c r="D2293">
        <v>20733</v>
      </c>
      <c r="E2293">
        <v>61835</v>
      </c>
      <c r="G2293">
        <v>20733</v>
      </c>
      <c r="H2293">
        <v>13928</v>
      </c>
      <c r="J2293">
        <v>20733</v>
      </c>
      <c r="K2293">
        <v>39142</v>
      </c>
      <c r="M2293">
        <v>20733</v>
      </c>
      <c r="N2293">
        <v>21096</v>
      </c>
      <c r="P2293">
        <v>20733</v>
      </c>
      <c r="Q2293">
        <v>42673</v>
      </c>
    </row>
    <row r="2294" spans="1:17" x14ac:dyDescent="0.25">
      <c r="A2294">
        <v>31080</v>
      </c>
      <c r="B2294">
        <v>14484</v>
      </c>
      <c r="D2294">
        <v>31080</v>
      </c>
      <c r="E2294">
        <v>64409</v>
      </c>
      <c r="G2294">
        <v>31080</v>
      </c>
      <c r="H2294">
        <v>11059</v>
      </c>
      <c r="J2294">
        <v>31080</v>
      </c>
      <c r="K2294">
        <v>16066</v>
      </c>
      <c r="M2294">
        <v>31080</v>
      </c>
      <c r="N2294">
        <v>19959</v>
      </c>
      <c r="P2294">
        <v>31080</v>
      </c>
      <c r="Q2294">
        <v>2720</v>
      </c>
    </row>
    <row r="2295" spans="1:17" x14ac:dyDescent="0.25">
      <c r="A2295">
        <v>31920</v>
      </c>
      <c r="B2295">
        <v>34544</v>
      </c>
      <c r="D2295">
        <v>31920</v>
      </c>
      <c r="E2295">
        <v>67404</v>
      </c>
      <c r="G2295">
        <v>31920</v>
      </c>
      <c r="H2295">
        <v>75799</v>
      </c>
      <c r="J2295">
        <v>31920</v>
      </c>
      <c r="K2295">
        <v>33101</v>
      </c>
      <c r="M2295">
        <v>31920</v>
      </c>
      <c r="N2295">
        <v>16085</v>
      </c>
      <c r="P2295">
        <v>31920</v>
      </c>
      <c r="Q2295">
        <v>50141</v>
      </c>
    </row>
    <row r="2296" spans="1:17" x14ac:dyDescent="0.25">
      <c r="A2296">
        <v>32218</v>
      </c>
      <c r="B2296">
        <v>12746</v>
      </c>
      <c r="D2296">
        <v>32218</v>
      </c>
      <c r="E2296">
        <v>68491</v>
      </c>
      <c r="G2296">
        <v>32218</v>
      </c>
      <c r="H2296">
        <v>850</v>
      </c>
      <c r="J2296">
        <v>32218</v>
      </c>
      <c r="K2296">
        <v>36312</v>
      </c>
      <c r="M2296">
        <v>32218</v>
      </c>
      <c r="N2296">
        <v>7453</v>
      </c>
      <c r="P2296">
        <v>32218</v>
      </c>
      <c r="Q2296">
        <v>6305</v>
      </c>
    </row>
    <row r="2297" spans="1:17" x14ac:dyDescent="0.25">
      <c r="A2297">
        <v>32282</v>
      </c>
      <c r="B2297">
        <v>1419</v>
      </c>
      <c r="D2297">
        <v>32282</v>
      </c>
      <c r="E2297">
        <v>69196</v>
      </c>
      <c r="G2297">
        <v>32282</v>
      </c>
      <c r="H2297">
        <v>56549</v>
      </c>
      <c r="J2297">
        <v>32282</v>
      </c>
      <c r="K2297">
        <v>35025</v>
      </c>
      <c r="M2297">
        <v>32282</v>
      </c>
      <c r="N2297">
        <v>8738</v>
      </c>
      <c r="P2297">
        <v>32282</v>
      </c>
      <c r="Q2297">
        <v>35093</v>
      </c>
    </row>
    <row r="2298" spans="1:17" x14ac:dyDescent="0.25">
      <c r="A2298">
        <v>33603</v>
      </c>
      <c r="B2298">
        <v>35113</v>
      </c>
      <c r="D2298">
        <v>33603</v>
      </c>
      <c r="E2298">
        <v>72022</v>
      </c>
      <c r="G2298">
        <v>33603</v>
      </c>
      <c r="H2298">
        <v>9242</v>
      </c>
      <c r="J2298">
        <v>33603</v>
      </c>
      <c r="K2298">
        <v>7136</v>
      </c>
      <c r="M2298">
        <v>33603</v>
      </c>
      <c r="N2298">
        <v>4653</v>
      </c>
      <c r="P2298">
        <v>33603</v>
      </c>
      <c r="Q2298">
        <v>33987</v>
      </c>
    </row>
    <row r="2299" spans="1:17" x14ac:dyDescent="0.25">
      <c r="A2299">
        <v>36042</v>
      </c>
      <c r="B2299">
        <v>17025</v>
      </c>
      <c r="D2299">
        <v>36042</v>
      </c>
      <c r="E2299">
        <v>74112</v>
      </c>
      <c r="G2299">
        <v>36042</v>
      </c>
      <c r="H2299">
        <v>20587</v>
      </c>
      <c r="J2299">
        <v>36042</v>
      </c>
      <c r="K2299">
        <v>21157</v>
      </c>
      <c r="M2299">
        <v>36042</v>
      </c>
      <c r="N2299">
        <v>14484</v>
      </c>
      <c r="P2299">
        <v>36042</v>
      </c>
      <c r="Q2299">
        <v>38594</v>
      </c>
    </row>
    <row r="2300" spans="1:17" x14ac:dyDescent="0.25">
      <c r="A2300">
        <v>38956</v>
      </c>
      <c r="B2300">
        <v>34556</v>
      </c>
      <c r="D2300">
        <v>38956</v>
      </c>
      <c r="E2300">
        <v>75541</v>
      </c>
      <c r="G2300">
        <v>38956</v>
      </c>
      <c r="H2300">
        <v>65156</v>
      </c>
      <c r="J2300">
        <v>38956</v>
      </c>
      <c r="K2300">
        <v>18577</v>
      </c>
      <c r="M2300">
        <v>38956</v>
      </c>
      <c r="N2300">
        <v>24618</v>
      </c>
      <c r="P2300">
        <v>38956</v>
      </c>
      <c r="Q2300">
        <v>32920</v>
      </c>
    </row>
    <row r="2301" spans="1:17" x14ac:dyDescent="0.25">
      <c r="A2301">
        <v>43515</v>
      </c>
      <c r="B2301">
        <v>18404</v>
      </c>
      <c r="D2301">
        <v>43515</v>
      </c>
      <c r="E2301">
        <v>77299</v>
      </c>
      <c r="G2301">
        <v>43515</v>
      </c>
      <c r="H2301">
        <v>55768</v>
      </c>
      <c r="J2301">
        <v>43515</v>
      </c>
      <c r="K2301">
        <v>38231</v>
      </c>
      <c r="M2301">
        <v>43515</v>
      </c>
      <c r="N2301">
        <v>8742</v>
      </c>
      <c r="P2301">
        <v>43515</v>
      </c>
      <c r="Q2301">
        <v>19129</v>
      </c>
    </row>
    <row r="2302" spans="1:17" x14ac:dyDescent="0.25">
      <c r="A2302">
        <v>44588</v>
      </c>
      <c r="B2302">
        <v>37792</v>
      </c>
      <c r="D2302">
        <v>44588</v>
      </c>
      <c r="E2302">
        <v>84267</v>
      </c>
      <c r="G2302">
        <v>44588</v>
      </c>
      <c r="H2302">
        <v>39754</v>
      </c>
      <c r="J2302">
        <v>44588</v>
      </c>
      <c r="K2302">
        <v>59802</v>
      </c>
      <c r="M2302">
        <v>44588</v>
      </c>
      <c r="N2302">
        <v>19454</v>
      </c>
      <c r="P2302">
        <v>44588</v>
      </c>
      <c r="Q2302">
        <v>18642</v>
      </c>
    </row>
    <row r="2303" spans="1:17" x14ac:dyDescent="0.25">
      <c r="A2303">
        <v>44863</v>
      </c>
      <c r="B2303">
        <v>6332</v>
      </c>
      <c r="D2303">
        <v>44863</v>
      </c>
      <c r="E2303">
        <v>85401</v>
      </c>
      <c r="G2303">
        <v>44863</v>
      </c>
      <c r="H2303">
        <v>33936</v>
      </c>
      <c r="J2303">
        <v>44863</v>
      </c>
      <c r="K2303">
        <v>12582</v>
      </c>
      <c r="M2303">
        <v>44863</v>
      </c>
      <c r="N2303">
        <v>8731</v>
      </c>
      <c r="P2303">
        <v>44863</v>
      </c>
      <c r="Q2303">
        <v>38069</v>
      </c>
    </row>
    <row r="2304" spans="1:17" x14ac:dyDescent="0.25">
      <c r="A2304">
        <v>46096</v>
      </c>
      <c r="B2304">
        <v>1847</v>
      </c>
      <c r="D2304">
        <v>46096</v>
      </c>
      <c r="E2304">
        <v>94071</v>
      </c>
      <c r="G2304">
        <v>46096</v>
      </c>
      <c r="H2304">
        <v>79397</v>
      </c>
      <c r="J2304">
        <v>46096</v>
      </c>
      <c r="K2304">
        <v>59879</v>
      </c>
      <c r="M2304">
        <v>46096</v>
      </c>
      <c r="N2304">
        <v>34545</v>
      </c>
      <c r="P2304">
        <v>46096</v>
      </c>
      <c r="Q2304">
        <v>4679</v>
      </c>
    </row>
    <row r="2305" spans="1:17" x14ac:dyDescent="0.25">
      <c r="A2305">
        <v>50942</v>
      </c>
      <c r="B2305">
        <v>35326</v>
      </c>
      <c r="D2305">
        <v>50942</v>
      </c>
      <c r="E2305">
        <v>94786</v>
      </c>
      <c r="G2305">
        <v>50942</v>
      </c>
      <c r="H2305">
        <v>51917</v>
      </c>
      <c r="J2305">
        <v>50942</v>
      </c>
      <c r="K2305">
        <v>5049</v>
      </c>
      <c r="M2305">
        <v>50942</v>
      </c>
      <c r="N2305">
        <v>39479</v>
      </c>
      <c r="P2305">
        <v>50942</v>
      </c>
      <c r="Q2305">
        <v>42902</v>
      </c>
    </row>
    <row r="2306" spans="1:17" x14ac:dyDescent="0.25">
      <c r="A2306">
        <v>59210</v>
      </c>
      <c r="B2306">
        <v>39</v>
      </c>
      <c r="D2306">
        <v>59210</v>
      </c>
      <c r="E2306">
        <v>96405</v>
      </c>
      <c r="G2306">
        <v>59210</v>
      </c>
      <c r="H2306">
        <v>41567</v>
      </c>
      <c r="J2306">
        <v>59210</v>
      </c>
      <c r="K2306">
        <v>57882</v>
      </c>
      <c r="M2306">
        <v>59210</v>
      </c>
      <c r="N2306">
        <v>36325</v>
      </c>
      <c r="P2306">
        <v>59210</v>
      </c>
      <c r="Q2306">
        <v>39234</v>
      </c>
    </row>
    <row r="2307" spans="1:17" x14ac:dyDescent="0.25">
      <c r="A2307">
        <v>68388</v>
      </c>
      <c r="B2307">
        <v>36122</v>
      </c>
      <c r="D2307">
        <v>68388</v>
      </c>
      <c r="E2307">
        <v>98251</v>
      </c>
      <c r="G2307">
        <v>68388</v>
      </c>
      <c r="H2307">
        <v>4912</v>
      </c>
      <c r="J2307">
        <v>68388</v>
      </c>
      <c r="K2307">
        <v>6160</v>
      </c>
      <c r="M2307">
        <v>68388</v>
      </c>
      <c r="N2307">
        <v>48286</v>
      </c>
      <c r="P2307">
        <v>68388</v>
      </c>
      <c r="Q2307">
        <v>32361</v>
      </c>
    </row>
    <row r="2308" spans="1:17" x14ac:dyDescent="0.25">
      <c r="A2308">
        <v>95106</v>
      </c>
      <c r="B2308">
        <v>21875</v>
      </c>
      <c r="D2308">
        <v>95106</v>
      </c>
      <c r="E2308">
        <v>98468</v>
      </c>
      <c r="G2308">
        <v>95106</v>
      </c>
      <c r="H2308">
        <v>20182</v>
      </c>
      <c r="J2308">
        <v>95106</v>
      </c>
      <c r="K2308">
        <v>633</v>
      </c>
      <c r="M2308">
        <v>95106</v>
      </c>
      <c r="N2308">
        <v>7813</v>
      </c>
      <c r="P2308">
        <v>95106</v>
      </c>
      <c r="Q2308">
        <v>7620</v>
      </c>
    </row>
    <row r="2309" spans="1:17" x14ac:dyDescent="0.25">
      <c r="A2309">
        <v>835</v>
      </c>
      <c r="B2309">
        <v>33223</v>
      </c>
      <c r="D2309">
        <v>835</v>
      </c>
      <c r="E2309">
        <v>99486</v>
      </c>
      <c r="G2309">
        <v>835</v>
      </c>
      <c r="H2309">
        <v>35414</v>
      </c>
      <c r="J2309">
        <v>835</v>
      </c>
      <c r="K2309">
        <v>7620</v>
      </c>
      <c r="M2309">
        <v>835</v>
      </c>
      <c r="N2309">
        <v>20712</v>
      </c>
      <c r="P2309">
        <v>835</v>
      </c>
      <c r="Q2309">
        <v>7799</v>
      </c>
    </row>
    <row r="2310" spans="1:17" x14ac:dyDescent="0.25">
      <c r="A2310">
        <v>1376</v>
      </c>
      <c r="B2310">
        <v>5857</v>
      </c>
      <c r="D2310">
        <v>1376</v>
      </c>
      <c r="E2310">
        <v>100487</v>
      </c>
      <c r="G2310">
        <v>1376</v>
      </c>
      <c r="H2310">
        <v>16379</v>
      </c>
      <c r="J2310">
        <v>1376</v>
      </c>
      <c r="K2310">
        <v>13414</v>
      </c>
      <c r="M2310">
        <v>1376</v>
      </c>
      <c r="N2310">
        <v>44098</v>
      </c>
      <c r="P2310">
        <v>1376</v>
      </c>
      <c r="Q2310">
        <v>5237</v>
      </c>
    </row>
    <row r="2311" spans="1:17" x14ac:dyDescent="0.25">
      <c r="A2311">
        <v>1524</v>
      </c>
      <c r="B2311">
        <v>18410</v>
      </c>
      <c r="D2311">
        <v>1524</v>
      </c>
      <c r="E2311">
        <v>101842</v>
      </c>
      <c r="G2311">
        <v>1524</v>
      </c>
      <c r="H2311">
        <v>2064</v>
      </c>
      <c r="J2311">
        <v>1524</v>
      </c>
      <c r="K2311">
        <v>8821</v>
      </c>
      <c r="M2311">
        <v>1524</v>
      </c>
      <c r="N2311">
        <v>20683</v>
      </c>
      <c r="P2311">
        <v>1524</v>
      </c>
      <c r="Q2311">
        <v>334</v>
      </c>
    </row>
    <row r="2312" spans="1:17" x14ac:dyDescent="0.25">
      <c r="A2312">
        <v>1686</v>
      </c>
      <c r="B2312">
        <v>11761</v>
      </c>
      <c r="D2312">
        <v>1686</v>
      </c>
      <c r="E2312">
        <v>1821</v>
      </c>
      <c r="G2312">
        <v>1686</v>
      </c>
      <c r="H2312">
        <v>88730</v>
      </c>
      <c r="J2312">
        <v>1686</v>
      </c>
      <c r="K2312">
        <v>15824</v>
      </c>
      <c r="M2312">
        <v>1686</v>
      </c>
      <c r="N2312">
        <v>7946</v>
      </c>
      <c r="P2312">
        <v>1686</v>
      </c>
      <c r="Q2312">
        <v>21710</v>
      </c>
    </row>
    <row r="2313" spans="1:17" x14ac:dyDescent="0.25">
      <c r="A2313">
        <v>1983</v>
      </c>
      <c r="B2313">
        <v>37967</v>
      </c>
      <c r="D2313">
        <v>1983</v>
      </c>
      <c r="E2313">
        <v>20688</v>
      </c>
      <c r="G2313">
        <v>1983</v>
      </c>
      <c r="H2313">
        <v>52734</v>
      </c>
      <c r="J2313">
        <v>1983</v>
      </c>
      <c r="K2313">
        <v>9886</v>
      </c>
      <c r="M2313">
        <v>1983</v>
      </c>
      <c r="N2313">
        <v>19697</v>
      </c>
      <c r="P2313">
        <v>1983</v>
      </c>
      <c r="Q2313">
        <v>284</v>
      </c>
    </row>
    <row r="2314" spans="1:17" x14ac:dyDescent="0.25">
      <c r="A2314">
        <v>2138</v>
      </c>
      <c r="B2314">
        <v>22062</v>
      </c>
      <c r="D2314">
        <v>2138</v>
      </c>
      <c r="E2314">
        <v>76965</v>
      </c>
      <c r="G2314">
        <v>2138</v>
      </c>
      <c r="H2314">
        <v>24654</v>
      </c>
      <c r="J2314">
        <v>2138</v>
      </c>
      <c r="K2314">
        <v>7818</v>
      </c>
      <c r="M2314">
        <v>2138</v>
      </c>
      <c r="N2314">
        <v>51074</v>
      </c>
      <c r="P2314">
        <v>2138</v>
      </c>
      <c r="Q2314">
        <v>11980</v>
      </c>
    </row>
    <row r="2315" spans="1:17" x14ac:dyDescent="0.25">
      <c r="A2315">
        <v>3620</v>
      </c>
      <c r="B2315">
        <v>7972</v>
      </c>
      <c r="D2315">
        <v>3620</v>
      </c>
      <c r="E2315">
        <v>96071</v>
      </c>
      <c r="G2315">
        <v>3620</v>
      </c>
      <c r="H2315">
        <v>172</v>
      </c>
      <c r="J2315">
        <v>3620</v>
      </c>
      <c r="K2315">
        <v>12663</v>
      </c>
      <c r="M2315">
        <v>3620</v>
      </c>
      <c r="N2315">
        <v>12694</v>
      </c>
      <c r="P2315">
        <v>3620</v>
      </c>
      <c r="Q2315">
        <v>6733</v>
      </c>
    </row>
    <row r="2316" spans="1:17" x14ac:dyDescent="0.25">
      <c r="A2316">
        <v>4777</v>
      </c>
      <c r="B2316">
        <v>38069</v>
      </c>
      <c r="D2316">
        <v>4777</v>
      </c>
      <c r="E2316">
        <v>10</v>
      </c>
      <c r="G2316">
        <v>4777</v>
      </c>
      <c r="H2316">
        <v>4646</v>
      </c>
      <c r="J2316">
        <v>4777</v>
      </c>
      <c r="K2316">
        <v>13527</v>
      </c>
      <c r="M2316">
        <v>4777</v>
      </c>
      <c r="N2316">
        <v>26247</v>
      </c>
      <c r="P2316">
        <v>4777</v>
      </c>
      <c r="Q2316">
        <v>19377</v>
      </c>
    </row>
    <row r="2317" spans="1:17" x14ac:dyDescent="0.25">
      <c r="A2317">
        <v>4957</v>
      </c>
      <c r="B2317">
        <v>20790</v>
      </c>
      <c r="D2317">
        <v>4957</v>
      </c>
      <c r="E2317">
        <v>34</v>
      </c>
      <c r="G2317">
        <v>4957</v>
      </c>
      <c r="H2317">
        <v>1611</v>
      </c>
      <c r="J2317">
        <v>4957</v>
      </c>
      <c r="K2317">
        <v>24240</v>
      </c>
      <c r="M2317">
        <v>4957</v>
      </c>
      <c r="N2317">
        <v>40671</v>
      </c>
      <c r="P2317">
        <v>4957</v>
      </c>
      <c r="Q2317">
        <v>12766</v>
      </c>
    </row>
    <row r="2318" spans="1:17" x14ac:dyDescent="0.25">
      <c r="A2318">
        <v>5281</v>
      </c>
      <c r="B2318">
        <v>2865</v>
      </c>
      <c r="D2318">
        <v>5281</v>
      </c>
      <c r="E2318">
        <v>471</v>
      </c>
      <c r="G2318">
        <v>5281</v>
      </c>
      <c r="H2318">
        <v>26530</v>
      </c>
      <c r="J2318">
        <v>5281</v>
      </c>
      <c r="K2318">
        <v>18714</v>
      </c>
      <c r="M2318">
        <v>5281</v>
      </c>
      <c r="N2318">
        <v>8317</v>
      </c>
      <c r="P2318">
        <v>5281</v>
      </c>
      <c r="Q2318">
        <v>20513</v>
      </c>
    </row>
    <row r="2319" spans="1:17" x14ac:dyDescent="0.25">
      <c r="A2319">
        <v>5991</v>
      </c>
      <c r="B2319">
        <v>40052</v>
      </c>
      <c r="D2319">
        <v>5991</v>
      </c>
      <c r="E2319">
        <v>552</v>
      </c>
      <c r="G2319">
        <v>5991</v>
      </c>
      <c r="H2319">
        <v>11791</v>
      </c>
      <c r="J2319">
        <v>5991</v>
      </c>
      <c r="K2319">
        <v>15112</v>
      </c>
      <c r="M2319">
        <v>5991</v>
      </c>
      <c r="N2319">
        <v>1419</v>
      </c>
      <c r="P2319">
        <v>5991</v>
      </c>
      <c r="Q2319">
        <v>36561</v>
      </c>
    </row>
    <row r="2320" spans="1:17" x14ac:dyDescent="0.25">
      <c r="A2320">
        <v>6944</v>
      </c>
      <c r="B2320">
        <v>6406</v>
      </c>
      <c r="D2320">
        <v>6944</v>
      </c>
      <c r="E2320">
        <v>1053</v>
      </c>
      <c r="G2320">
        <v>6944</v>
      </c>
      <c r="H2320">
        <v>42578</v>
      </c>
      <c r="J2320">
        <v>6944</v>
      </c>
      <c r="K2320">
        <v>33780</v>
      </c>
      <c r="M2320">
        <v>6944</v>
      </c>
      <c r="N2320">
        <v>7603</v>
      </c>
      <c r="P2320">
        <v>6944</v>
      </c>
      <c r="Q2320">
        <v>2416</v>
      </c>
    </row>
    <row r="2321" spans="1:17" x14ac:dyDescent="0.25">
      <c r="A2321">
        <v>10656</v>
      </c>
      <c r="B2321">
        <v>1326</v>
      </c>
      <c r="D2321">
        <v>10656</v>
      </c>
      <c r="E2321">
        <v>1251</v>
      </c>
      <c r="G2321">
        <v>10656</v>
      </c>
      <c r="H2321">
        <v>23802</v>
      </c>
      <c r="J2321">
        <v>10656</v>
      </c>
      <c r="K2321">
        <v>7975</v>
      </c>
      <c r="M2321">
        <v>10656</v>
      </c>
      <c r="N2321">
        <v>35326</v>
      </c>
      <c r="P2321">
        <v>10656</v>
      </c>
      <c r="Q2321">
        <v>42784</v>
      </c>
    </row>
    <row r="2322" spans="1:17" x14ac:dyDescent="0.25">
      <c r="A2322">
        <v>10896</v>
      </c>
      <c r="B2322">
        <v>1856</v>
      </c>
      <c r="D2322">
        <v>10896</v>
      </c>
      <c r="E2322">
        <v>1465</v>
      </c>
      <c r="G2322">
        <v>10896</v>
      </c>
      <c r="H2322">
        <v>31227</v>
      </c>
      <c r="J2322">
        <v>10896</v>
      </c>
      <c r="K2322">
        <v>11655</v>
      </c>
      <c r="M2322">
        <v>10896</v>
      </c>
      <c r="N2322">
        <v>7972</v>
      </c>
      <c r="P2322">
        <v>10896</v>
      </c>
      <c r="Q2322">
        <v>46679</v>
      </c>
    </row>
    <row r="2323" spans="1:17" x14ac:dyDescent="0.25">
      <c r="A2323">
        <v>11234</v>
      </c>
      <c r="B2323">
        <v>46346</v>
      </c>
      <c r="D2323">
        <v>11234</v>
      </c>
      <c r="E2323">
        <v>1535</v>
      </c>
      <c r="G2323">
        <v>11234</v>
      </c>
      <c r="H2323">
        <v>1203</v>
      </c>
      <c r="J2323">
        <v>11234</v>
      </c>
      <c r="K2323">
        <v>3738</v>
      </c>
      <c r="M2323">
        <v>11234</v>
      </c>
      <c r="N2323">
        <v>2447</v>
      </c>
      <c r="P2323">
        <v>11234</v>
      </c>
      <c r="Q2323">
        <v>12376</v>
      </c>
    </row>
    <row r="2324" spans="1:17" x14ac:dyDescent="0.25">
      <c r="A2324">
        <v>11250</v>
      </c>
      <c r="B2324">
        <v>15144</v>
      </c>
      <c r="D2324">
        <v>11250</v>
      </c>
      <c r="E2324">
        <v>1575</v>
      </c>
      <c r="G2324">
        <v>11250</v>
      </c>
      <c r="H2324">
        <v>5963</v>
      </c>
      <c r="J2324">
        <v>11250</v>
      </c>
      <c r="K2324">
        <v>1894</v>
      </c>
      <c r="M2324">
        <v>11250</v>
      </c>
      <c r="N2324">
        <v>40295</v>
      </c>
      <c r="P2324">
        <v>11250</v>
      </c>
      <c r="Q2324">
        <v>78767</v>
      </c>
    </row>
    <row r="2325" spans="1:17" x14ac:dyDescent="0.25">
      <c r="A2325">
        <v>11445</v>
      </c>
      <c r="B2325">
        <v>47372</v>
      </c>
      <c r="D2325">
        <v>11445</v>
      </c>
      <c r="E2325">
        <v>1680</v>
      </c>
      <c r="G2325">
        <v>11445</v>
      </c>
      <c r="H2325">
        <v>3450</v>
      </c>
      <c r="J2325">
        <v>11445</v>
      </c>
      <c r="K2325">
        <v>38291</v>
      </c>
      <c r="M2325">
        <v>11445</v>
      </c>
      <c r="N2325">
        <v>6406</v>
      </c>
      <c r="P2325">
        <v>11445</v>
      </c>
      <c r="Q2325">
        <v>11655</v>
      </c>
    </row>
    <row r="2326" spans="1:17" x14ac:dyDescent="0.25">
      <c r="A2326">
        <v>13323</v>
      </c>
      <c r="B2326">
        <v>35944</v>
      </c>
      <c r="D2326">
        <v>13323</v>
      </c>
      <c r="E2326">
        <v>1740</v>
      </c>
      <c r="G2326">
        <v>13323</v>
      </c>
      <c r="H2326">
        <v>74848</v>
      </c>
      <c r="J2326">
        <v>13323</v>
      </c>
      <c r="K2326">
        <v>36121</v>
      </c>
      <c r="M2326">
        <v>13323</v>
      </c>
      <c r="N2326">
        <v>18404</v>
      </c>
      <c r="P2326">
        <v>13323</v>
      </c>
      <c r="Q2326">
        <v>44822</v>
      </c>
    </row>
    <row r="2327" spans="1:17" x14ac:dyDescent="0.25">
      <c r="A2327">
        <v>14752</v>
      </c>
      <c r="B2327">
        <v>8317</v>
      </c>
      <c r="D2327">
        <v>14752</v>
      </c>
      <c r="E2327">
        <v>2129</v>
      </c>
      <c r="G2327">
        <v>14752</v>
      </c>
      <c r="H2327">
        <v>75628</v>
      </c>
      <c r="J2327">
        <v>14752</v>
      </c>
      <c r="K2327">
        <v>7461</v>
      </c>
      <c r="M2327">
        <v>14752</v>
      </c>
      <c r="N2327">
        <v>58059</v>
      </c>
      <c r="P2327">
        <v>14752</v>
      </c>
      <c r="Q2327">
        <v>18446</v>
      </c>
    </row>
    <row r="2328" spans="1:17" x14ac:dyDescent="0.25">
      <c r="A2328">
        <v>18399</v>
      </c>
      <c r="B2328">
        <v>13656</v>
      </c>
      <c r="D2328">
        <v>18399</v>
      </c>
      <c r="E2328">
        <v>3445</v>
      </c>
      <c r="G2328">
        <v>18399</v>
      </c>
      <c r="H2328">
        <v>30488</v>
      </c>
      <c r="J2328">
        <v>18399</v>
      </c>
      <c r="K2328">
        <v>40429</v>
      </c>
      <c r="M2328">
        <v>18399</v>
      </c>
      <c r="N2328">
        <v>25317</v>
      </c>
      <c r="P2328">
        <v>18399</v>
      </c>
      <c r="Q2328">
        <v>38986</v>
      </c>
    </row>
    <row r="2329" spans="1:17" x14ac:dyDescent="0.25">
      <c r="A2329">
        <v>20083</v>
      </c>
      <c r="B2329">
        <v>40671</v>
      </c>
      <c r="D2329">
        <v>20083</v>
      </c>
      <c r="E2329">
        <v>3605</v>
      </c>
      <c r="G2329">
        <v>20083</v>
      </c>
      <c r="H2329">
        <v>48455</v>
      </c>
      <c r="J2329">
        <v>20083</v>
      </c>
      <c r="K2329">
        <v>38945</v>
      </c>
      <c r="M2329">
        <v>20083</v>
      </c>
      <c r="N2329">
        <v>12621</v>
      </c>
      <c r="P2329">
        <v>20083</v>
      </c>
      <c r="Q2329">
        <v>36940</v>
      </c>
    </row>
    <row r="2330" spans="1:17" x14ac:dyDescent="0.25">
      <c r="A2330">
        <v>20256</v>
      </c>
      <c r="B2330">
        <v>40295</v>
      </c>
      <c r="D2330">
        <v>20256</v>
      </c>
      <c r="E2330">
        <v>3677</v>
      </c>
      <c r="G2330">
        <v>20256</v>
      </c>
      <c r="H2330">
        <v>99061</v>
      </c>
      <c r="J2330">
        <v>20256</v>
      </c>
      <c r="K2330">
        <v>39333</v>
      </c>
      <c r="M2330">
        <v>20256</v>
      </c>
      <c r="N2330">
        <v>34094</v>
      </c>
      <c r="P2330">
        <v>20256</v>
      </c>
      <c r="Q2330">
        <v>12602</v>
      </c>
    </row>
    <row r="2331" spans="1:17" x14ac:dyDescent="0.25">
      <c r="A2331">
        <v>24326</v>
      </c>
      <c r="B2331">
        <v>12621</v>
      </c>
      <c r="D2331">
        <v>24326</v>
      </c>
      <c r="E2331">
        <v>3788</v>
      </c>
      <c r="G2331">
        <v>24326</v>
      </c>
      <c r="H2331">
        <v>25812</v>
      </c>
      <c r="J2331">
        <v>24326</v>
      </c>
      <c r="K2331">
        <v>7754</v>
      </c>
      <c r="M2331">
        <v>24326</v>
      </c>
      <c r="N2331">
        <v>15144</v>
      </c>
      <c r="P2331">
        <v>24326</v>
      </c>
      <c r="Q2331">
        <v>14294</v>
      </c>
    </row>
    <row r="2332" spans="1:17" x14ac:dyDescent="0.25">
      <c r="A2332">
        <v>29004</v>
      </c>
      <c r="B2332">
        <v>4541</v>
      </c>
      <c r="D2332">
        <v>29004</v>
      </c>
      <c r="E2332">
        <v>3954</v>
      </c>
      <c r="G2332">
        <v>29004</v>
      </c>
      <c r="H2332">
        <v>842</v>
      </c>
      <c r="J2332">
        <v>29004</v>
      </c>
      <c r="K2332">
        <v>22564</v>
      </c>
      <c r="M2332">
        <v>29004</v>
      </c>
      <c r="N2332">
        <v>37967</v>
      </c>
      <c r="P2332">
        <v>29004</v>
      </c>
      <c r="Q2332">
        <v>20689</v>
      </c>
    </row>
    <row r="2333" spans="1:17" x14ac:dyDescent="0.25">
      <c r="A2333">
        <v>34639</v>
      </c>
      <c r="B2333">
        <v>24722</v>
      </c>
      <c r="D2333">
        <v>34639</v>
      </c>
      <c r="E2333">
        <v>3964</v>
      </c>
      <c r="G2333">
        <v>34639</v>
      </c>
      <c r="H2333">
        <v>66402</v>
      </c>
      <c r="J2333">
        <v>34639</v>
      </c>
      <c r="K2333">
        <v>4577</v>
      </c>
      <c r="M2333">
        <v>34639</v>
      </c>
      <c r="N2333">
        <v>11761</v>
      </c>
      <c r="P2333">
        <v>34639</v>
      </c>
      <c r="Q2333">
        <v>7737</v>
      </c>
    </row>
    <row r="2334" spans="1:17" x14ac:dyDescent="0.25">
      <c r="A2334">
        <v>35874</v>
      </c>
      <c r="B2334">
        <v>11756</v>
      </c>
      <c r="D2334">
        <v>35874</v>
      </c>
      <c r="E2334">
        <v>4041</v>
      </c>
      <c r="G2334">
        <v>35874</v>
      </c>
      <c r="H2334">
        <v>1492</v>
      </c>
      <c r="J2334">
        <v>35874</v>
      </c>
      <c r="K2334">
        <v>61917</v>
      </c>
      <c r="M2334">
        <v>35874</v>
      </c>
      <c r="N2334">
        <v>6697</v>
      </c>
      <c r="P2334">
        <v>35874</v>
      </c>
      <c r="Q2334">
        <v>11808</v>
      </c>
    </row>
    <row r="2335" spans="1:17" x14ac:dyDescent="0.25">
      <c r="A2335">
        <v>44265</v>
      </c>
      <c r="B2335">
        <v>18457</v>
      </c>
      <c r="D2335">
        <v>44265</v>
      </c>
      <c r="E2335">
        <v>4638</v>
      </c>
      <c r="G2335">
        <v>44265</v>
      </c>
      <c r="H2335">
        <v>25865</v>
      </c>
      <c r="J2335">
        <v>44265</v>
      </c>
      <c r="K2335">
        <v>30559</v>
      </c>
      <c r="M2335">
        <v>44265</v>
      </c>
      <c r="N2335">
        <v>18410</v>
      </c>
      <c r="P2335">
        <v>44265</v>
      </c>
      <c r="Q2335">
        <v>39211</v>
      </c>
    </row>
    <row r="2336" spans="1:17" x14ac:dyDescent="0.25">
      <c r="A2336">
        <v>46801</v>
      </c>
      <c r="B2336">
        <v>19803</v>
      </c>
      <c r="D2336">
        <v>46801</v>
      </c>
      <c r="E2336">
        <v>5512</v>
      </c>
      <c r="G2336">
        <v>46801</v>
      </c>
      <c r="H2336">
        <v>10906</v>
      </c>
      <c r="J2336">
        <v>46801</v>
      </c>
      <c r="K2336">
        <v>1227</v>
      </c>
      <c r="M2336">
        <v>46801</v>
      </c>
      <c r="N2336">
        <v>42322</v>
      </c>
      <c r="P2336">
        <v>46801</v>
      </c>
      <c r="Q2336">
        <v>3309</v>
      </c>
    </row>
    <row r="2337" spans="1:17" x14ac:dyDescent="0.25">
      <c r="A2337">
        <v>57768</v>
      </c>
      <c r="B2337">
        <v>34104</v>
      </c>
      <c r="D2337">
        <v>57768</v>
      </c>
      <c r="E2337">
        <v>5590</v>
      </c>
      <c r="G2337">
        <v>57768</v>
      </c>
      <c r="H2337">
        <v>46653</v>
      </c>
      <c r="J2337">
        <v>57768</v>
      </c>
      <c r="K2337">
        <v>897</v>
      </c>
      <c r="M2337">
        <v>57768</v>
      </c>
      <c r="N2337">
        <v>47119</v>
      </c>
      <c r="P2337">
        <v>57768</v>
      </c>
      <c r="Q2337">
        <v>35828</v>
      </c>
    </row>
    <row r="2338" spans="1:17" x14ac:dyDescent="0.25">
      <c r="A2338">
        <v>58985</v>
      </c>
      <c r="B2338">
        <v>36651</v>
      </c>
      <c r="D2338">
        <v>58985</v>
      </c>
      <c r="E2338">
        <v>5829</v>
      </c>
      <c r="G2338">
        <v>58985</v>
      </c>
      <c r="H2338">
        <v>29485</v>
      </c>
      <c r="J2338">
        <v>58985</v>
      </c>
      <c r="K2338">
        <v>19208</v>
      </c>
      <c r="M2338">
        <v>58985</v>
      </c>
      <c r="N2338">
        <v>1847</v>
      </c>
      <c r="P2338">
        <v>58985</v>
      </c>
      <c r="Q2338">
        <v>38316</v>
      </c>
    </row>
    <row r="2339" spans="1:17" x14ac:dyDescent="0.25">
      <c r="A2339">
        <v>59781</v>
      </c>
      <c r="B2339">
        <v>44254</v>
      </c>
      <c r="D2339">
        <v>59781</v>
      </c>
      <c r="E2339">
        <v>5915</v>
      </c>
      <c r="G2339">
        <v>59781</v>
      </c>
      <c r="H2339">
        <v>1627</v>
      </c>
      <c r="J2339">
        <v>59781</v>
      </c>
      <c r="K2339">
        <v>75311</v>
      </c>
      <c r="M2339">
        <v>59781</v>
      </c>
      <c r="N2339">
        <v>21875</v>
      </c>
      <c r="P2339">
        <v>59781</v>
      </c>
      <c r="Q2339">
        <v>38596</v>
      </c>
    </row>
    <row r="2340" spans="1:17" x14ac:dyDescent="0.25">
      <c r="A2340">
        <v>64636</v>
      </c>
      <c r="B2340">
        <v>34502</v>
      </c>
      <c r="D2340">
        <v>64636</v>
      </c>
      <c r="E2340">
        <v>5960</v>
      </c>
      <c r="G2340">
        <v>64636</v>
      </c>
      <c r="H2340">
        <v>46393</v>
      </c>
      <c r="J2340">
        <v>64636</v>
      </c>
      <c r="K2340">
        <v>4036</v>
      </c>
      <c r="M2340">
        <v>64636</v>
      </c>
      <c r="N2340">
        <v>11075</v>
      </c>
      <c r="P2340">
        <v>64636</v>
      </c>
      <c r="Q2340">
        <v>39062</v>
      </c>
    </row>
    <row r="2341" spans="1:17" x14ac:dyDescent="0.25">
      <c r="A2341">
        <v>65215</v>
      </c>
      <c r="B2341">
        <v>2244</v>
      </c>
      <c r="D2341">
        <v>65215</v>
      </c>
      <c r="E2341">
        <v>6277</v>
      </c>
      <c r="G2341">
        <v>65215</v>
      </c>
      <c r="H2341">
        <v>9308</v>
      </c>
      <c r="J2341">
        <v>65215</v>
      </c>
      <c r="K2341">
        <v>10040</v>
      </c>
      <c r="M2341">
        <v>65215</v>
      </c>
      <c r="N2341">
        <v>44254</v>
      </c>
      <c r="P2341">
        <v>65215</v>
      </c>
      <c r="Q2341">
        <v>21273</v>
      </c>
    </row>
    <row r="2342" spans="1:17" x14ac:dyDescent="0.25">
      <c r="A2342">
        <v>65408</v>
      </c>
      <c r="B2342">
        <v>6697</v>
      </c>
      <c r="D2342">
        <v>65408</v>
      </c>
      <c r="E2342">
        <v>7644</v>
      </c>
      <c r="G2342">
        <v>65408</v>
      </c>
      <c r="H2342">
        <v>22909</v>
      </c>
      <c r="J2342">
        <v>65408</v>
      </c>
      <c r="K2342">
        <v>17806</v>
      </c>
      <c r="M2342">
        <v>65408</v>
      </c>
      <c r="N2342">
        <v>2865</v>
      </c>
      <c r="P2342">
        <v>65408</v>
      </c>
      <c r="Q2342">
        <v>44257</v>
      </c>
    </row>
    <row r="2343" spans="1:17" x14ac:dyDescent="0.25">
      <c r="A2343">
        <v>77499</v>
      </c>
      <c r="B2343">
        <v>19895</v>
      </c>
      <c r="D2343">
        <v>77499</v>
      </c>
      <c r="E2343">
        <v>7789</v>
      </c>
      <c r="G2343">
        <v>77499</v>
      </c>
      <c r="H2343">
        <v>63662</v>
      </c>
      <c r="J2343">
        <v>77499</v>
      </c>
      <c r="K2343">
        <v>39617</v>
      </c>
      <c r="M2343">
        <v>77499</v>
      </c>
      <c r="N2343">
        <v>4541</v>
      </c>
      <c r="P2343">
        <v>77499</v>
      </c>
      <c r="Q2343">
        <v>49927</v>
      </c>
    </row>
    <row r="2344" spans="1:17" x14ac:dyDescent="0.25">
      <c r="A2344">
        <v>79161</v>
      </c>
      <c r="B2344">
        <v>44355</v>
      </c>
      <c r="D2344">
        <v>79161</v>
      </c>
      <c r="E2344">
        <v>10764</v>
      </c>
      <c r="G2344">
        <v>79161</v>
      </c>
      <c r="H2344">
        <v>48477</v>
      </c>
      <c r="J2344">
        <v>79161</v>
      </c>
      <c r="K2344">
        <v>8499</v>
      </c>
      <c r="M2344">
        <v>79161</v>
      </c>
      <c r="N2344">
        <v>36122</v>
      </c>
      <c r="P2344">
        <v>79161</v>
      </c>
      <c r="Q2344">
        <v>39102</v>
      </c>
    </row>
    <row r="2345" spans="1:17" x14ac:dyDescent="0.25">
      <c r="A2345">
        <v>79289</v>
      </c>
      <c r="B2345">
        <v>17871</v>
      </c>
      <c r="D2345">
        <v>79289</v>
      </c>
      <c r="E2345">
        <v>11328</v>
      </c>
      <c r="G2345">
        <v>79289</v>
      </c>
      <c r="H2345">
        <v>44559</v>
      </c>
      <c r="J2345">
        <v>79289</v>
      </c>
      <c r="K2345">
        <v>49405</v>
      </c>
      <c r="M2345">
        <v>79289</v>
      </c>
      <c r="N2345">
        <v>35340</v>
      </c>
      <c r="P2345">
        <v>79289</v>
      </c>
      <c r="Q2345">
        <v>39039</v>
      </c>
    </row>
    <row r="2346" spans="1:17" x14ac:dyDescent="0.25">
      <c r="A2346">
        <v>83885</v>
      </c>
      <c r="B2346">
        <v>12659</v>
      </c>
      <c r="D2346">
        <v>83885</v>
      </c>
      <c r="E2346">
        <v>11378</v>
      </c>
      <c r="G2346">
        <v>83885</v>
      </c>
      <c r="H2346">
        <v>23727</v>
      </c>
      <c r="J2346">
        <v>83885</v>
      </c>
      <c r="K2346">
        <v>11490</v>
      </c>
      <c r="M2346">
        <v>83885</v>
      </c>
      <c r="N2346">
        <v>1326</v>
      </c>
      <c r="P2346">
        <v>83885</v>
      </c>
      <c r="Q2346">
        <v>9107</v>
      </c>
    </row>
    <row r="2347" spans="1:17" x14ac:dyDescent="0.25">
      <c r="A2347">
        <v>96392</v>
      </c>
      <c r="B2347">
        <v>15235</v>
      </c>
      <c r="D2347">
        <v>96392</v>
      </c>
      <c r="E2347">
        <v>12355</v>
      </c>
      <c r="G2347">
        <v>96392</v>
      </c>
      <c r="H2347">
        <v>21558</v>
      </c>
      <c r="J2347">
        <v>96392</v>
      </c>
      <c r="K2347">
        <v>10866</v>
      </c>
      <c r="M2347">
        <v>96392</v>
      </c>
      <c r="N2347">
        <v>46346</v>
      </c>
      <c r="P2347">
        <v>96392</v>
      </c>
      <c r="Q2347">
        <v>34766</v>
      </c>
    </row>
    <row r="2348" spans="1:17" x14ac:dyDescent="0.25">
      <c r="A2348">
        <v>1767</v>
      </c>
      <c r="B2348">
        <v>15222</v>
      </c>
      <c r="D2348">
        <v>1767</v>
      </c>
      <c r="E2348">
        <v>13146</v>
      </c>
      <c r="G2348">
        <v>1767</v>
      </c>
      <c r="H2348">
        <v>2886</v>
      </c>
      <c r="J2348">
        <v>1767</v>
      </c>
      <c r="K2348">
        <v>36022</v>
      </c>
      <c r="M2348">
        <v>1767</v>
      </c>
      <c r="N2348">
        <v>12448</v>
      </c>
      <c r="P2348">
        <v>1767</v>
      </c>
      <c r="Q2348">
        <v>3303</v>
      </c>
    </row>
    <row r="2349" spans="1:17" x14ac:dyDescent="0.25">
      <c r="A2349">
        <v>2260</v>
      </c>
      <c r="B2349">
        <v>5037</v>
      </c>
      <c r="D2349">
        <v>2260</v>
      </c>
      <c r="E2349">
        <v>14240</v>
      </c>
      <c r="G2349">
        <v>2260</v>
      </c>
      <c r="H2349">
        <v>3295</v>
      </c>
      <c r="J2349">
        <v>2260</v>
      </c>
      <c r="K2349">
        <v>38586</v>
      </c>
      <c r="M2349">
        <v>2260</v>
      </c>
      <c r="N2349">
        <v>39145</v>
      </c>
      <c r="P2349">
        <v>2260</v>
      </c>
      <c r="Q2349">
        <v>45278</v>
      </c>
    </row>
    <row r="2350" spans="1:17" x14ac:dyDescent="0.25">
      <c r="A2350">
        <v>2650</v>
      </c>
      <c r="B2350">
        <v>48031</v>
      </c>
      <c r="D2350">
        <v>2650</v>
      </c>
      <c r="E2350">
        <v>15883</v>
      </c>
      <c r="G2350">
        <v>2650</v>
      </c>
      <c r="H2350">
        <v>45044</v>
      </c>
      <c r="J2350">
        <v>2650</v>
      </c>
      <c r="K2350">
        <v>32562</v>
      </c>
      <c r="M2350">
        <v>2650</v>
      </c>
      <c r="N2350">
        <v>20804</v>
      </c>
      <c r="P2350">
        <v>2650</v>
      </c>
      <c r="Q2350">
        <v>39055</v>
      </c>
    </row>
    <row r="2351" spans="1:17" x14ac:dyDescent="0.25">
      <c r="A2351">
        <v>4136</v>
      </c>
      <c r="B2351">
        <v>25317</v>
      </c>
      <c r="D2351">
        <v>4136</v>
      </c>
      <c r="E2351">
        <v>16149</v>
      </c>
      <c r="G2351">
        <v>4136</v>
      </c>
      <c r="H2351">
        <v>101525</v>
      </c>
      <c r="J2351">
        <v>4136</v>
      </c>
      <c r="K2351">
        <v>12588</v>
      </c>
      <c r="M2351">
        <v>4136</v>
      </c>
      <c r="N2351">
        <v>22062</v>
      </c>
      <c r="P2351">
        <v>4136</v>
      </c>
      <c r="Q2351">
        <v>19443</v>
      </c>
    </row>
    <row r="2352" spans="1:17" x14ac:dyDescent="0.25">
      <c r="A2352">
        <v>4453</v>
      </c>
      <c r="B2352">
        <v>1728</v>
      </c>
      <c r="D2352">
        <v>4453</v>
      </c>
      <c r="E2352">
        <v>16191</v>
      </c>
      <c r="G2352">
        <v>4453</v>
      </c>
      <c r="H2352">
        <v>7180</v>
      </c>
      <c r="J2352">
        <v>4453</v>
      </c>
      <c r="K2352">
        <v>26330</v>
      </c>
      <c r="M2352">
        <v>4453</v>
      </c>
      <c r="N2352">
        <v>33223</v>
      </c>
      <c r="P2352">
        <v>4453</v>
      </c>
      <c r="Q2352">
        <v>45392</v>
      </c>
    </row>
    <row r="2353" spans="1:17" x14ac:dyDescent="0.25">
      <c r="A2353">
        <v>5603</v>
      </c>
      <c r="B2353">
        <v>42673</v>
      </c>
      <c r="D2353">
        <v>5603</v>
      </c>
      <c r="E2353">
        <v>16373</v>
      </c>
      <c r="G2353">
        <v>5603</v>
      </c>
      <c r="H2353">
        <v>979</v>
      </c>
      <c r="J2353">
        <v>5603</v>
      </c>
      <c r="K2353">
        <v>24269</v>
      </c>
      <c r="M2353">
        <v>5603</v>
      </c>
      <c r="N2353">
        <v>5857</v>
      </c>
      <c r="P2353">
        <v>5603</v>
      </c>
      <c r="Q2353">
        <v>33039</v>
      </c>
    </row>
    <row r="2354" spans="1:17" x14ac:dyDescent="0.25">
      <c r="A2354">
        <v>6821</v>
      </c>
      <c r="B2354">
        <v>33858</v>
      </c>
      <c r="D2354">
        <v>6821</v>
      </c>
      <c r="E2354">
        <v>16457</v>
      </c>
      <c r="G2354">
        <v>6821</v>
      </c>
      <c r="H2354">
        <v>32108</v>
      </c>
      <c r="J2354">
        <v>6821</v>
      </c>
      <c r="K2354">
        <v>12741</v>
      </c>
      <c r="M2354">
        <v>6821</v>
      </c>
      <c r="N2354">
        <v>1856</v>
      </c>
      <c r="P2354">
        <v>6821</v>
      </c>
      <c r="Q2354">
        <v>48294</v>
      </c>
    </row>
    <row r="2355" spans="1:17" x14ac:dyDescent="0.25">
      <c r="A2355">
        <v>7567</v>
      </c>
      <c r="B2355">
        <v>36839</v>
      </c>
      <c r="D2355">
        <v>7567</v>
      </c>
      <c r="E2355">
        <v>16570</v>
      </c>
      <c r="G2355">
        <v>7567</v>
      </c>
      <c r="H2355">
        <v>50847</v>
      </c>
      <c r="J2355">
        <v>7567</v>
      </c>
      <c r="K2355">
        <v>31203</v>
      </c>
      <c r="M2355">
        <v>7567</v>
      </c>
      <c r="N2355">
        <v>39461</v>
      </c>
      <c r="P2355">
        <v>7567</v>
      </c>
      <c r="Q2355">
        <v>2411</v>
      </c>
    </row>
    <row r="2356" spans="1:17" x14ac:dyDescent="0.25">
      <c r="A2356">
        <v>8646</v>
      </c>
      <c r="B2356">
        <v>20730</v>
      </c>
      <c r="D2356">
        <v>8646</v>
      </c>
      <c r="E2356">
        <v>17303</v>
      </c>
      <c r="G2356">
        <v>8646</v>
      </c>
      <c r="H2356">
        <v>11510</v>
      </c>
      <c r="J2356">
        <v>8646</v>
      </c>
      <c r="K2356">
        <v>6152</v>
      </c>
      <c r="M2356">
        <v>8646</v>
      </c>
      <c r="N2356">
        <v>37792</v>
      </c>
      <c r="P2356">
        <v>8646</v>
      </c>
      <c r="Q2356">
        <v>12374</v>
      </c>
    </row>
    <row r="2357" spans="1:17" x14ac:dyDescent="0.25">
      <c r="A2357">
        <v>9991</v>
      </c>
      <c r="B2357">
        <v>16379</v>
      </c>
      <c r="D2357">
        <v>9991</v>
      </c>
      <c r="E2357">
        <v>17746</v>
      </c>
      <c r="G2357">
        <v>9991</v>
      </c>
      <c r="H2357">
        <v>26216</v>
      </c>
      <c r="J2357">
        <v>9991</v>
      </c>
      <c r="K2357">
        <v>48318</v>
      </c>
      <c r="M2357">
        <v>9991</v>
      </c>
      <c r="N2357">
        <v>36651</v>
      </c>
      <c r="P2357">
        <v>9991</v>
      </c>
      <c r="Q2357">
        <v>39048</v>
      </c>
    </row>
    <row r="2358" spans="1:17" x14ac:dyDescent="0.25">
      <c r="A2358">
        <v>10826</v>
      </c>
      <c r="B2358">
        <v>20706</v>
      </c>
      <c r="D2358">
        <v>10826</v>
      </c>
      <c r="E2358">
        <v>18315</v>
      </c>
      <c r="G2358">
        <v>10826</v>
      </c>
      <c r="H2358">
        <v>22057</v>
      </c>
      <c r="J2358">
        <v>10826</v>
      </c>
      <c r="K2358">
        <v>18437</v>
      </c>
      <c r="M2358">
        <v>10826</v>
      </c>
      <c r="N2358">
        <v>633</v>
      </c>
      <c r="P2358">
        <v>10826</v>
      </c>
      <c r="Q2358">
        <v>7980</v>
      </c>
    </row>
    <row r="2359" spans="1:17" x14ac:dyDescent="0.25">
      <c r="A2359">
        <v>10916</v>
      </c>
      <c r="B2359">
        <v>34668</v>
      </c>
      <c r="D2359">
        <v>10916</v>
      </c>
      <c r="E2359">
        <v>18408</v>
      </c>
      <c r="G2359">
        <v>10916</v>
      </c>
      <c r="H2359">
        <v>131</v>
      </c>
      <c r="J2359">
        <v>10916</v>
      </c>
      <c r="K2359">
        <v>4042</v>
      </c>
      <c r="M2359">
        <v>10916</v>
      </c>
      <c r="N2359">
        <v>38069</v>
      </c>
      <c r="P2359">
        <v>10916</v>
      </c>
      <c r="Q2359">
        <v>34524</v>
      </c>
    </row>
    <row r="2360" spans="1:17" x14ac:dyDescent="0.25">
      <c r="A2360">
        <v>11581</v>
      </c>
      <c r="B2360">
        <v>59338</v>
      </c>
      <c r="D2360">
        <v>11581</v>
      </c>
      <c r="E2360">
        <v>20430</v>
      </c>
      <c r="G2360">
        <v>11581</v>
      </c>
      <c r="H2360">
        <v>4621</v>
      </c>
      <c r="J2360">
        <v>11581</v>
      </c>
      <c r="K2360">
        <v>16433</v>
      </c>
      <c r="M2360">
        <v>11581</v>
      </c>
      <c r="N2360">
        <v>28400</v>
      </c>
      <c r="P2360">
        <v>11581</v>
      </c>
      <c r="Q2360">
        <v>36277</v>
      </c>
    </row>
    <row r="2361" spans="1:17" x14ac:dyDescent="0.25">
      <c r="A2361">
        <v>11970</v>
      </c>
      <c r="B2361">
        <v>633</v>
      </c>
      <c r="D2361">
        <v>11970</v>
      </c>
      <c r="E2361">
        <v>21487</v>
      </c>
      <c r="G2361">
        <v>11970</v>
      </c>
      <c r="H2361">
        <v>27560</v>
      </c>
      <c r="J2361">
        <v>11970</v>
      </c>
      <c r="K2361">
        <v>34545</v>
      </c>
      <c r="M2361">
        <v>11970</v>
      </c>
      <c r="N2361">
        <v>46045</v>
      </c>
      <c r="P2361">
        <v>11970</v>
      </c>
      <c r="Q2361">
        <v>39040</v>
      </c>
    </row>
    <row r="2362" spans="1:17" x14ac:dyDescent="0.25">
      <c r="A2362">
        <v>24067</v>
      </c>
      <c r="B2362">
        <v>13445</v>
      </c>
      <c r="D2362">
        <v>24067</v>
      </c>
      <c r="E2362">
        <v>21783</v>
      </c>
      <c r="G2362">
        <v>24067</v>
      </c>
      <c r="H2362">
        <v>116</v>
      </c>
      <c r="J2362">
        <v>24067</v>
      </c>
      <c r="K2362">
        <v>8744</v>
      </c>
      <c r="M2362">
        <v>24067</v>
      </c>
      <c r="N2362">
        <v>60903</v>
      </c>
      <c r="P2362">
        <v>24067</v>
      </c>
      <c r="Q2362">
        <v>6470</v>
      </c>
    </row>
    <row r="2363" spans="1:17" x14ac:dyDescent="0.25">
      <c r="A2363">
        <v>24572</v>
      </c>
      <c r="B2363">
        <v>7620</v>
      </c>
      <c r="D2363">
        <v>24572</v>
      </c>
      <c r="E2363">
        <v>23350</v>
      </c>
      <c r="G2363">
        <v>24572</v>
      </c>
      <c r="H2363">
        <v>12673</v>
      </c>
      <c r="J2363">
        <v>24572</v>
      </c>
      <c r="K2363">
        <v>7452</v>
      </c>
      <c r="M2363">
        <v>24572</v>
      </c>
      <c r="N2363">
        <v>62641</v>
      </c>
      <c r="P2363">
        <v>24572</v>
      </c>
      <c r="Q2363">
        <v>39643</v>
      </c>
    </row>
    <row r="2364" spans="1:17" x14ac:dyDescent="0.25">
      <c r="A2364">
        <v>28746</v>
      </c>
      <c r="B2364">
        <v>39461</v>
      </c>
      <c r="D2364">
        <v>28746</v>
      </c>
      <c r="E2364">
        <v>23671</v>
      </c>
      <c r="G2364">
        <v>28746</v>
      </c>
      <c r="H2364">
        <v>73303</v>
      </c>
      <c r="J2364">
        <v>28746</v>
      </c>
      <c r="K2364">
        <v>7453</v>
      </c>
      <c r="M2364">
        <v>28746</v>
      </c>
      <c r="N2364">
        <v>5051</v>
      </c>
      <c r="P2364">
        <v>28746</v>
      </c>
      <c r="Q2364">
        <v>19081</v>
      </c>
    </row>
    <row r="2365" spans="1:17" x14ac:dyDescent="0.25">
      <c r="A2365">
        <v>32186</v>
      </c>
      <c r="B2365">
        <v>36121</v>
      </c>
      <c r="D2365">
        <v>32186</v>
      </c>
      <c r="E2365">
        <v>24138</v>
      </c>
      <c r="G2365">
        <v>32186</v>
      </c>
      <c r="H2365">
        <v>19961</v>
      </c>
      <c r="J2365">
        <v>32186</v>
      </c>
      <c r="K2365">
        <v>12658</v>
      </c>
      <c r="M2365">
        <v>32186</v>
      </c>
      <c r="N2365">
        <v>11651</v>
      </c>
      <c r="P2365">
        <v>32186</v>
      </c>
      <c r="Q2365">
        <v>34346</v>
      </c>
    </row>
    <row r="2366" spans="1:17" x14ac:dyDescent="0.25">
      <c r="A2366">
        <v>40166</v>
      </c>
      <c r="B2366">
        <v>17843</v>
      </c>
      <c r="D2366">
        <v>40166</v>
      </c>
      <c r="E2366">
        <v>24656</v>
      </c>
      <c r="G2366">
        <v>40166</v>
      </c>
      <c r="H2366">
        <v>28953</v>
      </c>
      <c r="J2366">
        <v>40166</v>
      </c>
      <c r="K2366">
        <v>3309</v>
      </c>
      <c r="M2366">
        <v>40166</v>
      </c>
      <c r="N2366">
        <v>8825</v>
      </c>
      <c r="P2366">
        <v>40166</v>
      </c>
      <c r="Q2366">
        <v>48905</v>
      </c>
    </row>
    <row r="2367" spans="1:17" x14ac:dyDescent="0.25">
      <c r="A2367">
        <v>42791</v>
      </c>
      <c r="B2367">
        <v>45392</v>
      </c>
      <c r="D2367">
        <v>42791</v>
      </c>
      <c r="E2367">
        <v>26950</v>
      </c>
      <c r="G2367">
        <v>42791</v>
      </c>
      <c r="H2367">
        <v>5009</v>
      </c>
      <c r="J2367">
        <v>42791</v>
      </c>
      <c r="K2367">
        <v>46897</v>
      </c>
      <c r="M2367">
        <v>42791</v>
      </c>
      <c r="N2367">
        <v>7957</v>
      </c>
      <c r="P2367">
        <v>42791</v>
      </c>
      <c r="Q2367">
        <v>37316</v>
      </c>
    </row>
    <row r="2368" spans="1:17" x14ac:dyDescent="0.25">
      <c r="A2368">
        <v>59390</v>
      </c>
      <c r="B2368">
        <v>5051</v>
      </c>
      <c r="D2368">
        <v>59390</v>
      </c>
      <c r="E2368">
        <v>28375</v>
      </c>
      <c r="G2368">
        <v>59390</v>
      </c>
      <c r="H2368">
        <v>311</v>
      </c>
      <c r="J2368">
        <v>59390</v>
      </c>
      <c r="K2368">
        <v>49922</v>
      </c>
      <c r="M2368">
        <v>59390</v>
      </c>
      <c r="N2368">
        <v>21158</v>
      </c>
      <c r="P2368">
        <v>59390</v>
      </c>
      <c r="Q2368">
        <v>20151</v>
      </c>
    </row>
    <row r="2369" spans="1:17" x14ac:dyDescent="0.25">
      <c r="A2369">
        <v>79726</v>
      </c>
      <c r="B2369">
        <v>18539</v>
      </c>
      <c r="D2369">
        <v>79726</v>
      </c>
      <c r="E2369">
        <v>28495</v>
      </c>
      <c r="G2369">
        <v>79726</v>
      </c>
      <c r="H2369">
        <v>24373</v>
      </c>
      <c r="J2369">
        <v>79726</v>
      </c>
      <c r="K2369">
        <v>32285</v>
      </c>
      <c r="M2369">
        <v>79726</v>
      </c>
      <c r="N2369">
        <v>34668</v>
      </c>
      <c r="P2369">
        <v>79726</v>
      </c>
      <c r="Q2369">
        <v>37230</v>
      </c>
    </row>
    <row r="2370" spans="1:17" x14ac:dyDescent="0.25">
      <c r="A2370">
        <v>83185</v>
      </c>
      <c r="B2370">
        <v>36561</v>
      </c>
      <c r="D2370">
        <v>83185</v>
      </c>
      <c r="E2370">
        <v>28890</v>
      </c>
      <c r="G2370">
        <v>83185</v>
      </c>
      <c r="H2370">
        <v>53943</v>
      </c>
      <c r="J2370">
        <v>83185</v>
      </c>
      <c r="K2370">
        <v>16048</v>
      </c>
      <c r="M2370">
        <v>83185</v>
      </c>
      <c r="N2370">
        <v>11756</v>
      </c>
      <c r="P2370">
        <v>83185</v>
      </c>
      <c r="Q2370">
        <v>3283</v>
      </c>
    </row>
    <row r="2371" spans="1:17" x14ac:dyDescent="0.25">
      <c r="A2371">
        <v>85780</v>
      </c>
      <c r="B2371">
        <v>44681</v>
      </c>
      <c r="D2371">
        <v>85780</v>
      </c>
      <c r="E2371">
        <v>29343</v>
      </c>
      <c r="G2371">
        <v>85780</v>
      </c>
      <c r="H2371">
        <v>35285</v>
      </c>
      <c r="J2371">
        <v>85780</v>
      </c>
      <c r="K2371">
        <v>4649</v>
      </c>
      <c r="M2371">
        <v>85780</v>
      </c>
      <c r="N2371">
        <v>2244</v>
      </c>
      <c r="P2371">
        <v>85780</v>
      </c>
      <c r="Q2371">
        <v>34537</v>
      </c>
    </row>
    <row r="2372" spans="1:17" x14ac:dyDescent="0.25">
      <c r="A2372">
        <v>384</v>
      </c>
      <c r="B2372">
        <v>7957</v>
      </c>
      <c r="D2372">
        <v>384</v>
      </c>
      <c r="E2372">
        <v>29448</v>
      </c>
      <c r="G2372">
        <v>384</v>
      </c>
      <c r="H2372">
        <v>1185</v>
      </c>
      <c r="J2372">
        <v>384</v>
      </c>
      <c r="K2372">
        <v>33968</v>
      </c>
      <c r="M2372">
        <v>384</v>
      </c>
      <c r="N2372">
        <v>1728</v>
      </c>
      <c r="P2372">
        <v>384</v>
      </c>
      <c r="Q2372">
        <v>59728</v>
      </c>
    </row>
    <row r="2373" spans="1:17" x14ac:dyDescent="0.25">
      <c r="A2373">
        <v>1252</v>
      </c>
      <c r="B2373">
        <v>21158</v>
      </c>
      <c r="D2373">
        <v>1252</v>
      </c>
      <c r="E2373">
        <v>29922</v>
      </c>
      <c r="G2373">
        <v>1252</v>
      </c>
      <c r="H2373">
        <v>58156</v>
      </c>
      <c r="J2373">
        <v>1252</v>
      </c>
      <c r="K2373">
        <v>14657</v>
      </c>
      <c r="M2373">
        <v>1252</v>
      </c>
      <c r="N2373">
        <v>20730</v>
      </c>
      <c r="P2373">
        <v>1252</v>
      </c>
      <c r="Q2373">
        <v>34791</v>
      </c>
    </row>
    <row r="2374" spans="1:17" x14ac:dyDescent="0.25">
      <c r="A2374">
        <v>2265</v>
      </c>
      <c r="B2374">
        <v>4033</v>
      </c>
      <c r="D2374">
        <v>2265</v>
      </c>
      <c r="E2374">
        <v>30038</v>
      </c>
      <c r="G2374">
        <v>2265</v>
      </c>
      <c r="H2374">
        <v>76633</v>
      </c>
      <c r="J2374">
        <v>2265</v>
      </c>
      <c r="K2374">
        <v>4969</v>
      </c>
      <c r="M2374">
        <v>2265</v>
      </c>
      <c r="N2374">
        <v>34502</v>
      </c>
      <c r="P2374">
        <v>2265</v>
      </c>
      <c r="Q2374">
        <v>3227</v>
      </c>
    </row>
    <row r="2375" spans="1:17" x14ac:dyDescent="0.25">
      <c r="A2375">
        <v>2536</v>
      </c>
      <c r="B2375">
        <v>15133</v>
      </c>
      <c r="D2375">
        <v>2536</v>
      </c>
      <c r="E2375">
        <v>30124</v>
      </c>
      <c r="G2375">
        <v>2536</v>
      </c>
      <c r="H2375">
        <v>4195</v>
      </c>
      <c r="J2375">
        <v>2536</v>
      </c>
      <c r="K2375">
        <v>32271</v>
      </c>
      <c r="M2375">
        <v>2536</v>
      </c>
      <c r="N2375">
        <v>24722</v>
      </c>
      <c r="P2375">
        <v>2536</v>
      </c>
      <c r="Q2375">
        <v>8731</v>
      </c>
    </row>
    <row r="2376" spans="1:17" x14ac:dyDescent="0.25">
      <c r="A2376">
        <v>3353</v>
      </c>
      <c r="B2376">
        <v>34648</v>
      </c>
      <c r="D2376">
        <v>3353</v>
      </c>
      <c r="E2376">
        <v>30492</v>
      </c>
      <c r="G2376">
        <v>3353</v>
      </c>
      <c r="H2376">
        <v>23594</v>
      </c>
      <c r="J2376">
        <v>3353</v>
      </c>
      <c r="K2376">
        <v>15432</v>
      </c>
      <c r="M2376">
        <v>3353</v>
      </c>
      <c r="N2376">
        <v>48031</v>
      </c>
      <c r="P2376">
        <v>3353</v>
      </c>
      <c r="Q2376">
        <v>39056</v>
      </c>
    </row>
    <row r="2377" spans="1:17" x14ac:dyDescent="0.25">
      <c r="A2377">
        <v>4863</v>
      </c>
      <c r="B2377">
        <v>18031</v>
      </c>
      <c r="D2377">
        <v>4863</v>
      </c>
      <c r="E2377">
        <v>31984</v>
      </c>
      <c r="G2377">
        <v>4863</v>
      </c>
      <c r="H2377">
        <v>10781</v>
      </c>
      <c r="J2377">
        <v>4863</v>
      </c>
      <c r="K2377">
        <v>11862</v>
      </c>
      <c r="M2377">
        <v>4863</v>
      </c>
      <c r="N2377">
        <v>19803</v>
      </c>
      <c r="P2377">
        <v>4863</v>
      </c>
      <c r="Q2377">
        <v>36012</v>
      </c>
    </row>
    <row r="2378" spans="1:17" x14ac:dyDescent="0.25">
      <c r="A2378">
        <v>9816</v>
      </c>
      <c r="B2378">
        <v>1727</v>
      </c>
      <c r="D2378">
        <v>9816</v>
      </c>
      <c r="E2378">
        <v>32274</v>
      </c>
      <c r="G2378">
        <v>9816</v>
      </c>
      <c r="H2378">
        <v>439</v>
      </c>
      <c r="J2378">
        <v>9816</v>
      </c>
      <c r="K2378">
        <v>2462</v>
      </c>
      <c r="M2378">
        <v>9816</v>
      </c>
      <c r="N2378">
        <v>35113</v>
      </c>
      <c r="P2378">
        <v>9816</v>
      </c>
      <c r="Q2378">
        <v>3939</v>
      </c>
    </row>
    <row r="2379" spans="1:17" x14ac:dyDescent="0.25">
      <c r="A2379">
        <v>9843</v>
      </c>
      <c r="B2379">
        <v>88</v>
      </c>
      <c r="D2379">
        <v>9843</v>
      </c>
      <c r="E2379">
        <v>32609</v>
      </c>
      <c r="G2379">
        <v>9843</v>
      </c>
      <c r="H2379">
        <v>9786</v>
      </c>
      <c r="J2379">
        <v>9843</v>
      </c>
      <c r="K2379">
        <v>38345</v>
      </c>
      <c r="M2379">
        <v>9843</v>
      </c>
      <c r="N2379">
        <v>13656</v>
      </c>
      <c r="P2379">
        <v>9843</v>
      </c>
      <c r="Q2379">
        <v>42720</v>
      </c>
    </row>
    <row r="2380" spans="1:17" x14ac:dyDescent="0.25">
      <c r="A2380">
        <v>10660</v>
      </c>
      <c r="B2380">
        <v>12363</v>
      </c>
      <c r="D2380">
        <v>10660</v>
      </c>
      <c r="E2380">
        <v>33610</v>
      </c>
      <c r="G2380">
        <v>10660</v>
      </c>
      <c r="H2380">
        <v>17639</v>
      </c>
      <c r="J2380">
        <v>10660</v>
      </c>
      <c r="K2380">
        <v>8728</v>
      </c>
      <c r="M2380">
        <v>10660</v>
      </c>
      <c r="N2380">
        <v>1727</v>
      </c>
      <c r="P2380">
        <v>10660</v>
      </c>
      <c r="Q2380">
        <v>45910</v>
      </c>
    </row>
    <row r="2381" spans="1:17" x14ac:dyDescent="0.25">
      <c r="A2381">
        <v>16122</v>
      </c>
      <c r="B2381">
        <v>37202</v>
      </c>
      <c r="D2381">
        <v>16122</v>
      </c>
      <c r="E2381">
        <v>33754</v>
      </c>
      <c r="G2381">
        <v>16122</v>
      </c>
      <c r="H2381">
        <v>32417</v>
      </c>
      <c r="J2381">
        <v>16122</v>
      </c>
      <c r="K2381">
        <v>45742</v>
      </c>
      <c r="M2381">
        <v>16122</v>
      </c>
      <c r="N2381">
        <v>18457</v>
      </c>
      <c r="P2381">
        <v>16122</v>
      </c>
      <c r="Q2381">
        <v>35864</v>
      </c>
    </row>
    <row r="2382" spans="1:17" x14ac:dyDescent="0.25">
      <c r="A2382">
        <v>16454</v>
      </c>
      <c r="B2382">
        <v>18640</v>
      </c>
      <c r="D2382">
        <v>16454</v>
      </c>
      <c r="E2382">
        <v>34057</v>
      </c>
      <c r="G2382">
        <v>16454</v>
      </c>
      <c r="H2382">
        <v>17807</v>
      </c>
      <c r="J2382">
        <v>16454</v>
      </c>
      <c r="K2382">
        <v>3711</v>
      </c>
      <c r="M2382">
        <v>16454</v>
      </c>
      <c r="N2382">
        <v>17871</v>
      </c>
      <c r="P2382">
        <v>16454</v>
      </c>
      <c r="Q2382">
        <v>16740</v>
      </c>
    </row>
    <row r="2383" spans="1:17" x14ac:dyDescent="0.25">
      <c r="A2383">
        <v>17428</v>
      </c>
      <c r="B2383">
        <v>39057</v>
      </c>
      <c r="D2383">
        <v>17428</v>
      </c>
      <c r="E2383">
        <v>34544</v>
      </c>
      <c r="G2383">
        <v>17428</v>
      </c>
      <c r="H2383">
        <v>8554</v>
      </c>
      <c r="J2383">
        <v>17428</v>
      </c>
      <c r="K2383">
        <v>3796</v>
      </c>
      <c r="M2383">
        <v>17428</v>
      </c>
      <c r="N2383">
        <v>7620</v>
      </c>
      <c r="P2383">
        <v>17428</v>
      </c>
      <c r="Q2383">
        <v>15952</v>
      </c>
    </row>
    <row r="2384" spans="1:17" x14ac:dyDescent="0.25">
      <c r="A2384">
        <v>19535</v>
      </c>
      <c r="B2384">
        <v>6718</v>
      </c>
      <c r="D2384">
        <v>19535</v>
      </c>
      <c r="E2384">
        <v>35332</v>
      </c>
      <c r="G2384">
        <v>19535</v>
      </c>
      <c r="H2384">
        <v>5791</v>
      </c>
      <c r="J2384">
        <v>19535</v>
      </c>
      <c r="K2384">
        <v>60915</v>
      </c>
      <c r="M2384">
        <v>19535</v>
      </c>
      <c r="N2384">
        <v>42673</v>
      </c>
      <c r="P2384">
        <v>19535</v>
      </c>
      <c r="Q2384">
        <v>8458</v>
      </c>
    </row>
    <row r="2385" spans="1:17" x14ac:dyDescent="0.25">
      <c r="A2385">
        <v>20144</v>
      </c>
      <c r="B2385">
        <v>38213</v>
      </c>
      <c r="D2385">
        <v>20144</v>
      </c>
      <c r="E2385">
        <v>35460</v>
      </c>
      <c r="G2385">
        <v>20144</v>
      </c>
      <c r="H2385">
        <v>102402</v>
      </c>
      <c r="J2385">
        <v>20144</v>
      </c>
      <c r="K2385">
        <v>15778</v>
      </c>
      <c r="M2385">
        <v>20144</v>
      </c>
      <c r="N2385">
        <v>6883</v>
      </c>
      <c r="P2385">
        <v>20144</v>
      </c>
      <c r="Q2385">
        <v>16299</v>
      </c>
    </row>
    <row r="2386" spans="1:17" x14ac:dyDescent="0.25">
      <c r="A2386">
        <v>32254</v>
      </c>
      <c r="B2386">
        <v>50511</v>
      </c>
      <c r="D2386">
        <v>32254</v>
      </c>
      <c r="E2386">
        <v>40517</v>
      </c>
      <c r="G2386">
        <v>32254</v>
      </c>
      <c r="H2386">
        <v>37028</v>
      </c>
      <c r="J2386">
        <v>32254</v>
      </c>
      <c r="K2386">
        <v>12602</v>
      </c>
      <c r="M2386">
        <v>32254</v>
      </c>
      <c r="N2386">
        <v>15179</v>
      </c>
      <c r="P2386">
        <v>32254</v>
      </c>
      <c r="Q2386">
        <v>4533</v>
      </c>
    </row>
    <row r="2387" spans="1:17" x14ac:dyDescent="0.25">
      <c r="A2387">
        <v>35168</v>
      </c>
      <c r="B2387">
        <v>33944</v>
      </c>
      <c r="D2387">
        <v>35168</v>
      </c>
      <c r="E2387">
        <v>41325</v>
      </c>
      <c r="G2387">
        <v>35168</v>
      </c>
      <c r="H2387">
        <v>16510</v>
      </c>
      <c r="J2387">
        <v>35168</v>
      </c>
      <c r="K2387">
        <v>17639</v>
      </c>
      <c r="M2387">
        <v>35168</v>
      </c>
      <c r="N2387">
        <v>34104</v>
      </c>
      <c r="P2387">
        <v>35168</v>
      </c>
      <c r="Q2387">
        <v>11857</v>
      </c>
    </row>
    <row r="2388" spans="1:17" x14ac:dyDescent="0.25">
      <c r="A2388">
        <v>47251</v>
      </c>
      <c r="B2388">
        <v>26059</v>
      </c>
      <c r="D2388">
        <v>47251</v>
      </c>
      <c r="E2388">
        <v>41612</v>
      </c>
      <c r="G2388">
        <v>47251</v>
      </c>
      <c r="H2388">
        <v>26528</v>
      </c>
      <c r="J2388">
        <v>47251</v>
      </c>
      <c r="K2388">
        <v>7813</v>
      </c>
      <c r="M2388">
        <v>47251</v>
      </c>
      <c r="N2388">
        <v>39</v>
      </c>
      <c r="P2388">
        <v>47251</v>
      </c>
      <c r="Q2388">
        <v>6140</v>
      </c>
    </row>
    <row r="2389" spans="1:17" x14ac:dyDescent="0.25">
      <c r="A2389">
        <v>52442</v>
      </c>
      <c r="B2389">
        <v>5569</v>
      </c>
      <c r="D2389">
        <v>52442</v>
      </c>
      <c r="E2389">
        <v>42586</v>
      </c>
      <c r="G2389">
        <v>52442</v>
      </c>
      <c r="H2389">
        <v>22017</v>
      </c>
      <c r="J2389">
        <v>52442</v>
      </c>
      <c r="K2389">
        <v>5772</v>
      </c>
      <c r="M2389">
        <v>52442</v>
      </c>
      <c r="N2389">
        <v>19895</v>
      </c>
      <c r="P2389">
        <v>52442</v>
      </c>
      <c r="Q2389">
        <v>22529</v>
      </c>
    </row>
    <row r="2390" spans="1:17" x14ac:dyDescent="0.25">
      <c r="A2390">
        <v>54650</v>
      </c>
      <c r="B2390">
        <v>5025</v>
      </c>
      <c r="D2390">
        <v>54650</v>
      </c>
      <c r="E2390">
        <v>42895</v>
      </c>
      <c r="G2390">
        <v>54650</v>
      </c>
      <c r="H2390">
        <v>71625</v>
      </c>
      <c r="J2390">
        <v>54650</v>
      </c>
      <c r="K2390">
        <v>35326</v>
      </c>
      <c r="M2390">
        <v>54650</v>
      </c>
      <c r="N2390">
        <v>33858</v>
      </c>
      <c r="P2390">
        <v>54650</v>
      </c>
      <c r="Q2390">
        <v>1730</v>
      </c>
    </row>
    <row r="2391" spans="1:17" x14ac:dyDescent="0.25">
      <c r="A2391">
        <v>59383</v>
      </c>
      <c r="B2391">
        <v>537</v>
      </c>
      <c r="D2391">
        <v>59383</v>
      </c>
      <c r="E2391">
        <v>43045</v>
      </c>
      <c r="G2391">
        <v>59383</v>
      </c>
      <c r="H2391">
        <v>56781</v>
      </c>
      <c r="J2391">
        <v>59383</v>
      </c>
      <c r="K2391">
        <v>35332</v>
      </c>
      <c r="M2391">
        <v>59383</v>
      </c>
      <c r="N2391">
        <v>44769</v>
      </c>
      <c r="P2391">
        <v>59383</v>
      </c>
      <c r="Q2391">
        <v>47372</v>
      </c>
    </row>
    <row r="2392" spans="1:17" x14ac:dyDescent="0.25">
      <c r="A2392">
        <v>59515</v>
      </c>
      <c r="B2392">
        <v>15860</v>
      </c>
      <c r="D2392">
        <v>59515</v>
      </c>
      <c r="E2392">
        <v>43701</v>
      </c>
      <c r="G2392">
        <v>59515</v>
      </c>
      <c r="H2392">
        <v>16318</v>
      </c>
      <c r="J2392">
        <v>59515</v>
      </c>
      <c r="K2392">
        <v>46805</v>
      </c>
      <c r="M2392">
        <v>59515</v>
      </c>
      <c r="N2392">
        <v>12659</v>
      </c>
      <c r="P2392">
        <v>59515</v>
      </c>
      <c r="Q2392">
        <v>3484</v>
      </c>
    </row>
    <row r="2393" spans="1:17" x14ac:dyDescent="0.25">
      <c r="A2393">
        <v>65586</v>
      </c>
      <c r="B2393">
        <v>19205</v>
      </c>
      <c r="D2393">
        <v>65586</v>
      </c>
      <c r="E2393">
        <v>44393</v>
      </c>
      <c r="G2393">
        <v>65586</v>
      </c>
      <c r="H2393">
        <v>81486</v>
      </c>
      <c r="J2393">
        <v>65586</v>
      </c>
      <c r="K2393">
        <v>16299</v>
      </c>
      <c r="M2393">
        <v>65586</v>
      </c>
      <c r="N2393">
        <v>4525</v>
      </c>
      <c r="P2393">
        <v>65586</v>
      </c>
      <c r="Q2393">
        <v>43701</v>
      </c>
    </row>
    <row r="2394" spans="1:17" x14ac:dyDescent="0.25">
      <c r="A2394">
        <v>74714</v>
      </c>
      <c r="B2394">
        <v>2277</v>
      </c>
      <c r="D2394">
        <v>74714</v>
      </c>
      <c r="E2394">
        <v>44940</v>
      </c>
      <c r="G2394">
        <v>74714</v>
      </c>
      <c r="H2394">
        <v>48608</v>
      </c>
      <c r="J2394">
        <v>74714</v>
      </c>
      <c r="K2394">
        <v>68377</v>
      </c>
      <c r="M2394">
        <v>74714</v>
      </c>
      <c r="N2394">
        <v>20706</v>
      </c>
      <c r="P2394">
        <v>74714</v>
      </c>
      <c r="Q2394">
        <v>18398</v>
      </c>
    </row>
    <row r="2395" spans="1:17" x14ac:dyDescent="0.25">
      <c r="A2395">
        <v>80109</v>
      </c>
      <c r="B2395">
        <v>5715</v>
      </c>
      <c r="D2395">
        <v>80109</v>
      </c>
      <c r="E2395">
        <v>45347</v>
      </c>
      <c r="G2395">
        <v>80109</v>
      </c>
      <c r="H2395">
        <v>22104</v>
      </c>
      <c r="J2395">
        <v>80109</v>
      </c>
      <c r="K2395">
        <v>38680</v>
      </c>
      <c r="M2395">
        <v>80109</v>
      </c>
      <c r="N2395">
        <v>47372</v>
      </c>
      <c r="P2395">
        <v>80109</v>
      </c>
      <c r="Q2395">
        <v>294</v>
      </c>
    </row>
    <row r="2396" spans="1:17" x14ac:dyDescent="0.25">
      <c r="A2396">
        <v>80727</v>
      </c>
      <c r="B2396">
        <v>11651</v>
      </c>
      <c r="D2396">
        <v>80727</v>
      </c>
      <c r="E2396">
        <v>46148</v>
      </c>
      <c r="G2396">
        <v>80727</v>
      </c>
      <c r="H2396">
        <v>21686</v>
      </c>
      <c r="J2396">
        <v>80727</v>
      </c>
      <c r="K2396">
        <v>10951</v>
      </c>
      <c r="M2396">
        <v>80727</v>
      </c>
      <c r="N2396">
        <v>35944</v>
      </c>
      <c r="P2396">
        <v>80727</v>
      </c>
      <c r="Q2396">
        <v>3253</v>
      </c>
    </row>
    <row r="2397" spans="1:17" x14ac:dyDescent="0.25">
      <c r="A2397">
        <v>88100</v>
      </c>
      <c r="B2397">
        <v>53247</v>
      </c>
      <c r="D2397">
        <v>88100</v>
      </c>
      <c r="E2397">
        <v>46256</v>
      </c>
      <c r="G2397">
        <v>88100</v>
      </c>
      <c r="H2397">
        <v>3307</v>
      </c>
      <c r="J2397">
        <v>88100</v>
      </c>
      <c r="K2397">
        <v>5235</v>
      </c>
      <c r="M2397">
        <v>88100</v>
      </c>
      <c r="N2397">
        <v>5037</v>
      </c>
      <c r="P2397">
        <v>88100</v>
      </c>
      <c r="Q2397">
        <v>9244</v>
      </c>
    </row>
    <row r="2398" spans="1:17" x14ac:dyDescent="0.25">
      <c r="A2398">
        <v>93052</v>
      </c>
      <c r="B2398">
        <v>4962</v>
      </c>
      <c r="D2398">
        <v>93052</v>
      </c>
      <c r="E2398">
        <v>46811</v>
      </c>
      <c r="G2398">
        <v>93052</v>
      </c>
      <c r="H2398">
        <v>59570</v>
      </c>
      <c r="J2398">
        <v>93052</v>
      </c>
      <c r="K2398">
        <v>36937</v>
      </c>
      <c r="M2398">
        <v>93052</v>
      </c>
      <c r="N2398">
        <v>15235</v>
      </c>
      <c r="P2398">
        <v>93052</v>
      </c>
      <c r="Q2398">
        <v>12512</v>
      </c>
    </row>
    <row r="2399" spans="1:17" x14ac:dyDescent="0.25">
      <c r="A2399">
        <v>94218</v>
      </c>
      <c r="B2399">
        <v>20627</v>
      </c>
      <c r="D2399">
        <v>94218</v>
      </c>
      <c r="E2399">
        <v>47972</v>
      </c>
      <c r="G2399">
        <v>94218</v>
      </c>
      <c r="H2399">
        <v>11566</v>
      </c>
      <c r="J2399">
        <v>94218</v>
      </c>
      <c r="K2399">
        <v>36658</v>
      </c>
      <c r="M2399">
        <v>94218</v>
      </c>
      <c r="N2399">
        <v>20790</v>
      </c>
      <c r="P2399">
        <v>94218</v>
      </c>
      <c r="Q2399">
        <v>59273</v>
      </c>
    </row>
    <row r="2400" spans="1:17" x14ac:dyDescent="0.25">
      <c r="A2400">
        <v>101399</v>
      </c>
      <c r="B2400">
        <v>38345</v>
      </c>
      <c r="D2400">
        <v>101399</v>
      </c>
      <c r="E2400">
        <v>49127</v>
      </c>
      <c r="G2400">
        <v>101399</v>
      </c>
      <c r="H2400">
        <v>2328</v>
      </c>
      <c r="J2400">
        <v>101399</v>
      </c>
      <c r="K2400">
        <v>1106</v>
      </c>
      <c r="M2400">
        <v>101399</v>
      </c>
      <c r="N2400">
        <v>33032</v>
      </c>
      <c r="P2400">
        <v>101399</v>
      </c>
      <c r="Q2400">
        <v>11761</v>
      </c>
    </row>
    <row r="2401" spans="1:17" x14ac:dyDescent="0.25">
      <c r="A2401">
        <v>964</v>
      </c>
      <c r="B2401">
        <v>19459</v>
      </c>
      <c r="D2401">
        <v>964</v>
      </c>
      <c r="E2401">
        <v>50176</v>
      </c>
      <c r="G2401">
        <v>964</v>
      </c>
      <c r="H2401">
        <v>7169</v>
      </c>
      <c r="J2401">
        <v>964</v>
      </c>
      <c r="K2401">
        <v>43527</v>
      </c>
      <c r="M2401">
        <v>964</v>
      </c>
      <c r="N2401">
        <v>32248</v>
      </c>
      <c r="P2401">
        <v>964</v>
      </c>
      <c r="Q2401">
        <v>8738</v>
      </c>
    </row>
    <row r="2402" spans="1:17" x14ac:dyDescent="0.25">
      <c r="A2402">
        <v>1239</v>
      </c>
      <c r="B2402">
        <v>34689</v>
      </c>
      <c r="D2402">
        <v>1239</v>
      </c>
      <c r="E2402">
        <v>51904</v>
      </c>
      <c r="G2402">
        <v>1239</v>
      </c>
      <c r="H2402">
        <v>70789</v>
      </c>
      <c r="J2402">
        <v>1239</v>
      </c>
      <c r="K2402">
        <v>36626</v>
      </c>
      <c r="M2402">
        <v>1239</v>
      </c>
      <c r="N2402">
        <v>44355</v>
      </c>
      <c r="P2402">
        <v>1239</v>
      </c>
      <c r="Q2402">
        <v>7495</v>
      </c>
    </row>
    <row r="2403" spans="1:17" x14ac:dyDescent="0.25">
      <c r="A2403">
        <v>1636</v>
      </c>
      <c r="B2403">
        <v>12374</v>
      </c>
      <c r="D2403">
        <v>1636</v>
      </c>
      <c r="E2403">
        <v>53130</v>
      </c>
      <c r="G2403">
        <v>1636</v>
      </c>
      <c r="H2403">
        <v>1767</v>
      </c>
      <c r="J2403">
        <v>1636</v>
      </c>
      <c r="K2403">
        <v>67221</v>
      </c>
      <c r="M2403">
        <v>1636</v>
      </c>
      <c r="N2403">
        <v>36121</v>
      </c>
      <c r="P2403">
        <v>1636</v>
      </c>
      <c r="Q2403">
        <v>5772</v>
      </c>
    </row>
    <row r="2404" spans="1:17" x14ac:dyDescent="0.25">
      <c r="A2404">
        <v>1855</v>
      </c>
      <c r="B2404">
        <v>4525</v>
      </c>
      <c r="D2404">
        <v>1855</v>
      </c>
      <c r="E2404">
        <v>53777</v>
      </c>
      <c r="G2404">
        <v>1855</v>
      </c>
      <c r="H2404">
        <v>24167</v>
      </c>
      <c r="J2404">
        <v>1855</v>
      </c>
      <c r="K2404">
        <v>47921</v>
      </c>
      <c r="M2404">
        <v>1855</v>
      </c>
      <c r="N2404">
        <v>20612</v>
      </c>
      <c r="P2404">
        <v>1855</v>
      </c>
      <c r="Q2404">
        <v>7814</v>
      </c>
    </row>
    <row r="2405" spans="1:17" x14ac:dyDescent="0.25">
      <c r="A2405">
        <v>1899</v>
      </c>
      <c r="B2405">
        <v>47239</v>
      </c>
      <c r="D2405">
        <v>1899</v>
      </c>
      <c r="E2405">
        <v>54032</v>
      </c>
      <c r="G2405">
        <v>1899</v>
      </c>
      <c r="H2405">
        <v>13912</v>
      </c>
      <c r="J2405">
        <v>1899</v>
      </c>
      <c r="K2405">
        <v>5680</v>
      </c>
      <c r="M2405">
        <v>1899</v>
      </c>
      <c r="N2405">
        <v>12363</v>
      </c>
      <c r="P2405">
        <v>1899</v>
      </c>
      <c r="Q2405">
        <v>3533</v>
      </c>
    </row>
    <row r="2406" spans="1:17" x14ac:dyDescent="0.25">
      <c r="A2406">
        <v>1956</v>
      </c>
      <c r="B2406">
        <v>34688</v>
      </c>
      <c r="D2406">
        <v>1956</v>
      </c>
      <c r="E2406">
        <v>54538</v>
      </c>
      <c r="G2406">
        <v>1956</v>
      </c>
      <c r="H2406">
        <v>21455</v>
      </c>
      <c r="J2406">
        <v>1956</v>
      </c>
      <c r="K2406">
        <v>38588</v>
      </c>
      <c r="M2406">
        <v>1956</v>
      </c>
      <c r="N2406">
        <v>21867</v>
      </c>
      <c r="P2406">
        <v>1956</v>
      </c>
      <c r="Q2406">
        <v>4771</v>
      </c>
    </row>
    <row r="2407" spans="1:17" x14ac:dyDescent="0.25">
      <c r="A2407">
        <v>2050</v>
      </c>
      <c r="B2407">
        <v>13726</v>
      </c>
      <c r="D2407">
        <v>2050</v>
      </c>
      <c r="E2407">
        <v>54613</v>
      </c>
      <c r="G2407">
        <v>2050</v>
      </c>
      <c r="H2407">
        <v>75367</v>
      </c>
      <c r="J2407">
        <v>2050</v>
      </c>
      <c r="K2407">
        <v>60817</v>
      </c>
      <c r="M2407">
        <v>2050</v>
      </c>
      <c r="N2407">
        <v>12822</v>
      </c>
      <c r="P2407">
        <v>2050</v>
      </c>
      <c r="Q2407">
        <v>10952</v>
      </c>
    </row>
    <row r="2408" spans="1:17" x14ac:dyDescent="0.25">
      <c r="A2408">
        <v>2603</v>
      </c>
      <c r="B2408">
        <v>38711</v>
      </c>
      <c r="D2408">
        <v>2603</v>
      </c>
      <c r="E2408">
        <v>54657</v>
      </c>
      <c r="G2408">
        <v>2603</v>
      </c>
      <c r="H2408">
        <v>23002</v>
      </c>
      <c r="J2408">
        <v>2603</v>
      </c>
      <c r="K2408">
        <v>7807</v>
      </c>
      <c r="M2408">
        <v>2603</v>
      </c>
      <c r="N2408">
        <v>61479</v>
      </c>
      <c r="P2408">
        <v>2603</v>
      </c>
      <c r="Q2408">
        <v>22235</v>
      </c>
    </row>
    <row r="2409" spans="1:17" x14ac:dyDescent="0.25">
      <c r="A2409">
        <v>3248</v>
      </c>
      <c r="B2409">
        <v>38587</v>
      </c>
      <c r="D2409">
        <v>3248</v>
      </c>
      <c r="E2409">
        <v>54745</v>
      </c>
      <c r="G2409">
        <v>3248</v>
      </c>
      <c r="H2409">
        <v>21318</v>
      </c>
      <c r="J2409">
        <v>3248</v>
      </c>
      <c r="K2409">
        <v>16067</v>
      </c>
      <c r="M2409">
        <v>3248</v>
      </c>
      <c r="N2409">
        <v>2277</v>
      </c>
      <c r="P2409">
        <v>3248</v>
      </c>
      <c r="Q2409">
        <v>6797</v>
      </c>
    </row>
    <row r="2410" spans="1:17" x14ac:dyDescent="0.25">
      <c r="A2410">
        <v>3330</v>
      </c>
      <c r="B2410">
        <v>3711</v>
      </c>
      <c r="D2410">
        <v>3330</v>
      </c>
      <c r="E2410">
        <v>54934</v>
      </c>
      <c r="G2410">
        <v>3330</v>
      </c>
      <c r="H2410">
        <v>7077</v>
      </c>
      <c r="J2410">
        <v>3330</v>
      </c>
      <c r="K2410">
        <v>38242</v>
      </c>
      <c r="M2410">
        <v>3330</v>
      </c>
      <c r="N2410">
        <v>9324</v>
      </c>
      <c r="P2410">
        <v>3330</v>
      </c>
      <c r="Q2410">
        <v>3951</v>
      </c>
    </row>
    <row r="2411" spans="1:17" x14ac:dyDescent="0.25">
      <c r="A2411">
        <v>3388</v>
      </c>
      <c r="B2411">
        <v>15354</v>
      </c>
      <c r="D2411">
        <v>3388</v>
      </c>
      <c r="E2411">
        <v>56053</v>
      </c>
      <c r="G2411">
        <v>3388</v>
      </c>
      <c r="H2411">
        <v>7953</v>
      </c>
      <c r="J2411">
        <v>3388</v>
      </c>
      <c r="K2411">
        <v>16462</v>
      </c>
      <c r="M2411">
        <v>3388</v>
      </c>
      <c r="N2411">
        <v>6596</v>
      </c>
      <c r="P2411">
        <v>3388</v>
      </c>
      <c r="Q2411">
        <v>19889</v>
      </c>
    </row>
    <row r="2412" spans="1:17" x14ac:dyDescent="0.25">
      <c r="A2412">
        <v>3801</v>
      </c>
      <c r="B2412">
        <v>8719</v>
      </c>
      <c r="D2412">
        <v>3801</v>
      </c>
      <c r="E2412">
        <v>56659</v>
      </c>
      <c r="G2412">
        <v>3801</v>
      </c>
      <c r="H2412">
        <v>32947</v>
      </c>
      <c r="J2412">
        <v>3801</v>
      </c>
      <c r="K2412">
        <v>15809</v>
      </c>
      <c r="M2412">
        <v>3801</v>
      </c>
      <c r="N2412">
        <v>36839</v>
      </c>
      <c r="P2412">
        <v>3801</v>
      </c>
      <c r="Q2412">
        <v>44366</v>
      </c>
    </row>
    <row r="2413" spans="1:17" x14ac:dyDescent="0.25">
      <c r="A2413">
        <v>6477</v>
      </c>
      <c r="B2413">
        <v>26330</v>
      </c>
      <c r="D2413">
        <v>6477</v>
      </c>
      <c r="E2413">
        <v>56699</v>
      </c>
      <c r="G2413">
        <v>6477</v>
      </c>
      <c r="H2413">
        <v>94087</v>
      </c>
      <c r="J2413">
        <v>6477</v>
      </c>
      <c r="K2413">
        <v>43</v>
      </c>
      <c r="M2413">
        <v>6477</v>
      </c>
      <c r="N2413">
        <v>38392</v>
      </c>
      <c r="P2413">
        <v>6477</v>
      </c>
      <c r="Q2413">
        <v>34676</v>
      </c>
    </row>
    <row r="2414" spans="1:17" x14ac:dyDescent="0.25">
      <c r="A2414">
        <v>7852</v>
      </c>
      <c r="B2414">
        <v>12376</v>
      </c>
      <c r="D2414">
        <v>7852</v>
      </c>
      <c r="E2414">
        <v>58297</v>
      </c>
      <c r="G2414">
        <v>7852</v>
      </c>
      <c r="H2414">
        <v>32139</v>
      </c>
      <c r="J2414">
        <v>7852</v>
      </c>
      <c r="K2414">
        <v>5123</v>
      </c>
      <c r="M2414">
        <v>7852</v>
      </c>
      <c r="N2414">
        <v>68680</v>
      </c>
      <c r="P2414">
        <v>7852</v>
      </c>
      <c r="Q2414">
        <v>14482</v>
      </c>
    </row>
    <row r="2415" spans="1:17" x14ac:dyDescent="0.25">
      <c r="A2415">
        <v>8999</v>
      </c>
      <c r="B2415">
        <v>32487</v>
      </c>
      <c r="D2415">
        <v>8999</v>
      </c>
      <c r="E2415">
        <v>58577</v>
      </c>
      <c r="G2415">
        <v>8999</v>
      </c>
      <c r="H2415">
        <v>92859</v>
      </c>
      <c r="J2415">
        <v>8999</v>
      </c>
      <c r="K2415">
        <v>1326</v>
      </c>
      <c r="M2415">
        <v>8999</v>
      </c>
      <c r="N2415">
        <v>16379</v>
      </c>
      <c r="P2415">
        <v>8999</v>
      </c>
      <c r="Q2415">
        <v>44043</v>
      </c>
    </row>
    <row r="2416" spans="1:17" x14ac:dyDescent="0.25">
      <c r="A2416">
        <v>11696</v>
      </c>
      <c r="B2416">
        <v>34095</v>
      </c>
      <c r="D2416">
        <v>11696</v>
      </c>
      <c r="E2416">
        <v>59468</v>
      </c>
      <c r="G2416">
        <v>11696</v>
      </c>
      <c r="H2416">
        <v>115</v>
      </c>
      <c r="J2416">
        <v>11696</v>
      </c>
      <c r="K2416">
        <v>46849</v>
      </c>
      <c r="M2416">
        <v>11696</v>
      </c>
      <c r="N2416">
        <v>56645</v>
      </c>
      <c r="P2416">
        <v>11696</v>
      </c>
      <c r="Q2416">
        <v>14989</v>
      </c>
    </row>
    <row r="2417" spans="1:17" x14ac:dyDescent="0.25">
      <c r="A2417">
        <v>11713</v>
      </c>
      <c r="B2417">
        <v>4718</v>
      </c>
      <c r="D2417">
        <v>11713</v>
      </c>
      <c r="E2417">
        <v>59979</v>
      </c>
      <c r="G2417">
        <v>11713</v>
      </c>
      <c r="H2417">
        <v>28001</v>
      </c>
      <c r="J2417">
        <v>11713</v>
      </c>
      <c r="K2417">
        <v>4955</v>
      </c>
      <c r="M2417">
        <v>11713</v>
      </c>
      <c r="N2417">
        <v>88</v>
      </c>
      <c r="P2417">
        <v>11713</v>
      </c>
      <c r="Q2417">
        <v>45995</v>
      </c>
    </row>
    <row r="2418" spans="1:17" x14ac:dyDescent="0.25">
      <c r="A2418">
        <v>17862</v>
      </c>
      <c r="B2418">
        <v>15227</v>
      </c>
      <c r="D2418">
        <v>17862</v>
      </c>
      <c r="E2418">
        <v>60380</v>
      </c>
      <c r="G2418">
        <v>17862</v>
      </c>
      <c r="H2418">
        <v>79958</v>
      </c>
      <c r="J2418">
        <v>17862</v>
      </c>
      <c r="K2418">
        <v>11761</v>
      </c>
      <c r="M2418">
        <v>17862</v>
      </c>
      <c r="N2418">
        <v>26330</v>
      </c>
      <c r="P2418">
        <v>17862</v>
      </c>
      <c r="Q2418">
        <v>46848</v>
      </c>
    </row>
    <row r="2419" spans="1:17" x14ac:dyDescent="0.25">
      <c r="A2419">
        <v>22746</v>
      </c>
      <c r="B2419">
        <v>18723</v>
      </c>
      <c r="D2419">
        <v>22746</v>
      </c>
      <c r="E2419">
        <v>60896</v>
      </c>
      <c r="G2419">
        <v>22746</v>
      </c>
      <c r="H2419">
        <v>3163</v>
      </c>
      <c r="J2419">
        <v>22746</v>
      </c>
      <c r="K2419">
        <v>2729</v>
      </c>
      <c r="M2419">
        <v>22746</v>
      </c>
      <c r="N2419">
        <v>37146</v>
      </c>
      <c r="P2419">
        <v>22746</v>
      </c>
      <c r="Q2419">
        <v>4885</v>
      </c>
    </row>
    <row r="2420" spans="1:17" x14ac:dyDescent="0.25">
      <c r="A2420">
        <v>25763</v>
      </c>
      <c r="B2420">
        <v>15333</v>
      </c>
      <c r="D2420">
        <v>25763</v>
      </c>
      <c r="E2420">
        <v>61504</v>
      </c>
      <c r="G2420">
        <v>25763</v>
      </c>
      <c r="H2420">
        <v>44248</v>
      </c>
      <c r="J2420">
        <v>25763</v>
      </c>
      <c r="K2420">
        <v>18410</v>
      </c>
      <c r="M2420">
        <v>25763</v>
      </c>
      <c r="N2420">
        <v>25039</v>
      </c>
      <c r="P2420">
        <v>25763</v>
      </c>
      <c r="Q2420">
        <v>37957</v>
      </c>
    </row>
    <row r="2421" spans="1:17" x14ac:dyDescent="0.25">
      <c r="A2421">
        <v>40310</v>
      </c>
      <c r="B2421">
        <v>44365</v>
      </c>
      <c r="D2421">
        <v>40310</v>
      </c>
      <c r="E2421">
        <v>62244</v>
      </c>
      <c r="G2421">
        <v>40310</v>
      </c>
      <c r="H2421">
        <v>44087</v>
      </c>
      <c r="J2421">
        <v>40310</v>
      </c>
      <c r="K2421">
        <v>6040</v>
      </c>
      <c r="M2421">
        <v>40310</v>
      </c>
      <c r="N2421">
        <v>15222</v>
      </c>
      <c r="P2421">
        <v>40310</v>
      </c>
      <c r="Q2421">
        <v>7453</v>
      </c>
    </row>
    <row r="2422" spans="1:17" x14ac:dyDescent="0.25">
      <c r="A2422">
        <v>52375</v>
      </c>
      <c r="B2422">
        <v>20612</v>
      </c>
      <c r="D2422">
        <v>52375</v>
      </c>
      <c r="E2422">
        <v>62900</v>
      </c>
      <c r="G2422">
        <v>52375</v>
      </c>
      <c r="H2422">
        <v>2171</v>
      </c>
      <c r="J2422">
        <v>52375</v>
      </c>
      <c r="K2422">
        <v>7737</v>
      </c>
      <c r="M2422">
        <v>52375</v>
      </c>
      <c r="N2422">
        <v>38345</v>
      </c>
      <c r="P2422">
        <v>52375</v>
      </c>
      <c r="Q2422">
        <v>49408</v>
      </c>
    </row>
    <row r="2423" spans="1:17" x14ac:dyDescent="0.25">
      <c r="A2423">
        <v>57980</v>
      </c>
      <c r="B2423">
        <v>8744</v>
      </c>
      <c r="D2423">
        <v>57980</v>
      </c>
      <c r="E2423">
        <v>63005</v>
      </c>
      <c r="G2423">
        <v>57980</v>
      </c>
      <c r="H2423">
        <v>13398</v>
      </c>
      <c r="J2423">
        <v>57980</v>
      </c>
      <c r="K2423">
        <v>18022</v>
      </c>
      <c r="M2423">
        <v>57980</v>
      </c>
      <c r="N2423">
        <v>3711</v>
      </c>
      <c r="P2423">
        <v>57980</v>
      </c>
      <c r="Q2423">
        <v>33925</v>
      </c>
    </row>
    <row r="2424" spans="1:17" x14ac:dyDescent="0.25">
      <c r="A2424">
        <v>58301</v>
      </c>
      <c r="B2424">
        <v>16048</v>
      </c>
      <c r="D2424">
        <v>58301</v>
      </c>
      <c r="E2424">
        <v>65203</v>
      </c>
      <c r="G2424">
        <v>58301</v>
      </c>
      <c r="H2424">
        <v>90486</v>
      </c>
      <c r="J2424">
        <v>58301</v>
      </c>
      <c r="K2424">
        <v>3771</v>
      </c>
      <c r="M2424">
        <v>58301</v>
      </c>
      <c r="N2424">
        <v>38213</v>
      </c>
      <c r="P2424">
        <v>58301</v>
      </c>
      <c r="Q2424">
        <v>18516</v>
      </c>
    </row>
    <row r="2425" spans="1:17" x14ac:dyDescent="0.25">
      <c r="A2425">
        <v>70404</v>
      </c>
      <c r="B2425">
        <v>48318</v>
      </c>
      <c r="D2425">
        <v>70404</v>
      </c>
      <c r="E2425">
        <v>65963</v>
      </c>
      <c r="G2425">
        <v>70404</v>
      </c>
      <c r="H2425">
        <v>100560</v>
      </c>
      <c r="J2425">
        <v>70404</v>
      </c>
      <c r="K2425">
        <v>13492</v>
      </c>
      <c r="M2425">
        <v>70404</v>
      </c>
      <c r="N2425">
        <v>18640</v>
      </c>
      <c r="P2425">
        <v>70404</v>
      </c>
      <c r="Q2425">
        <v>3773</v>
      </c>
    </row>
    <row r="2426" spans="1:17" x14ac:dyDescent="0.25">
      <c r="A2426">
        <v>86265</v>
      </c>
      <c r="B2426">
        <v>37167</v>
      </c>
      <c r="D2426">
        <v>86265</v>
      </c>
      <c r="E2426">
        <v>66238</v>
      </c>
      <c r="G2426">
        <v>86265</v>
      </c>
      <c r="H2426">
        <v>4918</v>
      </c>
      <c r="J2426">
        <v>86265</v>
      </c>
      <c r="K2426">
        <v>31476</v>
      </c>
      <c r="M2426">
        <v>86265</v>
      </c>
      <c r="N2426">
        <v>4033</v>
      </c>
      <c r="P2426">
        <v>86265</v>
      </c>
      <c r="Q2426">
        <v>21082</v>
      </c>
    </row>
    <row r="2427" spans="1:17" x14ac:dyDescent="0.25">
      <c r="A2427">
        <v>92156</v>
      </c>
      <c r="B2427">
        <v>37146</v>
      </c>
      <c r="D2427">
        <v>92156</v>
      </c>
      <c r="E2427">
        <v>69373</v>
      </c>
      <c r="G2427">
        <v>92156</v>
      </c>
      <c r="H2427">
        <v>8707</v>
      </c>
      <c r="J2427">
        <v>92156</v>
      </c>
      <c r="K2427">
        <v>2865</v>
      </c>
      <c r="M2427">
        <v>92156</v>
      </c>
      <c r="N2427">
        <v>59338</v>
      </c>
      <c r="P2427">
        <v>92156</v>
      </c>
      <c r="Q2427">
        <v>40852</v>
      </c>
    </row>
    <row r="2428" spans="1:17" x14ac:dyDescent="0.25">
      <c r="A2428">
        <v>94543</v>
      </c>
      <c r="B2428">
        <v>4036</v>
      </c>
      <c r="D2428">
        <v>94543</v>
      </c>
      <c r="E2428">
        <v>73228</v>
      </c>
      <c r="G2428">
        <v>94543</v>
      </c>
      <c r="H2428">
        <v>1750</v>
      </c>
      <c r="J2428">
        <v>94543</v>
      </c>
      <c r="K2428">
        <v>3533</v>
      </c>
      <c r="M2428">
        <v>94543</v>
      </c>
      <c r="N2428">
        <v>19975</v>
      </c>
      <c r="P2428">
        <v>94543</v>
      </c>
      <c r="Q2428">
        <v>21096</v>
      </c>
    </row>
    <row r="2429" spans="1:17" x14ac:dyDescent="0.25">
      <c r="A2429">
        <v>95539</v>
      </c>
      <c r="B2429">
        <v>15179</v>
      </c>
      <c r="D2429">
        <v>95539</v>
      </c>
      <c r="E2429">
        <v>74408</v>
      </c>
      <c r="G2429">
        <v>95539</v>
      </c>
      <c r="H2429">
        <v>32803</v>
      </c>
      <c r="J2429">
        <v>95539</v>
      </c>
      <c r="K2429">
        <v>18506</v>
      </c>
      <c r="M2429">
        <v>95539</v>
      </c>
      <c r="N2429">
        <v>18539</v>
      </c>
      <c r="P2429">
        <v>95539</v>
      </c>
      <c r="Q2429">
        <v>2203</v>
      </c>
    </row>
    <row r="2430" spans="1:17" x14ac:dyDescent="0.25">
      <c r="A2430">
        <v>98338</v>
      </c>
      <c r="B2430">
        <v>77142</v>
      </c>
      <c r="D2430">
        <v>98338</v>
      </c>
      <c r="E2430">
        <v>78736</v>
      </c>
      <c r="G2430">
        <v>98338</v>
      </c>
      <c r="H2430">
        <v>14793</v>
      </c>
      <c r="J2430">
        <v>98338</v>
      </c>
      <c r="K2430">
        <v>37967</v>
      </c>
      <c r="M2430">
        <v>98338</v>
      </c>
      <c r="N2430">
        <v>49002</v>
      </c>
      <c r="P2430">
        <v>98338</v>
      </c>
      <c r="Q2430">
        <v>40510</v>
      </c>
    </row>
    <row r="2431" spans="1:17" x14ac:dyDescent="0.25">
      <c r="A2431">
        <v>759</v>
      </c>
      <c r="B2431">
        <v>44769</v>
      </c>
      <c r="D2431">
        <v>759</v>
      </c>
      <c r="E2431">
        <v>79901</v>
      </c>
      <c r="G2431">
        <v>759</v>
      </c>
      <c r="H2431">
        <v>8095</v>
      </c>
      <c r="J2431">
        <v>759</v>
      </c>
      <c r="K2431">
        <v>43346</v>
      </c>
      <c r="M2431">
        <v>759</v>
      </c>
      <c r="N2431">
        <v>5569</v>
      </c>
      <c r="P2431">
        <v>759</v>
      </c>
      <c r="Q2431">
        <v>35801</v>
      </c>
    </row>
    <row r="2432" spans="1:17" x14ac:dyDescent="0.25">
      <c r="A2432">
        <v>858</v>
      </c>
      <c r="B2432">
        <v>19208</v>
      </c>
      <c r="D2432">
        <v>858</v>
      </c>
      <c r="E2432">
        <v>79951</v>
      </c>
      <c r="G2432">
        <v>858</v>
      </c>
      <c r="H2432">
        <v>16740</v>
      </c>
      <c r="J2432">
        <v>858</v>
      </c>
      <c r="K2432">
        <v>40367</v>
      </c>
      <c r="M2432">
        <v>858</v>
      </c>
      <c r="N2432">
        <v>4036</v>
      </c>
      <c r="P2432">
        <v>858</v>
      </c>
      <c r="Q2432">
        <v>6839</v>
      </c>
    </row>
    <row r="2433" spans="1:17" x14ac:dyDescent="0.25">
      <c r="A2433">
        <v>1339</v>
      </c>
      <c r="B2433">
        <v>18437</v>
      </c>
      <c r="D2433">
        <v>1339</v>
      </c>
      <c r="E2433">
        <v>80858</v>
      </c>
      <c r="G2433">
        <v>1339</v>
      </c>
      <c r="H2433">
        <v>2175</v>
      </c>
      <c r="J2433">
        <v>1339</v>
      </c>
      <c r="K2433">
        <v>22059</v>
      </c>
      <c r="M2433">
        <v>1339</v>
      </c>
      <c r="N2433">
        <v>34688</v>
      </c>
      <c r="P2433">
        <v>1339</v>
      </c>
      <c r="Q2433">
        <v>15414</v>
      </c>
    </row>
    <row r="2434" spans="1:17" x14ac:dyDescent="0.25">
      <c r="A2434">
        <v>2108</v>
      </c>
      <c r="B2434">
        <v>6044</v>
      </c>
      <c r="D2434">
        <v>2108</v>
      </c>
      <c r="E2434">
        <v>83385</v>
      </c>
      <c r="G2434">
        <v>2108</v>
      </c>
      <c r="H2434">
        <v>232</v>
      </c>
      <c r="J2434">
        <v>2108</v>
      </c>
      <c r="K2434">
        <v>38590</v>
      </c>
      <c r="M2434">
        <v>2108</v>
      </c>
      <c r="N2434">
        <v>15133</v>
      </c>
      <c r="P2434">
        <v>2108</v>
      </c>
      <c r="Q2434">
        <v>15434</v>
      </c>
    </row>
    <row r="2435" spans="1:17" x14ac:dyDescent="0.25">
      <c r="A2435">
        <v>3573</v>
      </c>
      <c r="B2435">
        <v>38392</v>
      </c>
      <c r="D2435">
        <v>3573</v>
      </c>
      <c r="E2435">
        <v>83464</v>
      </c>
      <c r="G2435">
        <v>3573</v>
      </c>
      <c r="H2435">
        <v>16481</v>
      </c>
      <c r="J2435">
        <v>3573</v>
      </c>
      <c r="K2435">
        <v>34346</v>
      </c>
      <c r="M2435">
        <v>3573</v>
      </c>
      <c r="N2435">
        <v>16048</v>
      </c>
      <c r="P2435">
        <v>3573</v>
      </c>
      <c r="Q2435">
        <v>18630</v>
      </c>
    </row>
    <row r="2436" spans="1:17" x14ac:dyDescent="0.25">
      <c r="A2436">
        <v>4066</v>
      </c>
      <c r="B2436">
        <v>9324</v>
      </c>
      <c r="D2436">
        <v>4066</v>
      </c>
      <c r="E2436">
        <v>84632</v>
      </c>
      <c r="G2436">
        <v>4066</v>
      </c>
      <c r="H2436">
        <v>89761</v>
      </c>
      <c r="J2436">
        <v>4066</v>
      </c>
      <c r="K2436">
        <v>32280</v>
      </c>
      <c r="M2436">
        <v>4066</v>
      </c>
      <c r="N2436">
        <v>3471</v>
      </c>
      <c r="P2436">
        <v>4066</v>
      </c>
      <c r="Q2436">
        <v>20790</v>
      </c>
    </row>
    <row r="2437" spans="1:17" x14ac:dyDescent="0.25">
      <c r="A2437">
        <v>5122</v>
      </c>
      <c r="B2437">
        <v>3796</v>
      </c>
      <c r="D2437">
        <v>5122</v>
      </c>
      <c r="E2437">
        <v>85589</v>
      </c>
      <c r="G2437">
        <v>5122</v>
      </c>
      <c r="H2437">
        <v>30153</v>
      </c>
      <c r="J2437">
        <v>5122</v>
      </c>
      <c r="K2437">
        <v>39054</v>
      </c>
      <c r="M2437">
        <v>5122</v>
      </c>
      <c r="N2437">
        <v>6500</v>
      </c>
      <c r="P2437">
        <v>5122</v>
      </c>
      <c r="Q2437">
        <v>34874</v>
      </c>
    </row>
    <row r="2438" spans="1:17" x14ac:dyDescent="0.25">
      <c r="A2438">
        <v>6642</v>
      </c>
      <c r="B2438">
        <v>8728</v>
      </c>
      <c r="D2438">
        <v>6642</v>
      </c>
      <c r="E2438">
        <v>90766</v>
      </c>
      <c r="G2438">
        <v>6642</v>
      </c>
      <c r="H2438">
        <v>58104</v>
      </c>
      <c r="J2438">
        <v>6642</v>
      </c>
      <c r="K2438">
        <v>26216</v>
      </c>
      <c r="M2438">
        <v>6642</v>
      </c>
      <c r="N2438">
        <v>38587</v>
      </c>
      <c r="P2438">
        <v>6642</v>
      </c>
      <c r="Q2438">
        <v>40114</v>
      </c>
    </row>
    <row r="2439" spans="1:17" x14ac:dyDescent="0.25">
      <c r="A2439">
        <v>7953</v>
      </c>
      <c r="B2439">
        <v>8747</v>
      </c>
      <c r="D2439">
        <v>7953</v>
      </c>
      <c r="E2439">
        <v>90780</v>
      </c>
      <c r="G2439">
        <v>7953</v>
      </c>
      <c r="H2439">
        <v>18490</v>
      </c>
      <c r="J2439">
        <v>7953</v>
      </c>
      <c r="K2439">
        <v>42720</v>
      </c>
      <c r="M2439">
        <v>7953</v>
      </c>
      <c r="N2439">
        <v>40440</v>
      </c>
      <c r="P2439">
        <v>7953</v>
      </c>
      <c r="Q2439">
        <v>40440</v>
      </c>
    </row>
    <row r="2440" spans="1:17" x14ac:dyDescent="0.25">
      <c r="A2440">
        <v>10987</v>
      </c>
      <c r="B2440">
        <v>56645</v>
      </c>
      <c r="D2440">
        <v>10987</v>
      </c>
      <c r="E2440">
        <v>91641</v>
      </c>
      <c r="G2440">
        <v>10987</v>
      </c>
      <c r="H2440">
        <v>3836</v>
      </c>
      <c r="J2440">
        <v>10987</v>
      </c>
      <c r="K2440">
        <v>39043</v>
      </c>
      <c r="M2440">
        <v>10987</v>
      </c>
      <c r="N2440">
        <v>6708</v>
      </c>
      <c r="P2440">
        <v>10987</v>
      </c>
      <c r="Q2440">
        <v>15778</v>
      </c>
    </row>
    <row r="2441" spans="1:17" x14ac:dyDescent="0.25">
      <c r="A2441">
        <v>11681</v>
      </c>
      <c r="B2441">
        <v>68680</v>
      </c>
      <c r="D2441">
        <v>11681</v>
      </c>
      <c r="E2441">
        <v>91815</v>
      </c>
      <c r="G2441">
        <v>11681</v>
      </c>
      <c r="H2441">
        <v>44114</v>
      </c>
      <c r="J2441">
        <v>11681</v>
      </c>
      <c r="K2441">
        <v>39055</v>
      </c>
      <c r="M2441">
        <v>11681</v>
      </c>
      <c r="N2441">
        <v>17893</v>
      </c>
      <c r="P2441">
        <v>11681</v>
      </c>
      <c r="Q2441">
        <v>1727</v>
      </c>
    </row>
    <row r="2442" spans="1:17" x14ac:dyDescent="0.25">
      <c r="A2442">
        <v>11995</v>
      </c>
      <c r="B2442">
        <v>12741</v>
      </c>
      <c r="D2442">
        <v>11995</v>
      </c>
      <c r="E2442">
        <v>93766</v>
      </c>
      <c r="G2442">
        <v>11995</v>
      </c>
      <c r="H2442">
        <v>50928</v>
      </c>
      <c r="J2442">
        <v>11995</v>
      </c>
      <c r="K2442">
        <v>29035</v>
      </c>
      <c r="M2442">
        <v>11995</v>
      </c>
      <c r="N2442">
        <v>45392</v>
      </c>
      <c r="P2442">
        <v>11995</v>
      </c>
      <c r="Q2442">
        <v>5570</v>
      </c>
    </row>
    <row r="2443" spans="1:17" x14ac:dyDescent="0.25">
      <c r="A2443">
        <v>17639</v>
      </c>
      <c r="B2443">
        <v>25039</v>
      </c>
      <c r="D2443">
        <v>17639</v>
      </c>
      <c r="E2443">
        <v>94092</v>
      </c>
      <c r="G2443">
        <v>17639</v>
      </c>
      <c r="H2443">
        <v>12813</v>
      </c>
      <c r="J2443">
        <v>17639</v>
      </c>
      <c r="K2443">
        <v>59819</v>
      </c>
      <c r="M2443">
        <v>17639</v>
      </c>
      <c r="N2443">
        <v>48318</v>
      </c>
      <c r="P2443">
        <v>17639</v>
      </c>
      <c r="Q2443">
        <v>36652</v>
      </c>
    </row>
    <row r="2444" spans="1:17" x14ac:dyDescent="0.25">
      <c r="A2444">
        <v>18195</v>
      </c>
      <c r="B2444">
        <v>6500</v>
      </c>
      <c r="D2444">
        <v>18195</v>
      </c>
      <c r="E2444">
        <v>94218</v>
      </c>
      <c r="G2444">
        <v>18195</v>
      </c>
      <c r="H2444">
        <v>3675</v>
      </c>
      <c r="J2444">
        <v>18195</v>
      </c>
      <c r="K2444">
        <v>33858</v>
      </c>
      <c r="M2444">
        <v>18195</v>
      </c>
      <c r="N2444">
        <v>34648</v>
      </c>
      <c r="P2444">
        <v>18195</v>
      </c>
      <c r="Q2444">
        <v>18525</v>
      </c>
    </row>
    <row r="2445" spans="1:17" x14ac:dyDescent="0.25">
      <c r="A2445">
        <v>22831</v>
      </c>
      <c r="B2445">
        <v>33033</v>
      </c>
      <c r="D2445">
        <v>22831</v>
      </c>
      <c r="E2445">
        <v>94837</v>
      </c>
      <c r="G2445">
        <v>22831</v>
      </c>
      <c r="H2445">
        <v>46071</v>
      </c>
      <c r="J2445">
        <v>22831</v>
      </c>
      <c r="K2445">
        <v>19471</v>
      </c>
      <c r="M2445">
        <v>22831</v>
      </c>
      <c r="N2445">
        <v>13726</v>
      </c>
      <c r="P2445">
        <v>22831</v>
      </c>
      <c r="Q2445">
        <v>59241</v>
      </c>
    </row>
    <row r="2446" spans="1:17" x14ac:dyDescent="0.25">
      <c r="A2446">
        <v>24210</v>
      </c>
      <c r="B2446">
        <v>5761</v>
      </c>
      <c r="D2446">
        <v>24210</v>
      </c>
      <c r="E2446">
        <v>94866</v>
      </c>
      <c r="G2446">
        <v>24210</v>
      </c>
      <c r="H2446">
        <v>947</v>
      </c>
      <c r="J2446">
        <v>24210</v>
      </c>
      <c r="K2446">
        <v>20730</v>
      </c>
      <c r="M2446">
        <v>24210</v>
      </c>
      <c r="N2446">
        <v>19205</v>
      </c>
      <c r="P2446">
        <v>24210</v>
      </c>
      <c r="Q2446">
        <v>35256</v>
      </c>
    </row>
    <row r="2447" spans="1:17" x14ac:dyDescent="0.25">
      <c r="A2447">
        <v>32217</v>
      </c>
      <c r="B2447">
        <v>40852</v>
      </c>
      <c r="D2447">
        <v>32217</v>
      </c>
      <c r="E2447">
        <v>98246</v>
      </c>
      <c r="G2447">
        <v>32217</v>
      </c>
      <c r="H2447">
        <v>12473</v>
      </c>
      <c r="J2447">
        <v>32217</v>
      </c>
      <c r="K2447">
        <v>35978</v>
      </c>
      <c r="M2447">
        <v>32217</v>
      </c>
      <c r="N2447">
        <v>21809</v>
      </c>
      <c r="P2447">
        <v>32217</v>
      </c>
      <c r="Q2447">
        <v>34527</v>
      </c>
    </row>
    <row r="2448" spans="1:17" x14ac:dyDescent="0.25">
      <c r="A2448">
        <v>32992</v>
      </c>
      <c r="B2448">
        <v>6967</v>
      </c>
      <c r="D2448">
        <v>32992</v>
      </c>
      <c r="E2448">
        <v>98443</v>
      </c>
      <c r="G2448">
        <v>32992</v>
      </c>
      <c r="H2448">
        <v>6738</v>
      </c>
      <c r="J2448">
        <v>32992</v>
      </c>
      <c r="K2448">
        <v>12513</v>
      </c>
      <c r="M2448">
        <v>32992</v>
      </c>
      <c r="N2448">
        <v>6967</v>
      </c>
      <c r="P2448">
        <v>32992</v>
      </c>
      <c r="Q2448">
        <v>5048</v>
      </c>
    </row>
    <row r="2449" spans="1:17" x14ac:dyDescent="0.25">
      <c r="A2449">
        <v>33239</v>
      </c>
      <c r="B2449">
        <v>21809</v>
      </c>
      <c r="D2449">
        <v>33239</v>
      </c>
      <c r="E2449">
        <v>99467</v>
      </c>
      <c r="G2449">
        <v>33239</v>
      </c>
      <c r="H2449">
        <v>6415</v>
      </c>
      <c r="J2449">
        <v>33239</v>
      </c>
      <c r="K2449">
        <v>39643</v>
      </c>
      <c r="M2449">
        <v>33239</v>
      </c>
      <c r="N2449">
        <v>39057</v>
      </c>
      <c r="P2449">
        <v>33239</v>
      </c>
      <c r="Q2449">
        <v>4046</v>
      </c>
    </row>
    <row r="2450" spans="1:17" x14ac:dyDescent="0.25">
      <c r="A2450">
        <v>33718</v>
      </c>
      <c r="B2450">
        <v>6097</v>
      </c>
      <c r="D2450">
        <v>33718</v>
      </c>
      <c r="E2450">
        <v>100315</v>
      </c>
      <c r="G2450">
        <v>33718</v>
      </c>
      <c r="H2450">
        <v>25339</v>
      </c>
      <c r="J2450">
        <v>33718</v>
      </c>
      <c r="K2450">
        <v>36012</v>
      </c>
      <c r="M2450">
        <v>33718</v>
      </c>
      <c r="N2450">
        <v>3796</v>
      </c>
      <c r="P2450">
        <v>33718</v>
      </c>
      <c r="Q2450">
        <v>47147</v>
      </c>
    </row>
    <row r="2451" spans="1:17" x14ac:dyDescent="0.25">
      <c r="A2451">
        <v>35847</v>
      </c>
      <c r="B2451">
        <v>205</v>
      </c>
      <c r="D2451">
        <v>35847</v>
      </c>
      <c r="E2451">
        <v>102750</v>
      </c>
      <c r="G2451">
        <v>35847</v>
      </c>
      <c r="H2451">
        <v>38987</v>
      </c>
      <c r="J2451">
        <v>35847</v>
      </c>
      <c r="K2451">
        <v>36651</v>
      </c>
      <c r="M2451">
        <v>35847</v>
      </c>
      <c r="N2451">
        <v>33944</v>
      </c>
      <c r="P2451">
        <v>35847</v>
      </c>
      <c r="Q2451">
        <v>36062</v>
      </c>
    </row>
    <row r="2452" spans="1:17" x14ac:dyDescent="0.25">
      <c r="A2452">
        <v>53512</v>
      </c>
      <c r="B2452">
        <v>44774</v>
      </c>
      <c r="D2452">
        <v>53512</v>
      </c>
      <c r="E2452">
        <v>33</v>
      </c>
      <c r="G2452">
        <v>53512</v>
      </c>
      <c r="H2452">
        <v>5516</v>
      </c>
      <c r="J2452">
        <v>53512</v>
      </c>
      <c r="K2452">
        <v>20061</v>
      </c>
      <c r="M2452">
        <v>53512</v>
      </c>
      <c r="N2452">
        <v>50511</v>
      </c>
      <c r="P2452">
        <v>53512</v>
      </c>
      <c r="Q2452">
        <v>6086</v>
      </c>
    </row>
    <row r="2453" spans="1:17" x14ac:dyDescent="0.25">
      <c r="A2453">
        <v>56932</v>
      </c>
      <c r="B2453">
        <v>19458</v>
      </c>
      <c r="D2453">
        <v>56932</v>
      </c>
      <c r="E2453">
        <v>150</v>
      </c>
      <c r="G2453">
        <v>56932</v>
      </c>
      <c r="H2453">
        <v>14674</v>
      </c>
      <c r="J2453">
        <v>56932</v>
      </c>
      <c r="K2453">
        <v>48031</v>
      </c>
      <c r="M2453">
        <v>56932</v>
      </c>
      <c r="N2453">
        <v>537</v>
      </c>
      <c r="P2453">
        <v>56932</v>
      </c>
      <c r="Q2453">
        <v>5745</v>
      </c>
    </row>
    <row r="2454" spans="1:17" x14ac:dyDescent="0.25">
      <c r="A2454">
        <v>63623</v>
      </c>
      <c r="B2454">
        <v>33032</v>
      </c>
      <c r="D2454">
        <v>63623</v>
      </c>
      <c r="E2454">
        <v>226</v>
      </c>
      <c r="G2454">
        <v>63623</v>
      </c>
      <c r="H2454">
        <v>59303</v>
      </c>
      <c r="J2454">
        <v>63623</v>
      </c>
      <c r="K2454">
        <v>34349</v>
      </c>
      <c r="M2454">
        <v>63623</v>
      </c>
      <c r="N2454">
        <v>15354</v>
      </c>
      <c r="P2454">
        <v>63623</v>
      </c>
      <c r="Q2454">
        <v>18531</v>
      </c>
    </row>
    <row r="2455" spans="1:17" x14ac:dyDescent="0.25">
      <c r="A2455">
        <v>8</v>
      </c>
      <c r="B2455">
        <v>67711</v>
      </c>
      <c r="D2455">
        <v>8</v>
      </c>
      <c r="E2455">
        <v>271</v>
      </c>
      <c r="G2455">
        <v>8</v>
      </c>
      <c r="H2455">
        <v>1310</v>
      </c>
      <c r="J2455">
        <v>8</v>
      </c>
      <c r="K2455">
        <v>344</v>
      </c>
      <c r="M2455">
        <v>8</v>
      </c>
      <c r="N2455">
        <v>19208</v>
      </c>
      <c r="P2455">
        <v>8</v>
      </c>
      <c r="Q2455">
        <v>2425</v>
      </c>
    </row>
    <row r="2456" spans="1:17" x14ac:dyDescent="0.25">
      <c r="A2456">
        <v>237</v>
      </c>
      <c r="B2456">
        <v>12928</v>
      </c>
      <c r="D2456">
        <v>237</v>
      </c>
      <c r="E2456">
        <v>668</v>
      </c>
      <c r="G2456">
        <v>237</v>
      </c>
      <c r="H2456">
        <v>19755</v>
      </c>
      <c r="J2456">
        <v>237</v>
      </c>
      <c r="K2456">
        <v>4089</v>
      </c>
      <c r="M2456">
        <v>237</v>
      </c>
      <c r="N2456">
        <v>15860</v>
      </c>
      <c r="P2456">
        <v>237</v>
      </c>
      <c r="Q2456">
        <v>39650</v>
      </c>
    </row>
    <row r="2457" spans="1:17" x14ac:dyDescent="0.25">
      <c r="A2457">
        <v>517</v>
      </c>
      <c r="B2457">
        <v>17026</v>
      </c>
      <c r="D2457">
        <v>517</v>
      </c>
      <c r="E2457">
        <v>835</v>
      </c>
      <c r="G2457">
        <v>517</v>
      </c>
      <c r="H2457">
        <v>13008</v>
      </c>
      <c r="J2457">
        <v>517</v>
      </c>
      <c r="K2457">
        <v>516</v>
      </c>
      <c r="M2457">
        <v>517</v>
      </c>
      <c r="N2457">
        <v>20627</v>
      </c>
      <c r="P2457">
        <v>517</v>
      </c>
      <c r="Q2457">
        <v>20806</v>
      </c>
    </row>
    <row r="2458" spans="1:17" x14ac:dyDescent="0.25">
      <c r="A2458">
        <v>1112</v>
      </c>
      <c r="B2458">
        <v>3471</v>
      </c>
      <c r="D2458">
        <v>1112</v>
      </c>
      <c r="E2458">
        <v>907</v>
      </c>
      <c r="G2458">
        <v>1112</v>
      </c>
      <c r="H2458">
        <v>14978</v>
      </c>
      <c r="J2458">
        <v>1112</v>
      </c>
      <c r="K2458">
        <v>12766</v>
      </c>
      <c r="M2458">
        <v>1112</v>
      </c>
      <c r="N2458">
        <v>18437</v>
      </c>
      <c r="P2458">
        <v>1112</v>
      </c>
      <c r="Q2458">
        <v>34668</v>
      </c>
    </row>
    <row r="2459" spans="1:17" x14ac:dyDescent="0.25">
      <c r="A2459">
        <v>1139</v>
      </c>
      <c r="B2459">
        <v>11753</v>
      </c>
      <c r="D2459">
        <v>1139</v>
      </c>
      <c r="E2459">
        <v>1045</v>
      </c>
      <c r="G2459">
        <v>1139</v>
      </c>
      <c r="H2459">
        <v>3792</v>
      </c>
      <c r="J2459">
        <v>1139</v>
      </c>
      <c r="K2459">
        <v>6715</v>
      </c>
      <c r="M2459">
        <v>1139</v>
      </c>
      <c r="N2459">
        <v>17843</v>
      </c>
      <c r="P2459">
        <v>1139</v>
      </c>
      <c r="Q2459">
        <v>16418</v>
      </c>
    </row>
    <row r="2460" spans="1:17" x14ac:dyDescent="0.25">
      <c r="A2460">
        <v>3665</v>
      </c>
      <c r="B2460">
        <v>14497</v>
      </c>
      <c r="D2460">
        <v>3665</v>
      </c>
      <c r="E2460">
        <v>1083</v>
      </c>
      <c r="G2460">
        <v>3665</v>
      </c>
      <c r="H2460">
        <v>62909</v>
      </c>
      <c r="J2460">
        <v>3665</v>
      </c>
      <c r="K2460">
        <v>42673</v>
      </c>
      <c r="M2460">
        <v>3665</v>
      </c>
      <c r="N2460">
        <v>4962</v>
      </c>
      <c r="P2460">
        <v>3665</v>
      </c>
      <c r="Q2460">
        <v>38740</v>
      </c>
    </row>
    <row r="2461" spans="1:17" x14ac:dyDescent="0.25">
      <c r="A2461">
        <v>3756</v>
      </c>
      <c r="B2461">
        <v>19975</v>
      </c>
      <c r="D2461">
        <v>3756</v>
      </c>
      <c r="E2461">
        <v>1118</v>
      </c>
      <c r="G2461">
        <v>3756</v>
      </c>
      <c r="H2461">
        <v>1188</v>
      </c>
      <c r="J2461">
        <v>3756</v>
      </c>
      <c r="K2461">
        <v>38970</v>
      </c>
      <c r="M2461">
        <v>3756</v>
      </c>
      <c r="N2461">
        <v>53247</v>
      </c>
      <c r="P2461">
        <v>3756</v>
      </c>
      <c r="Q2461">
        <v>12601</v>
      </c>
    </row>
    <row r="2462" spans="1:17" x14ac:dyDescent="0.25">
      <c r="A2462">
        <v>3847</v>
      </c>
      <c r="B2462">
        <v>6708</v>
      </c>
      <c r="D2462">
        <v>3847</v>
      </c>
      <c r="E2462">
        <v>1187</v>
      </c>
      <c r="G2462">
        <v>3847</v>
      </c>
      <c r="H2462">
        <v>53922</v>
      </c>
      <c r="J2462">
        <v>3847</v>
      </c>
      <c r="K2462">
        <v>43682</v>
      </c>
      <c r="M2462">
        <v>3847</v>
      </c>
      <c r="N2462">
        <v>8728</v>
      </c>
      <c r="P2462">
        <v>3847</v>
      </c>
      <c r="Q2462">
        <v>39343</v>
      </c>
    </row>
    <row r="2463" spans="1:17" x14ac:dyDescent="0.25">
      <c r="A2463">
        <v>3999</v>
      </c>
      <c r="B2463">
        <v>6596</v>
      </c>
      <c r="D2463">
        <v>3999</v>
      </c>
      <c r="E2463">
        <v>1221</v>
      </c>
      <c r="G2463">
        <v>3999</v>
      </c>
      <c r="H2463">
        <v>18577</v>
      </c>
      <c r="J2463">
        <v>3999</v>
      </c>
      <c r="K2463">
        <v>7133</v>
      </c>
      <c r="M2463">
        <v>3999</v>
      </c>
      <c r="N2463">
        <v>12374</v>
      </c>
      <c r="P2463">
        <v>3999</v>
      </c>
      <c r="Q2463">
        <v>2462</v>
      </c>
    </row>
    <row r="2464" spans="1:17" x14ac:dyDescent="0.25">
      <c r="A2464">
        <v>4874</v>
      </c>
      <c r="B2464">
        <v>9219</v>
      </c>
      <c r="D2464">
        <v>4874</v>
      </c>
      <c r="E2464">
        <v>1254</v>
      </c>
      <c r="G2464">
        <v>4874</v>
      </c>
      <c r="H2464">
        <v>29831</v>
      </c>
      <c r="J2464">
        <v>4874</v>
      </c>
      <c r="K2464">
        <v>20706</v>
      </c>
      <c r="M2464">
        <v>4874</v>
      </c>
      <c r="N2464">
        <v>6718</v>
      </c>
      <c r="P2464">
        <v>4874</v>
      </c>
      <c r="Q2464">
        <v>16715</v>
      </c>
    </row>
    <row r="2465" spans="1:17" x14ac:dyDescent="0.25">
      <c r="A2465">
        <v>4970</v>
      </c>
      <c r="B2465">
        <v>13806</v>
      </c>
      <c r="D2465">
        <v>4970</v>
      </c>
      <c r="E2465">
        <v>1261</v>
      </c>
      <c r="G2465">
        <v>4970</v>
      </c>
      <c r="H2465">
        <v>450</v>
      </c>
      <c r="J2465">
        <v>4970</v>
      </c>
      <c r="K2465">
        <v>20890</v>
      </c>
      <c r="M2465">
        <v>4970</v>
      </c>
      <c r="N2465">
        <v>34556</v>
      </c>
      <c r="P2465">
        <v>4970</v>
      </c>
      <c r="Q2465">
        <v>2258</v>
      </c>
    </row>
    <row r="2466" spans="1:17" x14ac:dyDescent="0.25">
      <c r="A2466">
        <v>4976</v>
      </c>
      <c r="B2466">
        <v>8720</v>
      </c>
      <c r="D2466">
        <v>4976</v>
      </c>
      <c r="E2466">
        <v>1312</v>
      </c>
      <c r="G2466">
        <v>4976</v>
      </c>
      <c r="H2466">
        <v>69522</v>
      </c>
      <c r="J2466">
        <v>4976</v>
      </c>
      <c r="K2466">
        <v>9608</v>
      </c>
      <c r="M2466">
        <v>4976</v>
      </c>
      <c r="N2466">
        <v>16418</v>
      </c>
      <c r="P2466">
        <v>4976</v>
      </c>
      <c r="Q2466">
        <v>36727</v>
      </c>
    </row>
    <row r="2467" spans="1:17" x14ac:dyDescent="0.25">
      <c r="A2467">
        <v>5503</v>
      </c>
      <c r="B2467">
        <v>5060</v>
      </c>
      <c r="D2467">
        <v>5503</v>
      </c>
      <c r="E2467">
        <v>1603</v>
      </c>
      <c r="G2467">
        <v>5503</v>
      </c>
      <c r="H2467">
        <v>1127</v>
      </c>
      <c r="J2467">
        <v>5503</v>
      </c>
      <c r="K2467">
        <v>6685</v>
      </c>
      <c r="M2467">
        <v>5503</v>
      </c>
      <c r="N2467">
        <v>44681</v>
      </c>
      <c r="P2467">
        <v>5503</v>
      </c>
      <c r="Q2467">
        <v>32562</v>
      </c>
    </row>
    <row r="2468" spans="1:17" x14ac:dyDescent="0.25">
      <c r="A2468">
        <v>7316</v>
      </c>
      <c r="B2468">
        <v>49002</v>
      </c>
      <c r="D2468">
        <v>7316</v>
      </c>
      <c r="E2468">
        <v>1612</v>
      </c>
      <c r="G2468">
        <v>7316</v>
      </c>
      <c r="H2468">
        <v>8593</v>
      </c>
      <c r="J2468">
        <v>7316</v>
      </c>
      <c r="K2468">
        <v>4712</v>
      </c>
      <c r="M2468">
        <v>7316</v>
      </c>
      <c r="N2468">
        <v>6973</v>
      </c>
      <c r="P2468">
        <v>7316</v>
      </c>
      <c r="Q2468">
        <v>16044</v>
      </c>
    </row>
    <row r="2469" spans="1:17" x14ac:dyDescent="0.25">
      <c r="A2469">
        <v>8777</v>
      </c>
      <c r="B2469">
        <v>7817</v>
      </c>
      <c r="D2469">
        <v>8777</v>
      </c>
      <c r="E2469">
        <v>1705</v>
      </c>
      <c r="G2469">
        <v>8777</v>
      </c>
      <c r="H2469">
        <v>62138</v>
      </c>
      <c r="J2469">
        <v>8777</v>
      </c>
      <c r="K2469">
        <v>45786</v>
      </c>
      <c r="M2469">
        <v>8777</v>
      </c>
      <c r="N2469">
        <v>37202</v>
      </c>
      <c r="P2469">
        <v>8777</v>
      </c>
      <c r="Q2469">
        <v>12748</v>
      </c>
    </row>
    <row r="2470" spans="1:17" x14ac:dyDescent="0.25">
      <c r="A2470">
        <v>9262</v>
      </c>
      <c r="B2470">
        <v>16418</v>
      </c>
      <c r="D2470">
        <v>9262</v>
      </c>
      <c r="E2470">
        <v>1833</v>
      </c>
      <c r="G2470">
        <v>9262</v>
      </c>
      <c r="H2470">
        <v>540</v>
      </c>
      <c r="J2470">
        <v>9262</v>
      </c>
      <c r="K2470">
        <v>12936</v>
      </c>
      <c r="M2470">
        <v>9262</v>
      </c>
      <c r="N2470">
        <v>12376</v>
      </c>
      <c r="P2470">
        <v>9262</v>
      </c>
      <c r="Q2470">
        <v>39152</v>
      </c>
    </row>
    <row r="2471" spans="1:17" x14ac:dyDescent="0.25">
      <c r="A2471">
        <v>10211</v>
      </c>
      <c r="B2471">
        <v>36940</v>
      </c>
      <c r="D2471">
        <v>10211</v>
      </c>
      <c r="E2471">
        <v>1895</v>
      </c>
      <c r="G2471">
        <v>10211</v>
      </c>
      <c r="H2471">
        <v>29158</v>
      </c>
      <c r="J2471">
        <v>10211</v>
      </c>
      <c r="K2471">
        <v>44038</v>
      </c>
      <c r="M2471">
        <v>10211</v>
      </c>
      <c r="N2471">
        <v>12928</v>
      </c>
      <c r="P2471">
        <v>10211</v>
      </c>
      <c r="Q2471">
        <v>18400</v>
      </c>
    </row>
    <row r="2472" spans="1:17" x14ac:dyDescent="0.25">
      <c r="A2472">
        <v>10512</v>
      </c>
      <c r="B2472">
        <v>56407</v>
      </c>
      <c r="D2472">
        <v>10512</v>
      </c>
      <c r="E2472">
        <v>2006</v>
      </c>
      <c r="G2472">
        <v>10512</v>
      </c>
      <c r="H2472">
        <v>72104</v>
      </c>
      <c r="J2472">
        <v>10512</v>
      </c>
      <c r="K2472">
        <v>31185</v>
      </c>
      <c r="M2472">
        <v>10512</v>
      </c>
      <c r="N2472">
        <v>12741</v>
      </c>
      <c r="P2472">
        <v>10512</v>
      </c>
      <c r="Q2472">
        <v>23630</v>
      </c>
    </row>
    <row r="2473" spans="1:17" x14ac:dyDescent="0.25">
      <c r="A2473">
        <v>10540</v>
      </c>
      <c r="B2473">
        <v>49404</v>
      </c>
      <c r="D2473">
        <v>10540</v>
      </c>
      <c r="E2473">
        <v>2395</v>
      </c>
      <c r="G2473">
        <v>10540</v>
      </c>
      <c r="H2473">
        <v>3596</v>
      </c>
      <c r="J2473">
        <v>10540</v>
      </c>
      <c r="K2473">
        <v>37203</v>
      </c>
      <c r="M2473">
        <v>10540</v>
      </c>
      <c r="N2473">
        <v>13445</v>
      </c>
      <c r="P2473">
        <v>10540</v>
      </c>
      <c r="Q2473">
        <v>31640</v>
      </c>
    </row>
    <row r="2474" spans="1:17" x14ac:dyDescent="0.25">
      <c r="A2474">
        <v>11324</v>
      </c>
      <c r="B2474">
        <v>38616</v>
      </c>
      <c r="D2474">
        <v>11324</v>
      </c>
      <c r="E2474">
        <v>2610</v>
      </c>
      <c r="G2474">
        <v>11324</v>
      </c>
      <c r="H2474">
        <v>69738</v>
      </c>
      <c r="J2474">
        <v>11324</v>
      </c>
      <c r="K2474">
        <v>13413</v>
      </c>
      <c r="M2474">
        <v>11324</v>
      </c>
      <c r="N2474">
        <v>17026</v>
      </c>
      <c r="P2474">
        <v>11324</v>
      </c>
      <c r="Q2474">
        <v>7967</v>
      </c>
    </row>
    <row r="2475" spans="1:17" x14ac:dyDescent="0.25">
      <c r="A2475">
        <v>11398</v>
      </c>
      <c r="B2475">
        <v>44276</v>
      </c>
      <c r="D2475">
        <v>11398</v>
      </c>
      <c r="E2475">
        <v>2617</v>
      </c>
      <c r="G2475">
        <v>11398</v>
      </c>
      <c r="H2475">
        <v>86080</v>
      </c>
      <c r="J2475">
        <v>11398</v>
      </c>
      <c r="K2475">
        <v>1728</v>
      </c>
      <c r="M2475">
        <v>11398</v>
      </c>
      <c r="N2475">
        <v>18723</v>
      </c>
      <c r="P2475">
        <v>11398</v>
      </c>
      <c r="Q2475">
        <v>7960</v>
      </c>
    </row>
    <row r="2476" spans="1:17" x14ac:dyDescent="0.25">
      <c r="A2476">
        <v>13441</v>
      </c>
      <c r="B2476">
        <v>6279</v>
      </c>
      <c r="D2476">
        <v>13441</v>
      </c>
      <c r="E2476">
        <v>3056</v>
      </c>
      <c r="G2476">
        <v>13441</v>
      </c>
      <c r="H2476">
        <v>28551</v>
      </c>
      <c r="J2476">
        <v>13441</v>
      </c>
      <c r="K2476">
        <v>42586</v>
      </c>
      <c r="M2476">
        <v>13441</v>
      </c>
      <c r="N2476">
        <v>32487</v>
      </c>
      <c r="P2476">
        <v>13441</v>
      </c>
      <c r="Q2476">
        <v>18794</v>
      </c>
    </row>
    <row r="2477" spans="1:17" x14ac:dyDescent="0.25">
      <c r="A2477">
        <v>13545</v>
      </c>
      <c r="B2477">
        <v>5237</v>
      </c>
      <c r="D2477">
        <v>13545</v>
      </c>
      <c r="E2477">
        <v>3633</v>
      </c>
      <c r="G2477">
        <v>13545</v>
      </c>
      <c r="H2477">
        <v>73589</v>
      </c>
      <c r="J2477">
        <v>13545</v>
      </c>
      <c r="K2477">
        <v>31297</v>
      </c>
      <c r="M2477">
        <v>13545</v>
      </c>
      <c r="N2477">
        <v>36561</v>
      </c>
      <c r="P2477">
        <v>13545</v>
      </c>
      <c r="Q2477">
        <v>1603</v>
      </c>
    </row>
    <row r="2478" spans="1:17" x14ac:dyDescent="0.25">
      <c r="A2478">
        <v>18658</v>
      </c>
      <c r="B2478">
        <v>59304</v>
      </c>
      <c r="D2478">
        <v>18658</v>
      </c>
      <c r="E2478">
        <v>3807</v>
      </c>
      <c r="G2478">
        <v>18658</v>
      </c>
      <c r="H2478">
        <v>18189</v>
      </c>
      <c r="J2478">
        <v>18658</v>
      </c>
      <c r="K2478">
        <v>34011</v>
      </c>
      <c r="M2478">
        <v>18658</v>
      </c>
      <c r="N2478">
        <v>18031</v>
      </c>
      <c r="P2478">
        <v>18658</v>
      </c>
      <c r="Q2478">
        <v>18437</v>
      </c>
    </row>
    <row r="2479" spans="1:17" x14ac:dyDescent="0.25">
      <c r="A2479">
        <v>27560</v>
      </c>
      <c r="B2479">
        <v>20394</v>
      </c>
      <c r="D2479">
        <v>27560</v>
      </c>
      <c r="E2479">
        <v>3905</v>
      </c>
      <c r="G2479">
        <v>27560</v>
      </c>
      <c r="H2479">
        <v>20226</v>
      </c>
      <c r="J2479">
        <v>27560</v>
      </c>
      <c r="K2479">
        <v>1603</v>
      </c>
      <c r="M2479">
        <v>27560</v>
      </c>
      <c r="N2479">
        <v>40052</v>
      </c>
      <c r="P2479">
        <v>27560</v>
      </c>
      <c r="Q2479">
        <v>38680</v>
      </c>
    </row>
    <row r="2480" spans="1:17" x14ac:dyDescent="0.25">
      <c r="A2480">
        <v>29266</v>
      </c>
      <c r="B2480">
        <v>11991</v>
      </c>
      <c r="D2480">
        <v>29266</v>
      </c>
      <c r="E2480">
        <v>5122</v>
      </c>
      <c r="G2480">
        <v>29266</v>
      </c>
      <c r="H2480">
        <v>7570</v>
      </c>
      <c r="J2480">
        <v>29266</v>
      </c>
      <c r="K2480">
        <v>15210</v>
      </c>
      <c r="M2480">
        <v>29266</v>
      </c>
      <c r="N2480">
        <v>7817</v>
      </c>
      <c r="P2480">
        <v>29266</v>
      </c>
      <c r="Q2480">
        <v>6536</v>
      </c>
    </row>
    <row r="2481" spans="1:17" x14ac:dyDescent="0.25">
      <c r="A2481">
        <v>29485</v>
      </c>
      <c r="B2481">
        <v>63662</v>
      </c>
      <c r="D2481">
        <v>29485</v>
      </c>
      <c r="E2481">
        <v>5151</v>
      </c>
      <c r="G2481">
        <v>29485</v>
      </c>
      <c r="H2481">
        <v>44210</v>
      </c>
      <c r="J2481">
        <v>29485</v>
      </c>
      <c r="K2481">
        <v>19191</v>
      </c>
      <c r="M2481">
        <v>29485</v>
      </c>
      <c r="N2481">
        <v>8744</v>
      </c>
      <c r="P2481">
        <v>29485</v>
      </c>
      <c r="Q2481">
        <v>35255</v>
      </c>
    </row>
    <row r="2482" spans="1:17" x14ac:dyDescent="0.25">
      <c r="A2482">
        <v>31734</v>
      </c>
      <c r="B2482">
        <v>36652</v>
      </c>
      <c r="D2482">
        <v>31734</v>
      </c>
      <c r="E2482">
        <v>5193</v>
      </c>
      <c r="G2482">
        <v>31734</v>
      </c>
      <c r="H2482">
        <v>5177</v>
      </c>
      <c r="J2482">
        <v>31734</v>
      </c>
      <c r="K2482">
        <v>6735</v>
      </c>
      <c r="M2482">
        <v>31734</v>
      </c>
      <c r="N2482">
        <v>6211</v>
      </c>
      <c r="P2482">
        <v>31734</v>
      </c>
      <c r="Q2482">
        <v>43467</v>
      </c>
    </row>
    <row r="2483" spans="1:17" x14ac:dyDescent="0.25">
      <c r="A2483">
        <v>35486</v>
      </c>
      <c r="B2483">
        <v>18492</v>
      </c>
      <c r="D2483">
        <v>35486</v>
      </c>
      <c r="E2483">
        <v>5321</v>
      </c>
      <c r="G2483">
        <v>35486</v>
      </c>
      <c r="H2483">
        <v>7925</v>
      </c>
      <c r="J2483">
        <v>35486</v>
      </c>
      <c r="K2483">
        <v>7907</v>
      </c>
      <c r="M2483">
        <v>35486</v>
      </c>
      <c r="N2483">
        <v>22051</v>
      </c>
      <c r="P2483">
        <v>35486</v>
      </c>
      <c r="Q2483">
        <v>32588</v>
      </c>
    </row>
    <row r="2484" spans="1:17" x14ac:dyDescent="0.25">
      <c r="A2484">
        <v>44928</v>
      </c>
      <c r="B2484">
        <v>34349</v>
      </c>
      <c r="D2484">
        <v>44928</v>
      </c>
      <c r="E2484">
        <v>5382</v>
      </c>
      <c r="G2484">
        <v>44928</v>
      </c>
      <c r="H2484">
        <v>30782</v>
      </c>
      <c r="J2484">
        <v>44928</v>
      </c>
      <c r="K2484">
        <v>26068</v>
      </c>
      <c r="M2484">
        <v>44928</v>
      </c>
      <c r="N2484">
        <v>32389</v>
      </c>
      <c r="P2484">
        <v>44928</v>
      </c>
      <c r="Q2484">
        <v>59851</v>
      </c>
    </row>
    <row r="2485" spans="1:17" x14ac:dyDescent="0.25">
      <c r="A2485">
        <v>46209</v>
      </c>
      <c r="B2485">
        <v>7780</v>
      </c>
      <c r="D2485">
        <v>46209</v>
      </c>
      <c r="E2485">
        <v>5691</v>
      </c>
      <c r="G2485">
        <v>46209</v>
      </c>
      <c r="H2485">
        <v>53379</v>
      </c>
      <c r="J2485">
        <v>46209</v>
      </c>
      <c r="K2485">
        <v>45598</v>
      </c>
      <c r="M2485">
        <v>46209</v>
      </c>
      <c r="N2485">
        <v>43479</v>
      </c>
      <c r="P2485">
        <v>46209</v>
      </c>
      <c r="Q2485">
        <v>6850</v>
      </c>
    </row>
    <row r="2486" spans="1:17" x14ac:dyDescent="0.25">
      <c r="A2486">
        <v>49275</v>
      </c>
      <c r="B2486">
        <v>14989</v>
      </c>
      <c r="D2486">
        <v>49275</v>
      </c>
      <c r="E2486">
        <v>5845</v>
      </c>
      <c r="G2486">
        <v>49275</v>
      </c>
      <c r="H2486">
        <v>3573</v>
      </c>
      <c r="J2486">
        <v>49275</v>
      </c>
      <c r="K2486">
        <v>418</v>
      </c>
      <c r="M2486">
        <v>49275</v>
      </c>
      <c r="N2486">
        <v>34564</v>
      </c>
      <c r="P2486">
        <v>49275</v>
      </c>
      <c r="Q2486">
        <v>20061</v>
      </c>
    </row>
    <row r="2487" spans="1:17" x14ac:dyDescent="0.25">
      <c r="A2487">
        <v>57594</v>
      </c>
      <c r="B2487">
        <v>36626</v>
      </c>
      <c r="D2487">
        <v>57594</v>
      </c>
      <c r="E2487">
        <v>6302</v>
      </c>
      <c r="G2487">
        <v>57594</v>
      </c>
      <c r="H2487">
        <v>4710</v>
      </c>
      <c r="J2487">
        <v>57594</v>
      </c>
      <c r="K2487">
        <v>5564</v>
      </c>
      <c r="M2487">
        <v>57594</v>
      </c>
      <c r="N2487">
        <v>40841</v>
      </c>
      <c r="P2487">
        <v>57594</v>
      </c>
      <c r="Q2487">
        <v>9936</v>
      </c>
    </row>
    <row r="2488" spans="1:17" x14ac:dyDescent="0.25">
      <c r="A2488">
        <v>70155</v>
      </c>
      <c r="B2488">
        <v>6973</v>
      </c>
      <c r="D2488">
        <v>70155</v>
      </c>
      <c r="E2488">
        <v>6316</v>
      </c>
      <c r="G2488">
        <v>70155</v>
      </c>
      <c r="H2488">
        <v>94625</v>
      </c>
      <c r="J2488">
        <v>70155</v>
      </c>
      <c r="K2488">
        <v>20627</v>
      </c>
      <c r="M2488">
        <v>70155</v>
      </c>
      <c r="N2488">
        <v>15333</v>
      </c>
      <c r="P2488">
        <v>70155</v>
      </c>
      <c r="Q2488">
        <v>49896</v>
      </c>
    </row>
    <row r="2489" spans="1:17" x14ac:dyDescent="0.25">
      <c r="A2489">
        <v>73201</v>
      </c>
      <c r="B2489">
        <v>7971</v>
      </c>
      <c r="D2489">
        <v>73201</v>
      </c>
      <c r="E2489">
        <v>6342</v>
      </c>
      <c r="G2489">
        <v>73201</v>
      </c>
      <c r="H2489">
        <v>823</v>
      </c>
      <c r="J2489">
        <v>73201</v>
      </c>
      <c r="K2489">
        <v>6472</v>
      </c>
      <c r="M2489">
        <v>73201</v>
      </c>
      <c r="N2489">
        <v>40360</v>
      </c>
      <c r="P2489">
        <v>73201</v>
      </c>
      <c r="Q2489">
        <v>7003</v>
      </c>
    </row>
    <row r="2490" spans="1:17" x14ac:dyDescent="0.25">
      <c r="A2490">
        <v>79235</v>
      </c>
      <c r="B2490">
        <v>15809</v>
      </c>
      <c r="D2490">
        <v>79235</v>
      </c>
      <c r="E2490">
        <v>6509</v>
      </c>
      <c r="G2490">
        <v>79235</v>
      </c>
      <c r="H2490">
        <v>78135</v>
      </c>
      <c r="J2490">
        <v>79235</v>
      </c>
      <c r="K2490">
        <v>66804</v>
      </c>
      <c r="M2490">
        <v>79235</v>
      </c>
      <c r="N2490">
        <v>40852</v>
      </c>
      <c r="P2490">
        <v>79235</v>
      </c>
      <c r="Q2490">
        <v>3775</v>
      </c>
    </row>
    <row r="2491" spans="1:17" x14ac:dyDescent="0.25">
      <c r="A2491">
        <v>89524</v>
      </c>
      <c r="B2491">
        <v>39234</v>
      </c>
      <c r="D2491">
        <v>89524</v>
      </c>
      <c r="E2491">
        <v>6787</v>
      </c>
      <c r="G2491">
        <v>89524</v>
      </c>
      <c r="H2491">
        <v>9467</v>
      </c>
      <c r="J2491">
        <v>89524</v>
      </c>
      <c r="K2491">
        <v>46337</v>
      </c>
      <c r="M2491">
        <v>89524</v>
      </c>
      <c r="N2491">
        <v>67711</v>
      </c>
      <c r="P2491">
        <v>89524</v>
      </c>
      <c r="Q2491">
        <v>13811</v>
      </c>
    </row>
    <row r="2492" spans="1:17" x14ac:dyDescent="0.25">
      <c r="A2492">
        <v>16</v>
      </c>
      <c r="B2492">
        <v>38588</v>
      </c>
      <c r="D2492">
        <v>16</v>
      </c>
      <c r="E2492">
        <v>7801</v>
      </c>
      <c r="G2492">
        <v>16</v>
      </c>
      <c r="H2492">
        <v>45368</v>
      </c>
      <c r="J2492">
        <v>16</v>
      </c>
      <c r="K2492">
        <v>47084</v>
      </c>
      <c r="M2492">
        <v>16</v>
      </c>
      <c r="N2492">
        <v>36626</v>
      </c>
      <c r="P2492">
        <v>16</v>
      </c>
      <c r="Q2492">
        <v>59819</v>
      </c>
    </row>
    <row r="2493" spans="1:17" x14ac:dyDescent="0.25">
      <c r="A2493">
        <v>232</v>
      </c>
      <c r="B2493">
        <v>2440</v>
      </c>
      <c r="D2493">
        <v>232</v>
      </c>
      <c r="E2493">
        <v>8184</v>
      </c>
      <c r="G2493">
        <v>232</v>
      </c>
      <c r="H2493">
        <v>30983</v>
      </c>
      <c r="J2493">
        <v>232</v>
      </c>
      <c r="K2493">
        <v>15417</v>
      </c>
      <c r="M2493">
        <v>232</v>
      </c>
      <c r="N2493">
        <v>38711</v>
      </c>
      <c r="P2493">
        <v>232</v>
      </c>
      <c r="Q2493">
        <v>7818</v>
      </c>
    </row>
    <row r="2494" spans="1:17" x14ac:dyDescent="0.25">
      <c r="A2494">
        <v>580</v>
      </c>
      <c r="B2494">
        <v>67221</v>
      </c>
      <c r="D2494">
        <v>580</v>
      </c>
      <c r="E2494">
        <v>8460</v>
      </c>
      <c r="G2494">
        <v>580</v>
      </c>
      <c r="H2494">
        <v>63827</v>
      </c>
      <c r="J2494">
        <v>580</v>
      </c>
      <c r="K2494">
        <v>44257</v>
      </c>
      <c r="M2494">
        <v>580</v>
      </c>
      <c r="N2494">
        <v>34622</v>
      </c>
      <c r="P2494">
        <v>580</v>
      </c>
      <c r="Q2494">
        <v>44213</v>
      </c>
    </row>
    <row r="2495" spans="1:17" x14ac:dyDescent="0.25">
      <c r="A2495">
        <v>1878</v>
      </c>
      <c r="B2495">
        <v>6211</v>
      </c>
      <c r="D2495">
        <v>1878</v>
      </c>
      <c r="E2495">
        <v>8593</v>
      </c>
      <c r="G2495">
        <v>1878</v>
      </c>
      <c r="H2495">
        <v>406</v>
      </c>
      <c r="J2495">
        <v>1878</v>
      </c>
      <c r="K2495">
        <v>32608</v>
      </c>
      <c r="M2495">
        <v>1878</v>
      </c>
      <c r="N2495">
        <v>11753</v>
      </c>
      <c r="P2495">
        <v>1878</v>
      </c>
      <c r="Q2495">
        <v>6966</v>
      </c>
    </row>
    <row r="2496" spans="1:17" x14ac:dyDescent="0.25">
      <c r="A2496">
        <v>1992</v>
      </c>
      <c r="B2496">
        <v>20680</v>
      </c>
      <c r="D2496">
        <v>1992</v>
      </c>
      <c r="E2496">
        <v>8746</v>
      </c>
      <c r="G2496">
        <v>1992</v>
      </c>
      <c r="H2496">
        <v>33444</v>
      </c>
      <c r="J2496">
        <v>1992</v>
      </c>
      <c r="K2496">
        <v>23478</v>
      </c>
      <c r="M2496">
        <v>1992</v>
      </c>
      <c r="N2496">
        <v>49404</v>
      </c>
      <c r="P2496">
        <v>1992</v>
      </c>
      <c r="Q2496">
        <v>39323</v>
      </c>
    </row>
    <row r="2497" spans="1:17" x14ac:dyDescent="0.25">
      <c r="A2497">
        <v>2648</v>
      </c>
      <c r="B2497">
        <v>9586</v>
      </c>
      <c r="D2497">
        <v>2648</v>
      </c>
      <c r="E2497">
        <v>8805</v>
      </c>
      <c r="G2497">
        <v>2648</v>
      </c>
      <c r="H2497">
        <v>13187</v>
      </c>
      <c r="J2497">
        <v>2648</v>
      </c>
      <c r="K2497">
        <v>16328</v>
      </c>
      <c r="M2497">
        <v>2648</v>
      </c>
      <c r="N2497">
        <v>19458</v>
      </c>
      <c r="P2497">
        <v>2648</v>
      </c>
      <c r="Q2497">
        <v>6736</v>
      </c>
    </row>
    <row r="2498" spans="1:17" x14ac:dyDescent="0.25">
      <c r="A2498">
        <v>5758</v>
      </c>
      <c r="B2498">
        <v>2729</v>
      </c>
      <c r="D2498">
        <v>5758</v>
      </c>
      <c r="E2498">
        <v>9771</v>
      </c>
      <c r="G2498">
        <v>5758</v>
      </c>
      <c r="H2498">
        <v>53512</v>
      </c>
      <c r="J2498">
        <v>5758</v>
      </c>
      <c r="K2498">
        <v>40022</v>
      </c>
      <c r="M2498">
        <v>5758</v>
      </c>
      <c r="N2498">
        <v>37167</v>
      </c>
      <c r="P2498">
        <v>5758</v>
      </c>
      <c r="Q2498">
        <v>44828</v>
      </c>
    </row>
    <row r="2499" spans="1:17" x14ac:dyDescent="0.25">
      <c r="A2499">
        <v>9094</v>
      </c>
      <c r="B2499">
        <v>26216</v>
      </c>
      <c r="D2499">
        <v>9094</v>
      </c>
      <c r="E2499">
        <v>10084</v>
      </c>
      <c r="G2499">
        <v>9094</v>
      </c>
      <c r="H2499">
        <v>835</v>
      </c>
      <c r="J2499">
        <v>9094</v>
      </c>
      <c r="K2499">
        <v>37871</v>
      </c>
      <c r="M2499">
        <v>9094</v>
      </c>
      <c r="N2499">
        <v>44276</v>
      </c>
      <c r="P2499">
        <v>9094</v>
      </c>
      <c r="Q2499">
        <v>2449</v>
      </c>
    </row>
    <row r="2500" spans="1:17" x14ac:dyDescent="0.25">
      <c r="A2500">
        <v>9557</v>
      </c>
      <c r="B2500">
        <v>34622</v>
      </c>
      <c r="D2500">
        <v>9557</v>
      </c>
      <c r="E2500">
        <v>11035</v>
      </c>
      <c r="G2500">
        <v>9557</v>
      </c>
      <c r="H2500">
        <v>19780</v>
      </c>
      <c r="J2500">
        <v>9557</v>
      </c>
      <c r="K2500">
        <v>5096</v>
      </c>
      <c r="M2500">
        <v>9557</v>
      </c>
      <c r="N2500">
        <v>67221</v>
      </c>
      <c r="P2500">
        <v>9557</v>
      </c>
      <c r="Q2500">
        <v>31786</v>
      </c>
    </row>
    <row r="2501" spans="1:17" x14ac:dyDescent="0.25">
      <c r="A2501">
        <v>9826</v>
      </c>
      <c r="B2501">
        <v>18022</v>
      </c>
      <c r="D2501">
        <v>9826</v>
      </c>
      <c r="E2501">
        <v>11071</v>
      </c>
      <c r="G2501">
        <v>9826</v>
      </c>
      <c r="H2501">
        <v>14952</v>
      </c>
      <c r="J2501">
        <v>9826</v>
      </c>
      <c r="K2501">
        <v>39667</v>
      </c>
      <c r="M2501">
        <v>9826</v>
      </c>
      <c r="N2501">
        <v>2729</v>
      </c>
      <c r="P2501">
        <v>9826</v>
      </c>
      <c r="Q2501">
        <v>58613</v>
      </c>
    </row>
    <row r="2502" spans="1:17" x14ac:dyDescent="0.25">
      <c r="A2502">
        <v>11071</v>
      </c>
      <c r="B2502">
        <v>42720</v>
      </c>
      <c r="D2502">
        <v>11071</v>
      </c>
      <c r="E2502">
        <v>11447</v>
      </c>
      <c r="G2502">
        <v>11071</v>
      </c>
      <c r="H2502">
        <v>52578</v>
      </c>
      <c r="J2502">
        <v>11071</v>
      </c>
      <c r="K2502">
        <v>21263</v>
      </c>
      <c r="M2502">
        <v>11071</v>
      </c>
      <c r="N2502">
        <v>20056</v>
      </c>
      <c r="P2502">
        <v>11071</v>
      </c>
      <c r="Q2502">
        <v>10135</v>
      </c>
    </row>
    <row r="2503" spans="1:17" x14ac:dyDescent="0.25">
      <c r="A2503">
        <v>11153</v>
      </c>
      <c r="B2503">
        <v>50543</v>
      </c>
      <c r="D2503">
        <v>11153</v>
      </c>
      <c r="E2503">
        <v>11595</v>
      </c>
      <c r="G2503">
        <v>11153</v>
      </c>
      <c r="H2503">
        <v>20043</v>
      </c>
      <c r="J2503">
        <v>11153</v>
      </c>
      <c r="K2503">
        <v>39048</v>
      </c>
      <c r="M2503">
        <v>11153</v>
      </c>
      <c r="N2503">
        <v>42716</v>
      </c>
      <c r="P2503">
        <v>11153</v>
      </c>
      <c r="Q2503">
        <v>40710</v>
      </c>
    </row>
    <row r="2504" spans="1:17" x14ac:dyDescent="0.25">
      <c r="A2504">
        <v>11436</v>
      </c>
      <c r="B2504">
        <v>15118</v>
      </c>
      <c r="D2504">
        <v>11436</v>
      </c>
      <c r="E2504">
        <v>11882</v>
      </c>
      <c r="G2504">
        <v>11436</v>
      </c>
      <c r="H2504">
        <v>7265</v>
      </c>
      <c r="J2504">
        <v>11436</v>
      </c>
      <c r="K2504">
        <v>53508</v>
      </c>
      <c r="M2504">
        <v>11436</v>
      </c>
      <c r="N2504">
        <v>4718</v>
      </c>
      <c r="P2504">
        <v>11436</v>
      </c>
      <c r="Q2504">
        <v>37851</v>
      </c>
    </row>
    <row r="2505" spans="1:17" x14ac:dyDescent="0.25">
      <c r="A2505">
        <v>12382</v>
      </c>
      <c r="B2505">
        <v>6855</v>
      </c>
      <c r="D2505">
        <v>12382</v>
      </c>
      <c r="E2505">
        <v>11885</v>
      </c>
      <c r="G2505">
        <v>12382</v>
      </c>
      <c r="H2505">
        <v>32492</v>
      </c>
      <c r="J2505">
        <v>12382</v>
      </c>
      <c r="K2505">
        <v>45274</v>
      </c>
      <c r="M2505">
        <v>12382</v>
      </c>
      <c r="N2505">
        <v>59304</v>
      </c>
      <c r="P2505">
        <v>12382</v>
      </c>
      <c r="Q2505">
        <v>45761</v>
      </c>
    </row>
    <row r="2506" spans="1:17" x14ac:dyDescent="0.25">
      <c r="A2506">
        <v>14544</v>
      </c>
      <c r="B2506">
        <v>4576</v>
      </c>
      <c r="D2506">
        <v>14544</v>
      </c>
      <c r="E2506">
        <v>12115</v>
      </c>
      <c r="G2506">
        <v>14544</v>
      </c>
      <c r="H2506">
        <v>66245</v>
      </c>
      <c r="J2506">
        <v>14544</v>
      </c>
      <c r="K2506">
        <v>18525</v>
      </c>
      <c r="M2506">
        <v>14544</v>
      </c>
      <c r="N2506">
        <v>38588</v>
      </c>
      <c r="P2506">
        <v>14544</v>
      </c>
      <c r="Q2506">
        <v>33032</v>
      </c>
    </row>
    <row r="2507" spans="1:17" x14ac:dyDescent="0.25">
      <c r="A2507">
        <v>14734</v>
      </c>
      <c r="B2507">
        <v>42716</v>
      </c>
      <c r="D2507">
        <v>14734</v>
      </c>
      <c r="E2507">
        <v>12232</v>
      </c>
      <c r="G2507">
        <v>14734</v>
      </c>
      <c r="H2507">
        <v>68992</v>
      </c>
      <c r="J2507">
        <v>14734</v>
      </c>
      <c r="K2507">
        <v>34688</v>
      </c>
      <c r="M2507">
        <v>14734</v>
      </c>
      <c r="N2507">
        <v>52734</v>
      </c>
      <c r="P2507">
        <v>14734</v>
      </c>
      <c r="Q2507">
        <v>4994</v>
      </c>
    </row>
    <row r="2508" spans="1:17" x14ac:dyDescent="0.25">
      <c r="A2508">
        <v>14964</v>
      </c>
      <c r="B2508">
        <v>38590</v>
      </c>
      <c r="D2508">
        <v>14964</v>
      </c>
      <c r="E2508">
        <v>12316</v>
      </c>
      <c r="G2508">
        <v>14964</v>
      </c>
      <c r="H2508">
        <v>10305</v>
      </c>
      <c r="J2508">
        <v>14964</v>
      </c>
      <c r="K2508">
        <v>12640</v>
      </c>
      <c r="M2508">
        <v>14964</v>
      </c>
      <c r="N2508">
        <v>6855</v>
      </c>
      <c r="P2508">
        <v>14964</v>
      </c>
      <c r="Q2508">
        <v>19975</v>
      </c>
    </row>
    <row r="2509" spans="1:17" x14ac:dyDescent="0.25">
      <c r="A2509">
        <v>18534</v>
      </c>
      <c r="B2509">
        <v>1876</v>
      </c>
      <c r="D2509">
        <v>18534</v>
      </c>
      <c r="E2509">
        <v>12339</v>
      </c>
      <c r="G2509">
        <v>18534</v>
      </c>
      <c r="H2509">
        <v>2097</v>
      </c>
      <c r="J2509">
        <v>18534</v>
      </c>
      <c r="K2509">
        <v>33058</v>
      </c>
      <c r="M2509">
        <v>18534</v>
      </c>
      <c r="N2509">
        <v>9219</v>
      </c>
      <c r="P2509">
        <v>18534</v>
      </c>
      <c r="Q2509">
        <v>43707</v>
      </c>
    </row>
    <row r="2510" spans="1:17" x14ac:dyDescent="0.25">
      <c r="A2510">
        <v>24140</v>
      </c>
      <c r="B2510">
        <v>52734</v>
      </c>
      <c r="D2510">
        <v>24140</v>
      </c>
      <c r="E2510">
        <v>12726</v>
      </c>
      <c r="G2510">
        <v>24140</v>
      </c>
      <c r="H2510">
        <v>58373</v>
      </c>
      <c r="J2510">
        <v>24140</v>
      </c>
      <c r="K2510">
        <v>32487</v>
      </c>
      <c r="M2510">
        <v>24140</v>
      </c>
      <c r="N2510">
        <v>26216</v>
      </c>
      <c r="P2510">
        <v>24140</v>
      </c>
      <c r="Q2510">
        <v>44710</v>
      </c>
    </row>
    <row r="2511" spans="1:17" x14ac:dyDescent="0.25">
      <c r="A2511">
        <v>24374</v>
      </c>
      <c r="B2511">
        <v>3227</v>
      </c>
      <c r="D2511">
        <v>24374</v>
      </c>
      <c r="E2511">
        <v>12738</v>
      </c>
      <c r="G2511">
        <v>24374</v>
      </c>
      <c r="H2511">
        <v>27114</v>
      </c>
      <c r="J2511">
        <v>24374</v>
      </c>
      <c r="K2511">
        <v>47937</v>
      </c>
      <c r="M2511">
        <v>24374</v>
      </c>
      <c r="N2511">
        <v>34689</v>
      </c>
      <c r="P2511">
        <v>24374</v>
      </c>
      <c r="Q2511">
        <v>7438</v>
      </c>
    </row>
    <row r="2512" spans="1:17" x14ac:dyDescent="0.25">
      <c r="A2512">
        <v>25551</v>
      </c>
      <c r="B2512">
        <v>59034</v>
      </c>
      <c r="D2512">
        <v>25551</v>
      </c>
      <c r="E2512">
        <v>12746</v>
      </c>
      <c r="G2512">
        <v>25551</v>
      </c>
      <c r="H2512">
        <v>15151</v>
      </c>
      <c r="J2512">
        <v>25551</v>
      </c>
      <c r="K2512">
        <v>7628</v>
      </c>
      <c r="M2512">
        <v>25551</v>
      </c>
      <c r="N2512">
        <v>59034</v>
      </c>
      <c r="P2512">
        <v>25551</v>
      </c>
      <c r="Q2512">
        <v>44039</v>
      </c>
    </row>
    <row r="2513" spans="1:17" x14ac:dyDescent="0.25">
      <c r="A2513">
        <v>27451</v>
      </c>
      <c r="B2513">
        <v>11748</v>
      </c>
      <c r="D2513">
        <v>27451</v>
      </c>
      <c r="E2513">
        <v>13026</v>
      </c>
      <c r="G2513">
        <v>27451</v>
      </c>
      <c r="H2513">
        <v>16273</v>
      </c>
      <c r="J2513">
        <v>27451</v>
      </c>
      <c r="K2513">
        <v>2277</v>
      </c>
      <c r="M2513">
        <v>27451</v>
      </c>
      <c r="N2513">
        <v>6097</v>
      </c>
      <c r="P2513">
        <v>27451</v>
      </c>
      <c r="Q2513">
        <v>1833</v>
      </c>
    </row>
    <row r="2514" spans="1:17" x14ac:dyDescent="0.25">
      <c r="A2514">
        <v>32006</v>
      </c>
      <c r="B2514">
        <v>34635</v>
      </c>
      <c r="D2514">
        <v>32006</v>
      </c>
      <c r="E2514">
        <v>13313</v>
      </c>
      <c r="G2514">
        <v>32006</v>
      </c>
      <c r="H2514">
        <v>19964</v>
      </c>
      <c r="J2514">
        <v>32006</v>
      </c>
      <c r="K2514">
        <v>79034</v>
      </c>
      <c r="M2514">
        <v>32006</v>
      </c>
      <c r="N2514">
        <v>38070</v>
      </c>
      <c r="P2514">
        <v>32006</v>
      </c>
      <c r="Q2514">
        <v>66229</v>
      </c>
    </row>
    <row r="2515" spans="1:17" x14ac:dyDescent="0.25">
      <c r="A2515">
        <v>37759</v>
      </c>
      <c r="B2515">
        <v>35872</v>
      </c>
      <c r="D2515">
        <v>37759</v>
      </c>
      <c r="E2515">
        <v>13365</v>
      </c>
      <c r="G2515">
        <v>37759</v>
      </c>
      <c r="H2515">
        <v>75720</v>
      </c>
      <c r="J2515">
        <v>37759</v>
      </c>
      <c r="K2515">
        <v>38594</v>
      </c>
      <c r="M2515">
        <v>37759</v>
      </c>
      <c r="N2515">
        <v>13806</v>
      </c>
      <c r="P2515">
        <v>37759</v>
      </c>
      <c r="Q2515">
        <v>34652</v>
      </c>
    </row>
    <row r="2516" spans="1:17" x14ac:dyDescent="0.25">
      <c r="A2516">
        <v>40974</v>
      </c>
      <c r="B2516">
        <v>27076</v>
      </c>
      <c r="D2516">
        <v>40974</v>
      </c>
      <c r="E2516">
        <v>13542</v>
      </c>
      <c r="G2516">
        <v>40974</v>
      </c>
      <c r="H2516">
        <v>1962</v>
      </c>
      <c r="J2516">
        <v>40974</v>
      </c>
      <c r="K2516">
        <v>32177</v>
      </c>
      <c r="M2516">
        <v>40974</v>
      </c>
      <c r="N2516">
        <v>15809</v>
      </c>
      <c r="P2516">
        <v>40974</v>
      </c>
      <c r="Q2516">
        <v>12347</v>
      </c>
    </row>
    <row r="2517" spans="1:17" x14ac:dyDescent="0.25">
      <c r="A2517">
        <v>41991</v>
      </c>
      <c r="B2517">
        <v>37316</v>
      </c>
      <c r="D2517">
        <v>41991</v>
      </c>
      <c r="E2517">
        <v>13594</v>
      </c>
      <c r="G2517">
        <v>41991</v>
      </c>
      <c r="H2517">
        <v>49222</v>
      </c>
      <c r="J2517">
        <v>41991</v>
      </c>
      <c r="K2517">
        <v>9476</v>
      </c>
      <c r="M2517">
        <v>41991</v>
      </c>
      <c r="N2517">
        <v>5060</v>
      </c>
      <c r="P2517">
        <v>41991</v>
      </c>
      <c r="Q2517">
        <v>48318</v>
      </c>
    </row>
    <row r="2518" spans="1:17" x14ac:dyDescent="0.25">
      <c r="A2518">
        <v>46859</v>
      </c>
      <c r="B2518">
        <v>42794</v>
      </c>
      <c r="D2518">
        <v>46859</v>
      </c>
      <c r="E2518">
        <v>13737</v>
      </c>
      <c r="G2518">
        <v>46859</v>
      </c>
      <c r="H2518">
        <v>2382</v>
      </c>
      <c r="J2518">
        <v>46859</v>
      </c>
      <c r="K2518">
        <v>19205</v>
      </c>
      <c r="M2518">
        <v>46859</v>
      </c>
      <c r="N2518">
        <v>1254</v>
      </c>
      <c r="P2518">
        <v>46859</v>
      </c>
      <c r="Q2518">
        <v>19218</v>
      </c>
    </row>
    <row r="2519" spans="1:17" x14ac:dyDescent="0.25">
      <c r="A2519">
        <v>50464</v>
      </c>
      <c r="B2519">
        <v>40438</v>
      </c>
      <c r="D2519">
        <v>50464</v>
      </c>
      <c r="E2519">
        <v>13964</v>
      </c>
      <c r="G2519">
        <v>50464</v>
      </c>
      <c r="H2519">
        <v>854</v>
      </c>
      <c r="J2519">
        <v>50464</v>
      </c>
      <c r="K2519">
        <v>43271</v>
      </c>
      <c r="M2519">
        <v>50464</v>
      </c>
      <c r="N2519">
        <v>3227</v>
      </c>
      <c r="P2519">
        <v>50464</v>
      </c>
      <c r="Q2519">
        <v>34615</v>
      </c>
    </row>
    <row r="2520" spans="1:17" x14ac:dyDescent="0.25">
      <c r="A2520">
        <v>52513</v>
      </c>
      <c r="B2520">
        <v>38070</v>
      </c>
      <c r="D2520">
        <v>52513</v>
      </c>
      <c r="E2520">
        <v>14143</v>
      </c>
      <c r="G2520">
        <v>52513</v>
      </c>
      <c r="H2520">
        <v>33899</v>
      </c>
      <c r="J2520">
        <v>52513</v>
      </c>
      <c r="K2520">
        <v>12374</v>
      </c>
      <c r="M2520">
        <v>52513</v>
      </c>
      <c r="N2520">
        <v>5761</v>
      </c>
      <c r="P2520">
        <v>52513</v>
      </c>
      <c r="Q2520">
        <v>53247</v>
      </c>
    </row>
    <row r="2521" spans="1:17" x14ac:dyDescent="0.25">
      <c r="A2521">
        <v>52572</v>
      </c>
      <c r="B2521">
        <v>57889</v>
      </c>
      <c r="D2521">
        <v>52572</v>
      </c>
      <c r="E2521">
        <v>14657</v>
      </c>
      <c r="G2521">
        <v>52572</v>
      </c>
      <c r="H2521">
        <v>7711</v>
      </c>
      <c r="J2521">
        <v>52572</v>
      </c>
      <c r="K2521">
        <v>912</v>
      </c>
      <c r="M2521">
        <v>52572</v>
      </c>
      <c r="N2521">
        <v>5865</v>
      </c>
      <c r="P2521">
        <v>52572</v>
      </c>
      <c r="Q2521">
        <v>25760</v>
      </c>
    </row>
    <row r="2522" spans="1:17" x14ac:dyDescent="0.25">
      <c r="A2522">
        <v>58944</v>
      </c>
      <c r="B2522">
        <v>7728</v>
      </c>
      <c r="D2522">
        <v>58944</v>
      </c>
      <c r="E2522">
        <v>15112</v>
      </c>
      <c r="G2522">
        <v>58944</v>
      </c>
      <c r="H2522">
        <v>92614</v>
      </c>
      <c r="J2522">
        <v>58944</v>
      </c>
      <c r="K2522">
        <v>16085</v>
      </c>
      <c r="M2522">
        <v>58944</v>
      </c>
      <c r="N2522">
        <v>8719</v>
      </c>
      <c r="P2522">
        <v>58944</v>
      </c>
      <c r="Q2522">
        <v>1894</v>
      </c>
    </row>
    <row r="2523" spans="1:17" x14ac:dyDescent="0.25">
      <c r="A2523">
        <v>61921</v>
      </c>
      <c r="B2523">
        <v>18446</v>
      </c>
      <c r="D2523">
        <v>61921</v>
      </c>
      <c r="E2523">
        <v>15343</v>
      </c>
      <c r="G2523">
        <v>61921</v>
      </c>
      <c r="H2523">
        <v>14113</v>
      </c>
      <c r="J2523">
        <v>61921</v>
      </c>
      <c r="K2523">
        <v>12376</v>
      </c>
      <c r="M2523">
        <v>61921</v>
      </c>
      <c r="N2523">
        <v>5237</v>
      </c>
      <c r="P2523">
        <v>61921</v>
      </c>
      <c r="Q2523">
        <v>12769</v>
      </c>
    </row>
    <row r="2524" spans="1:17" x14ac:dyDescent="0.25">
      <c r="A2524">
        <v>66397</v>
      </c>
      <c r="B2524">
        <v>4880</v>
      </c>
      <c r="D2524">
        <v>66397</v>
      </c>
      <c r="E2524">
        <v>15472</v>
      </c>
      <c r="G2524">
        <v>66397</v>
      </c>
      <c r="H2524">
        <v>1945</v>
      </c>
      <c r="J2524">
        <v>66397</v>
      </c>
      <c r="K2524">
        <v>32138</v>
      </c>
      <c r="M2524">
        <v>66397</v>
      </c>
      <c r="N2524">
        <v>77142</v>
      </c>
      <c r="P2524">
        <v>66397</v>
      </c>
      <c r="Q2524">
        <v>3774</v>
      </c>
    </row>
    <row r="2525" spans="1:17" x14ac:dyDescent="0.25">
      <c r="A2525">
        <v>74699</v>
      </c>
      <c r="B2525">
        <v>14985</v>
      </c>
      <c r="D2525">
        <v>74699</v>
      </c>
      <c r="E2525">
        <v>15778</v>
      </c>
      <c r="G2525">
        <v>74699</v>
      </c>
      <c r="H2525">
        <v>79289</v>
      </c>
      <c r="J2525">
        <v>74699</v>
      </c>
      <c r="K2525">
        <v>7401</v>
      </c>
      <c r="M2525">
        <v>74699</v>
      </c>
      <c r="N2525">
        <v>63662</v>
      </c>
      <c r="P2525">
        <v>74699</v>
      </c>
      <c r="Q2525">
        <v>45356</v>
      </c>
    </row>
    <row r="2526" spans="1:17" x14ac:dyDescent="0.25">
      <c r="A2526">
        <v>100645</v>
      </c>
      <c r="B2526">
        <v>1254</v>
      </c>
      <c r="D2526">
        <v>100645</v>
      </c>
      <c r="E2526">
        <v>16014</v>
      </c>
      <c r="G2526">
        <v>100645</v>
      </c>
      <c r="H2526">
        <v>25624</v>
      </c>
      <c r="J2526">
        <v>100645</v>
      </c>
      <c r="K2526">
        <v>38600</v>
      </c>
      <c r="M2526">
        <v>100645</v>
      </c>
      <c r="N2526">
        <v>47239</v>
      </c>
      <c r="P2526">
        <v>100645</v>
      </c>
      <c r="Q2526">
        <v>13726</v>
      </c>
    </row>
    <row r="2527" spans="1:17" x14ac:dyDescent="0.25">
      <c r="A2527">
        <v>146</v>
      </c>
      <c r="B2527">
        <v>12913</v>
      </c>
      <c r="D2527">
        <v>146</v>
      </c>
      <c r="E2527">
        <v>16056</v>
      </c>
      <c r="G2527">
        <v>146</v>
      </c>
      <c r="H2527">
        <v>613</v>
      </c>
      <c r="J2527">
        <v>146</v>
      </c>
      <c r="K2527">
        <v>13726</v>
      </c>
      <c r="M2527">
        <v>146</v>
      </c>
      <c r="N2527">
        <v>33033</v>
      </c>
      <c r="P2527">
        <v>146</v>
      </c>
      <c r="Q2527">
        <v>8509</v>
      </c>
    </row>
    <row r="2528" spans="1:17" x14ac:dyDescent="0.25">
      <c r="A2528">
        <v>323</v>
      </c>
      <c r="B2528">
        <v>8446</v>
      </c>
      <c r="D2528">
        <v>323</v>
      </c>
      <c r="E2528">
        <v>16501</v>
      </c>
      <c r="G2528">
        <v>323</v>
      </c>
      <c r="H2528">
        <v>1894</v>
      </c>
      <c r="J2528">
        <v>323</v>
      </c>
      <c r="K2528">
        <v>35201</v>
      </c>
      <c r="M2528">
        <v>323</v>
      </c>
      <c r="N2528">
        <v>205</v>
      </c>
      <c r="P2528">
        <v>323</v>
      </c>
      <c r="Q2528">
        <v>47146</v>
      </c>
    </row>
    <row r="2529" spans="1:17" x14ac:dyDescent="0.25">
      <c r="A2529">
        <v>569</v>
      </c>
      <c r="B2529">
        <v>44326</v>
      </c>
      <c r="D2529">
        <v>569</v>
      </c>
      <c r="E2529">
        <v>16675</v>
      </c>
      <c r="G2529">
        <v>569</v>
      </c>
      <c r="H2529">
        <v>64249</v>
      </c>
      <c r="J2529">
        <v>569</v>
      </c>
      <c r="K2529">
        <v>38587</v>
      </c>
      <c r="M2529">
        <v>569</v>
      </c>
      <c r="N2529">
        <v>7780</v>
      </c>
      <c r="P2529">
        <v>569</v>
      </c>
      <c r="Q2529">
        <v>34701</v>
      </c>
    </row>
    <row r="2530" spans="1:17" x14ac:dyDescent="0.25">
      <c r="A2530">
        <v>638</v>
      </c>
      <c r="B2530">
        <v>44043</v>
      </c>
      <c r="D2530">
        <v>638</v>
      </c>
      <c r="E2530">
        <v>17003</v>
      </c>
      <c r="G2530">
        <v>638</v>
      </c>
      <c r="H2530">
        <v>77588</v>
      </c>
      <c r="J2530">
        <v>638</v>
      </c>
      <c r="K2530">
        <v>7603</v>
      </c>
      <c r="M2530">
        <v>638</v>
      </c>
      <c r="N2530">
        <v>18022</v>
      </c>
      <c r="P2530">
        <v>638</v>
      </c>
      <c r="Q2530">
        <v>49922</v>
      </c>
    </row>
    <row r="2531" spans="1:17" x14ac:dyDescent="0.25">
      <c r="A2531">
        <v>1964</v>
      </c>
      <c r="B2531">
        <v>3317</v>
      </c>
      <c r="D2531">
        <v>1964</v>
      </c>
      <c r="E2531">
        <v>17511</v>
      </c>
      <c r="G2531">
        <v>1964</v>
      </c>
      <c r="H2531">
        <v>58300</v>
      </c>
      <c r="J2531">
        <v>1964</v>
      </c>
      <c r="K2531">
        <v>45910</v>
      </c>
      <c r="M2531">
        <v>1964</v>
      </c>
      <c r="N2531">
        <v>42794</v>
      </c>
      <c r="P2531">
        <v>1964</v>
      </c>
      <c r="Q2531">
        <v>1326</v>
      </c>
    </row>
    <row r="2532" spans="1:17" x14ac:dyDescent="0.25">
      <c r="A2532">
        <v>4537</v>
      </c>
      <c r="B2532">
        <v>2307</v>
      </c>
      <c r="D2532">
        <v>4537</v>
      </c>
      <c r="E2532">
        <v>17932</v>
      </c>
      <c r="G2532">
        <v>4537</v>
      </c>
      <c r="H2532">
        <v>90115</v>
      </c>
      <c r="J2532">
        <v>4537</v>
      </c>
      <c r="K2532">
        <v>21348</v>
      </c>
      <c r="M2532">
        <v>4537</v>
      </c>
      <c r="N2532">
        <v>44774</v>
      </c>
      <c r="P2532">
        <v>4537</v>
      </c>
      <c r="Q2532">
        <v>8553</v>
      </c>
    </row>
    <row r="2533" spans="1:17" x14ac:dyDescent="0.25">
      <c r="A2533">
        <v>5418</v>
      </c>
      <c r="B2533">
        <v>3324</v>
      </c>
      <c r="D2533">
        <v>5418</v>
      </c>
      <c r="E2533">
        <v>18089</v>
      </c>
      <c r="G2533">
        <v>5418</v>
      </c>
      <c r="H2533">
        <v>3030</v>
      </c>
      <c r="J2533">
        <v>5418</v>
      </c>
      <c r="K2533">
        <v>19869</v>
      </c>
      <c r="M2533">
        <v>5418</v>
      </c>
      <c r="N2533">
        <v>27076</v>
      </c>
      <c r="P2533">
        <v>5418</v>
      </c>
      <c r="Q2533">
        <v>32568</v>
      </c>
    </row>
    <row r="2534" spans="1:17" x14ac:dyDescent="0.25">
      <c r="A2534">
        <v>8771</v>
      </c>
      <c r="B2534">
        <v>42784</v>
      </c>
      <c r="D2534">
        <v>8771</v>
      </c>
      <c r="E2534">
        <v>18609</v>
      </c>
      <c r="G2534">
        <v>8771</v>
      </c>
      <c r="H2534">
        <v>102035</v>
      </c>
      <c r="J2534">
        <v>8771</v>
      </c>
      <c r="K2534">
        <v>17010</v>
      </c>
      <c r="M2534">
        <v>8771</v>
      </c>
      <c r="N2534">
        <v>26059</v>
      </c>
      <c r="P2534">
        <v>8771</v>
      </c>
      <c r="Q2534">
        <v>418</v>
      </c>
    </row>
    <row r="2535" spans="1:17" x14ac:dyDescent="0.25">
      <c r="A2535">
        <v>9971</v>
      </c>
      <c r="B2535">
        <v>5243</v>
      </c>
      <c r="D2535">
        <v>9971</v>
      </c>
      <c r="E2535">
        <v>19214</v>
      </c>
      <c r="G2535">
        <v>9971</v>
      </c>
      <c r="H2535">
        <v>23211</v>
      </c>
      <c r="J2535">
        <v>9971</v>
      </c>
      <c r="K2535">
        <v>15354</v>
      </c>
      <c r="M2535">
        <v>9971</v>
      </c>
      <c r="N2535">
        <v>19459</v>
      </c>
      <c r="P2535">
        <v>9971</v>
      </c>
      <c r="Q2535">
        <v>38235</v>
      </c>
    </row>
    <row r="2536" spans="1:17" x14ac:dyDescent="0.25">
      <c r="A2536">
        <v>12606</v>
      </c>
      <c r="B2536">
        <v>20151</v>
      </c>
      <c r="D2536">
        <v>12606</v>
      </c>
      <c r="E2536">
        <v>19249</v>
      </c>
      <c r="G2536">
        <v>12606</v>
      </c>
      <c r="H2536">
        <v>45</v>
      </c>
      <c r="J2536">
        <v>12606</v>
      </c>
      <c r="K2536">
        <v>38335</v>
      </c>
      <c r="M2536">
        <v>12606</v>
      </c>
      <c r="N2536">
        <v>34349</v>
      </c>
      <c r="P2536">
        <v>12606</v>
      </c>
      <c r="Q2536">
        <v>25039</v>
      </c>
    </row>
    <row r="2537" spans="1:17" x14ac:dyDescent="0.25">
      <c r="A2537">
        <v>12853</v>
      </c>
      <c r="B2537">
        <v>19868</v>
      </c>
      <c r="D2537">
        <v>12853</v>
      </c>
      <c r="E2537">
        <v>19975</v>
      </c>
      <c r="G2537">
        <v>12853</v>
      </c>
      <c r="H2537">
        <v>93290</v>
      </c>
      <c r="J2537">
        <v>12853</v>
      </c>
      <c r="K2537">
        <v>6609</v>
      </c>
      <c r="M2537">
        <v>12853</v>
      </c>
      <c r="N2537">
        <v>11991</v>
      </c>
      <c r="P2537">
        <v>12853</v>
      </c>
      <c r="Q2537">
        <v>9488</v>
      </c>
    </row>
    <row r="2538" spans="1:17" x14ac:dyDescent="0.25">
      <c r="A2538">
        <v>13076</v>
      </c>
      <c r="B2538">
        <v>5776</v>
      </c>
      <c r="D2538">
        <v>13076</v>
      </c>
      <c r="E2538">
        <v>20250</v>
      </c>
      <c r="G2538">
        <v>13076</v>
      </c>
      <c r="H2538">
        <v>3947</v>
      </c>
      <c r="J2538">
        <v>13076</v>
      </c>
      <c r="K2538">
        <v>7061</v>
      </c>
      <c r="M2538">
        <v>13076</v>
      </c>
      <c r="N2538">
        <v>7971</v>
      </c>
      <c r="P2538">
        <v>13076</v>
      </c>
      <c r="Q2538">
        <v>4484</v>
      </c>
    </row>
    <row r="2539" spans="1:17" x14ac:dyDescent="0.25">
      <c r="A2539">
        <v>15007</v>
      </c>
      <c r="B2539">
        <v>33752</v>
      </c>
      <c r="D2539">
        <v>15007</v>
      </c>
      <c r="E2539">
        <v>20870</v>
      </c>
      <c r="G2539">
        <v>15007</v>
      </c>
      <c r="H2539">
        <v>49129</v>
      </c>
      <c r="J2539">
        <v>15007</v>
      </c>
      <c r="K2539">
        <v>8737</v>
      </c>
      <c r="M2539">
        <v>15007</v>
      </c>
      <c r="N2539">
        <v>15434</v>
      </c>
      <c r="P2539">
        <v>15007</v>
      </c>
      <c r="Q2539">
        <v>39563</v>
      </c>
    </row>
    <row r="2540" spans="1:17" x14ac:dyDescent="0.25">
      <c r="A2540">
        <v>19235</v>
      </c>
      <c r="B2540">
        <v>8597</v>
      </c>
      <c r="D2540">
        <v>19235</v>
      </c>
      <c r="E2540">
        <v>20927</v>
      </c>
      <c r="G2540">
        <v>19235</v>
      </c>
      <c r="H2540">
        <v>51511</v>
      </c>
      <c r="J2540">
        <v>19235</v>
      </c>
      <c r="K2540">
        <v>2447</v>
      </c>
      <c r="M2540">
        <v>19235</v>
      </c>
      <c r="N2540">
        <v>42720</v>
      </c>
      <c r="P2540">
        <v>19235</v>
      </c>
      <c r="Q2540">
        <v>45098</v>
      </c>
    </row>
    <row r="2541" spans="1:17" x14ac:dyDescent="0.25">
      <c r="A2541">
        <v>22521</v>
      </c>
      <c r="B2541">
        <v>5865</v>
      </c>
      <c r="D2541">
        <v>22521</v>
      </c>
      <c r="E2541">
        <v>22176</v>
      </c>
      <c r="G2541">
        <v>22521</v>
      </c>
      <c r="H2541">
        <v>14304</v>
      </c>
      <c r="J2541">
        <v>22521</v>
      </c>
      <c r="K2541">
        <v>38976</v>
      </c>
      <c r="M2541">
        <v>22521</v>
      </c>
      <c r="N2541">
        <v>1276</v>
      </c>
      <c r="P2541">
        <v>22521</v>
      </c>
      <c r="Q2541">
        <v>5060</v>
      </c>
    </row>
    <row r="2542" spans="1:17" x14ac:dyDescent="0.25">
      <c r="A2542">
        <v>33031</v>
      </c>
      <c r="B2542">
        <v>35110</v>
      </c>
      <c r="D2542">
        <v>33031</v>
      </c>
      <c r="E2542">
        <v>22563</v>
      </c>
      <c r="G2542">
        <v>33031</v>
      </c>
      <c r="H2542">
        <v>60121</v>
      </c>
      <c r="J2542">
        <v>33031</v>
      </c>
      <c r="K2542">
        <v>1847</v>
      </c>
      <c r="M2542">
        <v>33031</v>
      </c>
      <c r="N2542">
        <v>5025</v>
      </c>
      <c r="P2542">
        <v>33031</v>
      </c>
      <c r="Q2542">
        <v>32138</v>
      </c>
    </row>
    <row r="2543" spans="1:17" x14ac:dyDescent="0.25">
      <c r="A2543">
        <v>34891</v>
      </c>
      <c r="B2543">
        <v>1276</v>
      </c>
      <c r="D2543">
        <v>34891</v>
      </c>
      <c r="E2543">
        <v>23312</v>
      </c>
      <c r="G2543">
        <v>34891</v>
      </c>
      <c r="H2543">
        <v>56555</v>
      </c>
      <c r="J2543">
        <v>34891</v>
      </c>
      <c r="K2543">
        <v>1316</v>
      </c>
      <c r="M2543">
        <v>34891</v>
      </c>
      <c r="N2543">
        <v>8720</v>
      </c>
      <c r="P2543">
        <v>34891</v>
      </c>
      <c r="Q2543">
        <v>349</v>
      </c>
    </row>
    <row r="2544" spans="1:17" x14ac:dyDescent="0.25">
      <c r="A2544">
        <v>41923</v>
      </c>
      <c r="B2544">
        <v>34535</v>
      </c>
      <c r="D2544">
        <v>41923</v>
      </c>
      <c r="E2544">
        <v>23867</v>
      </c>
      <c r="G2544">
        <v>41923</v>
      </c>
      <c r="H2544">
        <v>65011</v>
      </c>
      <c r="J2544">
        <v>41923</v>
      </c>
      <c r="K2544">
        <v>54228</v>
      </c>
      <c r="M2544">
        <v>41923</v>
      </c>
      <c r="N2544">
        <v>38590</v>
      </c>
      <c r="P2544">
        <v>41923</v>
      </c>
      <c r="Q2544">
        <v>37202</v>
      </c>
    </row>
    <row r="2545" spans="1:17" x14ac:dyDescent="0.25">
      <c r="A2545">
        <v>45242</v>
      </c>
      <c r="B2545">
        <v>38316</v>
      </c>
      <c r="D2545">
        <v>45242</v>
      </c>
      <c r="E2545">
        <v>24077</v>
      </c>
      <c r="G2545">
        <v>45242</v>
      </c>
      <c r="H2545">
        <v>2982</v>
      </c>
      <c r="J2545">
        <v>45242</v>
      </c>
      <c r="K2545">
        <v>49927</v>
      </c>
      <c r="M2545">
        <v>45242</v>
      </c>
      <c r="N2545">
        <v>6279</v>
      </c>
      <c r="P2545">
        <v>45242</v>
      </c>
      <c r="Q2545">
        <v>4634</v>
      </c>
    </row>
    <row r="2546" spans="1:17" x14ac:dyDescent="0.25">
      <c r="A2546">
        <v>48562</v>
      </c>
      <c r="B2546">
        <v>18641</v>
      </c>
      <c r="D2546">
        <v>48562</v>
      </c>
      <c r="E2546">
        <v>24269</v>
      </c>
      <c r="G2546">
        <v>48562</v>
      </c>
      <c r="H2546">
        <v>55911</v>
      </c>
      <c r="J2546">
        <v>48562</v>
      </c>
      <c r="K2546">
        <v>12694</v>
      </c>
      <c r="M2546">
        <v>48562</v>
      </c>
      <c r="N2546">
        <v>5715</v>
      </c>
      <c r="P2546">
        <v>48562</v>
      </c>
      <c r="Q2546">
        <v>5917</v>
      </c>
    </row>
    <row r="2547" spans="1:17" x14ac:dyDescent="0.25">
      <c r="A2547">
        <v>53678</v>
      </c>
      <c r="B2547">
        <v>31640</v>
      </c>
      <c r="D2547">
        <v>53678</v>
      </c>
      <c r="E2547">
        <v>25045</v>
      </c>
      <c r="G2547">
        <v>53678</v>
      </c>
      <c r="H2547">
        <v>27170</v>
      </c>
      <c r="J2547">
        <v>53678</v>
      </c>
      <c r="K2547">
        <v>35126</v>
      </c>
      <c r="M2547">
        <v>53678</v>
      </c>
      <c r="N2547">
        <v>2440</v>
      </c>
      <c r="P2547">
        <v>53678</v>
      </c>
      <c r="Q2547">
        <v>48807</v>
      </c>
    </row>
    <row r="2548" spans="1:17" x14ac:dyDescent="0.25">
      <c r="A2548">
        <v>55310</v>
      </c>
      <c r="B2548">
        <v>12651</v>
      </c>
      <c r="D2548">
        <v>55310</v>
      </c>
      <c r="E2548">
        <v>25172</v>
      </c>
      <c r="G2548">
        <v>55310</v>
      </c>
      <c r="H2548">
        <v>36754</v>
      </c>
      <c r="J2548">
        <v>55310</v>
      </c>
      <c r="K2548">
        <v>18723</v>
      </c>
      <c r="M2548">
        <v>55310</v>
      </c>
      <c r="N2548">
        <v>5243</v>
      </c>
      <c r="P2548">
        <v>55310</v>
      </c>
      <c r="Q2548">
        <v>34516</v>
      </c>
    </row>
    <row r="2549" spans="1:17" x14ac:dyDescent="0.25">
      <c r="A2549">
        <v>56781</v>
      </c>
      <c r="B2549">
        <v>13710</v>
      </c>
      <c r="D2549">
        <v>56781</v>
      </c>
      <c r="E2549">
        <v>25872</v>
      </c>
      <c r="G2549">
        <v>56781</v>
      </c>
      <c r="H2549">
        <v>47270</v>
      </c>
      <c r="J2549">
        <v>56781</v>
      </c>
      <c r="K2549">
        <v>19377</v>
      </c>
      <c r="M2549">
        <v>56781</v>
      </c>
      <c r="N2549">
        <v>14497</v>
      </c>
      <c r="P2549">
        <v>56781</v>
      </c>
      <c r="Q2549">
        <v>5761</v>
      </c>
    </row>
    <row r="2550" spans="1:17" x14ac:dyDescent="0.25">
      <c r="A2550">
        <v>58526</v>
      </c>
      <c r="B2550">
        <v>31297</v>
      </c>
      <c r="D2550">
        <v>58526</v>
      </c>
      <c r="E2550">
        <v>26067</v>
      </c>
      <c r="G2550">
        <v>58526</v>
      </c>
      <c r="H2550">
        <v>28645</v>
      </c>
      <c r="J2550">
        <v>58526</v>
      </c>
      <c r="K2550">
        <v>19548</v>
      </c>
      <c r="M2550">
        <v>58526</v>
      </c>
      <c r="N2550">
        <v>6044</v>
      </c>
      <c r="P2550">
        <v>58526</v>
      </c>
      <c r="Q2550">
        <v>18506</v>
      </c>
    </row>
    <row r="2551" spans="1:17" x14ac:dyDescent="0.25">
      <c r="A2551">
        <v>61324</v>
      </c>
      <c r="B2551">
        <v>39056</v>
      </c>
      <c r="D2551">
        <v>61324</v>
      </c>
      <c r="E2551">
        <v>26763</v>
      </c>
      <c r="G2551">
        <v>61324</v>
      </c>
      <c r="H2551">
        <v>72507</v>
      </c>
      <c r="J2551">
        <v>61324</v>
      </c>
      <c r="K2551">
        <v>14633</v>
      </c>
      <c r="M2551">
        <v>61324</v>
      </c>
      <c r="N2551">
        <v>8747</v>
      </c>
      <c r="P2551">
        <v>61324</v>
      </c>
      <c r="Q2551">
        <v>44383</v>
      </c>
    </row>
    <row r="2552" spans="1:17" x14ac:dyDescent="0.25">
      <c r="A2552">
        <v>69179</v>
      </c>
      <c r="B2552">
        <v>12766</v>
      </c>
      <c r="D2552">
        <v>69179</v>
      </c>
      <c r="E2552">
        <v>28134</v>
      </c>
      <c r="G2552">
        <v>69179</v>
      </c>
      <c r="H2552">
        <v>7316</v>
      </c>
      <c r="J2552">
        <v>69179</v>
      </c>
      <c r="K2552">
        <v>27877</v>
      </c>
      <c r="M2552">
        <v>69179</v>
      </c>
      <c r="N2552">
        <v>14989</v>
      </c>
      <c r="P2552">
        <v>69179</v>
      </c>
      <c r="Q2552">
        <v>7416</v>
      </c>
    </row>
    <row r="2553" spans="1:17" x14ac:dyDescent="0.25">
      <c r="A2553">
        <v>86061</v>
      </c>
      <c r="B2553">
        <v>15210</v>
      </c>
      <c r="D2553">
        <v>86061</v>
      </c>
      <c r="E2553">
        <v>28394</v>
      </c>
      <c r="G2553">
        <v>86061</v>
      </c>
      <c r="H2553">
        <v>27365</v>
      </c>
      <c r="J2553">
        <v>86061</v>
      </c>
      <c r="K2553">
        <v>5237</v>
      </c>
      <c r="M2553">
        <v>86061</v>
      </c>
      <c r="N2553">
        <v>4656</v>
      </c>
      <c r="P2553">
        <v>86061</v>
      </c>
      <c r="Q2553">
        <v>19190</v>
      </c>
    </row>
    <row r="2554" spans="1:17" x14ac:dyDescent="0.25">
      <c r="A2554">
        <v>88008</v>
      </c>
      <c r="B2554">
        <v>6472</v>
      </c>
      <c r="D2554">
        <v>88008</v>
      </c>
      <c r="E2554">
        <v>29564</v>
      </c>
      <c r="G2554">
        <v>88008</v>
      </c>
      <c r="H2554">
        <v>71604</v>
      </c>
      <c r="J2554">
        <v>88008</v>
      </c>
      <c r="K2554">
        <v>59332</v>
      </c>
      <c r="M2554">
        <v>88008</v>
      </c>
      <c r="N2554">
        <v>34095</v>
      </c>
      <c r="P2554">
        <v>88008</v>
      </c>
      <c r="Q2554">
        <v>18031</v>
      </c>
    </row>
    <row r="2555" spans="1:17" x14ac:dyDescent="0.25">
      <c r="A2555">
        <v>89426</v>
      </c>
      <c r="B2555">
        <v>5096</v>
      </c>
      <c r="D2555">
        <v>89426</v>
      </c>
      <c r="E2555">
        <v>30172</v>
      </c>
      <c r="G2555">
        <v>89426</v>
      </c>
      <c r="H2555">
        <v>12863</v>
      </c>
      <c r="J2555">
        <v>89426</v>
      </c>
      <c r="K2555">
        <v>6094</v>
      </c>
      <c r="M2555">
        <v>89426</v>
      </c>
      <c r="N2555">
        <v>36940</v>
      </c>
      <c r="P2555">
        <v>89426</v>
      </c>
      <c r="Q2555">
        <v>58614</v>
      </c>
    </row>
    <row r="2556" spans="1:17" x14ac:dyDescent="0.25">
      <c r="A2556">
        <v>95892</v>
      </c>
      <c r="B2556">
        <v>36011</v>
      </c>
      <c r="D2556">
        <v>95892</v>
      </c>
      <c r="E2556">
        <v>32319</v>
      </c>
      <c r="G2556">
        <v>95892</v>
      </c>
      <c r="H2556">
        <v>20597</v>
      </c>
      <c r="J2556">
        <v>95892</v>
      </c>
      <c r="K2556">
        <v>14989</v>
      </c>
      <c r="M2556">
        <v>95892</v>
      </c>
      <c r="N2556">
        <v>36652</v>
      </c>
      <c r="P2556">
        <v>95892</v>
      </c>
      <c r="Q2556">
        <v>4882</v>
      </c>
    </row>
    <row r="2557" spans="1:17" x14ac:dyDescent="0.25">
      <c r="A2557">
        <v>101</v>
      </c>
      <c r="B2557">
        <v>33039</v>
      </c>
      <c r="D2557">
        <v>101</v>
      </c>
      <c r="E2557">
        <v>32345</v>
      </c>
      <c r="G2557">
        <v>101</v>
      </c>
      <c r="H2557">
        <v>3508</v>
      </c>
      <c r="J2557">
        <v>101</v>
      </c>
      <c r="K2557">
        <v>12752</v>
      </c>
      <c r="M2557">
        <v>101</v>
      </c>
      <c r="N2557">
        <v>21720</v>
      </c>
      <c r="P2557">
        <v>101</v>
      </c>
      <c r="Q2557">
        <v>31895</v>
      </c>
    </row>
    <row r="2558" spans="1:17" x14ac:dyDescent="0.25">
      <c r="A2558">
        <v>1548</v>
      </c>
      <c r="B2558">
        <v>4444</v>
      </c>
      <c r="D2558">
        <v>1548</v>
      </c>
      <c r="E2558">
        <v>32574</v>
      </c>
      <c r="G2558">
        <v>1548</v>
      </c>
      <c r="H2558">
        <v>12839</v>
      </c>
      <c r="J2558">
        <v>1548</v>
      </c>
      <c r="K2558">
        <v>49404</v>
      </c>
      <c r="M2558">
        <v>1548</v>
      </c>
      <c r="N2558">
        <v>59857</v>
      </c>
      <c r="P2558">
        <v>1548</v>
      </c>
      <c r="Q2558">
        <v>42738</v>
      </c>
    </row>
    <row r="2559" spans="1:17" x14ac:dyDescent="0.25">
      <c r="A2559">
        <v>2089</v>
      </c>
      <c r="B2559">
        <v>34766</v>
      </c>
      <c r="D2559">
        <v>2089</v>
      </c>
      <c r="E2559">
        <v>32621</v>
      </c>
      <c r="G2559">
        <v>2089</v>
      </c>
      <c r="H2559">
        <v>3788</v>
      </c>
      <c r="J2559">
        <v>2089</v>
      </c>
      <c r="K2559">
        <v>35121</v>
      </c>
      <c r="M2559">
        <v>2089</v>
      </c>
      <c r="N2559">
        <v>40375</v>
      </c>
      <c r="P2559">
        <v>2089</v>
      </c>
      <c r="Q2559">
        <v>37175</v>
      </c>
    </row>
    <row r="2560" spans="1:17" x14ac:dyDescent="0.25">
      <c r="A2560">
        <v>3097</v>
      </c>
      <c r="B2560">
        <v>38613</v>
      </c>
      <c r="D2560">
        <v>3097</v>
      </c>
      <c r="E2560">
        <v>32858</v>
      </c>
      <c r="G2560">
        <v>3097</v>
      </c>
      <c r="H2560">
        <v>13101</v>
      </c>
      <c r="J2560">
        <v>3097</v>
      </c>
      <c r="K2560">
        <v>81645</v>
      </c>
      <c r="M2560">
        <v>3097</v>
      </c>
      <c r="N2560">
        <v>37986</v>
      </c>
      <c r="P2560">
        <v>3097</v>
      </c>
      <c r="Q2560">
        <v>13527</v>
      </c>
    </row>
    <row r="2561" spans="1:17" x14ac:dyDescent="0.25">
      <c r="A2561">
        <v>3472</v>
      </c>
      <c r="B2561">
        <v>6733</v>
      </c>
      <c r="D2561">
        <v>3472</v>
      </c>
      <c r="E2561">
        <v>33597</v>
      </c>
      <c r="G2561">
        <v>3472</v>
      </c>
      <c r="H2561">
        <v>63466</v>
      </c>
      <c r="J2561">
        <v>3472</v>
      </c>
      <c r="K2561">
        <v>39510</v>
      </c>
      <c r="M2561">
        <v>3472</v>
      </c>
      <c r="N2561">
        <v>20394</v>
      </c>
      <c r="P2561">
        <v>3472</v>
      </c>
      <c r="Q2561">
        <v>5796</v>
      </c>
    </row>
    <row r="2562" spans="1:17" x14ac:dyDescent="0.25">
      <c r="A2562">
        <v>4683</v>
      </c>
      <c r="B2562">
        <v>45598</v>
      </c>
      <c r="D2562">
        <v>4683</v>
      </c>
      <c r="E2562">
        <v>34042</v>
      </c>
      <c r="G2562">
        <v>4683</v>
      </c>
      <c r="H2562">
        <v>91933</v>
      </c>
      <c r="J2562">
        <v>4683</v>
      </c>
      <c r="K2562">
        <v>17051</v>
      </c>
      <c r="M2562">
        <v>4683</v>
      </c>
      <c r="N2562">
        <v>15012</v>
      </c>
      <c r="P2562">
        <v>4683</v>
      </c>
      <c r="Q2562">
        <v>3539</v>
      </c>
    </row>
    <row r="2563" spans="1:17" x14ac:dyDescent="0.25">
      <c r="A2563">
        <v>5383</v>
      </c>
      <c r="B2563">
        <v>34784</v>
      </c>
      <c r="D2563">
        <v>5383</v>
      </c>
      <c r="E2563">
        <v>34786</v>
      </c>
      <c r="G2563">
        <v>5383</v>
      </c>
      <c r="H2563">
        <v>22936</v>
      </c>
      <c r="J2563">
        <v>5383</v>
      </c>
      <c r="K2563">
        <v>37257</v>
      </c>
      <c r="M2563">
        <v>5383</v>
      </c>
      <c r="N2563">
        <v>40723</v>
      </c>
      <c r="P2563">
        <v>5383</v>
      </c>
      <c r="Q2563">
        <v>39054</v>
      </c>
    </row>
    <row r="2564" spans="1:17" x14ac:dyDescent="0.25">
      <c r="A2564">
        <v>9554</v>
      </c>
      <c r="B2564">
        <v>39102</v>
      </c>
      <c r="D2564">
        <v>9554</v>
      </c>
      <c r="E2564">
        <v>34820</v>
      </c>
      <c r="G2564">
        <v>9554</v>
      </c>
      <c r="H2564">
        <v>59345</v>
      </c>
      <c r="J2564">
        <v>9554</v>
      </c>
      <c r="K2564">
        <v>8740</v>
      </c>
      <c r="M2564">
        <v>9554</v>
      </c>
      <c r="N2564">
        <v>50543</v>
      </c>
      <c r="P2564">
        <v>9554</v>
      </c>
      <c r="Q2564">
        <v>47232</v>
      </c>
    </row>
    <row r="2565" spans="1:17" x14ac:dyDescent="0.25">
      <c r="A2565">
        <v>10198</v>
      </c>
      <c r="B2565">
        <v>1572</v>
      </c>
      <c r="D2565">
        <v>10198</v>
      </c>
      <c r="E2565">
        <v>35160</v>
      </c>
      <c r="G2565">
        <v>10198</v>
      </c>
      <c r="H2565">
        <v>94141</v>
      </c>
      <c r="J2565">
        <v>10198</v>
      </c>
      <c r="K2565">
        <v>21373</v>
      </c>
      <c r="M2565">
        <v>10198</v>
      </c>
      <c r="N2565">
        <v>1876</v>
      </c>
      <c r="P2565">
        <v>10198</v>
      </c>
      <c r="Q2565">
        <v>22062</v>
      </c>
    </row>
    <row r="2566" spans="1:17" x14ac:dyDescent="0.25">
      <c r="A2566">
        <v>10497</v>
      </c>
      <c r="B2566">
        <v>46337</v>
      </c>
      <c r="D2566">
        <v>10497</v>
      </c>
      <c r="E2566">
        <v>36292</v>
      </c>
      <c r="G2566">
        <v>10497</v>
      </c>
      <c r="H2566">
        <v>25463</v>
      </c>
      <c r="J2566">
        <v>10497</v>
      </c>
      <c r="K2566">
        <v>19967</v>
      </c>
      <c r="M2566">
        <v>10497</v>
      </c>
      <c r="N2566">
        <v>44043</v>
      </c>
      <c r="P2566">
        <v>10497</v>
      </c>
      <c r="Q2566">
        <v>38976</v>
      </c>
    </row>
    <row r="2567" spans="1:17" x14ac:dyDescent="0.25">
      <c r="A2567">
        <v>13207</v>
      </c>
      <c r="B2567">
        <v>19190</v>
      </c>
      <c r="D2567">
        <v>13207</v>
      </c>
      <c r="E2567">
        <v>36500</v>
      </c>
      <c r="G2567">
        <v>13207</v>
      </c>
      <c r="H2567">
        <v>26099</v>
      </c>
      <c r="J2567">
        <v>13207</v>
      </c>
      <c r="K2567">
        <v>9460</v>
      </c>
      <c r="M2567">
        <v>13207</v>
      </c>
      <c r="N2567">
        <v>57889</v>
      </c>
      <c r="P2567">
        <v>13207</v>
      </c>
      <c r="Q2567">
        <v>4889</v>
      </c>
    </row>
    <row r="2568" spans="1:17" x14ac:dyDescent="0.25">
      <c r="A2568">
        <v>15602</v>
      </c>
      <c r="B2568">
        <v>33780</v>
      </c>
      <c r="D2568">
        <v>15602</v>
      </c>
      <c r="E2568">
        <v>36607</v>
      </c>
      <c r="G2568">
        <v>15602</v>
      </c>
      <c r="H2568">
        <v>49801</v>
      </c>
      <c r="J2568">
        <v>15602</v>
      </c>
      <c r="K2568">
        <v>36843</v>
      </c>
      <c r="M2568">
        <v>15602</v>
      </c>
      <c r="N2568">
        <v>31297</v>
      </c>
      <c r="P2568">
        <v>15602</v>
      </c>
      <c r="Q2568">
        <v>12936</v>
      </c>
    </row>
    <row r="2569" spans="1:17" x14ac:dyDescent="0.25">
      <c r="A2569">
        <v>17801</v>
      </c>
      <c r="B2569">
        <v>7818</v>
      </c>
      <c r="D2569">
        <v>17801</v>
      </c>
      <c r="E2569">
        <v>37969</v>
      </c>
      <c r="G2569">
        <v>17801</v>
      </c>
      <c r="H2569">
        <v>6</v>
      </c>
      <c r="J2569">
        <v>17801</v>
      </c>
      <c r="K2569">
        <v>54631</v>
      </c>
      <c r="M2569">
        <v>17801</v>
      </c>
      <c r="N2569">
        <v>8446</v>
      </c>
      <c r="P2569">
        <v>17801</v>
      </c>
      <c r="Q2569">
        <v>16729</v>
      </c>
    </row>
    <row r="2570" spans="1:17" x14ac:dyDescent="0.25">
      <c r="A2570">
        <v>20618</v>
      </c>
      <c r="B2570">
        <v>18709</v>
      </c>
      <c r="D2570">
        <v>20618</v>
      </c>
      <c r="E2570">
        <v>38016</v>
      </c>
      <c r="G2570">
        <v>20618</v>
      </c>
      <c r="H2570">
        <v>12712</v>
      </c>
      <c r="J2570">
        <v>20618</v>
      </c>
      <c r="K2570">
        <v>36343</v>
      </c>
      <c r="M2570">
        <v>20618</v>
      </c>
      <c r="N2570">
        <v>15118</v>
      </c>
      <c r="P2570">
        <v>20618</v>
      </c>
      <c r="Q2570">
        <v>50013</v>
      </c>
    </row>
    <row r="2571" spans="1:17" x14ac:dyDescent="0.25">
      <c r="A2571">
        <v>20927</v>
      </c>
      <c r="B2571">
        <v>15824</v>
      </c>
      <c r="D2571">
        <v>20927</v>
      </c>
      <c r="E2571">
        <v>38503</v>
      </c>
      <c r="G2571">
        <v>20927</v>
      </c>
      <c r="H2571">
        <v>55212</v>
      </c>
      <c r="J2571">
        <v>20927</v>
      </c>
      <c r="K2571">
        <v>9488</v>
      </c>
      <c r="M2571">
        <v>20927</v>
      </c>
      <c r="N2571">
        <v>1938</v>
      </c>
      <c r="P2571">
        <v>20927</v>
      </c>
      <c r="Q2571">
        <v>49909</v>
      </c>
    </row>
    <row r="2572" spans="1:17" x14ac:dyDescent="0.25">
      <c r="A2572">
        <v>23556</v>
      </c>
      <c r="B2572">
        <v>21157</v>
      </c>
      <c r="D2572">
        <v>23556</v>
      </c>
      <c r="E2572">
        <v>38579</v>
      </c>
      <c r="G2572">
        <v>23556</v>
      </c>
      <c r="H2572">
        <v>6963</v>
      </c>
      <c r="J2572">
        <v>23556</v>
      </c>
      <c r="K2572">
        <v>63662</v>
      </c>
      <c r="M2572">
        <v>23556</v>
      </c>
      <c r="N2572">
        <v>5792</v>
      </c>
      <c r="P2572">
        <v>23556</v>
      </c>
      <c r="Q2572">
        <v>2443</v>
      </c>
    </row>
    <row r="2573" spans="1:17" x14ac:dyDescent="0.25">
      <c r="A2573">
        <v>25244</v>
      </c>
      <c r="B2573">
        <v>3146</v>
      </c>
      <c r="D2573">
        <v>25244</v>
      </c>
      <c r="E2573">
        <v>38759</v>
      </c>
      <c r="G2573">
        <v>25244</v>
      </c>
      <c r="H2573">
        <v>15359</v>
      </c>
      <c r="J2573">
        <v>25244</v>
      </c>
      <c r="K2573">
        <v>7980</v>
      </c>
      <c r="M2573">
        <v>25244</v>
      </c>
      <c r="N2573">
        <v>42784</v>
      </c>
      <c r="P2573">
        <v>25244</v>
      </c>
      <c r="Q2573">
        <v>19864</v>
      </c>
    </row>
    <row r="2574" spans="1:17" x14ac:dyDescent="0.25">
      <c r="A2574">
        <v>25469</v>
      </c>
      <c r="B2574">
        <v>19345</v>
      </c>
      <c r="D2574">
        <v>25469</v>
      </c>
      <c r="E2574">
        <v>39036</v>
      </c>
      <c r="G2574">
        <v>25469</v>
      </c>
      <c r="H2574">
        <v>70028</v>
      </c>
      <c r="J2574">
        <v>25469</v>
      </c>
      <c r="K2574">
        <v>14296</v>
      </c>
      <c r="M2574">
        <v>25469</v>
      </c>
      <c r="N2574">
        <v>2307</v>
      </c>
      <c r="P2574">
        <v>25469</v>
      </c>
      <c r="Q2574">
        <v>4506</v>
      </c>
    </row>
    <row r="2575" spans="1:17" x14ac:dyDescent="0.25">
      <c r="A2575">
        <v>26570</v>
      </c>
      <c r="B2575">
        <v>5184</v>
      </c>
      <c r="D2575">
        <v>26570</v>
      </c>
      <c r="E2575">
        <v>40064</v>
      </c>
      <c r="G2575">
        <v>26570</v>
      </c>
      <c r="H2575">
        <v>86618</v>
      </c>
      <c r="J2575">
        <v>26570</v>
      </c>
      <c r="K2575">
        <v>9459</v>
      </c>
      <c r="M2575">
        <v>26570</v>
      </c>
      <c r="N2575">
        <v>5776</v>
      </c>
      <c r="P2575">
        <v>26570</v>
      </c>
      <c r="Q2575">
        <v>34355</v>
      </c>
    </row>
    <row r="2576" spans="1:17" x14ac:dyDescent="0.25">
      <c r="A2576">
        <v>27608</v>
      </c>
      <c r="B2576">
        <v>7136</v>
      </c>
      <c r="D2576">
        <v>27608</v>
      </c>
      <c r="E2576">
        <v>40446</v>
      </c>
      <c r="G2576">
        <v>27608</v>
      </c>
      <c r="H2576">
        <v>6672</v>
      </c>
      <c r="J2576">
        <v>27608</v>
      </c>
      <c r="K2576">
        <v>22062</v>
      </c>
      <c r="M2576">
        <v>27608</v>
      </c>
      <c r="N2576">
        <v>56407</v>
      </c>
      <c r="P2576">
        <v>27608</v>
      </c>
      <c r="Q2576">
        <v>42810</v>
      </c>
    </row>
    <row r="2577" spans="1:17" x14ac:dyDescent="0.25">
      <c r="A2577">
        <v>28423</v>
      </c>
      <c r="B2577">
        <v>13705</v>
      </c>
      <c r="D2577">
        <v>28423</v>
      </c>
      <c r="E2577">
        <v>41237</v>
      </c>
      <c r="G2577">
        <v>28423</v>
      </c>
      <c r="H2577">
        <v>2111</v>
      </c>
      <c r="J2577">
        <v>28423</v>
      </c>
      <c r="K2577">
        <v>36122</v>
      </c>
      <c r="M2577">
        <v>28423</v>
      </c>
      <c r="N2577">
        <v>19868</v>
      </c>
      <c r="P2577">
        <v>28423</v>
      </c>
      <c r="Q2577">
        <v>15112</v>
      </c>
    </row>
    <row r="2578" spans="1:17" x14ac:dyDescent="0.25">
      <c r="A2578">
        <v>30563</v>
      </c>
      <c r="B2578">
        <v>5049</v>
      </c>
      <c r="D2578">
        <v>30563</v>
      </c>
      <c r="E2578">
        <v>41238</v>
      </c>
      <c r="G2578">
        <v>30563</v>
      </c>
      <c r="H2578">
        <v>14550</v>
      </c>
      <c r="J2578">
        <v>30563</v>
      </c>
      <c r="K2578">
        <v>36941</v>
      </c>
      <c r="M2578">
        <v>30563</v>
      </c>
      <c r="N2578">
        <v>33780</v>
      </c>
      <c r="P2578">
        <v>30563</v>
      </c>
      <c r="Q2578">
        <v>36743</v>
      </c>
    </row>
    <row r="2579" spans="1:17" x14ac:dyDescent="0.25">
      <c r="A2579">
        <v>32368</v>
      </c>
      <c r="B2579">
        <v>7082</v>
      </c>
      <c r="D2579">
        <v>32368</v>
      </c>
      <c r="E2579">
        <v>42987</v>
      </c>
      <c r="G2579">
        <v>32368</v>
      </c>
      <c r="H2579">
        <v>7468</v>
      </c>
      <c r="J2579">
        <v>32368</v>
      </c>
      <c r="K2579">
        <v>59833</v>
      </c>
      <c r="M2579">
        <v>32368</v>
      </c>
      <c r="N2579">
        <v>39234</v>
      </c>
      <c r="P2579">
        <v>32368</v>
      </c>
      <c r="Q2579">
        <v>3938</v>
      </c>
    </row>
    <row r="2580" spans="1:17" x14ac:dyDescent="0.25">
      <c r="A2580">
        <v>42742</v>
      </c>
      <c r="B2580">
        <v>32588</v>
      </c>
      <c r="D2580">
        <v>42742</v>
      </c>
      <c r="E2580">
        <v>43407</v>
      </c>
      <c r="G2580">
        <v>42742</v>
      </c>
      <c r="H2580">
        <v>42647</v>
      </c>
      <c r="J2580">
        <v>42742</v>
      </c>
      <c r="K2580">
        <v>1419</v>
      </c>
      <c r="M2580">
        <v>42742</v>
      </c>
      <c r="N2580">
        <v>4576</v>
      </c>
      <c r="P2580">
        <v>42742</v>
      </c>
      <c r="Q2580">
        <v>42859</v>
      </c>
    </row>
    <row r="2581" spans="1:17" x14ac:dyDescent="0.25">
      <c r="A2581">
        <v>45529</v>
      </c>
      <c r="B2581">
        <v>11655</v>
      </c>
      <c r="D2581">
        <v>45529</v>
      </c>
      <c r="E2581">
        <v>44093</v>
      </c>
      <c r="G2581">
        <v>45529</v>
      </c>
      <c r="H2581">
        <v>24057</v>
      </c>
      <c r="J2581">
        <v>45529</v>
      </c>
      <c r="K2581">
        <v>1461</v>
      </c>
      <c r="M2581">
        <v>45529</v>
      </c>
      <c r="N2581">
        <v>18446</v>
      </c>
      <c r="P2581">
        <v>45529</v>
      </c>
      <c r="Q2581">
        <v>14375</v>
      </c>
    </row>
    <row r="2582" spans="1:17" x14ac:dyDescent="0.25">
      <c r="A2582">
        <v>67221</v>
      </c>
      <c r="B2582">
        <v>36718</v>
      </c>
      <c r="D2582">
        <v>67221</v>
      </c>
      <c r="E2582">
        <v>44170</v>
      </c>
      <c r="G2582">
        <v>67221</v>
      </c>
      <c r="H2582">
        <v>15589</v>
      </c>
      <c r="J2582">
        <v>67221</v>
      </c>
      <c r="K2582">
        <v>18404</v>
      </c>
      <c r="M2582">
        <v>67221</v>
      </c>
      <c r="N2582">
        <v>20680</v>
      </c>
      <c r="P2582">
        <v>67221</v>
      </c>
      <c r="Q2582">
        <v>35475</v>
      </c>
    </row>
    <row r="2583" spans="1:17" x14ac:dyDescent="0.25">
      <c r="A2583">
        <v>82616</v>
      </c>
      <c r="B2583">
        <v>4656</v>
      </c>
      <c r="D2583">
        <v>82616</v>
      </c>
      <c r="E2583">
        <v>44510</v>
      </c>
      <c r="G2583">
        <v>82616</v>
      </c>
      <c r="H2583">
        <v>1858</v>
      </c>
      <c r="J2583">
        <v>82616</v>
      </c>
      <c r="K2583">
        <v>45278</v>
      </c>
      <c r="M2583">
        <v>82616</v>
      </c>
      <c r="N2583">
        <v>4880</v>
      </c>
      <c r="P2583">
        <v>82616</v>
      </c>
      <c r="Q2583">
        <v>38979</v>
      </c>
    </row>
    <row r="2584" spans="1:17" x14ac:dyDescent="0.25">
      <c r="A2584">
        <v>94516</v>
      </c>
      <c r="B2584">
        <v>34324</v>
      </c>
      <c r="D2584">
        <v>94516</v>
      </c>
      <c r="E2584">
        <v>44523</v>
      </c>
      <c r="G2584">
        <v>94516</v>
      </c>
      <c r="H2584">
        <v>67302</v>
      </c>
      <c r="J2584">
        <v>94516</v>
      </c>
      <c r="K2584">
        <v>21875</v>
      </c>
      <c r="M2584">
        <v>94516</v>
      </c>
      <c r="N2584">
        <v>15210</v>
      </c>
      <c r="P2584">
        <v>94516</v>
      </c>
      <c r="Q2584">
        <v>38985</v>
      </c>
    </row>
    <row r="2585" spans="1:17" x14ac:dyDescent="0.25">
      <c r="A2585">
        <v>101396</v>
      </c>
      <c r="B2585">
        <v>18436</v>
      </c>
      <c r="D2585">
        <v>101396</v>
      </c>
      <c r="E2585">
        <v>44588</v>
      </c>
      <c r="G2585">
        <v>101396</v>
      </c>
      <c r="H2585">
        <v>7590</v>
      </c>
      <c r="J2585">
        <v>101396</v>
      </c>
      <c r="K2585">
        <v>44842</v>
      </c>
      <c r="M2585">
        <v>101396</v>
      </c>
      <c r="N2585">
        <v>15227</v>
      </c>
      <c r="P2585">
        <v>101396</v>
      </c>
      <c r="Q2585">
        <v>46067</v>
      </c>
    </row>
    <row r="2586" spans="1:17" x14ac:dyDescent="0.25">
      <c r="A2586">
        <v>289</v>
      </c>
      <c r="B2586">
        <v>1938</v>
      </c>
      <c r="D2586">
        <v>289</v>
      </c>
      <c r="E2586">
        <v>45453</v>
      </c>
      <c r="G2586">
        <v>289</v>
      </c>
      <c r="H2586">
        <v>31414</v>
      </c>
      <c r="J2586">
        <v>289</v>
      </c>
      <c r="K2586">
        <v>2440</v>
      </c>
      <c r="M2586">
        <v>289</v>
      </c>
      <c r="N2586">
        <v>38616</v>
      </c>
      <c r="P2586">
        <v>289</v>
      </c>
      <c r="Q2586">
        <v>59104</v>
      </c>
    </row>
    <row r="2587" spans="1:17" x14ac:dyDescent="0.25">
      <c r="A2587">
        <v>1939</v>
      </c>
      <c r="B2587">
        <v>11083</v>
      </c>
      <c r="D2587">
        <v>1939</v>
      </c>
      <c r="E2587">
        <v>45801</v>
      </c>
      <c r="G2587">
        <v>1939</v>
      </c>
      <c r="H2587">
        <v>74183</v>
      </c>
      <c r="J2587">
        <v>1939</v>
      </c>
      <c r="K2587">
        <v>11991</v>
      </c>
      <c r="M2587">
        <v>1939</v>
      </c>
      <c r="N2587">
        <v>7818</v>
      </c>
      <c r="P2587">
        <v>1939</v>
      </c>
      <c r="Q2587">
        <v>34763</v>
      </c>
    </row>
    <row r="2588" spans="1:17" x14ac:dyDescent="0.25">
      <c r="A2588">
        <v>2152</v>
      </c>
      <c r="B2588">
        <v>16044</v>
      </c>
      <c r="D2588">
        <v>2152</v>
      </c>
      <c r="E2588">
        <v>46805</v>
      </c>
      <c r="G2588">
        <v>2152</v>
      </c>
      <c r="H2588">
        <v>7735</v>
      </c>
      <c r="J2588">
        <v>2152</v>
      </c>
      <c r="K2588">
        <v>48294</v>
      </c>
      <c r="M2588">
        <v>2152</v>
      </c>
      <c r="N2588">
        <v>20162</v>
      </c>
      <c r="P2588">
        <v>2152</v>
      </c>
      <c r="Q2588">
        <v>37252</v>
      </c>
    </row>
    <row r="2589" spans="1:17" x14ac:dyDescent="0.25">
      <c r="A2589">
        <v>2737</v>
      </c>
      <c r="B2589">
        <v>56532</v>
      </c>
      <c r="D2589">
        <v>2737</v>
      </c>
      <c r="E2589">
        <v>47280</v>
      </c>
      <c r="G2589">
        <v>2737</v>
      </c>
      <c r="H2589">
        <v>50694</v>
      </c>
      <c r="J2589">
        <v>2737</v>
      </c>
      <c r="K2589">
        <v>32601</v>
      </c>
      <c r="M2589">
        <v>2737</v>
      </c>
      <c r="N2589">
        <v>3146</v>
      </c>
      <c r="P2589">
        <v>2737</v>
      </c>
      <c r="Q2589">
        <v>15432</v>
      </c>
    </row>
    <row r="2590" spans="1:17" x14ac:dyDescent="0.25">
      <c r="A2590">
        <v>3888</v>
      </c>
      <c r="B2590">
        <v>37788</v>
      </c>
      <c r="D2590">
        <v>3888</v>
      </c>
      <c r="E2590">
        <v>48042</v>
      </c>
      <c r="G2590">
        <v>3888</v>
      </c>
      <c r="H2590">
        <v>6134</v>
      </c>
      <c r="J2590">
        <v>3888</v>
      </c>
      <c r="K2590">
        <v>27806</v>
      </c>
      <c r="M2590">
        <v>3888</v>
      </c>
      <c r="N2590">
        <v>8597</v>
      </c>
      <c r="P2590">
        <v>3888</v>
      </c>
      <c r="Q2590">
        <v>13439</v>
      </c>
    </row>
    <row r="2591" spans="1:17" x14ac:dyDescent="0.25">
      <c r="A2591">
        <v>5662</v>
      </c>
      <c r="B2591">
        <v>44865</v>
      </c>
      <c r="D2591">
        <v>5662</v>
      </c>
      <c r="E2591">
        <v>48122</v>
      </c>
      <c r="G2591">
        <v>5662</v>
      </c>
      <c r="H2591">
        <v>47630</v>
      </c>
      <c r="J2591">
        <v>5662</v>
      </c>
      <c r="K2591">
        <v>44276</v>
      </c>
      <c r="M2591">
        <v>5662</v>
      </c>
      <c r="N2591">
        <v>15824</v>
      </c>
      <c r="P2591">
        <v>5662</v>
      </c>
      <c r="Q2591">
        <v>45598</v>
      </c>
    </row>
    <row r="2592" spans="1:17" x14ac:dyDescent="0.25">
      <c r="A2592">
        <v>6512</v>
      </c>
      <c r="B2592">
        <v>16740</v>
      </c>
      <c r="D2592">
        <v>6512</v>
      </c>
      <c r="E2592">
        <v>48158</v>
      </c>
      <c r="G2592">
        <v>6512</v>
      </c>
      <c r="H2592">
        <v>88187</v>
      </c>
      <c r="J2592">
        <v>6512</v>
      </c>
      <c r="K2592">
        <v>59304</v>
      </c>
      <c r="M2592">
        <v>6512</v>
      </c>
      <c r="N2592">
        <v>35110</v>
      </c>
      <c r="P2592">
        <v>6512</v>
      </c>
      <c r="Q2592">
        <v>48822</v>
      </c>
    </row>
    <row r="2593" spans="1:17" x14ac:dyDescent="0.25">
      <c r="A2593">
        <v>6675</v>
      </c>
      <c r="B2593">
        <v>21209</v>
      </c>
      <c r="D2593">
        <v>6675</v>
      </c>
      <c r="E2593">
        <v>48593</v>
      </c>
      <c r="G2593">
        <v>6675</v>
      </c>
      <c r="H2593">
        <v>35025</v>
      </c>
      <c r="J2593">
        <v>6675</v>
      </c>
      <c r="K2593">
        <v>7780</v>
      </c>
      <c r="M2593">
        <v>6675</v>
      </c>
      <c r="N2593">
        <v>44326</v>
      </c>
      <c r="P2593">
        <v>6675</v>
      </c>
      <c r="Q2593">
        <v>46810</v>
      </c>
    </row>
    <row r="2594" spans="1:17" x14ac:dyDescent="0.25">
      <c r="A2594">
        <v>7687</v>
      </c>
      <c r="B2594">
        <v>5223</v>
      </c>
      <c r="D2594">
        <v>7687</v>
      </c>
      <c r="E2594">
        <v>48748</v>
      </c>
      <c r="G2594">
        <v>7687</v>
      </c>
      <c r="H2594">
        <v>36360</v>
      </c>
      <c r="J2594">
        <v>7687</v>
      </c>
      <c r="K2594">
        <v>48905</v>
      </c>
      <c r="M2594">
        <v>7687</v>
      </c>
      <c r="N2594">
        <v>18709</v>
      </c>
      <c r="P2594">
        <v>7687</v>
      </c>
      <c r="Q2594">
        <v>31485</v>
      </c>
    </row>
    <row r="2595" spans="1:17" x14ac:dyDescent="0.25">
      <c r="A2595">
        <v>7746</v>
      </c>
      <c r="B2595">
        <v>38483</v>
      </c>
      <c r="D2595">
        <v>7746</v>
      </c>
      <c r="E2595">
        <v>49339</v>
      </c>
      <c r="G2595">
        <v>7746</v>
      </c>
      <c r="H2595">
        <v>18810</v>
      </c>
      <c r="J2595">
        <v>7746</v>
      </c>
      <c r="K2595">
        <v>51074</v>
      </c>
      <c r="M2595">
        <v>7746</v>
      </c>
      <c r="N2595">
        <v>32361</v>
      </c>
      <c r="P2595">
        <v>7746</v>
      </c>
      <c r="Q2595">
        <v>5705</v>
      </c>
    </row>
    <row r="2596" spans="1:17" x14ac:dyDescent="0.25">
      <c r="A2596">
        <v>8343</v>
      </c>
      <c r="B2596">
        <v>9467</v>
      </c>
      <c r="D2596">
        <v>8343</v>
      </c>
      <c r="E2596">
        <v>49408</v>
      </c>
      <c r="G2596">
        <v>8343</v>
      </c>
      <c r="H2596">
        <v>10502</v>
      </c>
      <c r="J2596">
        <v>8343</v>
      </c>
      <c r="K2596">
        <v>48481</v>
      </c>
      <c r="M2596">
        <v>8343</v>
      </c>
      <c r="N2596">
        <v>5096</v>
      </c>
      <c r="P2596">
        <v>8343</v>
      </c>
      <c r="Q2596">
        <v>6094</v>
      </c>
    </row>
    <row r="2597" spans="1:17" x14ac:dyDescent="0.25">
      <c r="A2597">
        <v>14496</v>
      </c>
      <c r="B2597">
        <v>3767</v>
      </c>
      <c r="D2597">
        <v>14496</v>
      </c>
      <c r="E2597">
        <v>49437</v>
      </c>
      <c r="G2597">
        <v>14496</v>
      </c>
      <c r="H2597">
        <v>71093</v>
      </c>
      <c r="J2597">
        <v>14496</v>
      </c>
      <c r="K2597">
        <v>2307</v>
      </c>
      <c r="M2597">
        <v>14496</v>
      </c>
      <c r="N2597">
        <v>21157</v>
      </c>
      <c r="P2597">
        <v>14496</v>
      </c>
      <c r="Q2597">
        <v>49905</v>
      </c>
    </row>
    <row r="2598" spans="1:17" x14ac:dyDescent="0.25">
      <c r="A2598">
        <v>16318</v>
      </c>
      <c r="B2598">
        <v>32361</v>
      </c>
      <c r="D2598">
        <v>16318</v>
      </c>
      <c r="E2598">
        <v>49985</v>
      </c>
      <c r="G2598">
        <v>16318</v>
      </c>
      <c r="H2598">
        <v>42627</v>
      </c>
      <c r="J2598">
        <v>16318</v>
      </c>
      <c r="K2598">
        <v>3773</v>
      </c>
      <c r="M2598">
        <v>16318</v>
      </c>
      <c r="N2598">
        <v>9089</v>
      </c>
      <c r="P2598">
        <v>16318</v>
      </c>
      <c r="Q2598">
        <v>39238</v>
      </c>
    </row>
    <row r="2599" spans="1:17" x14ac:dyDescent="0.25">
      <c r="A2599">
        <v>17807</v>
      </c>
      <c r="B2599">
        <v>21082</v>
      </c>
      <c r="D2599">
        <v>17807</v>
      </c>
      <c r="E2599">
        <v>50998</v>
      </c>
      <c r="G2599">
        <v>17807</v>
      </c>
      <c r="H2599">
        <v>71193</v>
      </c>
      <c r="J2599">
        <v>17807</v>
      </c>
      <c r="K2599">
        <v>7142</v>
      </c>
      <c r="M2599">
        <v>17807</v>
      </c>
      <c r="N2599">
        <v>6472</v>
      </c>
      <c r="P2599">
        <v>17807</v>
      </c>
      <c r="Q2599">
        <v>59304</v>
      </c>
    </row>
    <row r="2600" spans="1:17" x14ac:dyDescent="0.25">
      <c r="A2600">
        <v>20050</v>
      </c>
      <c r="B2600">
        <v>18480</v>
      </c>
      <c r="D2600">
        <v>20050</v>
      </c>
      <c r="E2600">
        <v>51759</v>
      </c>
      <c r="G2600">
        <v>20050</v>
      </c>
      <c r="H2600">
        <v>12071</v>
      </c>
      <c r="J2600">
        <v>20050</v>
      </c>
      <c r="K2600">
        <v>52790</v>
      </c>
      <c r="M2600">
        <v>20050</v>
      </c>
      <c r="N2600">
        <v>34635</v>
      </c>
      <c r="P2600">
        <v>20050</v>
      </c>
      <c r="Q2600">
        <v>6699</v>
      </c>
    </row>
    <row r="2601" spans="1:17" x14ac:dyDescent="0.25">
      <c r="A2601">
        <v>20060</v>
      </c>
      <c r="B2601">
        <v>6996</v>
      </c>
      <c r="D2601">
        <v>20060</v>
      </c>
      <c r="E2601">
        <v>52374</v>
      </c>
      <c r="G2601">
        <v>20060</v>
      </c>
      <c r="H2601">
        <v>34328</v>
      </c>
      <c r="J2601">
        <v>20060</v>
      </c>
      <c r="K2601">
        <v>50324</v>
      </c>
      <c r="M2601">
        <v>20060</v>
      </c>
      <c r="N2601">
        <v>43457</v>
      </c>
      <c r="P2601">
        <v>20060</v>
      </c>
      <c r="Q2601">
        <v>5037</v>
      </c>
    </row>
    <row r="2602" spans="1:17" x14ac:dyDescent="0.25">
      <c r="A2602">
        <v>22734</v>
      </c>
      <c r="B2602">
        <v>44040</v>
      </c>
      <c r="D2602">
        <v>22734</v>
      </c>
      <c r="E2602">
        <v>53408</v>
      </c>
      <c r="G2602">
        <v>22734</v>
      </c>
      <c r="H2602">
        <v>58976</v>
      </c>
      <c r="J2602">
        <v>22734</v>
      </c>
      <c r="K2602">
        <v>7971</v>
      </c>
      <c r="M2602">
        <v>22734</v>
      </c>
      <c r="N2602">
        <v>5184</v>
      </c>
      <c r="P2602">
        <v>22734</v>
      </c>
      <c r="Q2602">
        <v>1708</v>
      </c>
    </row>
    <row r="2603" spans="1:17" x14ac:dyDescent="0.25">
      <c r="A2603">
        <v>24630</v>
      </c>
      <c r="B2603">
        <v>39571</v>
      </c>
      <c r="D2603">
        <v>24630</v>
      </c>
      <c r="E2603">
        <v>53463</v>
      </c>
      <c r="G2603">
        <v>24630</v>
      </c>
      <c r="H2603">
        <v>11999</v>
      </c>
      <c r="J2603">
        <v>24630</v>
      </c>
      <c r="K2603">
        <v>43597</v>
      </c>
      <c r="M2603">
        <v>24630</v>
      </c>
      <c r="N2603">
        <v>16044</v>
      </c>
      <c r="P2603">
        <v>24630</v>
      </c>
      <c r="Q2603">
        <v>22069</v>
      </c>
    </row>
    <row r="2604" spans="1:17" x14ac:dyDescent="0.25">
      <c r="A2604">
        <v>27399</v>
      </c>
      <c r="B2604">
        <v>5792</v>
      </c>
      <c r="D2604">
        <v>27399</v>
      </c>
      <c r="E2604">
        <v>53803</v>
      </c>
      <c r="G2604">
        <v>27399</v>
      </c>
      <c r="H2604">
        <v>79843</v>
      </c>
      <c r="J2604">
        <v>27399</v>
      </c>
      <c r="K2604">
        <v>11277</v>
      </c>
      <c r="M2604">
        <v>27399</v>
      </c>
      <c r="N2604">
        <v>7967</v>
      </c>
      <c r="P2604">
        <v>27399</v>
      </c>
      <c r="Q2604">
        <v>59034</v>
      </c>
    </row>
    <row r="2605" spans="1:17" x14ac:dyDescent="0.25">
      <c r="A2605">
        <v>27855</v>
      </c>
      <c r="B2605">
        <v>46848</v>
      </c>
      <c r="D2605">
        <v>27855</v>
      </c>
      <c r="E2605">
        <v>54141</v>
      </c>
      <c r="G2605">
        <v>27855</v>
      </c>
      <c r="H2605">
        <v>5369</v>
      </c>
      <c r="J2605">
        <v>27855</v>
      </c>
      <c r="K2605">
        <v>34502</v>
      </c>
      <c r="M2605">
        <v>27855</v>
      </c>
      <c r="N2605">
        <v>11655</v>
      </c>
      <c r="P2605">
        <v>27855</v>
      </c>
      <c r="Q2605">
        <v>36813</v>
      </c>
    </row>
    <row r="2606" spans="1:17" x14ac:dyDescent="0.25">
      <c r="A2606">
        <v>28373</v>
      </c>
      <c r="B2606">
        <v>9117</v>
      </c>
      <c r="D2606">
        <v>28373</v>
      </c>
      <c r="E2606">
        <v>54159</v>
      </c>
      <c r="G2606">
        <v>28373</v>
      </c>
      <c r="H2606">
        <v>13375</v>
      </c>
      <c r="J2606">
        <v>28373</v>
      </c>
      <c r="K2606">
        <v>44043</v>
      </c>
      <c r="M2606">
        <v>28373</v>
      </c>
      <c r="N2606">
        <v>7136</v>
      </c>
      <c r="P2606">
        <v>28373</v>
      </c>
      <c r="Q2606">
        <v>9473</v>
      </c>
    </row>
    <row r="2607" spans="1:17" x14ac:dyDescent="0.25">
      <c r="A2607">
        <v>30115</v>
      </c>
      <c r="B2607">
        <v>13516</v>
      </c>
      <c r="D2607">
        <v>30115</v>
      </c>
      <c r="E2607">
        <v>55536</v>
      </c>
      <c r="G2607">
        <v>30115</v>
      </c>
      <c r="H2607">
        <v>41359</v>
      </c>
      <c r="J2607">
        <v>30115</v>
      </c>
      <c r="K2607">
        <v>19868</v>
      </c>
      <c r="M2607">
        <v>30115</v>
      </c>
      <c r="N2607">
        <v>3317</v>
      </c>
      <c r="P2607">
        <v>30115</v>
      </c>
      <c r="Q2607">
        <v>34851</v>
      </c>
    </row>
    <row r="2608" spans="1:17" x14ac:dyDescent="0.25">
      <c r="A2608">
        <v>32337</v>
      </c>
      <c r="B2608">
        <v>33058</v>
      </c>
      <c r="D2608">
        <v>32337</v>
      </c>
      <c r="E2608">
        <v>56078</v>
      </c>
      <c r="G2608">
        <v>32337</v>
      </c>
      <c r="H2608">
        <v>6821</v>
      </c>
      <c r="J2608">
        <v>32337</v>
      </c>
      <c r="K2608">
        <v>8446</v>
      </c>
      <c r="M2608">
        <v>32337</v>
      </c>
      <c r="N2608">
        <v>34537</v>
      </c>
      <c r="P2608">
        <v>32337</v>
      </c>
      <c r="Q2608">
        <v>6677</v>
      </c>
    </row>
    <row r="2609" spans="1:17" x14ac:dyDescent="0.25">
      <c r="A2609">
        <v>33862</v>
      </c>
      <c r="B2609">
        <v>7799</v>
      </c>
      <c r="D2609">
        <v>33862</v>
      </c>
      <c r="E2609">
        <v>57680</v>
      </c>
      <c r="G2609">
        <v>33862</v>
      </c>
      <c r="H2609">
        <v>146</v>
      </c>
      <c r="J2609">
        <v>33862</v>
      </c>
      <c r="K2609">
        <v>39635</v>
      </c>
      <c r="M2609">
        <v>33862</v>
      </c>
      <c r="N2609">
        <v>45598</v>
      </c>
      <c r="P2609">
        <v>33862</v>
      </c>
      <c r="Q2609">
        <v>38075</v>
      </c>
    </row>
    <row r="2610" spans="1:17" x14ac:dyDescent="0.25">
      <c r="A2610">
        <v>34022</v>
      </c>
      <c r="B2610">
        <v>2425</v>
      </c>
      <c r="D2610">
        <v>34022</v>
      </c>
      <c r="E2610">
        <v>57758</v>
      </c>
      <c r="G2610">
        <v>34022</v>
      </c>
      <c r="H2610">
        <v>20051</v>
      </c>
      <c r="J2610">
        <v>34022</v>
      </c>
      <c r="K2610">
        <v>17871</v>
      </c>
      <c r="M2610">
        <v>34022</v>
      </c>
      <c r="N2610">
        <v>14985</v>
      </c>
      <c r="P2610">
        <v>34022</v>
      </c>
      <c r="Q2610">
        <v>24722</v>
      </c>
    </row>
    <row r="2611" spans="1:17" x14ac:dyDescent="0.25">
      <c r="A2611">
        <v>34892</v>
      </c>
      <c r="B2611">
        <v>47232</v>
      </c>
      <c r="D2611">
        <v>34892</v>
      </c>
      <c r="E2611">
        <v>58574</v>
      </c>
      <c r="G2611">
        <v>34892</v>
      </c>
      <c r="H2611">
        <v>99586</v>
      </c>
      <c r="J2611">
        <v>34892</v>
      </c>
      <c r="K2611">
        <v>33814</v>
      </c>
      <c r="M2611">
        <v>34892</v>
      </c>
      <c r="N2611">
        <v>18641</v>
      </c>
      <c r="P2611">
        <v>34892</v>
      </c>
      <c r="Q2611">
        <v>60915</v>
      </c>
    </row>
    <row r="2612" spans="1:17" x14ac:dyDescent="0.25">
      <c r="A2612">
        <v>35243</v>
      </c>
      <c r="B2612">
        <v>2203</v>
      </c>
      <c r="D2612">
        <v>35243</v>
      </c>
      <c r="E2612">
        <v>59140</v>
      </c>
      <c r="G2612">
        <v>35243</v>
      </c>
      <c r="H2612">
        <v>42552</v>
      </c>
      <c r="J2612">
        <v>35243</v>
      </c>
      <c r="K2612">
        <v>5037</v>
      </c>
      <c r="M2612">
        <v>35243</v>
      </c>
      <c r="N2612">
        <v>18480</v>
      </c>
      <c r="P2612">
        <v>35243</v>
      </c>
      <c r="Q2612">
        <v>59091</v>
      </c>
    </row>
    <row r="2613" spans="1:17" x14ac:dyDescent="0.25">
      <c r="A2613">
        <v>39661</v>
      </c>
      <c r="B2613">
        <v>43457</v>
      </c>
      <c r="D2613">
        <v>39661</v>
      </c>
      <c r="E2613">
        <v>59213</v>
      </c>
      <c r="G2613">
        <v>39661</v>
      </c>
      <c r="H2613">
        <v>54622</v>
      </c>
      <c r="J2613">
        <v>39661</v>
      </c>
      <c r="K2613">
        <v>49918</v>
      </c>
      <c r="M2613">
        <v>39661</v>
      </c>
      <c r="N2613">
        <v>38483</v>
      </c>
      <c r="P2613">
        <v>39661</v>
      </c>
      <c r="Q2613">
        <v>14657</v>
      </c>
    </row>
    <row r="2614" spans="1:17" x14ac:dyDescent="0.25">
      <c r="A2614">
        <v>52678</v>
      </c>
      <c r="B2614">
        <v>7967</v>
      </c>
      <c r="D2614">
        <v>52678</v>
      </c>
      <c r="E2614">
        <v>60213</v>
      </c>
      <c r="G2614">
        <v>52678</v>
      </c>
      <c r="H2614">
        <v>28502</v>
      </c>
      <c r="J2614">
        <v>52678</v>
      </c>
      <c r="K2614">
        <v>14371</v>
      </c>
      <c r="M2614">
        <v>52678</v>
      </c>
      <c r="N2614">
        <v>5049</v>
      </c>
      <c r="P2614">
        <v>52678</v>
      </c>
      <c r="Q2614">
        <v>15784</v>
      </c>
    </row>
    <row r="2615" spans="1:17" x14ac:dyDescent="0.25">
      <c r="A2615">
        <v>54697</v>
      </c>
      <c r="B2615">
        <v>44257</v>
      </c>
      <c r="D2615">
        <v>54697</v>
      </c>
      <c r="E2615">
        <v>61534</v>
      </c>
      <c r="G2615">
        <v>54697</v>
      </c>
      <c r="H2615">
        <v>1768</v>
      </c>
      <c r="J2615">
        <v>54697</v>
      </c>
      <c r="K2615">
        <v>44361</v>
      </c>
      <c r="M2615">
        <v>54697</v>
      </c>
      <c r="N2615">
        <v>38316</v>
      </c>
      <c r="P2615">
        <v>54697</v>
      </c>
      <c r="Q2615">
        <v>40007</v>
      </c>
    </row>
    <row r="2616" spans="1:17" x14ac:dyDescent="0.25">
      <c r="A2616">
        <v>57839</v>
      </c>
      <c r="B2616">
        <v>11164</v>
      </c>
      <c r="D2616">
        <v>57839</v>
      </c>
      <c r="E2616">
        <v>64456</v>
      </c>
      <c r="G2616">
        <v>57839</v>
      </c>
      <c r="H2616">
        <v>225</v>
      </c>
      <c r="J2616">
        <v>57839</v>
      </c>
      <c r="K2616">
        <v>13814</v>
      </c>
      <c r="M2616">
        <v>57839</v>
      </c>
      <c r="N2616">
        <v>34652</v>
      </c>
      <c r="P2616">
        <v>57839</v>
      </c>
      <c r="Q2616">
        <v>7610</v>
      </c>
    </row>
    <row r="2617" spans="1:17" x14ac:dyDescent="0.25">
      <c r="A2617">
        <v>59167</v>
      </c>
      <c r="B2617">
        <v>8172</v>
      </c>
      <c r="D2617">
        <v>59167</v>
      </c>
      <c r="E2617">
        <v>65386</v>
      </c>
      <c r="G2617">
        <v>59167</v>
      </c>
      <c r="H2617">
        <v>30548</v>
      </c>
      <c r="J2617">
        <v>59167</v>
      </c>
      <c r="K2617">
        <v>7436</v>
      </c>
      <c r="M2617">
        <v>59167</v>
      </c>
      <c r="N2617">
        <v>18492</v>
      </c>
      <c r="P2617">
        <v>59167</v>
      </c>
      <c r="Q2617">
        <v>2334</v>
      </c>
    </row>
    <row r="2618" spans="1:17" x14ac:dyDescent="0.25">
      <c r="A2618">
        <v>59946</v>
      </c>
      <c r="B2618">
        <v>9089</v>
      </c>
      <c r="D2618">
        <v>59946</v>
      </c>
      <c r="E2618">
        <v>66394</v>
      </c>
      <c r="G2618">
        <v>59946</v>
      </c>
      <c r="H2618">
        <v>3258</v>
      </c>
      <c r="J2618">
        <v>59946</v>
      </c>
      <c r="K2618">
        <v>15426</v>
      </c>
      <c r="M2618">
        <v>59946</v>
      </c>
      <c r="N2618">
        <v>46337</v>
      </c>
      <c r="P2618">
        <v>59946</v>
      </c>
      <c r="Q2618">
        <v>866</v>
      </c>
    </row>
    <row r="2619" spans="1:17" x14ac:dyDescent="0.25">
      <c r="A2619">
        <v>60362</v>
      </c>
      <c r="B2619">
        <v>34537</v>
      </c>
      <c r="D2619">
        <v>60362</v>
      </c>
      <c r="E2619">
        <v>67044</v>
      </c>
      <c r="G2619">
        <v>60362</v>
      </c>
      <c r="H2619">
        <v>10435</v>
      </c>
      <c r="J2619">
        <v>60362</v>
      </c>
      <c r="K2619">
        <v>21096</v>
      </c>
      <c r="M2619">
        <v>60362</v>
      </c>
      <c r="N2619">
        <v>36654</v>
      </c>
      <c r="P2619">
        <v>60362</v>
      </c>
      <c r="Q2619">
        <v>1961</v>
      </c>
    </row>
    <row r="2620" spans="1:17" x14ac:dyDescent="0.25">
      <c r="A2620">
        <v>67990</v>
      </c>
      <c r="B2620">
        <v>40290</v>
      </c>
      <c r="D2620">
        <v>67990</v>
      </c>
      <c r="E2620">
        <v>67315</v>
      </c>
      <c r="G2620">
        <v>67990</v>
      </c>
      <c r="H2620">
        <v>57737</v>
      </c>
      <c r="J2620">
        <v>67990</v>
      </c>
      <c r="K2620">
        <v>9232</v>
      </c>
      <c r="M2620">
        <v>67990</v>
      </c>
      <c r="N2620">
        <v>12651</v>
      </c>
      <c r="P2620">
        <v>67990</v>
      </c>
      <c r="Q2620">
        <v>4489</v>
      </c>
    </row>
    <row r="2621" spans="1:17" x14ac:dyDescent="0.25">
      <c r="A2621">
        <v>93675</v>
      </c>
      <c r="B2621">
        <v>31786</v>
      </c>
      <c r="D2621">
        <v>93675</v>
      </c>
      <c r="E2621">
        <v>67398</v>
      </c>
      <c r="G2621">
        <v>93675</v>
      </c>
      <c r="H2621">
        <v>9444</v>
      </c>
      <c r="J2621">
        <v>93675</v>
      </c>
      <c r="K2621">
        <v>17900</v>
      </c>
      <c r="M2621">
        <v>93675</v>
      </c>
      <c r="N2621">
        <v>37347</v>
      </c>
      <c r="P2621">
        <v>93675</v>
      </c>
      <c r="Q2621">
        <v>37296</v>
      </c>
    </row>
    <row r="2622" spans="1:17" x14ac:dyDescent="0.25">
      <c r="A2622">
        <v>236</v>
      </c>
      <c r="B2622">
        <v>74994</v>
      </c>
      <c r="D2622">
        <v>236</v>
      </c>
      <c r="E2622">
        <v>68115</v>
      </c>
      <c r="G2622">
        <v>236</v>
      </c>
      <c r="H2622">
        <v>97912</v>
      </c>
      <c r="J2622">
        <v>236</v>
      </c>
      <c r="K2622">
        <v>48228</v>
      </c>
      <c r="M2622">
        <v>236</v>
      </c>
      <c r="N2622">
        <v>11748</v>
      </c>
      <c r="P2622">
        <v>236</v>
      </c>
      <c r="Q2622">
        <v>3789</v>
      </c>
    </row>
    <row r="2623" spans="1:17" x14ac:dyDescent="0.25">
      <c r="A2623">
        <v>4152</v>
      </c>
      <c r="B2623">
        <v>16715</v>
      </c>
      <c r="D2623">
        <v>4152</v>
      </c>
      <c r="E2623">
        <v>68446</v>
      </c>
      <c r="G2623">
        <v>4152</v>
      </c>
      <c r="H2623">
        <v>36839</v>
      </c>
      <c r="J2623">
        <v>4152</v>
      </c>
      <c r="K2623">
        <v>39558</v>
      </c>
      <c r="M2623">
        <v>4152</v>
      </c>
      <c r="N2623">
        <v>31640</v>
      </c>
      <c r="P2623">
        <v>4152</v>
      </c>
      <c r="Q2623">
        <v>44774</v>
      </c>
    </row>
    <row r="2624" spans="1:17" x14ac:dyDescent="0.25">
      <c r="A2624">
        <v>4163</v>
      </c>
      <c r="B2624">
        <v>46737</v>
      </c>
      <c r="D2624">
        <v>4163</v>
      </c>
      <c r="E2624">
        <v>69397</v>
      </c>
      <c r="G2624">
        <v>4163</v>
      </c>
      <c r="H2624">
        <v>2637</v>
      </c>
      <c r="J2624">
        <v>4163</v>
      </c>
      <c r="K2624">
        <v>2244</v>
      </c>
      <c r="M2624">
        <v>4163</v>
      </c>
      <c r="N2624">
        <v>7799</v>
      </c>
      <c r="P2624">
        <v>4163</v>
      </c>
      <c r="Q2624">
        <v>59748</v>
      </c>
    </row>
    <row r="2625" spans="1:17" x14ac:dyDescent="0.25">
      <c r="A2625">
        <v>4617</v>
      </c>
      <c r="B2625">
        <v>47147</v>
      </c>
      <c r="D2625">
        <v>4617</v>
      </c>
      <c r="E2625">
        <v>69819</v>
      </c>
      <c r="G2625">
        <v>4617</v>
      </c>
      <c r="H2625">
        <v>92448</v>
      </c>
      <c r="J2625">
        <v>4617</v>
      </c>
      <c r="K2625">
        <v>42784</v>
      </c>
      <c r="M2625">
        <v>4617</v>
      </c>
      <c r="N2625">
        <v>21868</v>
      </c>
      <c r="P2625">
        <v>4617</v>
      </c>
      <c r="Q2625">
        <v>35175</v>
      </c>
    </row>
    <row r="2626" spans="1:17" x14ac:dyDescent="0.25">
      <c r="A2626">
        <v>6201</v>
      </c>
      <c r="B2626">
        <v>46557</v>
      </c>
      <c r="D2626">
        <v>6201</v>
      </c>
      <c r="E2626">
        <v>69870</v>
      </c>
      <c r="G2626">
        <v>6201</v>
      </c>
      <c r="H2626">
        <v>33653</v>
      </c>
      <c r="J2626">
        <v>6201</v>
      </c>
      <c r="K2626">
        <v>46344</v>
      </c>
      <c r="M2626">
        <v>6201</v>
      </c>
      <c r="N2626">
        <v>12766</v>
      </c>
      <c r="P2626">
        <v>6201</v>
      </c>
      <c r="Q2626">
        <v>33096</v>
      </c>
    </row>
    <row r="2627" spans="1:17" x14ac:dyDescent="0.25">
      <c r="A2627">
        <v>7325</v>
      </c>
      <c r="B2627">
        <v>9756</v>
      </c>
      <c r="D2627">
        <v>7325</v>
      </c>
      <c r="E2627">
        <v>70088</v>
      </c>
      <c r="G2627">
        <v>7325</v>
      </c>
      <c r="H2627">
        <v>102380</v>
      </c>
      <c r="J2627">
        <v>7325</v>
      </c>
      <c r="K2627">
        <v>36135</v>
      </c>
      <c r="M2627">
        <v>7325</v>
      </c>
      <c r="N2627">
        <v>38613</v>
      </c>
      <c r="P2627">
        <v>7325</v>
      </c>
      <c r="Q2627">
        <v>16311</v>
      </c>
    </row>
    <row r="2628" spans="1:17" x14ac:dyDescent="0.25">
      <c r="A2628">
        <v>7638</v>
      </c>
      <c r="B2628">
        <v>12640</v>
      </c>
      <c r="D2628">
        <v>7638</v>
      </c>
      <c r="E2628">
        <v>70630</v>
      </c>
      <c r="G2628">
        <v>7638</v>
      </c>
      <c r="H2628">
        <v>33037</v>
      </c>
      <c r="J2628">
        <v>7638</v>
      </c>
      <c r="K2628">
        <v>12659</v>
      </c>
      <c r="M2628">
        <v>7638</v>
      </c>
      <c r="N2628">
        <v>39785</v>
      </c>
      <c r="P2628">
        <v>7638</v>
      </c>
      <c r="Q2628">
        <v>17926</v>
      </c>
    </row>
    <row r="2629" spans="1:17" x14ac:dyDescent="0.25">
      <c r="A2629">
        <v>8990</v>
      </c>
      <c r="B2629">
        <v>33725</v>
      </c>
      <c r="D2629">
        <v>8990</v>
      </c>
      <c r="E2629">
        <v>70991</v>
      </c>
      <c r="G2629">
        <v>8990</v>
      </c>
      <c r="H2629">
        <v>55287</v>
      </c>
      <c r="J2629">
        <v>8990</v>
      </c>
      <c r="K2629">
        <v>59273</v>
      </c>
      <c r="M2629">
        <v>8990</v>
      </c>
      <c r="N2629">
        <v>9586</v>
      </c>
      <c r="P2629">
        <v>8990</v>
      </c>
      <c r="Q2629">
        <v>12913</v>
      </c>
    </row>
    <row r="2630" spans="1:17" x14ac:dyDescent="0.25">
      <c r="A2630">
        <v>9612</v>
      </c>
      <c r="B2630">
        <v>43541</v>
      </c>
      <c r="D2630">
        <v>9612</v>
      </c>
      <c r="E2630">
        <v>72003</v>
      </c>
      <c r="G2630">
        <v>9612</v>
      </c>
      <c r="H2630">
        <v>7569</v>
      </c>
      <c r="J2630">
        <v>9612</v>
      </c>
      <c r="K2630">
        <v>13802</v>
      </c>
      <c r="M2630">
        <v>9612</v>
      </c>
      <c r="N2630">
        <v>37252</v>
      </c>
      <c r="P2630">
        <v>9612</v>
      </c>
      <c r="Q2630">
        <v>35108</v>
      </c>
    </row>
    <row r="2631" spans="1:17" x14ac:dyDescent="0.25">
      <c r="A2631">
        <v>10408</v>
      </c>
      <c r="B2631">
        <v>6094</v>
      </c>
      <c r="D2631">
        <v>10408</v>
      </c>
      <c r="E2631">
        <v>72386</v>
      </c>
      <c r="G2631">
        <v>10408</v>
      </c>
      <c r="H2631">
        <v>47052</v>
      </c>
      <c r="J2631">
        <v>10408</v>
      </c>
      <c r="K2631">
        <v>36851</v>
      </c>
      <c r="M2631">
        <v>10408</v>
      </c>
      <c r="N2631">
        <v>6869</v>
      </c>
      <c r="P2631">
        <v>10408</v>
      </c>
      <c r="Q2631">
        <v>48475</v>
      </c>
    </row>
    <row r="2632" spans="1:17" x14ac:dyDescent="0.25">
      <c r="A2632">
        <v>12343</v>
      </c>
      <c r="B2632">
        <v>20162</v>
      </c>
      <c r="D2632">
        <v>12343</v>
      </c>
      <c r="E2632">
        <v>73056</v>
      </c>
      <c r="G2632">
        <v>12343</v>
      </c>
      <c r="H2632">
        <v>52186</v>
      </c>
      <c r="J2632">
        <v>12343</v>
      </c>
      <c r="K2632">
        <v>34685</v>
      </c>
      <c r="M2632">
        <v>12343</v>
      </c>
      <c r="N2632">
        <v>18583</v>
      </c>
      <c r="P2632">
        <v>12343</v>
      </c>
      <c r="Q2632">
        <v>13251</v>
      </c>
    </row>
    <row r="2633" spans="1:17" x14ac:dyDescent="0.25">
      <c r="A2633">
        <v>12629</v>
      </c>
      <c r="B2633">
        <v>7132</v>
      </c>
      <c r="D2633">
        <v>12629</v>
      </c>
      <c r="E2633">
        <v>73739</v>
      </c>
      <c r="G2633">
        <v>12629</v>
      </c>
      <c r="H2633">
        <v>76935</v>
      </c>
      <c r="J2633">
        <v>12629</v>
      </c>
      <c r="K2633">
        <v>31567</v>
      </c>
      <c r="M2633">
        <v>12629</v>
      </c>
      <c r="N2633">
        <v>36290</v>
      </c>
      <c r="P2633">
        <v>12629</v>
      </c>
      <c r="Q2633">
        <v>534</v>
      </c>
    </row>
    <row r="2634" spans="1:17" x14ac:dyDescent="0.25">
      <c r="A2634">
        <v>12758</v>
      </c>
      <c r="B2634">
        <v>42902</v>
      </c>
      <c r="D2634">
        <v>12758</v>
      </c>
      <c r="E2634">
        <v>74006</v>
      </c>
      <c r="G2634">
        <v>12758</v>
      </c>
      <c r="H2634">
        <v>7372</v>
      </c>
      <c r="J2634">
        <v>12758</v>
      </c>
      <c r="K2634">
        <v>11636</v>
      </c>
      <c r="M2634">
        <v>12758</v>
      </c>
      <c r="N2634">
        <v>19345</v>
      </c>
      <c r="P2634">
        <v>12758</v>
      </c>
      <c r="Q2634">
        <v>7138</v>
      </c>
    </row>
    <row r="2635" spans="1:17" x14ac:dyDescent="0.25">
      <c r="A2635">
        <v>13552</v>
      </c>
      <c r="B2635">
        <v>39617</v>
      </c>
      <c r="D2635">
        <v>13552</v>
      </c>
      <c r="E2635">
        <v>74285</v>
      </c>
      <c r="G2635">
        <v>13552</v>
      </c>
      <c r="H2635">
        <v>2003</v>
      </c>
      <c r="J2635">
        <v>13552</v>
      </c>
      <c r="K2635">
        <v>5776</v>
      </c>
      <c r="M2635">
        <v>13552</v>
      </c>
      <c r="N2635">
        <v>44365</v>
      </c>
      <c r="P2635">
        <v>13552</v>
      </c>
      <c r="Q2635">
        <v>36252</v>
      </c>
    </row>
    <row r="2636" spans="1:17" x14ac:dyDescent="0.25">
      <c r="A2636">
        <v>14559</v>
      </c>
      <c r="B2636">
        <v>14493</v>
      </c>
      <c r="D2636">
        <v>14559</v>
      </c>
      <c r="E2636">
        <v>74594</v>
      </c>
      <c r="G2636">
        <v>14559</v>
      </c>
      <c r="H2636">
        <v>81077</v>
      </c>
      <c r="J2636">
        <v>14559</v>
      </c>
      <c r="K2636">
        <v>19864</v>
      </c>
      <c r="M2636">
        <v>14559</v>
      </c>
      <c r="N2636">
        <v>17806</v>
      </c>
      <c r="P2636">
        <v>14559</v>
      </c>
      <c r="Q2636">
        <v>34344</v>
      </c>
    </row>
    <row r="2637" spans="1:17" x14ac:dyDescent="0.25">
      <c r="A2637">
        <v>16498</v>
      </c>
      <c r="B2637">
        <v>35201</v>
      </c>
      <c r="D2637">
        <v>16498</v>
      </c>
      <c r="E2637">
        <v>74848</v>
      </c>
      <c r="G2637">
        <v>16498</v>
      </c>
      <c r="H2637">
        <v>24294</v>
      </c>
      <c r="J2637">
        <v>16498</v>
      </c>
      <c r="K2637">
        <v>18782</v>
      </c>
      <c r="M2637">
        <v>16498</v>
      </c>
      <c r="N2637">
        <v>9467</v>
      </c>
      <c r="P2637">
        <v>16498</v>
      </c>
      <c r="Q2637">
        <v>13245</v>
      </c>
    </row>
    <row r="2638" spans="1:17" x14ac:dyDescent="0.25">
      <c r="A2638">
        <v>17909</v>
      </c>
      <c r="B2638">
        <v>34652</v>
      </c>
      <c r="D2638">
        <v>17909</v>
      </c>
      <c r="E2638">
        <v>77649</v>
      </c>
      <c r="G2638">
        <v>17909</v>
      </c>
      <c r="H2638">
        <v>32642</v>
      </c>
      <c r="J2638">
        <v>17909</v>
      </c>
      <c r="K2638">
        <v>33987</v>
      </c>
      <c r="M2638">
        <v>17909</v>
      </c>
      <c r="N2638">
        <v>32634</v>
      </c>
      <c r="P2638">
        <v>17909</v>
      </c>
      <c r="Q2638">
        <v>37323</v>
      </c>
    </row>
    <row r="2639" spans="1:17" x14ac:dyDescent="0.25">
      <c r="A2639">
        <v>18772</v>
      </c>
      <c r="B2639">
        <v>32562</v>
      </c>
      <c r="D2639">
        <v>18772</v>
      </c>
      <c r="E2639">
        <v>78082</v>
      </c>
      <c r="G2639">
        <v>18772</v>
      </c>
      <c r="H2639">
        <v>20417</v>
      </c>
      <c r="J2639">
        <v>18772</v>
      </c>
      <c r="K2639">
        <v>60793</v>
      </c>
      <c r="M2639">
        <v>18772</v>
      </c>
      <c r="N2639">
        <v>44040</v>
      </c>
      <c r="P2639">
        <v>18772</v>
      </c>
      <c r="Q2639">
        <v>38981</v>
      </c>
    </row>
    <row r="2640" spans="1:17" x14ac:dyDescent="0.25">
      <c r="A2640">
        <v>24131</v>
      </c>
      <c r="B2640">
        <v>17806</v>
      </c>
      <c r="D2640">
        <v>24131</v>
      </c>
      <c r="E2640">
        <v>79587</v>
      </c>
      <c r="G2640">
        <v>24131</v>
      </c>
      <c r="H2640">
        <v>7321</v>
      </c>
      <c r="J2640">
        <v>24131</v>
      </c>
      <c r="K2640">
        <v>39238</v>
      </c>
      <c r="M2640">
        <v>24131</v>
      </c>
      <c r="N2640">
        <v>44257</v>
      </c>
      <c r="P2640">
        <v>24131</v>
      </c>
      <c r="Q2640">
        <v>21204</v>
      </c>
    </row>
    <row r="2641" spans="1:17" x14ac:dyDescent="0.25">
      <c r="A2641">
        <v>28187</v>
      </c>
      <c r="B2641">
        <v>35520</v>
      </c>
      <c r="D2641">
        <v>28187</v>
      </c>
      <c r="E2641">
        <v>80392</v>
      </c>
      <c r="G2641">
        <v>28187</v>
      </c>
      <c r="H2641">
        <v>28479</v>
      </c>
      <c r="J2641">
        <v>28187</v>
      </c>
      <c r="K2641">
        <v>8817</v>
      </c>
      <c r="M2641">
        <v>28187</v>
      </c>
      <c r="N2641">
        <v>9117</v>
      </c>
      <c r="P2641">
        <v>28187</v>
      </c>
      <c r="Q2641">
        <v>2264</v>
      </c>
    </row>
    <row r="2642" spans="1:17" x14ac:dyDescent="0.25">
      <c r="A2642">
        <v>30651</v>
      </c>
      <c r="B2642">
        <v>44638</v>
      </c>
      <c r="D2642">
        <v>30651</v>
      </c>
      <c r="E2642">
        <v>80748</v>
      </c>
      <c r="G2642">
        <v>30651</v>
      </c>
      <c r="H2642">
        <v>3428</v>
      </c>
      <c r="J2642">
        <v>30651</v>
      </c>
      <c r="K2642">
        <v>44049</v>
      </c>
      <c r="M2642">
        <v>30651</v>
      </c>
      <c r="N2642">
        <v>18315</v>
      </c>
      <c r="P2642">
        <v>30651</v>
      </c>
      <c r="Q2642">
        <v>38591</v>
      </c>
    </row>
    <row r="2643" spans="1:17" x14ac:dyDescent="0.25">
      <c r="A2643">
        <v>31276</v>
      </c>
      <c r="B2643">
        <v>49927</v>
      </c>
      <c r="D2643">
        <v>31276</v>
      </c>
      <c r="E2643">
        <v>81109</v>
      </c>
      <c r="G2643">
        <v>31276</v>
      </c>
      <c r="H2643">
        <v>63156</v>
      </c>
      <c r="J2643">
        <v>31276</v>
      </c>
      <c r="K2643">
        <v>68196</v>
      </c>
      <c r="M2643">
        <v>31276</v>
      </c>
      <c r="N2643">
        <v>7082</v>
      </c>
      <c r="P2643">
        <v>31276</v>
      </c>
      <c r="Q2643">
        <v>8025</v>
      </c>
    </row>
    <row r="2644" spans="1:17" x14ac:dyDescent="0.25">
      <c r="A2644">
        <v>32477</v>
      </c>
      <c r="B2644">
        <v>14380</v>
      </c>
      <c r="D2644">
        <v>32477</v>
      </c>
      <c r="E2644">
        <v>81692</v>
      </c>
      <c r="G2644">
        <v>32477</v>
      </c>
      <c r="H2644">
        <v>102044</v>
      </c>
      <c r="J2644">
        <v>32477</v>
      </c>
      <c r="K2644">
        <v>66928</v>
      </c>
      <c r="M2644">
        <v>32477</v>
      </c>
      <c r="N2644">
        <v>35872</v>
      </c>
      <c r="P2644">
        <v>32477</v>
      </c>
      <c r="Q2644">
        <v>3287</v>
      </c>
    </row>
    <row r="2645" spans="1:17" x14ac:dyDescent="0.25">
      <c r="A2645">
        <v>32879</v>
      </c>
      <c r="B2645">
        <v>19129</v>
      </c>
      <c r="D2645">
        <v>32879</v>
      </c>
      <c r="E2645">
        <v>81777</v>
      </c>
      <c r="G2645">
        <v>32879</v>
      </c>
      <c r="H2645">
        <v>6200</v>
      </c>
      <c r="J2645">
        <v>32879</v>
      </c>
      <c r="K2645">
        <v>8597</v>
      </c>
      <c r="M2645">
        <v>32879</v>
      </c>
      <c r="N2645">
        <v>33752</v>
      </c>
      <c r="P2645">
        <v>32879</v>
      </c>
      <c r="Q2645">
        <v>18786</v>
      </c>
    </row>
    <row r="2646" spans="1:17" x14ac:dyDescent="0.25">
      <c r="A2646">
        <v>34328</v>
      </c>
      <c r="B2646">
        <v>8737</v>
      </c>
      <c r="D2646">
        <v>34328</v>
      </c>
      <c r="E2646">
        <v>84008</v>
      </c>
      <c r="G2646">
        <v>34328</v>
      </c>
      <c r="H2646">
        <v>18118</v>
      </c>
      <c r="J2646">
        <v>34328</v>
      </c>
      <c r="K2646">
        <v>18642</v>
      </c>
      <c r="M2646">
        <v>34328</v>
      </c>
      <c r="N2646">
        <v>19257</v>
      </c>
      <c r="P2646">
        <v>34328</v>
      </c>
      <c r="Q2646">
        <v>5541</v>
      </c>
    </row>
    <row r="2647" spans="1:17" x14ac:dyDescent="0.25">
      <c r="A2647">
        <v>38753</v>
      </c>
      <c r="B2647">
        <v>3309</v>
      </c>
      <c r="D2647">
        <v>38753</v>
      </c>
      <c r="E2647">
        <v>84582</v>
      </c>
      <c r="G2647">
        <v>38753</v>
      </c>
      <c r="H2647">
        <v>20395</v>
      </c>
      <c r="J2647">
        <v>38753</v>
      </c>
      <c r="K2647">
        <v>39568</v>
      </c>
      <c r="M2647">
        <v>38753</v>
      </c>
      <c r="N2647">
        <v>36011</v>
      </c>
      <c r="P2647">
        <v>38753</v>
      </c>
      <c r="Q2647">
        <v>3695</v>
      </c>
    </row>
    <row r="2648" spans="1:17" x14ac:dyDescent="0.25">
      <c r="A2648">
        <v>49674</v>
      </c>
      <c r="B2648">
        <v>38600</v>
      </c>
      <c r="D2648">
        <v>49674</v>
      </c>
      <c r="E2648">
        <v>85384</v>
      </c>
      <c r="G2648">
        <v>49674</v>
      </c>
      <c r="H2648">
        <v>72418</v>
      </c>
      <c r="J2648">
        <v>49674</v>
      </c>
      <c r="K2648">
        <v>31640</v>
      </c>
      <c r="M2648">
        <v>49674</v>
      </c>
      <c r="N2648">
        <v>21082</v>
      </c>
      <c r="P2648">
        <v>49674</v>
      </c>
      <c r="Q2648">
        <v>44476</v>
      </c>
    </row>
    <row r="2649" spans="1:17" x14ac:dyDescent="0.25">
      <c r="A2649">
        <v>53863</v>
      </c>
      <c r="B2649">
        <v>39564</v>
      </c>
      <c r="D2649">
        <v>53863</v>
      </c>
      <c r="E2649">
        <v>87015</v>
      </c>
      <c r="G2649">
        <v>53863</v>
      </c>
      <c r="H2649">
        <v>15385</v>
      </c>
      <c r="J2649">
        <v>53863</v>
      </c>
      <c r="K2649">
        <v>59589</v>
      </c>
      <c r="M2649">
        <v>53863</v>
      </c>
      <c r="N2649">
        <v>39102</v>
      </c>
      <c r="P2649">
        <v>53863</v>
      </c>
      <c r="Q2649">
        <v>1762</v>
      </c>
    </row>
    <row r="2650" spans="1:17" x14ac:dyDescent="0.25">
      <c r="A2650">
        <v>59143</v>
      </c>
      <c r="B2650">
        <v>7401</v>
      </c>
      <c r="D2650">
        <v>59143</v>
      </c>
      <c r="E2650">
        <v>87169</v>
      </c>
      <c r="G2650">
        <v>59143</v>
      </c>
      <c r="H2650">
        <v>55302</v>
      </c>
      <c r="J2650">
        <v>59143</v>
      </c>
      <c r="K2650">
        <v>38613</v>
      </c>
      <c r="M2650">
        <v>59143</v>
      </c>
      <c r="N2650">
        <v>32562</v>
      </c>
      <c r="P2650">
        <v>59143</v>
      </c>
      <c r="Q2650">
        <v>2173</v>
      </c>
    </row>
    <row r="2651" spans="1:17" x14ac:dyDescent="0.25">
      <c r="A2651">
        <v>61254</v>
      </c>
      <c r="B2651">
        <v>50417</v>
      </c>
      <c r="D2651">
        <v>61254</v>
      </c>
      <c r="E2651">
        <v>88003</v>
      </c>
      <c r="G2651">
        <v>61254</v>
      </c>
      <c r="H2651">
        <v>12562</v>
      </c>
      <c r="J2651">
        <v>61254</v>
      </c>
      <c r="K2651">
        <v>50013</v>
      </c>
      <c r="M2651">
        <v>61254</v>
      </c>
      <c r="N2651">
        <v>6996</v>
      </c>
      <c r="P2651">
        <v>61254</v>
      </c>
      <c r="Q2651">
        <v>19910</v>
      </c>
    </row>
    <row r="2652" spans="1:17" x14ac:dyDescent="0.25">
      <c r="A2652">
        <v>67019</v>
      </c>
      <c r="B2652">
        <v>60915</v>
      </c>
      <c r="D2652">
        <v>67019</v>
      </c>
      <c r="E2652">
        <v>89436</v>
      </c>
      <c r="G2652">
        <v>67019</v>
      </c>
      <c r="H2652">
        <v>16847</v>
      </c>
      <c r="J2652">
        <v>67019</v>
      </c>
      <c r="K2652">
        <v>38235</v>
      </c>
      <c r="M2652">
        <v>67019</v>
      </c>
      <c r="N2652">
        <v>39617</v>
      </c>
      <c r="P2652">
        <v>67019</v>
      </c>
      <c r="Q2652">
        <v>34092</v>
      </c>
    </row>
    <row r="2653" spans="1:17" x14ac:dyDescent="0.25">
      <c r="A2653">
        <v>79488</v>
      </c>
      <c r="B2653">
        <v>34760</v>
      </c>
      <c r="D2653">
        <v>79488</v>
      </c>
      <c r="E2653">
        <v>89585</v>
      </c>
      <c r="G2653">
        <v>79488</v>
      </c>
      <c r="H2653">
        <v>82388</v>
      </c>
      <c r="J2653">
        <v>79488</v>
      </c>
      <c r="K2653">
        <v>15235</v>
      </c>
      <c r="M2653">
        <v>79488</v>
      </c>
      <c r="N2653">
        <v>56532</v>
      </c>
      <c r="P2653">
        <v>79488</v>
      </c>
      <c r="Q2653">
        <v>2071</v>
      </c>
    </row>
    <row r="2654" spans="1:17" x14ac:dyDescent="0.25">
      <c r="A2654">
        <v>1541</v>
      </c>
      <c r="B2654">
        <v>44773</v>
      </c>
      <c r="D2654">
        <v>1541</v>
      </c>
      <c r="E2654">
        <v>89881</v>
      </c>
      <c r="G2654">
        <v>1541</v>
      </c>
      <c r="H2654">
        <v>71031</v>
      </c>
      <c r="J2654">
        <v>1541</v>
      </c>
      <c r="K2654">
        <v>60362</v>
      </c>
      <c r="M2654">
        <v>1541</v>
      </c>
      <c r="N2654">
        <v>11083</v>
      </c>
      <c r="P2654">
        <v>1541</v>
      </c>
      <c r="Q2654">
        <v>32285</v>
      </c>
    </row>
    <row r="2655" spans="1:17" x14ac:dyDescent="0.25">
      <c r="A2655">
        <v>2486</v>
      </c>
      <c r="B2655">
        <v>2462</v>
      </c>
      <c r="D2655">
        <v>2486</v>
      </c>
      <c r="E2655">
        <v>90537</v>
      </c>
      <c r="G2655">
        <v>2486</v>
      </c>
      <c r="H2655">
        <v>22577</v>
      </c>
      <c r="J2655">
        <v>2486</v>
      </c>
      <c r="K2655">
        <v>39324</v>
      </c>
      <c r="M2655">
        <v>2486</v>
      </c>
      <c r="N2655">
        <v>1572</v>
      </c>
      <c r="P2655">
        <v>2486</v>
      </c>
      <c r="Q2655">
        <v>4969</v>
      </c>
    </row>
    <row r="2656" spans="1:17" x14ac:dyDescent="0.25">
      <c r="A2656">
        <v>6377</v>
      </c>
      <c r="B2656">
        <v>32634</v>
      </c>
      <c r="D2656">
        <v>6377</v>
      </c>
      <c r="E2656">
        <v>90654</v>
      </c>
      <c r="G2656">
        <v>6377</v>
      </c>
      <c r="H2656">
        <v>12080</v>
      </c>
      <c r="J2656">
        <v>6377</v>
      </c>
      <c r="K2656">
        <v>47702</v>
      </c>
      <c r="M2656">
        <v>6377</v>
      </c>
      <c r="N2656">
        <v>33058</v>
      </c>
      <c r="P2656">
        <v>6377</v>
      </c>
      <c r="Q2656">
        <v>4912</v>
      </c>
    </row>
    <row r="2657" spans="1:17" x14ac:dyDescent="0.25">
      <c r="A2657">
        <v>6859</v>
      </c>
      <c r="B2657">
        <v>33861</v>
      </c>
      <c r="D2657">
        <v>6859</v>
      </c>
      <c r="E2657">
        <v>93886</v>
      </c>
      <c r="G2657">
        <v>6859</v>
      </c>
      <c r="H2657">
        <v>97978</v>
      </c>
      <c r="J2657">
        <v>6859</v>
      </c>
      <c r="K2657">
        <v>18641</v>
      </c>
      <c r="M2657">
        <v>6859</v>
      </c>
      <c r="N2657">
        <v>2425</v>
      </c>
      <c r="P2657">
        <v>6859</v>
      </c>
      <c r="Q2657">
        <v>60228</v>
      </c>
    </row>
    <row r="2658" spans="1:17" x14ac:dyDescent="0.25">
      <c r="A2658">
        <v>9230</v>
      </c>
      <c r="B2658">
        <v>6699</v>
      </c>
      <c r="D2658">
        <v>9230</v>
      </c>
      <c r="E2658">
        <v>93986</v>
      </c>
      <c r="G2658">
        <v>9230</v>
      </c>
      <c r="H2658">
        <v>2055</v>
      </c>
      <c r="J2658">
        <v>9230</v>
      </c>
      <c r="K2658">
        <v>48807</v>
      </c>
      <c r="M2658">
        <v>9230</v>
      </c>
      <c r="N2658">
        <v>44865</v>
      </c>
      <c r="P2658">
        <v>9230</v>
      </c>
      <c r="Q2658">
        <v>45426</v>
      </c>
    </row>
    <row r="2659" spans="1:17" x14ac:dyDescent="0.25">
      <c r="A2659">
        <v>15470</v>
      </c>
      <c r="B2659">
        <v>34334</v>
      </c>
      <c r="D2659">
        <v>15470</v>
      </c>
      <c r="E2659">
        <v>94547</v>
      </c>
      <c r="G2659">
        <v>15470</v>
      </c>
      <c r="H2659">
        <v>3431</v>
      </c>
      <c r="J2659">
        <v>15470</v>
      </c>
      <c r="K2659">
        <v>34682</v>
      </c>
      <c r="M2659">
        <v>15470</v>
      </c>
      <c r="N2659">
        <v>3309</v>
      </c>
      <c r="P2659">
        <v>15470</v>
      </c>
      <c r="Q2659">
        <v>19358</v>
      </c>
    </row>
    <row r="2660" spans="1:17" x14ac:dyDescent="0.25">
      <c r="A2660">
        <v>19541</v>
      </c>
      <c r="B2660">
        <v>15422</v>
      </c>
      <c r="D2660">
        <v>19541</v>
      </c>
      <c r="E2660">
        <v>94845</v>
      </c>
      <c r="G2660">
        <v>19541</v>
      </c>
      <c r="H2660">
        <v>22079</v>
      </c>
      <c r="J2660">
        <v>19541</v>
      </c>
      <c r="K2660">
        <v>5796</v>
      </c>
      <c r="M2660">
        <v>19541</v>
      </c>
      <c r="N2660">
        <v>60915</v>
      </c>
      <c r="P2660">
        <v>19541</v>
      </c>
      <c r="Q2660">
        <v>35852</v>
      </c>
    </row>
    <row r="2661" spans="1:17" x14ac:dyDescent="0.25">
      <c r="A2661">
        <v>25323</v>
      </c>
      <c r="B2661">
        <v>49922</v>
      </c>
      <c r="D2661">
        <v>25323</v>
      </c>
      <c r="E2661">
        <v>95542</v>
      </c>
      <c r="G2661">
        <v>25323</v>
      </c>
      <c r="H2661">
        <v>25518</v>
      </c>
      <c r="J2661">
        <v>25323</v>
      </c>
      <c r="K2661">
        <v>3097</v>
      </c>
      <c r="M2661">
        <v>25323</v>
      </c>
      <c r="N2661">
        <v>8172</v>
      </c>
      <c r="P2661">
        <v>25323</v>
      </c>
      <c r="Q2661">
        <v>40518</v>
      </c>
    </row>
    <row r="2662" spans="1:17" x14ac:dyDescent="0.25">
      <c r="A2662">
        <v>26792</v>
      </c>
      <c r="B2662">
        <v>18315</v>
      </c>
      <c r="D2662">
        <v>26792</v>
      </c>
      <c r="E2662">
        <v>96173</v>
      </c>
      <c r="G2662">
        <v>26792</v>
      </c>
      <c r="H2662">
        <v>40790</v>
      </c>
      <c r="J2662">
        <v>26792</v>
      </c>
      <c r="K2662">
        <v>19895</v>
      </c>
      <c r="M2662">
        <v>26792</v>
      </c>
      <c r="N2662">
        <v>21209</v>
      </c>
      <c r="P2662">
        <v>26792</v>
      </c>
      <c r="Q2662">
        <v>38593</v>
      </c>
    </row>
    <row r="2663" spans="1:17" x14ac:dyDescent="0.25">
      <c r="A2663">
        <v>27195</v>
      </c>
      <c r="B2663">
        <v>39947</v>
      </c>
      <c r="D2663">
        <v>27195</v>
      </c>
      <c r="E2663">
        <v>96340</v>
      </c>
      <c r="G2663">
        <v>27195</v>
      </c>
      <c r="H2663">
        <v>6432</v>
      </c>
      <c r="J2663">
        <v>27195</v>
      </c>
      <c r="K2663">
        <v>12651</v>
      </c>
      <c r="M2663">
        <v>27195</v>
      </c>
      <c r="N2663">
        <v>11164</v>
      </c>
      <c r="P2663">
        <v>27195</v>
      </c>
      <c r="Q2663">
        <v>36121</v>
      </c>
    </row>
    <row r="2664" spans="1:17" x14ac:dyDescent="0.25">
      <c r="A2664">
        <v>32649</v>
      </c>
      <c r="B2664">
        <v>58613</v>
      </c>
      <c r="D2664">
        <v>32649</v>
      </c>
      <c r="E2664">
        <v>97912</v>
      </c>
      <c r="G2664">
        <v>32649</v>
      </c>
      <c r="H2664">
        <v>41796</v>
      </c>
      <c r="J2664">
        <v>32649</v>
      </c>
      <c r="K2664">
        <v>2120</v>
      </c>
      <c r="M2664">
        <v>32649</v>
      </c>
      <c r="N2664">
        <v>39140</v>
      </c>
      <c r="P2664">
        <v>32649</v>
      </c>
      <c r="Q2664">
        <v>1497</v>
      </c>
    </row>
    <row r="2665" spans="1:17" x14ac:dyDescent="0.25">
      <c r="A2665">
        <v>38297</v>
      </c>
      <c r="B2665">
        <v>5772</v>
      </c>
      <c r="D2665">
        <v>38297</v>
      </c>
      <c r="E2665">
        <v>98238</v>
      </c>
      <c r="G2665">
        <v>38297</v>
      </c>
      <c r="H2665">
        <v>32349</v>
      </c>
      <c r="J2665">
        <v>38297</v>
      </c>
      <c r="K2665">
        <v>44022</v>
      </c>
      <c r="M2665">
        <v>38297</v>
      </c>
      <c r="N2665">
        <v>12640</v>
      </c>
      <c r="P2665">
        <v>38297</v>
      </c>
      <c r="Q2665">
        <v>34873</v>
      </c>
    </row>
    <row r="2666" spans="1:17" x14ac:dyDescent="0.25">
      <c r="A2666">
        <v>40797</v>
      </c>
      <c r="B2666">
        <v>18398</v>
      </c>
      <c r="D2666">
        <v>40797</v>
      </c>
      <c r="E2666">
        <v>98262</v>
      </c>
      <c r="G2666">
        <v>40797</v>
      </c>
      <c r="H2666">
        <v>28258</v>
      </c>
      <c r="J2666">
        <v>40797</v>
      </c>
      <c r="K2666">
        <v>45761</v>
      </c>
      <c r="M2666">
        <v>40797</v>
      </c>
      <c r="N2666">
        <v>19190</v>
      </c>
      <c r="P2666">
        <v>40797</v>
      </c>
      <c r="Q2666">
        <v>2386</v>
      </c>
    </row>
    <row r="2667" spans="1:17" x14ac:dyDescent="0.25">
      <c r="A2667">
        <v>44319</v>
      </c>
      <c r="B2667">
        <v>44366</v>
      </c>
      <c r="D2667">
        <v>44319</v>
      </c>
      <c r="E2667">
        <v>98625</v>
      </c>
      <c r="G2667">
        <v>44319</v>
      </c>
      <c r="H2667">
        <v>90619</v>
      </c>
      <c r="J2667">
        <v>44319</v>
      </c>
      <c r="K2667">
        <v>4046</v>
      </c>
      <c r="M2667">
        <v>44319</v>
      </c>
      <c r="N2667">
        <v>49408</v>
      </c>
      <c r="P2667">
        <v>44319</v>
      </c>
      <c r="Q2667">
        <v>9116</v>
      </c>
    </row>
    <row r="2668" spans="1:17" x14ac:dyDescent="0.25">
      <c r="A2668">
        <v>48472</v>
      </c>
      <c r="B2668">
        <v>6592</v>
      </c>
      <c r="D2668">
        <v>48472</v>
      </c>
      <c r="E2668">
        <v>99403</v>
      </c>
      <c r="G2668">
        <v>48472</v>
      </c>
      <c r="H2668">
        <v>18</v>
      </c>
      <c r="J2668">
        <v>48472</v>
      </c>
      <c r="K2668">
        <v>35953</v>
      </c>
      <c r="M2668">
        <v>48472</v>
      </c>
      <c r="N2668">
        <v>18609</v>
      </c>
      <c r="P2668">
        <v>48472</v>
      </c>
      <c r="Q2668">
        <v>44920</v>
      </c>
    </row>
    <row r="2669" spans="1:17" x14ac:dyDescent="0.25">
      <c r="A2669">
        <v>58994</v>
      </c>
      <c r="B2669">
        <v>40294</v>
      </c>
      <c r="D2669">
        <v>58994</v>
      </c>
      <c r="E2669">
        <v>1353</v>
      </c>
      <c r="G2669">
        <v>58994</v>
      </c>
      <c r="H2669">
        <v>45648</v>
      </c>
      <c r="J2669">
        <v>58994</v>
      </c>
      <c r="K2669">
        <v>35148</v>
      </c>
      <c r="M2669">
        <v>58994</v>
      </c>
      <c r="N2669">
        <v>49922</v>
      </c>
      <c r="P2669">
        <v>58994</v>
      </c>
      <c r="Q2669">
        <v>10951</v>
      </c>
    </row>
    <row r="2670" spans="1:17" x14ac:dyDescent="0.25">
      <c r="A2670">
        <v>65980</v>
      </c>
      <c r="B2670">
        <v>67700</v>
      </c>
      <c r="D2670">
        <v>65980</v>
      </c>
      <c r="E2670">
        <v>1938</v>
      </c>
      <c r="G2670">
        <v>65980</v>
      </c>
      <c r="H2670">
        <v>12251</v>
      </c>
      <c r="J2670">
        <v>65980</v>
      </c>
      <c r="K2670">
        <v>7340</v>
      </c>
      <c r="M2670">
        <v>65980</v>
      </c>
      <c r="N2670">
        <v>18436</v>
      </c>
      <c r="P2670">
        <v>65980</v>
      </c>
      <c r="Q2670">
        <v>47746</v>
      </c>
    </row>
    <row r="2671" spans="1:17" x14ac:dyDescent="0.25">
      <c r="A2671">
        <v>77471</v>
      </c>
      <c r="B2671">
        <v>49408</v>
      </c>
      <c r="D2671">
        <v>77471</v>
      </c>
      <c r="E2671">
        <v>2122</v>
      </c>
      <c r="G2671">
        <v>77471</v>
      </c>
      <c r="H2671">
        <v>34411</v>
      </c>
      <c r="J2671">
        <v>77471</v>
      </c>
      <c r="K2671">
        <v>3789</v>
      </c>
      <c r="M2671">
        <v>77471</v>
      </c>
      <c r="N2671">
        <v>21921</v>
      </c>
      <c r="P2671">
        <v>77471</v>
      </c>
      <c r="Q2671">
        <v>43588</v>
      </c>
    </row>
    <row r="2672" spans="1:17" x14ac:dyDescent="0.25">
      <c r="A2672">
        <v>80889</v>
      </c>
      <c r="B2672">
        <v>7815</v>
      </c>
      <c r="D2672">
        <v>80889</v>
      </c>
      <c r="E2672">
        <v>4011</v>
      </c>
      <c r="G2672">
        <v>80889</v>
      </c>
      <c r="H2672">
        <v>51341</v>
      </c>
      <c r="J2672">
        <v>80889</v>
      </c>
      <c r="K2672">
        <v>34520</v>
      </c>
      <c r="M2672">
        <v>80889</v>
      </c>
      <c r="N2672">
        <v>20151</v>
      </c>
      <c r="P2672">
        <v>80889</v>
      </c>
      <c r="Q2672">
        <v>19432</v>
      </c>
    </row>
    <row r="2673" spans="1:17" x14ac:dyDescent="0.25">
      <c r="A2673">
        <v>87971</v>
      </c>
      <c r="B2673">
        <v>18657</v>
      </c>
      <c r="D2673">
        <v>87971</v>
      </c>
      <c r="E2673">
        <v>4026</v>
      </c>
      <c r="G2673">
        <v>87971</v>
      </c>
      <c r="H2673">
        <v>20645</v>
      </c>
      <c r="J2673">
        <v>87971</v>
      </c>
      <c r="K2673">
        <v>34341</v>
      </c>
      <c r="M2673">
        <v>87971</v>
      </c>
      <c r="N2673">
        <v>16740</v>
      </c>
      <c r="P2673">
        <v>87971</v>
      </c>
      <c r="Q2673">
        <v>40059</v>
      </c>
    </row>
    <row r="2674" spans="1:17" x14ac:dyDescent="0.25">
      <c r="A2674">
        <v>854</v>
      </c>
      <c r="B2674">
        <v>19218</v>
      </c>
      <c r="D2674">
        <v>854</v>
      </c>
      <c r="E2674">
        <v>4969</v>
      </c>
      <c r="G2674">
        <v>854</v>
      </c>
      <c r="H2674">
        <v>80163</v>
      </c>
      <c r="J2674">
        <v>854</v>
      </c>
      <c r="K2674">
        <v>572</v>
      </c>
      <c r="M2674">
        <v>854</v>
      </c>
      <c r="N2674">
        <v>2462</v>
      </c>
      <c r="P2674">
        <v>854</v>
      </c>
      <c r="Q2674">
        <v>7076</v>
      </c>
    </row>
    <row r="2675" spans="1:17" x14ac:dyDescent="0.25">
      <c r="A2675">
        <v>1512</v>
      </c>
      <c r="B2675">
        <v>1762</v>
      </c>
      <c r="D2675">
        <v>1512</v>
      </c>
      <c r="E2675">
        <v>5128</v>
      </c>
      <c r="G2675">
        <v>1512</v>
      </c>
      <c r="H2675">
        <v>4027</v>
      </c>
      <c r="J2675">
        <v>1512</v>
      </c>
      <c r="K2675">
        <v>35110</v>
      </c>
      <c r="M2675">
        <v>1512</v>
      </c>
      <c r="N2675">
        <v>2203</v>
      </c>
      <c r="P2675">
        <v>1512</v>
      </c>
      <c r="Q2675">
        <v>43</v>
      </c>
    </row>
    <row r="2676" spans="1:17" x14ac:dyDescent="0.25">
      <c r="A2676">
        <v>1746</v>
      </c>
      <c r="B2676">
        <v>6797</v>
      </c>
      <c r="D2676">
        <v>1746</v>
      </c>
      <c r="E2676">
        <v>5735</v>
      </c>
      <c r="G2676">
        <v>1746</v>
      </c>
      <c r="H2676">
        <v>230</v>
      </c>
      <c r="J2676">
        <v>1746</v>
      </c>
      <c r="K2676">
        <v>19461</v>
      </c>
      <c r="M2676">
        <v>1746</v>
      </c>
      <c r="N2676">
        <v>40438</v>
      </c>
      <c r="P2676">
        <v>1746</v>
      </c>
      <c r="Q2676">
        <v>12922</v>
      </c>
    </row>
    <row r="2677" spans="1:17" x14ac:dyDescent="0.25">
      <c r="A2677">
        <v>2156</v>
      </c>
      <c r="B2677">
        <v>18609</v>
      </c>
      <c r="D2677">
        <v>2156</v>
      </c>
      <c r="E2677">
        <v>6569</v>
      </c>
      <c r="G2677">
        <v>2156</v>
      </c>
      <c r="H2677">
        <v>55352</v>
      </c>
      <c r="J2677">
        <v>2156</v>
      </c>
      <c r="K2677">
        <v>38316</v>
      </c>
      <c r="M2677">
        <v>2156</v>
      </c>
      <c r="N2677">
        <v>32588</v>
      </c>
      <c r="P2677">
        <v>2156</v>
      </c>
      <c r="Q2677">
        <v>35563</v>
      </c>
    </row>
    <row r="2678" spans="1:17" x14ac:dyDescent="0.25">
      <c r="A2678">
        <v>2589</v>
      </c>
      <c r="B2678">
        <v>59091</v>
      </c>
      <c r="D2678">
        <v>2589</v>
      </c>
      <c r="E2678">
        <v>7575</v>
      </c>
      <c r="G2678">
        <v>2589</v>
      </c>
      <c r="H2678">
        <v>4719</v>
      </c>
      <c r="J2678">
        <v>2589</v>
      </c>
      <c r="K2678">
        <v>38579</v>
      </c>
      <c r="M2678">
        <v>2589</v>
      </c>
      <c r="N2678">
        <v>37957</v>
      </c>
      <c r="P2678">
        <v>2589</v>
      </c>
      <c r="Q2678">
        <v>21360</v>
      </c>
    </row>
    <row r="2679" spans="1:17" x14ac:dyDescent="0.25">
      <c r="A2679">
        <v>3310</v>
      </c>
      <c r="B2679">
        <v>18785</v>
      </c>
      <c r="D2679">
        <v>3310</v>
      </c>
      <c r="E2679">
        <v>11895</v>
      </c>
      <c r="G2679">
        <v>3310</v>
      </c>
      <c r="H2679">
        <v>30466</v>
      </c>
      <c r="J2679">
        <v>3310</v>
      </c>
      <c r="K2679">
        <v>1776</v>
      </c>
      <c r="M2679">
        <v>3310</v>
      </c>
      <c r="N2679">
        <v>37316</v>
      </c>
      <c r="P2679">
        <v>3310</v>
      </c>
      <c r="Q2679">
        <v>3796</v>
      </c>
    </row>
    <row r="2680" spans="1:17" x14ac:dyDescent="0.25">
      <c r="A2680">
        <v>3608</v>
      </c>
      <c r="B2680">
        <v>8376</v>
      </c>
      <c r="D2680">
        <v>3608</v>
      </c>
      <c r="E2680">
        <v>17241</v>
      </c>
      <c r="G2680">
        <v>3608</v>
      </c>
      <c r="H2680">
        <v>74856</v>
      </c>
      <c r="J2680">
        <v>3608</v>
      </c>
      <c r="K2680">
        <v>37851</v>
      </c>
      <c r="M2680">
        <v>3608</v>
      </c>
      <c r="N2680">
        <v>2122</v>
      </c>
      <c r="P2680">
        <v>3608</v>
      </c>
      <c r="Q2680">
        <v>12582</v>
      </c>
    </row>
    <row r="2681" spans="1:17" x14ac:dyDescent="0.25">
      <c r="A2681">
        <v>3778</v>
      </c>
      <c r="B2681">
        <v>2122</v>
      </c>
      <c r="D2681">
        <v>3778</v>
      </c>
      <c r="E2681">
        <v>17525</v>
      </c>
      <c r="G2681">
        <v>3778</v>
      </c>
      <c r="H2681">
        <v>550</v>
      </c>
      <c r="J2681">
        <v>3778</v>
      </c>
      <c r="K2681">
        <v>50511</v>
      </c>
      <c r="M2681">
        <v>3778</v>
      </c>
      <c r="N2681">
        <v>5772</v>
      </c>
      <c r="P2681">
        <v>3778</v>
      </c>
      <c r="Q2681">
        <v>35148</v>
      </c>
    </row>
    <row r="2682" spans="1:17" x14ac:dyDescent="0.25">
      <c r="A2682">
        <v>5005</v>
      </c>
      <c r="B2682">
        <v>24337</v>
      </c>
      <c r="D2682">
        <v>5005</v>
      </c>
      <c r="E2682">
        <v>22430</v>
      </c>
      <c r="G2682">
        <v>5005</v>
      </c>
      <c r="H2682">
        <v>1876</v>
      </c>
      <c r="J2682">
        <v>5005</v>
      </c>
      <c r="K2682">
        <v>19443</v>
      </c>
      <c r="M2682">
        <v>5005</v>
      </c>
      <c r="N2682">
        <v>37788</v>
      </c>
      <c r="P2682">
        <v>5005</v>
      </c>
      <c r="Q2682">
        <v>45262</v>
      </c>
    </row>
    <row r="2683" spans="1:17" x14ac:dyDescent="0.25">
      <c r="A2683">
        <v>5771</v>
      </c>
      <c r="B2683">
        <v>37252</v>
      </c>
      <c r="D2683">
        <v>5771</v>
      </c>
      <c r="E2683">
        <v>24254</v>
      </c>
      <c r="G2683">
        <v>5771</v>
      </c>
      <c r="H2683">
        <v>83735</v>
      </c>
      <c r="J2683">
        <v>5771</v>
      </c>
      <c r="K2683">
        <v>4520</v>
      </c>
      <c r="M2683">
        <v>5771</v>
      </c>
      <c r="N2683">
        <v>12913</v>
      </c>
      <c r="P2683">
        <v>5771</v>
      </c>
      <c r="Q2683">
        <v>34688</v>
      </c>
    </row>
    <row r="2684" spans="1:17" x14ac:dyDescent="0.25">
      <c r="A2684">
        <v>7895</v>
      </c>
      <c r="B2684">
        <v>22072</v>
      </c>
      <c r="D2684">
        <v>7895</v>
      </c>
      <c r="E2684">
        <v>24755</v>
      </c>
      <c r="G2684">
        <v>7895</v>
      </c>
      <c r="H2684">
        <v>12879</v>
      </c>
      <c r="J2684">
        <v>7895</v>
      </c>
      <c r="K2684">
        <v>14276</v>
      </c>
      <c r="M2684">
        <v>7895</v>
      </c>
      <c r="N2684">
        <v>4444</v>
      </c>
      <c r="P2684">
        <v>7895</v>
      </c>
      <c r="Q2684">
        <v>34423</v>
      </c>
    </row>
    <row r="2685" spans="1:17" x14ac:dyDescent="0.25">
      <c r="A2685">
        <v>8800</v>
      </c>
      <c r="B2685">
        <v>43706</v>
      </c>
      <c r="D2685">
        <v>8800</v>
      </c>
      <c r="E2685">
        <v>35738</v>
      </c>
      <c r="G2685">
        <v>8800</v>
      </c>
      <c r="H2685">
        <v>44978</v>
      </c>
      <c r="J2685">
        <v>8800</v>
      </c>
      <c r="K2685">
        <v>9467</v>
      </c>
      <c r="M2685">
        <v>8800</v>
      </c>
      <c r="N2685">
        <v>13554</v>
      </c>
      <c r="P2685">
        <v>8800</v>
      </c>
      <c r="Q2685">
        <v>48814</v>
      </c>
    </row>
    <row r="2686" spans="1:17" x14ac:dyDescent="0.25">
      <c r="A2686">
        <v>9031</v>
      </c>
      <c r="B2686">
        <v>21710</v>
      </c>
      <c r="D2686">
        <v>9031</v>
      </c>
      <c r="E2686">
        <v>37023</v>
      </c>
      <c r="G2686">
        <v>9031</v>
      </c>
      <c r="H2686">
        <v>13787</v>
      </c>
      <c r="J2686">
        <v>9031</v>
      </c>
      <c r="K2686">
        <v>12367</v>
      </c>
      <c r="M2686">
        <v>9031</v>
      </c>
      <c r="N2686">
        <v>34766</v>
      </c>
      <c r="P2686">
        <v>9031</v>
      </c>
      <c r="Q2686">
        <v>46337</v>
      </c>
    </row>
    <row r="2687" spans="1:17" x14ac:dyDescent="0.25">
      <c r="A2687">
        <v>9457</v>
      </c>
      <c r="B2687">
        <v>7923</v>
      </c>
      <c r="D2687">
        <v>9457</v>
      </c>
      <c r="E2687">
        <v>37871</v>
      </c>
      <c r="G2687">
        <v>9457</v>
      </c>
      <c r="H2687">
        <v>10382</v>
      </c>
      <c r="J2687">
        <v>9457</v>
      </c>
      <c r="K2687">
        <v>6019</v>
      </c>
      <c r="M2687">
        <v>9457</v>
      </c>
      <c r="N2687">
        <v>35201</v>
      </c>
      <c r="P2687">
        <v>9457</v>
      </c>
      <c r="Q2687">
        <v>18741</v>
      </c>
    </row>
    <row r="2688" spans="1:17" x14ac:dyDescent="0.25">
      <c r="A2688">
        <v>10364</v>
      </c>
      <c r="B2688">
        <v>34423</v>
      </c>
      <c r="D2688">
        <v>10364</v>
      </c>
      <c r="E2688">
        <v>43361</v>
      </c>
      <c r="G2688">
        <v>10364</v>
      </c>
      <c r="H2688">
        <v>90726</v>
      </c>
      <c r="J2688">
        <v>10364</v>
      </c>
      <c r="K2688">
        <v>35828</v>
      </c>
      <c r="M2688">
        <v>10364</v>
      </c>
      <c r="N2688">
        <v>47147</v>
      </c>
      <c r="P2688">
        <v>10364</v>
      </c>
      <c r="Q2688">
        <v>38059</v>
      </c>
    </row>
    <row r="2689" spans="1:17" x14ac:dyDescent="0.25">
      <c r="A2689">
        <v>14345</v>
      </c>
      <c r="B2689">
        <v>33860</v>
      </c>
      <c r="D2689">
        <v>14345</v>
      </c>
      <c r="E2689">
        <v>45760</v>
      </c>
      <c r="G2689">
        <v>14345</v>
      </c>
      <c r="H2689">
        <v>37630</v>
      </c>
      <c r="J2689">
        <v>14345</v>
      </c>
      <c r="K2689">
        <v>7602</v>
      </c>
      <c r="M2689">
        <v>14345</v>
      </c>
      <c r="N2689">
        <v>49927</v>
      </c>
      <c r="P2689">
        <v>14345</v>
      </c>
      <c r="Q2689">
        <v>46849</v>
      </c>
    </row>
    <row r="2690" spans="1:17" x14ac:dyDescent="0.25">
      <c r="A2690">
        <v>15494</v>
      </c>
      <c r="B2690">
        <v>39733</v>
      </c>
      <c r="D2690">
        <v>15494</v>
      </c>
      <c r="E2690">
        <v>45820</v>
      </c>
      <c r="G2690">
        <v>15494</v>
      </c>
      <c r="H2690">
        <v>54556</v>
      </c>
      <c r="J2690">
        <v>15494</v>
      </c>
      <c r="K2690">
        <v>48425</v>
      </c>
      <c r="M2690">
        <v>15494</v>
      </c>
      <c r="N2690">
        <v>46557</v>
      </c>
      <c r="P2690">
        <v>15494</v>
      </c>
      <c r="Q2690">
        <v>44773</v>
      </c>
    </row>
    <row r="2691" spans="1:17" x14ac:dyDescent="0.25">
      <c r="A2691">
        <v>17039</v>
      </c>
      <c r="B2691">
        <v>39239</v>
      </c>
      <c r="D2691">
        <v>17039</v>
      </c>
      <c r="E2691">
        <v>50441</v>
      </c>
      <c r="G2691">
        <v>17039</v>
      </c>
      <c r="H2691">
        <v>36107</v>
      </c>
      <c r="J2691">
        <v>17039</v>
      </c>
      <c r="K2691">
        <v>6199</v>
      </c>
      <c r="M2691">
        <v>17039</v>
      </c>
      <c r="N2691">
        <v>6094</v>
      </c>
      <c r="P2691">
        <v>17039</v>
      </c>
      <c r="Q2691">
        <v>21289</v>
      </c>
    </row>
    <row r="2692" spans="1:17" x14ac:dyDescent="0.25">
      <c r="A2692">
        <v>18025</v>
      </c>
      <c r="B2692">
        <v>39140</v>
      </c>
      <c r="D2692">
        <v>18025</v>
      </c>
      <c r="E2692">
        <v>61447</v>
      </c>
      <c r="G2692">
        <v>18025</v>
      </c>
      <c r="H2692">
        <v>16357</v>
      </c>
      <c r="J2692">
        <v>18025</v>
      </c>
      <c r="K2692">
        <v>56010</v>
      </c>
      <c r="M2692">
        <v>18025</v>
      </c>
      <c r="N2692">
        <v>36718</v>
      </c>
      <c r="P2692">
        <v>18025</v>
      </c>
      <c r="Q2692">
        <v>19834</v>
      </c>
    </row>
    <row r="2693" spans="1:17" x14ac:dyDescent="0.25">
      <c r="A2693">
        <v>20531</v>
      </c>
      <c r="B2693">
        <v>19257</v>
      </c>
      <c r="D2693">
        <v>20531</v>
      </c>
      <c r="E2693">
        <v>62010</v>
      </c>
      <c r="G2693">
        <v>20531</v>
      </c>
      <c r="H2693">
        <v>9783</v>
      </c>
      <c r="J2693">
        <v>20531</v>
      </c>
      <c r="K2693">
        <v>15588</v>
      </c>
      <c r="M2693">
        <v>20531</v>
      </c>
      <c r="N2693">
        <v>39040</v>
      </c>
      <c r="P2693">
        <v>20531</v>
      </c>
      <c r="Q2693">
        <v>40386</v>
      </c>
    </row>
    <row r="2694" spans="1:17" x14ac:dyDescent="0.25">
      <c r="A2694">
        <v>21467</v>
      </c>
      <c r="B2694">
        <v>37957</v>
      </c>
      <c r="D2694">
        <v>21467</v>
      </c>
      <c r="E2694">
        <v>70161</v>
      </c>
      <c r="G2694">
        <v>21467</v>
      </c>
      <c r="H2694">
        <v>40950</v>
      </c>
      <c r="J2694">
        <v>21467</v>
      </c>
      <c r="K2694">
        <v>2425</v>
      </c>
      <c r="M2694">
        <v>21467</v>
      </c>
      <c r="N2694">
        <v>35225</v>
      </c>
      <c r="P2694">
        <v>21467</v>
      </c>
      <c r="Q2694">
        <v>66928</v>
      </c>
    </row>
    <row r="2695" spans="1:17" x14ac:dyDescent="0.25">
      <c r="A2695">
        <v>25421</v>
      </c>
      <c r="B2695">
        <v>48905</v>
      </c>
      <c r="D2695">
        <v>25421</v>
      </c>
      <c r="E2695">
        <v>73779</v>
      </c>
      <c r="G2695">
        <v>25421</v>
      </c>
      <c r="H2695">
        <v>23269</v>
      </c>
      <c r="J2695">
        <v>25421</v>
      </c>
      <c r="K2695">
        <v>7787</v>
      </c>
      <c r="M2695">
        <v>25421</v>
      </c>
      <c r="N2695">
        <v>16715</v>
      </c>
      <c r="P2695">
        <v>25421</v>
      </c>
      <c r="Q2695">
        <v>12752</v>
      </c>
    </row>
    <row r="2696" spans="1:17" x14ac:dyDescent="0.25">
      <c r="A2696">
        <v>27361</v>
      </c>
      <c r="B2696">
        <v>19888</v>
      </c>
      <c r="D2696">
        <v>27361</v>
      </c>
      <c r="E2696">
        <v>74637</v>
      </c>
      <c r="G2696">
        <v>27361</v>
      </c>
      <c r="H2696">
        <v>9573</v>
      </c>
      <c r="J2696">
        <v>27361</v>
      </c>
      <c r="K2696">
        <v>18640</v>
      </c>
      <c r="M2696">
        <v>27361</v>
      </c>
      <c r="N2696">
        <v>40290</v>
      </c>
      <c r="P2696">
        <v>27361</v>
      </c>
      <c r="Q2696">
        <v>8372</v>
      </c>
    </row>
    <row r="2697" spans="1:17" x14ac:dyDescent="0.25">
      <c r="A2697">
        <v>31346</v>
      </c>
      <c r="B2697">
        <v>45356</v>
      </c>
      <c r="D2697">
        <v>31346</v>
      </c>
      <c r="E2697">
        <v>78449</v>
      </c>
      <c r="G2697">
        <v>31346</v>
      </c>
      <c r="H2697">
        <v>87462</v>
      </c>
      <c r="J2697">
        <v>31346</v>
      </c>
      <c r="K2697">
        <v>11164</v>
      </c>
      <c r="M2697">
        <v>31346</v>
      </c>
      <c r="N2697">
        <v>3324</v>
      </c>
      <c r="P2697">
        <v>31346</v>
      </c>
      <c r="Q2697">
        <v>5223</v>
      </c>
    </row>
    <row r="2698" spans="1:17" x14ac:dyDescent="0.25">
      <c r="A2698">
        <v>32515</v>
      </c>
      <c r="B2698">
        <v>21377</v>
      </c>
      <c r="D2698">
        <v>32515</v>
      </c>
      <c r="E2698">
        <v>81076</v>
      </c>
      <c r="G2698">
        <v>32515</v>
      </c>
      <c r="H2698">
        <v>54966</v>
      </c>
      <c r="J2698">
        <v>32515</v>
      </c>
      <c r="K2698">
        <v>13270</v>
      </c>
      <c r="M2698">
        <v>32515</v>
      </c>
      <c r="N2698">
        <v>34784</v>
      </c>
      <c r="P2698">
        <v>32515</v>
      </c>
      <c r="Q2698">
        <v>19548</v>
      </c>
    </row>
    <row r="2699" spans="1:17" x14ac:dyDescent="0.25">
      <c r="A2699">
        <v>35965</v>
      </c>
      <c r="B2699">
        <v>52790</v>
      </c>
      <c r="D2699">
        <v>35965</v>
      </c>
      <c r="E2699">
        <v>81405</v>
      </c>
      <c r="G2699">
        <v>35965</v>
      </c>
      <c r="H2699">
        <v>970</v>
      </c>
      <c r="J2699">
        <v>35965</v>
      </c>
      <c r="K2699">
        <v>48317</v>
      </c>
      <c r="M2699">
        <v>35965</v>
      </c>
      <c r="N2699">
        <v>8737</v>
      </c>
      <c r="P2699">
        <v>35965</v>
      </c>
      <c r="Q2699">
        <v>5131</v>
      </c>
    </row>
    <row r="2700" spans="1:17" x14ac:dyDescent="0.25">
      <c r="A2700">
        <v>37350</v>
      </c>
      <c r="B2700">
        <v>48894</v>
      </c>
      <c r="D2700">
        <v>37350</v>
      </c>
      <c r="E2700">
        <v>89192</v>
      </c>
      <c r="G2700">
        <v>37350</v>
      </c>
      <c r="H2700">
        <v>5051</v>
      </c>
      <c r="J2700">
        <v>37350</v>
      </c>
      <c r="K2700">
        <v>38213</v>
      </c>
      <c r="M2700">
        <v>37350</v>
      </c>
      <c r="N2700">
        <v>46737</v>
      </c>
      <c r="P2700">
        <v>37350</v>
      </c>
      <c r="Q2700">
        <v>7923</v>
      </c>
    </row>
    <row r="2701" spans="1:17" x14ac:dyDescent="0.25">
      <c r="A2701">
        <v>45947</v>
      </c>
      <c r="B2701">
        <v>38238</v>
      </c>
      <c r="D2701">
        <v>45947</v>
      </c>
      <c r="E2701">
        <v>37472</v>
      </c>
      <c r="G2701">
        <v>45947</v>
      </c>
      <c r="H2701">
        <v>72215</v>
      </c>
      <c r="J2701">
        <v>45947</v>
      </c>
      <c r="K2701">
        <v>21082</v>
      </c>
      <c r="M2701">
        <v>45947</v>
      </c>
      <c r="N2701">
        <v>39056</v>
      </c>
      <c r="P2701">
        <v>45947</v>
      </c>
      <c r="Q2701">
        <v>44326</v>
      </c>
    </row>
    <row r="2702" spans="1:17" x14ac:dyDescent="0.25">
      <c r="A2702">
        <v>51440</v>
      </c>
      <c r="B2702">
        <v>9459</v>
      </c>
      <c r="D2702">
        <v>51440</v>
      </c>
      <c r="E2702">
        <v>4477</v>
      </c>
      <c r="G2702">
        <v>51440</v>
      </c>
      <c r="H2702">
        <v>75462</v>
      </c>
      <c r="J2702">
        <v>51440</v>
      </c>
      <c r="K2702">
        <v>14541</v>
      </c>
      <c r="M2702">
        <v>51440</v>
      </c>
      <c r="N2702">
        <v>5223</v>
      </c>
      <c r="P2702">
        <v>51440</v>
      </c>
      <c r="Q2702">
        <v>11649</v>
      </c>
    </row>
    <row r="2703" spans="1:17" x14ac:dyDescent="0.25">
      <c r="A2703">
        <v>52911</v>
      </c>
      <c r="B2703">
        <v>36343</v>
      </c>
      <c r="D2703">
        <v>52911</v>
      </c>
      <c r="E2703">
        <v>62876</v>
      </c>
      <c r="G2703">
        <v>52911</v>
      </c>
      <c r="H2703">
        <v>180</v>
      </c>
      <c r="J2703">
        <v>52911</v>
      </c>
      <c r="K2703">
        <v>39479</v>
      </c>
      <c r="M2703">
        <v>52911</v>
      </c>
      <c r="N2703">
        <v>33725</v>
      </c>
      <c r="P2703">
        <v>52911</v>
      </c>
      <c r="Q2703">
        <v>34531</v>
      </c>
    </row>
    <row r="2704" spans="1:17" x14ac:dyDescent="0.25">
      <c r="A2704">
        <v>55083</v>
      </c>
      <c r="B2704">
        <v>44842</v>
      </c>
      <c r="D2704">
        <v>55083</v>
      </c>
      <c r="E2704">
        <v>8240</v>
      </c>
      <c r="G2704">
        <v>55083</v>
      </c>
      <c r="H2704">
        <v>27517</v>
      </c>
      <c r="J2704">
        <v>55083</v>
      </c>
      <c r="K2704">
        <v>45746</v>
      </c>
      <c r="M2704">
        <v>55083</v>
      </c>
      <c r="N2704">
        <v>13516</v>
      </c>
      <c r="P2704">
        <v>55083</v>
      </c>
      <c r="Q2704">
        <v>9106</v>
      </c>
    </row>
    <row r="2705" spans="1:17" x14ac:dyDescent="0.25">
      <c r="A2705">
        <v>58902</v>
      </c>
      <c r="B2705">
        <v>36658</v>
      </c>
      <c r="D2705">
        <v>58902</v>
      </c>
      <c r="E2705">
        <v>51391</v>
      </c>
      <c r="G2705">
        <v>58902</v>
      </c>
      <c r="H2705">
        <v>60327</v>
      </c>
      <c r="J2705">
        <v>58902</v>
      </c>
      <c r="K2705">
        <v>46737</v>
      </c>
      <c r="M2705">
        <v>58902</v>
      </c>
      <c r="N2705">
        <v>6733</v>
      </c>
      <c r="P2705">
        <v>58902</v>
      </c>
      <c r="Q2705">
        <v>7754</v>
      </c>
    </row>
    <row r="2706" spans="1:17" x14ac:dyDescent="0.25">
      <c r="A2706">
        <v>66268</v>
      </c>
      <c r="B2706">
        <v>20689</v>
      </c>
      <c r="D2706">
        <v>66268</v>
      </c>
      <c r="E2706">
        <v>60886</v>
      </c>
      <c r="G2706">
        <v>66268</v>
      </c>
      <c r="H2706">
        <v>10278</v>
      </c>
      <c r="J2706">
        <v>66268</v>
      </c>
      <c r="K2706">
        <v>40446</v>
      </c>
      <c r="M2706">
        <v>66268</v>
      </c>
      <c r="N2706">
        <v>33039</v>
      </c>
      <c r="P2706">
        <v>66268</v>
      </c>
      <c r="Q2706">
        <v>5798</v>
      </c>
    </row>
    <row r="2707" spans="1:17" x14ac:dyDescent="0.25">
      <c r="A2707">
        <v>66928</v>
      </c>
      <c r="B2707">
        <v>21205</v>
      </c>
      <c r="D2707">
        <v>66928</v>
      </c>
      <c r="E2707">
        <v>13252</v>
      </c>
      <c r="G2707">
        <v>66928</v>
      </c>
      <c r="H2707">
        <v>4590</v>
      </c>
      <c r="J2707">
        <v>66928</v>
      </c>
      <c r="K2707">
        <v>42661</v>
      </c>
      <c r="M2707">
        <v>66928</v>
      </c>
      <c r="N2707">
        <v>38600</v>
      </c>
      <c r="P2707">
        <v>66928</v>
      </c>
      <c r="Q2707">
        <v>45650</v>
      </c>
    </row>
    <row r="2708" spans="1:17" x14ac:dyDescent="0.25">
      <c r="A2708">
        <v>75605</v>
      </c>
      <c r="B2708">
        <v>21289</v>
      </c>
      <c r="D2708">
        <v>75605</v>
      </c>
      <c r="E2708">
        <v>15275</v>
      </c>
      <c r="G2708">
        <v>75605</v>
      </c>
      <c r="H2708">
        <v>10325</v>
      </c>
      <c r="J2708">
        <v>75605</v>
      </c>
      <c r="K2708">
        <v>4962</v>
      </c>
      <c r="M2708">
        <v>75605</v>
      </c>
      <c r="N2708">
        <v>7401</v>
      </c>
      <c r="P2708">
        <v>75605</v>
      </c>
      <c r="Q2708">
        <v>7132</v>
      </c>
    </row>
    <row r="2709" spans="1:17" x14ac:dyDescent="0.25">
      <c r="A2709">
        <v>77225</v>
      </c>
      <c r="B2709">
        <v>8740</v>
      </c>
      <c r="D2709">
        <v>77225</v>
      </c>
      <c r="E2709">
        <v>19461</v>
      </c>
      <c r="G2709">
        <v>77225</v>
      </c>
      <c r="H2709">
        <v>4534</v>
      </c>
      <c r="J2709">
        <v>77225</v>
      </c>
      <c r="K2709">
        <v>19959</v>
      </c>
      <c r="M2709">
        <v>77225</v>
      </c>
      <c r="N2709">
        <v>7728</v>
      </c>
      <c r="P2709">
        <v>77225</v>
      </c>
      <c r="Q2709">
        <v>25603</v>
      </c>
    </row>
    <row r="2710" spans="1:17" x14ac:dyDescent="0.25">
      <c r="A2710">
        <v>83094</v>
      </c>
      <c r="B2710">
        <v>40000</v>
      </c>
      <c r="D2710">
        <v>83094</v>
      </c>
      <c r="E2710">
        <v>96882</v>
      </c>
      <c r="G2710">
        <v>83094</v>
      </c>
      <c r="H2710">
        <v>55477</v>
      </c>
      <c r="J2710">
        <v>83094</v>
      </c>
      <c r="K2710">
        <v>33944</v>
      </c>
      <c r="M2710">
        <v>83094</v>
      </c>
      <c r="N2710">
        <v>40958</v>
      </c>
      <c r="P2710">
        <v>83094</v>
      </c>
      <c r="Q2710">
        <v>2982</v>
      </c>
    </row>
    <row r="2711" spans="1:17" x14ac:dyDescent="0.25">
      <c r="A2711">
        <v>84632</v>
      </c>
      <c r="B2711">
        <v>16084</v>
      </c>
      <c r="D2711">
        <v>84632</v>
      </c>
      <c r="E2711">
        <v>103069</v>
      </c>
      <c r="G2711">
        <v>84632</v>
      </c>
      <c r="H2711">
        <v>38213</v>
      </c>
      <c r="J2711">
        <v>84632</v>
      </c>
      <c r="K2711">
        <v>6097</v>
      </c>
      <c r="M2711">
        <v>84632</v>
      </c>
      <c r="N2711">
        <v>20517</v>
      </c>
      <c r="P2711">
        <v>84632</v>
      </c>
      <c r="Q2711">
        <v>8376</v>
      </c>
    </row>
    <row r="2712" spans="1:17" x14ac:dyDescent="0.25">
      <c r="A2712">
        <v>90578</v>
      </c>
      <c r="B2712">
        <v>39510</v>
      </c>
      <c r="D2712">
        <v>90578</v>
      </c>
      <c r="E2712">
        <v>8033</v>
      </c>
      <c r="G2712">
        <v>90578</v>
      </c>
      <c r="H2712">
        <v>39913</v>
      </c>
      <c r="J2712">
        <v>90578</v>
      </c>
      <c r="K2712">
        <v>2203</v>
      </c>
      <c r="M2712">
        <v>90578</v>
      </c>
      <c r="N2712">
        <v>18646</v>
      </c>
      <c r="P2712">
        <v>90578</v>
      </c>
      <c r="Q2712">
        <v>8737</v>
      </c>
    </row>
    <row r="2713" spans="1:17" x14ac:dyDescent="0.25">
      <c r="A2713">
        <v>90978</v>
      </c>
      <c r="B2713">
        <v>43</v>
      </c>
      <c r="D2713">
        <v>90978</v>
      </c>
      <c r="E2713">
        <v>12854</v>
      </c>
      <c r="G2713">
        <v>90978</v>
      </c>
      <c r="H2713">
        <v>27341</v>
      </c>
      <c r="J2713">
        <v>90978</v>
      </c>
      <c r="K2713">
        <v>40973</v>
      </c>
      <c r="M2713">
        <v>90978</v>
      </c>
      <c r="N2713">
        <v>6797</v>
      </c>
      <c r="P2713">
        <v>90978</v>
      </c>
      <c r="Q2713">
        <v>31917</v>
      </c>
    </row>
    <row r="2714" spans="1:17" x14ac:dyDescent="0.25">
      <c r="A2714">
        <v>91933</v>
      </c>
      <c r="B2714">
        <v>11980</v>
      </c>
      <c r="D2714">
        <v>91933</v>
      </c>
      <c r="E2714">
        <v>15909</v>
      </c>
      <c r="G2714">
        <v>91933</v>
      </c>
      <c r="H2714">
        <v>94516</v>
      </c>
      <c r="J2714">
        <v>91933</v>
      </c>
      <c r="K2714">
        <v>9117</v>
      </c>
      <c r="M2714">
        <v>91933</v>
      </c>
      <c r="N2714">
        <v>34510</v>
      </c>
      <c r="P2714">
        <v>91933</v>
      </c>
      <c r="Q2714">
        <v>35938</v>
      </c>
    </row>
    <row r="2715" spans="1:17" x14ac:dyDescent="0.25">
      <c r="A2715">
        <v>1169</v>
      </c>
      <c r="B2715">
        <v>40367</v>
      </c>
      <c r="D2715">
        <v>1169</v>
      </c>
      <c r="E2715">
        <v>18329</v>
      </c>
      <c r="G2715">
        <v>1169</v>
      </c>
      <c r="H2715">
        <v>4879</v>
      </c>
      <c r="J2715">
        <v>1169</v>
      </c>
      <c r="K2715">
        <v>24618</v>
      </c>
      <c r="M2715">
        <v>1169</v>
      </c>
      <c r="N2715">
        <v>9756</v>
      </c>
      <c r="P2715">
        <v>1169</v>
      </c>
      <c r="Q2715">
        <v>50343</v>
      </c>
    </row>
    <row r="2716" spans="1:17" x14ac:dyDescent="0.25">
      <c r="A2716">
        <v>1439</v>
      </c>
      <c r="B2716">
        <v>22066</v>
      </c>
      <c r="D2716">
        <v>1439</v>
      </c>
      <c r="E2716">
        <v>45192</v>
      </c>
      <c r="G2716">
        <v>1439</v>
      </c>
      <c r="H2716">
        <v>41872</v>
      </c>
      <c r="J2716">
        <v>1439</v>
      </c>
      <c r="K2716">
        <v>17828</v>
      </c>
      <c r="M2716">
        <v>1439</v>
      </c>
      <c r="N2716">
        <v>6837</v>
      </c>
      <c r="P2716">
        <v>1439</v>
      </c>
      <c r="Q2716">
        <v>13795</v>
      </c>
    </row>
    <row r="2717" spans="1:17" x14ac:dyDescent="0.25">
      <c r="A2717">
        <v>1649</v>
      </c>
      <c r="B2717">
        <v>39665</v>
      </c>
      <c r="D2717">
        <v>1649</v>
      </c>
      <c r="E2717">
        <v>56982</v>
      </c>
      <c r="G2717">
        <v>1649</v>
      </c>
      <c r="H2717">
        <v>14938</v>
      </c>
      <c r="J2717">
        <v>1649</v>
      </c>
      <c r="K2717">
        <v>6996</v>
      </c>
      <c r="M2717">
        <v>1649</v>
      </c>
      <c r="N2717">
        <v>52790</v>
      </c>
      <c r="P2717">
        <v>1649</v>
      </c>
      <c r="Q2717">
        <v>34789</v>
      </c>
    </row>
    <row r="2718" spans="1:17" x14ac:dyDescent="0.25">
      <c r="A2718">
        <v>1813</v>
      </c>
      <c r="B2718">
        <v>21921</v>
      </c>
      <c r="D2718">
        <v>1813</v>
      </c>
      <c r="E2718">
        <v>63074</v>
      </c>
      <c r="G2718">
        <v>1813</v>
      </c>
      <c r="H2718">
        <v>64968</v>
      </c>
      <c r="J2718">
        <v>1813</v>
      </c>
      <c r="K2718">
        <v>15860</v>
      </c>
      <c r="M2718">
        <v>1813</v>
      </c>
      <c r="N2718">
        <v>24337</v>
      </c>
      <c r="P2718">
        <v>1813</v>
      </c>
      <c r="Q2718">
        <v>12513</v>
      </c>
    </row>
    <row r="2719" spans="1:17" x14ac:dyDescent="0.25">
      <c r="A2719">
        <v>3647</v>
      </c>
      <c r="B2719">
        <v>43588</v>
      </c>
      <c r="D2719">
        <v>3647</v>
      </c>
      <c r="E2719">
        <v>97157</v>
      </c>
      <c r="G2719">
        <v>3647</v>
      </c>
      <c r="H2719">
        <v>53118</v>
      </c>
      <c r="J2719">
        <v>3647</v>
      </c>
      <c r="K2719">
        <v>39057</v>
      </c>
      <c r="M2719">
        <v>3647</v>
      </c>
      <c r="N2719">
        <v>43</v>
      </c>
      <c r="P2719">
        <v>3647</v>
      </c>
      <c r="Q2719">
        <v>40070</v>
      </c>
    </row>
    <row r="2720" spans="1:17" x14ac:dyDescent="0.25">
      <c r="A2720">
        <v>4557</v>
      </c>
      <c r="B2720">
        <v>8390</v>
      </c>
      <c r="D2720">
        <v>4557</v>
      </c>
      <c r="E2720">
        <v>98315</v>
      </c>
      <c r="G2720">
        <v>4557</v>
      </c>
      <c r="H2720">
        <v>54216</v>
      </c>
      <c r="J2720">
        <v>4557</v>
      </c>
      <c r="K2720">
        <v>537</v>
      </c>
      <c r="M2720">
        <v>4557</v>
      </c>
      <c r="N2720">
        <v>13710</v>
      </c>
      <c r="P2720">
        <v>4557</v>
      </c>
      <c r="Q2720">
        <v>60793</v>
      </c>
    </row>
    <row r="2721" spans="1:17" x14ac:dyDescent="0.25">
      <c r="A2721">
        <v>4971</v>
      </c>
      <c r="B2721">
        <v>6051</v>
      </c>
      <c r="D2721">
        <v>4971</v>
      </c>
      <c r="E2721">
        <v>22860</v>
      </c>
      <c r="G2721">
        <v>4971</v>
      </c>
      <c r="H2721">
        <v>30470</v>
      </c>
      <c r="J2721">
        <v>4971</v>
      </c>
      <c r="K2721">
        <v>19454</v>
      </c>
      <c r="M2721">
        <v>4971</v>
      </c>
      <c r="N2721">
        <v>67700</v>
      </c>
      <c r="P2721">
        <v>4971</v>
      </c>
      <c r="Q2721">
        <v>19257</v>
      </c>
    </row>
    <row r="2722" spans="1:17" x14ac:dyDescent="0.25">
      <c r="A2722">
        <v>5508</v>
      </c>
      <c r="B2722">
        <v>39040</v>
      </c>
      <c r="D2722">
        <v>5508</v>
      </c>
      <c r="E2722">
        <v>81515</v>
      </c>
      <c r="G2722">
        <v>5508</v>
      </c>
      <c r="H2722">
        <v>8357</v>
      </c>
      <c r="J2722">
        <v>5508</v>
      </c>
      <c r="K2722">
        <v>5917</v>
      </c>
      <c r="M2722">
        <v>5508</v>
      </c>
      <c r="N2722">
        <v>74994</v>
      </c>
      <c r="P2722">
        <v>5508</v>
      </c>
      <c r="Q2722">
        <v>47084</v>
      </c>
    </row>
    <row r="2723" spans="1:17" x14ac:dyDescent="0.25">
      <c r="A2723">
        <v>8565</v>
      </c>
      <c r="B2723">
        <v>19967</v>
      </c>
      <c r="D2723">
        <v>8565</v>
      </c>
      <c r="E2723">
        <v>73504</v>
      </c>
      <c r="G2723">
        <v>8565</v>
      </c>
      <c r="H2723">
        <v>52979</v>
      </c>
      <c r="J2723">
        <v>8565</v>
      </c>
      <c r="K2723">
        <v>19458</v>
      </c>
      <c r="M2723">
        <v>8565</v>
      </c>
      <c r="N2723">
        <v>6592</v>
      </c>
      <c r="P2723">
        <v>8565</v>
      </c>
      <c r="Q2723">
        <v>6558</v>
      </c>
    </row>
    <row r="2724" spans="1:17" x14ac:dyDescent="0.25">
      <c r="A2724">
        <v>8686</v>
      </c>
      <c r="B2724">
        <v>6040</v>
      </c>
      <c r="D2724">
        <v>8686</v>
      </c>
      <c r="E2724">
        <v>96730</v>
      </c>
      <c r="G2724">
        <v>8686</v>
      </c>
      <c r="H2724">
        <v>36343</v>
      </c>
      <c r="J2724">
        <v>8686</v>
      </c>
      <c r="K2724">
        <v>13251</v>
      </c>
      <c r="M2724">
        <v>8686</v>
      </c>
      <c r="N2724">
        <v>46849</v>
      </c>
      <c r="P2724">
        <v>8686</v>
      </c>
      <c r="Q2724">
        <v>13710</v>
      </c>
    </row>
    <row r="2725" spans="1:17" x14ac:dyDescent="0.25">
      <c r="A2725">
        <v>9465</v>
      </c>
      <c r="B2725">
        <v>18794</v>
      </c>
      <c r="D2725">
        <v>9465</v>
      </c>
      <c r="E2725">
        <v>241</v>
      </c>
      <c r="G2725">
        <v>9465</v>
      </c>
      <c r="H2725">
        <v>2565</v>
      </c>
      <c r="J2725">
        <v>9465</v>
      </c>
      <c r="K2725">
        <v>53247</v>
      </c>
      <c r="M2725">
        <v>9465</v>
      </c>
      <c r="N2725">
        <v>3767</v>
      </c>
      <c r="P2725">
        <v>9465</v>
      </c>
      <c r="Q2725">
        <v>38345</v>
      </c>
    </row>
    <row r="2726" spans="1:17" x14ac:dyDescent="0.25">
      <c r="A2726">
        <v>9699</v>
      </c>
      <c r="B2726">
        <v>38591</v>
      </c>
      <c r="D2726">
        <v>9699</v>
      </c>
      <c r="E2726">
        <v>960</v>
      </c>
      <c r="G2726">
        <v>9699</v>
      </c>
      <c r="H2726">
        <v>17497</v>
      </c>
      <c r="J2726">
        <v>9699</v>
      </c>
      <c r="K2726">
        <v>37791</v>
      </c>
      <c r="M2726">
        <v>9699</v>
      </c>
      <c r="N2726">
        <v>14380</v>
      </c>
      <c r="P2726">
        <v>9699</v>
      </c>
      <c r="Q2726">
        <v>18414</v>
      </c>
    </row>
    <row r="2727" spans="1:17" x14ac:dyDescent="0.25">
      <c r="A2727">
        <v>14376</v>
      </c>
      <c r="B2727">
        <v>46849</v>
      </c>
      <c r="D2727">
        <v>14376</v>
      </c>
      <c r="E2727">
        <v>1028</v>
      </c>
      <c r="G2727">
        <v>14376</v>
      </c>
      <c r="H2727">
        <v>54735</v>
      </c>
      <c r="J2727">
        <v>14376</v>
      </c>
      <c r="K2727">
        <v>33717</v>
      </c>
      <c r="M2727">
        <v>14376</v>
      </c>
      <c r="N2727">
        <v>19218</v>
      </c>
      <c r="P2727">
        <v>14376</v>
      </c>
      <c r="Q2727">
        <v>36218</v>
      </c>
    </row>
    <row r="2728" spans="1:17" x14ac:dyDescent="0.25">
      <c r="A2728">
        <v>19894</v>
      </c>
      <c r="B2728">
        <v>36843</v>
      </c>
      <c r="D2728">
        <v>19894</v>
      </c>
      <c r="E2728">
        <v>1203</v>
      </c>
      <c r="G2728">
        <v>19894</v>
      </c>
      <c r="H2728">
        <v>31224</v>
      </c>
      <c r="J2728">
        <v>19894</v>
      </c>
      <c r="K2728">
        <v>44098</v>
      </c>
      <c r="M2728">
        <v>19894</v>
      </c>
      <c r="N2728">
        <v>36658</v>
      </c>
      <c r="P2728">
        <v>19894</v>
      </c>
      <c r="Q2728">
        <v>45376</v>
      </c>
    </row>
    <row r="2729" spans="1:17" x14ac:dyDescent="0.25">
      <c r="A2729">
        <v>22037</v>
      </c>
      <c r="B2729">
        <v>22073</v>
      </c>
      <c r="D2729">
        <v>22037</v>
      </c>
      <c r="E2729">
        <v>1281</v>
      </c>
      <c r="G2729">
        <v>22037</v>
      </c>
      <c r="H2729">
        <v>15907</v>
      </c>
      <c r="J2729">
        <v>22037</v>
      </c>
      <c r="K2729">
        <v>46557</v>
      </c>
      <c r="M2729">
        <v>22037</v>
      </c>
      <c r="N2729">
        <v>36343</v>
      </c>
      <c r="P2729">
        <v>22037</v>
      </c>
      <c r="Q2729">
        <v>35520</v>
      </c>
    </row>
    <row r="2730" spans="1:17" x14ac:dyDescent="0.25">
      <c r="A2730">
        <v>31941</v>
      </c>
      <c r="B2730">
        <v>39043</v>
      </c>
      <c r="D2730">
        <v>31941</v>
      </c>
      <c r="E2730">
        <v>1656</v>
      </c>
      <c r="G2730">
        <v>31941</v>
      </c>
      <c r="H2730">
        <v>73917</v>
      </c>
      <c r="J2730">
        <v>31941</v>
      </c>
      <c r="K2730">
        <v>33725</v>
      </c>
      <c r="M2730">
        <v>31941</v>
      </c>
      <c r="N2730">
        <v>13392</v>
      </c>
      <c r="P2730">
        <v>31941</v>
      </c>
      <c r="Q2730">
        <v>34102</v>
      </c>
    </row>
    <row r="2731" spans="1:17" x14ac:dyDescent="0.25">
      <c r="A2731">
        <v>34076</v>
      </c>
      <c r="B2731">
        <v>4442</v>
      </c>
      <c r="D2731">
        <v>34076</v>
      </c>
      <c r="E2731">
        <v>1723</v>
      </c>
      <c r="G2731">
        <v>34076</v>
      </c>
      <c r="H2731">
        <v>47958</v>
      </c>
      <c r="J2731">
        <v>34076</v>
      </c>
      <c r="K2731">
        <v>22072</v>
      </c>
      <c r="M2731">
        <v>34076</v>
      </c>
      <c r="N2731">
        <v>44773</v>
      </c>
      <c r="P2731">
        <v>34076</v>
      </c>
      <c r="Q2731">
        <v>27076</v>
      </c>
    </row>
    <row r="2732" spans="1:17" x14ac:dyDescent="0.25">
      <c r="A2732">
        <v>34712</v>
      </c>
      <c r="B2732">
        <v>13392</v>
      </c>
      <c r="D2732">
        <v>34712</v>
      </c>
      <c r="E2732">
        <v>1811</v>
      </c>
      <c r="G2732">
        <v>34712</v>
      </c>
      <c r="H2732">
        <v>964</v>
      </c>
      <c r="J2732">
        <v>34712</v>
      </c>
      <c r="K2732">
        <v>88</v>
      </c>
      <c r="M2732">
        <v>34712</v>
      </c>
      <c r="N2732">
        <v>40367</v>
      </c>
      <c r="P2732">
        <v>34712</v>
      </c>
      <c r="Q2732">
        <v>17010</v>
      </c>
    </row>
    <row r="2733" spans="1:17" x14ac:dyDescent="0.25">
      <c r="A2733">
        <v>36635</v>
      </c>
      <c r="B2733">
        <v>3962</v>
      </c>
      <c r="D2733">
        <v>36635</v>
      </c>
      <c r="E2733">
        <v>2746</v>
      </c>
      <c r="G2733">
        <v>36635</v>
      </c>
      <c r="H2733">
        <v>91808</v>
      </c>
      <c r="J2733">
        <v>36635</v>
      </c>
      <c r="K2733">
        <v>12763</v>
      </c>
      <c r="M2733">
        <v>36635</v>
      </c>
      <c r="N2733">
        <v>6158</v>
      </c>
      <c r="P2733">
        <v>36635</v>
      </c>
      <c r="Q2733">
        <v>36135</v>
      </c>
    </row>
    <row r="2734" spans="1:17" x14ac:dyDescent="0.25">
      <c r="A2734">
        <v>39580</v>
      </c>
      <c r="B2734">
        <v>34624</v>
      </c>
      <c r="D2734">
        <v>39580</v>
      </c>
      <c r="E2734">
        <v>2910</v>
      </c>
      <c r="G2734">
        <v>39580</v>
      </c>
      <c r="H2734">
        <v>53401</v>
      </c>
      <c r="J2734">
        <v>39580</v>
      </c>
      <c r="K2734">
        <v>5569</v>
      </c>
      <c r="M2734">
        <v>39580</v>
      </c>
      <c r="N2734">
        <v>48905</v>
      </c>
      <c r="P2734">
        <v>39580</v>
      </c>
      <c r="Q2734">
        <v>15240</v>
      </c>
    </row>
    <row r="2735" spans="1:17" x14ac:dyDescent="0.25">
      <c r="A2735">
        <v>42423</v>
      </c>
      <c r="B2735">
        <v>18506</v>
      </c>
      <c r="D2735">
        <v>42423</v>
      </c>
      <c r="E2735">
        <v>4563</v>
      </c>
      <c r="G2735">
        <v>42423</v>
      </c>
      <c r="H2735">
        <v>55000</v>
      </c>
      <c r="J2735">
        <v>42423</v>
      </c>
      <c r="K2735">
        <v>7803</v>
      </c>
      <c r="M2735">
        <v>42423</v>
      </c>
      <c r="N2735">
        <v>7923</v>
      </c>
      <c r="P2735">
        <v>42423</v>
      </c>
      <c r="Q2735">
        <v>39551</v>
      </c>
    </row>
    <row r="2736" spans="1:17" x14ac:dyDescent="0.25">
      <c r="A2736">
        <v>42436</v>
      </c>
      <c r="B2736">
        <v>39563</v>
      </c>
      <c r="D2736">
        <v>42436</v>
      </c>
      <c r="E2736">
        <v>4927</v>
      </c>
      <c r="G2736">
        <v>42436</v>
      </c>
      <c r="H2736">
        <v>8585</v>
      </c>
      <c r="J2736">
        <v>42436</v>
      </c>
      <c r="K2736">
        <v>34530</v>
      </c>
      <c r="M2736">
        <v>42436</v>
      </c>
      <c r="N2736">
        <v>9459</v>
      </c>
      <c r="P2736">
        <v>42436</v>
      </c>
      <c r="Q2736">
        <v>15300</v>
      </c>
    </row>
    <row r="2737" spans="1:17" x14ac:dyDescent="0.25">
      <c r="A2737">
        <v>42662</v>
      </c>
      <c r="B2737">
        <v>5583</v>
      </c>
      <c r="D2737">
        <v>42662</v>
      </c>
      <c r="E2737">
        <v>5765</v>
      </c>
      <c r="G2737">
        <v>42662</v>
      </c>
      <c r="H2737">
        <v>3710</v>
      </c>
      <c r="J2737">
        <v>42662</v>
      </c>
      <c r="K2737">
        <v>9344</v>
      </c>
      <c r="M2737">
        <v>42662</v>
      </c>
      <c r="N2737">
        <v>1762</v>
      </c>
      <c r="P2737">
        <v>42662</v>
      </c>
      <c r="Q2737">
        <v>49918</v>
      </c>
    </row>
    <row r="2738" spans="1:17" x14ac:dyDescent="0.25">
      <c r="A2738">
        <v>45642</v>
      </c>
      <c r="B2738">
        <v>39054</v>
      </c>
      <c r="D2738">
        <v>45642</v>
      </c>
      <c r="E2738">
        <v>6192</v>
      </c>
      <c r="G2738">
        <v>45642</v>
      </c>
      <c r="H2738">
        <v>91657</v>
      </c>
      <c r="J2738">
        <v>45642</v>
      </c>
      <c r="K2738">
        <v>72630</v>
      </c>
      <c r="M2738">
        <v>45642</v>
      </c>
      <c r="N2738">
        <v>32920</v>
      </c>
      <c r="P2738">
        <v>45642</v>
      </c>
      <c r="Q2738">
        <v>18636</v>
      </c>
    </row>
    <row r="2739" spans="1:17" x14ac:dyDescent="0.25">
      <c r="A2739">
        <v>47241</v>
      </c>
      <c r="B2739">
        <v>35108</v>
      </c>
      <c r="D2739">
        <v>47241</v>
      </c>
      <c r="E2739">
        <v>6329</v>
      </c>
      <c r="G2739">
        <v>47241</v>
      </c>
      <c r="H2739">
        <v>33778</v>
      </c>
      <c r="J2739">
        <v>47241</v>
      </c>
      <c r="K2739">
        <v>8172</v>
      </c>
      <c r="M2739">
        <v>47241</v>
      </c>
      <c r="N2739">
        <v>39564</v>
      </c>
      <c r="P2739">
        <v>47241</v>
      </c>
      <c r="Q2739">
        <v>39142</v>
      </c>
    </row>
    <row r="2740" spans="1:17" x14ac:dyDescent="0.25">
      <c r="A2740">
        <v>47530</v>
      </c>
      <c r="B2740">
        <v>31476</v>
      </c>
      <c r="D2740">
        <v>47530</v>
      </c>
      <c r="E2740">
        <v>6708</v>
      </c>
      <c r="G2740">
        <v>47530</v>
      </c>
      <c r="H2740">
        <v>3734</v>
      </c>
      <c r="J2740">
        <v>47530</v>
      </c>
      <c r="K2740">
        <v>44040</v>
      </c>
      <c r="M2740">
        <v>47530</v>
      </c>
      <c r="N2740">
        <v>6964</v>
      </c>
      <c r="P2740">
        <v>47530</v>
      </c>
      <c r="Q2740">
        <v>13660</v>
      </c>
    </row>
    <row r="2741" spans="1:17" x14ac:dyDescent="0.25">
      <c r="A2741">
        <v>57588</v>
      </c>
      <c r="B2741">
        <v>48283</v>
      </c>
      <c r="D2741">
        <v>57588</v>
      </c>
      <c r="E2741">
        <v>8152</v>
      </c>
      <c r="G2741">
        <v>57588</v>
      </c>
      <c r="H2741">
        <v>5321</v>
      </c>
      <c r="J2741">
        <v>57588</v>
      </c>
      <c r="K2741">
        <v>8025</v>
      </c>
      <c r="M2741">
        <v>57588</v>
      </c>
      <c r="N2741">
        <v>21845</v>
      </c>
      <c r="P2741">
        <v>57588</v>
      </c>
      <c r="Q2741">
        <v>5421</v>
      </c>
    </row>
    <row r="2742" spans="1:17" x14ac:dyDescent="0.25">
      <c r="A2742">
        <v>59138</v>
      </c>
      <c r="B2742">
        <v>47146</v>
      </c>
      <c r="D2742">
        <v>59138</v>
      </c>
      <c r="E2742">
        <v>8384</v>
      </c>
      <c r="G2742">
        <v>59138</v>
      </c>
      <c r="H2742">
        <v>79647</v>
      </c>
      <c r="J2742">
        <v>59138</v>
      </c>
      <c r="K2742">
        <v>7130</v>
      </c>
      <c r="M2742">
        <v>59138</v>
      </c>
      <c r="N2742">
        <v>29461</v>
      </c>
      <c r="P2742">
        <v>59138</v>
      </c>
      <c r="Q2742">
        <v>33955</v>
      </c>
    </row>
    <row r="2743" spans="1:17" x14ac:dyDescent="0.25">
      <c r="A2743">
        <v>59728</v>
      </c>
      <c r="B2743">
        <v>46067</v>
      </c>
      <c r="D2743">
        <v>59728</v>
      </c>
      <c r="E2743">
        <v>9356</v>
      </c>
      <c r="G2743">
        <v>59728</v>
      </c>
      <c r="H2743">
        <v>28215</v>
      </c>
      <c r="J2743">
        <v>59728</v>
      </c>
      <c r="K2743">
        <v>6222</v>
      </c>
      <c r="M2743">
        <v>59728</v>
      </c>
      <c r="N2743">
        <v>34334</v>
      </c>
      <c r="P2743">
        <v>59728</v>
      </c>
      <c r="Q2743">
        <v>46247</v>
      </c>
    </row>
    <row r="2744" spans="1:17" x14ac:dyDescent="0.25">
      <c r="A2744">
        <v>59740</v>
      </c>
      <c r="B2744">
        <v>35256</v>
      </c>
      <c r="D2744">
        <v>59740</v>
      </c>
      <c r="E2744">
        <v>9596</v>
      </c>
      <c r="G2744">
        <v>59740</v>
      </c>
      <c r="H2744">
        <v>57162</v>
      </c>
      <c r="J2744">
        <v>59740</v>
      </c>
      <c r="K2744">
        <v>1050</v>
      </c>
      <c r="M2744">
        <v>59740</v>
      </c>
      <c r="N2744">
        <v>18506</v>
      </c>
      <c r="P2744">
        <v>59740</v>
      </c>
      <c r="Q2744">
        <v>49804</v>
      </c>
    </row>
    <row r="2745" spans="1:17" x14ac:dyDescent="0.25">
      <c r="A2745">
        <v>75850</v>
      </c>
      <c r="B2745">
        <v>5909</v>
      </c>
      <c r="D2745">
        <v>75850</v>
      </c>
      <c r="E2745">
        <v>10070</v>
      </c>
      <c r="G2745">
        <v>75850</v>
      </c>
      <c r="H2745">
        <v>53483</v>
      </c>
      <c r="J2745">
        <v>75850</v>
      </c>
      <c r="K2745">
        <v>47147</v>
      </c>
      <c r="M2745">
        <v>75850</v>
      </c>
      <c r="N2745">
        <v>6040</v>
      </c>
      <c r="P2745">
        <v>75850</v>
      </c>
      <c r="Q2745">
        <v>13617</v>
      </c>
    </row>
    <row r="2746" spans="1:17" x14ac:dyDescent="0.25">
      <c r="A2746">
        <v>79745</v>
      </c>
      <c r="B2746">
        <v>12841</v>
      </c>
      <c r="D2746">
        <v>79745</v>
      </c>
      <c r="E2746">
        <v>11438</v>
      </c>
      <c r="G2746">
        <v>79745</v>
      </c>
      <c r="H2746">
        <v>46636</v>
      </c>
      <c r="J2746">
        <v>79745</v>
      </c>
      <c r="K2746">
        <v>49990</v>
      </c>
      <c r="M2746">
        <v>79745</v>
      </c>
      <c r="N2746">
        <v>8376</v>
      </c>
      <c r="P2746">
        <v>79745</v>
      </c>
      <c r="Q2746">
        <v>47617</v>
      </c>
    </row>
    <row r="2747" spans="1:17" x14ac:dyDescent="0.25">
      <c r="A2747">
        <v>83692</v>
      </c>
      <c r="B2747">
        <v>3533</v>
      </c>
      <c r="D2747">
        <v>83692</v>
      </c>
      <c r="E2747">
        <v>11518</v>
      </c>
      <c r="G2747">
        <v>83692</v>
      </c>
      <c r="H2747">
        <v>32924</v>
      </c>
      <c r="J2747">
        <v>83692</v>
      </c>
      <c r="K2747">
        <v>3484</v>
      </c>
      <c r="M2747">
        <v>83692</v>
      </c>
      <c r="N2747">
        <v>46848</v>
      </c>
      <c r="P2747">
        <v>83692</v>
      </c>
      <c r="Q2747">
        <v>11457</v>
      </c>
    </row>
    <row r="2748" spans="1:17" x14ac:dyDescent="0.25">
      <c r="A2748">
        <v>90537</v>
      </c>
      <c r="B2748">
        <v>19834</v>
      </c>
      <c r="D2748">
        <v>90537</v>
      </c>
      <c r="E2748">
        <v>14055</v>
      </c>
      <c r="G2748">
        <v>90537</v>
      </c>
      <c r="H2748">
        <v>1426</v>
      </c>
      <c r="J2748">
        <v>90537</v>
      </c>
      <c r="K2748">
        <v>6086</v>
      </c>
      <c r="M2748">
        <v>90537</v>
      </c>
      <c r="N2748">
        <v>33860</v>
      </c>
      <c r="P2748">
        <v>90537</v>
      </c>
      <c r="Q2748">
        <v>11852</v>
      </c>
    </row>
    <row r="2749" spans="1:17" x14ac:dyDescent="0.25">
      <c r="A2749">
        <v>92448</v>
      </c>
      <c r="B2749">
        <v>39055</v>
      </c>
      <c r="D2749">
        <v>92448</v>
      </c>
      <c r="E2749">
        <v>16418</v>
      </c>
      <c r="G2749">
        <v>92448</v>
      </c>
      <c r="H2749">
        <v>10103</v>
      </c>
      <c r="J2749">
        <v>92448</v>
      </c>
      <c r="K2749">
        <v>16715</v>
      </c>
      <c r="M2749">
        <v>92448</v>
      </c>
      <c r="N2749">
        <v>21710</v>
      </c>
      <c r="P2749">
        <v>92448</v>
      </c>
      <c r="Q2749">
        <v>25749</v>
      </c>
    </row>
    <row r="2750" spans="1:17" x14ac:dyDescent="0.25">
      <c r="A2750">
        <v>95682</v>
      </c>
      <c r="B2750">
        <v>6158</v>
      </c>
      <c r="D2750">
        <v>95682</v>
      </c>
      <c r="E2750">
        <v>16717</v>
      </c>
      <c r="G2750">
        <v>95682</v>
      </c>
      <c r="H2750">
        <v>12385</v>
      </c>
      <c r="J2750">
        <v>95682</v>
      </c>
      <c r="K2750">
        <v>40852</v>
      </c>
      <c r="M2750">
        <v>95682</v>
      </c>
      <c r="N2750">
        <v>34535</v>
      </c>
      <c r="P2750">
        <v>95682</v>
      </c>
      <c r="Q2750">
        <v>8863</v>
      </c>
    </row>
    <row r="2751" spans="1:17" x14ac:dyDescent="0.25">
      <c r="A2751">
        <v>86</v>
      </c>
      <c r="B2751">
        <v>8500</v>
      </c>
      <c r="D2751">
        <v>86</v>
      </c>
      <c r="E2751">
        <v>19548</v>
      </c>
      <c r="G2751">
        <v>86</v>
      </c>
      <c r="H2751">
        <v>44837</v>
      </c>
      <c r="J2751">
        <v>86</v>
      </c>
      <c r="K2751">
        <v>40513</v>
      </c>
      <c r="M2751">
        <v>86</v>
      </c>
      <c r="N2751">
        <v>15422</v>
      </c>
      <c r="P2751">
        <v>86</v>
      </c>
      <c r="Q2751">
        <v>54228</v>
      </c>
    </row>
    <row r="2752" spans="1:17" x14ac:dyDescent="0.25">
      <c r="A2752">
        <v>2676</v>
      </c>
      <c r="B2752">
        <v>2147</v>
      </c>
      <c r="D2752">
        <v>2676</v>
      </c>
      <c r="E2752">
        <v>20906</v>
      </c>
      <c r="G2752">
        <v>2676</v>
      </c>
      <c r="H2752">
        <v>51108</v>
      </c>
      <c r="J2752">
        <v>2676</v>
      </c>
      <c r="K2752">
        <v>33860</v>
      </c>
      <c r="M2752">
        <v>2676</v>
      </c>
      <c r="N2752">
        <v>59091</v>
      </c>
      <c r="P2752">
        <v>2676</v>
      </c>
      <c r="Q2752">
        <v>1872</v>
      </c>
    </row>
    <row r="2753" spans="1:17" x14ac:dyDescent="0.25">
      <c r="A2753">
        <v>3139</v>
      </c>
      <c r="B2753">
        <v>39343</v>
      </c>
      <c r="D2753">
        <v>3139</v>
      </c>
      <c r="E2753">
        <v>23013</v>
      </c>
      <c r="G2753">
        <v>3139</v>
      </c>
      <c r="H2753">
        <v>94420</v>
      </c>
      <c r="J2753">
        <v>3139</v>
      </c>
      <c r="K2753">
        <v>3951</v>
      </c>
      <c r="M2753">
        <v>3139</v>
      </c>
      <c r="N2753">
        <v>34423</v>
      </c>
      <c r="P2753">
        <v>3139</v>
      </c>
      <c r="Q2753">
        <v>10192</v>
      </c>
    </row>
    <row r="2754" spans="1:17" x14ac:dyDescent="0.25">
      <c r="A2754">
        <v>3373</v>
      </c>
      <c r="B2754">
        <v>17873</v>
      </c>
      <c r="D2754">
        <v>3373</v>
      </c>
      <c r="E2754">
        <v>25538</v>
      </c>
      <c r="G2754">
        <v>3373</v>
      </c>
      <c r="H2754">
        <v>11285</v>
      </c>
      <c r="J2754">
        <v>3373</v>
      </c>
      <c r="K2754">
        <v>40290</v>
      </c>
      <c r="M2754">
        <v>3373</v>
      </c>
      <c r="N2754">
        <v>44842</v>
      </c>
      <c r="P2754">
        <v>3373</v>
      </c>
      <c r="Q2754">
        <v>10404</v>
      </c>
    </row>
    <row r="2755" spans="1:17" x14ac:dyDescent="0.25">
      <c r="A2755">
        <v>4737</v>
      </c>
      <c r="B2755">
        <v>33960</v>
      </c>
      <c r="D2755">
        <v>4737</v>
      </c>
      <c r="E2755">
        <v>30265</v>
      </c>
      <c r="G2755">
        <v>4737</v>
      </c>
      <c r="H2755">
        <v>24159</v>
      </c>
      <c r="J2755">
        <v>4737</v>
      </c>
      <c r="K2755">
        <v>2065</v>
      </c>
      <c r="M2755">
        <v>4737</v>
      </c>
      <c r="N2755">
        <v>42902</v>
      </c>
      <c r="P2755">
        <v>4737</v>
      </c>
      <c r="Q2755">
        <v>46347</v>
      </c>
    </row>
    <row r="2756" spans="1:17" x14ac:dyDescent="0.25">
      <c r="A2756">
        <v>4782</v>
      </c>
      <c r="B2756">
        <v>3283</v>
      </c>
      <c r="D2756">
        <v>4782</v>
      </c>
      <c r="E2756">
        <v>30978</v>
      </c>
      <c r="G2756">
        <v>4782</v>
      </c>
      <c r="H2756">
        <v>4715</v>
      </c>
      <c r="J2756">
        <v>4782</v>
      </c>
      <c r="K2756">
        <v>11753</v>
      </c>
      <c r="M2756">
        <v>4782</v>
      </c>
      <c r="N2756">
        <v>39054</v>
      </c>
      <c r="P2756">
        <v>4782</v>
      </c>
      <c r="Q2756">
        <v>6712</v>
      </c>
    </row>
    <row r="2757" spans="1:17" x14ac:dyDescent="0.25">
      <c r="A2757">
        <v>5217</v>
      </c>
      <c r="B2757">
        <v>3526</v>
      </c>
      <c r="D2757">
        <v>5217</v>
      </c>
      <c r="E2757">
        <v>31967</v>
      </c>
      <c r="G2757">
        <v>5217</v>
      </c>
      <c r="H2757">
        <v>11565</v>
      </c>
      <c r="J2757">
        <v>5217</v>
      </c>
      <c r="K2757">
        <v>46208</v>
      </c>
      <c r="M2757">
        <v>5217</v>
      </c>
      <c r="N2757">
        <v>33861</v>
      </c>
      <c r="P2757">
        <v>5217</v>
      </c>
      <c r="Q2757">
        <v>44867</v>
      </c>
    </row>
    <row r="2758" spans="1:17" x14ac:dyDescent="0.25">
      <c r="A2758">
        <v>5730</v>
      </c>
      <c r="B2758">
        <v>13525</v>
      </c>
      <c r="D2758">
        <v>5730</v>
      </c>
      <c r="E2758">
        <v>33110</v>
      </c>
      <c r="G2758">
        <v>5730</v>
      </c>
      <c r="H2758">
        <v>16362</v>
      </c>
      <c r="J2758">
        <v>5730</v>
      </c>
      <c r="K2758">
        <v>40059</v>
      </c>
      <c r="M2758">
        <v>5730</v>
      </c>
      <c r="N2758">
        <v>19129</v>
      </c>
      <c r="P2758">
        <v>5730</v>
      </c>
      <c r="Q2758">
        <v>34784</v>
      </c>
    </row>
    <row r="2759" spans="1:17" x14ac:dyDescent="0.25">
      <c r="A2759">
        <v>6703</v>
      </c>
      <c r="B2759">
        <v>18516</v>
      </c>
      <c r="D2759">
        <v>6703</v>
      </c>
      <c r="E2759">
        <v>34379</v>
      </c>
      <c r="G2759">
        <v>6703</v>
      </c>
      <c r="H2759">
        <v>31219</v>
      </c>
      <c r="J2759">
        <v>6703</v>
      </c>
      <c r="K2759">
        <v>8720</v>
      </c>
      <c r="M2759">
        <v>6703</v>
      </c>
      <c r="N2759">
        <v>39571</v>
      </c>
      <c r="P2759">
        <v>6703</v>
      </c>
      <c r="Q2759">
        <v>19967</v>
      </c>
    </row>
    <row r="2760" spans="1:17" x14ac:dyDescent="0.25">
      <c r="A2760">
        <v>11777</v>
      </c>
      <c r="B2760">
        <v>36744</v>
      </c>
      <c r="D2760">
        <v>11777</v>
      </c>
      <c r="E2760">
        <v>37851</v>
      </c>
      <c r="G2760">
        <v>11777</v>
      </c>
      <c r="H2760">
        <v>84783</v>
      </c>
      <c r="J2760">
        <v>11777</v>
      </c>
      <c r="K2760">
        <v>46679</v>
      </c>
      <c r="M2760">
        <v>11777</v>
      </c>
      <c r="N2760">
        <v>58613</v>
      </c>
      <c r="P2760">
        <v>11777</v>
      </c>
      <c r="Q2760">
        <v>13480</v>
      </c>
    </row>
    <row r="2761" spans="1:17" x14ac:dyDescent="0.25">
      <c r="A2761">
        <v>12836</v>
      </c>
      <c r="B2761">
        <v>6591</v>
      </c>
      <c r="D2761">
        <v>12836</v>
      </c>
      <c r="E2761">
        <v>38351</v>
      </c>
      <c r="G2761">
        <v>12836</v>
      </c>
      <c r="H2761">
        <v>2502</v>
      </c>
      <c r="J2761">
        <v>12836</v>
      </c>
      <c r="K2761">
        <v>19697</v>
      </c>
      <c r="M2761">
        <v>12836</v>
      </c>
      <c r="N2761">
        <v>39043</v>
      </c>
      <c r="P2761">
        <v>12836</v>
      </c>
      <c r="Q2761">
        <v>14249</v>
      </c>
    </row>
    <row r="2762" spans="1:17" x14ac:dyDescent="0.25">
      <c r="A2762">
        <v>13570</v>
      </c>
      <c r="B2762">
        <v>20681</v>
      </c>
      <c r="D2762">
        <v>13570</v>
      </c>
      <c r="E2762">
        <v>38976</v>
      </c>
      <c r="G2762">
        <v>13570</v>
      </c>
      <c r="H2762">
        <v>102008</v>
      </c>
      <c r="J2762">
        <v>13570</v>
      </c>
      <c r="K2762">
        <v>15234</v>
      </c>
      <c r="M2762">
        <v>13570</v>
      </c>
      <c r="N2762">
        <v>13705</v>
      </c>
      <c r="P2762">
        <v>13570</v>
      </c>
      <c r="Q2762">
        <v>27448</v>
      </c>
    </row>
    <row r="2763" spans="1:17" x14ac:dyDescent="0.25">
      <c r="A2763">
        <v>14284</v>
      </c>
      <c r="B2763">
        <v>7416</v>
      </c>
      <c r="D2763">
        <v>14284</v>
      </c>
      <c r="E2763">
        <v>39377</v>
      </c>
      <c r="G2763">
        <v>14284</v>
      </c>
      <c r="H2763">
        <v>9457</v>
      </c>
      <c r="J2763">
        <v>14284</v>
      </c>
      <c r="K2763">
        <v>36314</v>
      </c>
      <c r="M2763">
        <v>14284</v>
      </c>
      <c r="N2763">
        <v>45356</v>
      </c>
      <c r="P2763">
        <v>14284</v>
      </c>
      <c r="Q2763">
        <v>45380</v>
      </c>
    </row>
    <row r="2764" spans="1:17" x14ac:dyDescent="0.25">
      <c r="A2764">
        <v>16708</v>
      </c>
      <c r="B2764">
        <v>40510</v>
      </c>
      <c r="D2764">
        <v>16708</v>
      </c>
      <c r="E2764">
        <v>40949</v>
      </c>
      <c r="G2764">
        <v>16708</v>
      </c>
      <c r="H2764">
        <v>98660</v>
      </c>
      <c r="J2764">
        <v>16708</v>
      </c>
      <c r="K2764">
        <v>21710</v>
      </c>
      <c r="M2764">
        <v>16708</v>
      </c>
      <c r="N2764">
        <v>9244</v>
      </c>
      <c r="P2764">
        <v>16708</v>
      </c>
      <c r="Q2764">
        <v>17667</v>
      </c>
    </row>
    <row r="2765" spans="1:17" x14ac:dyDescent="0.25">
      <c r="A2765">
        <v>18335</v>
      </c>
      <c r="B2765">
        <v>6964</v>
      </c>
      <c r="D2765">
        <v>18335</v>
      </c>
      <c r="E2765">
        <v>41881</v>
      </c>
      <c r="G2765">
        <v>18335</v>
      </c>
      <c r="H2765">
        <v>12224</v>
      </c>
      <c r="J2765">
        <v>18335</v>
      </c>
      <c r="K2765">
        <v>13806</v>
      </c>
      <c r="M2765">
        <v>18335</v>
      </c>
      <c r="N2765">
        <v>43541</v>
      </c>
      <c r="P2765">
        <v>18335</v>
      </c>
      <c r="Q2765">
        <v>47132</v>
      </c>
    </row>
    <row r="2766" spans="1:17" x14ac:dyDescent="0.25">
      <c r="A2766">
        <v>19514</v>
      </c>
      <c r="B2766">
        <v>32026</v>
      </c>
      <c r="D2766">
        <v>19514</v>
      </c>
      <c r="E2766">
        <v>42722</v>
      </c>
      <c r="G2766">
        <v>19514</v>
      </c>
      <c r="H2766">
        <v>11632</v>
      </c>
      <c r="J2766">
        <v>19514</v>
      </c>
      <c r="K2766">
        <v>36744</v>
      </c>
      <c r="M2766">
        <v>19514</v>
      </c>
      <c r="N2766">
        <v>17873</v>
      </c>
      <c r="P2766">
        <v>19514</v>
      </c>
      <c r="Q2766">
        <v>44361</v>
      </c>
    </row>
    <row r="2767" spans="1:17" x14ac:dyDescent="0.25">
      <c r="A2767">
        <v>22516</v>
      </c>
      <c r="B2767">
        <v>2855</v>
      </c>
      <c r="D2767">
        <v>22516</v>
      </c>
      <c r="E2767">
        <v>42738</v>
      </c>
      <c r="G2767">
        <v>22516</v>
      </c>
      <c r="H2767">
        <v>46209</v>
      </c>
      <c r="J2767">
        <v>22516</v>
      </c>
      <c r="K2767">
        <v>67711</v>
      </c>
      <c r="M2767">
        <v>22516</v>
      </c>
      <c r="N2767">
        <v>3533</v>
      </c>
      <c r="P2767">
        <v>22516</v>
      </c>
      <c r="Q2767">
        <v>205</v>
      </c>
    </row>
    <row r="2768" spans="1:17" x14ac:dyDescent="0.25">
      <c r="A2768">
        <v>22571</v>
      </c>
      <c r="B2768">
        <v>5765</v>
      </c>
      <c r="D2768">
        <v>22571</v>
      </c>
      <c r="E2768">
        <v>43534</v>
      </c>
      <c r="G2768">
        <v>22571</v>
      </c>
      <c r="H2768">
        <v>3313</v>
      </c>
      <c r="J2768">
        <v>22571</v>
      </c>
      <c r="K2768">
        <v>10135</v>
      </c>
      <c r="M2768">
        <v>22571</v>
      </c>
      <c r="N2768">
        <v>39510</v>
      </c>
      <c r="P2768">
        <v>22571</v>
      </c>
      <c r="Q2768">
        <v>37871</v>
      </c>
    </row>
    <row r="2769" spans="1:17" x14ac:dyDescent="0.25">
      <c r="A2769">
        <v>26016</v>
      </c>
      <c r="B2769">
        <v>32920</v>
      </c>
      <c r="D2769">
        <v>26016</v>
      </c>
      <c r="E2769">
        <v>43821</v>
      </c>
      <c r="G2769">
        <v>26016</v>
      </c>
      <c r="H2769">
        <v>14627</v>
      </c>
      <c r="J2769">
        <v>26016</v>
      </c>
      <c r="K2769">
        <v>35340</v>
      </c>
      <c r="M2769">
        <v>26016</v>
      </c>
      <c r="N2769">
        <v>7132</v>
      </c>
      <c r="P2769">
        <v>26016</v>
      </c>
      <c r="Q2769">
        <v>36322</v>
      </c>
    </row>
    <row r="2770" spans="1:17" x14ac:dyDescent="0.25">
      <c r="A2770">
        <v>26343</v>
      </c>
      <c r="B2770">
        <v>22359</v>
      </c>
      <c r="D2770">
        <v>26343</v>
      </c>
      <c r="E2770">
        <v>43963</v>
      </c>
      <c r="G2770">
        <v>26343</v>
      </c>
      <c r="H2770">
        <v>11502</v>
      </c>
      <c r="J2770">
        <v>26343</v>
      </c>
      <c r="K2770">
        <v>7104</v>
      </c>
      <c r="M2770">
        <v>26343</v>
      </c>
      <c r="N2770">
        <v>22072</v>
      </c>
      <c r="P2770">
        <v>26343</v>
      </c>
      <c r="Q2770">
        <v>1327</v>
      </c>
    </row>
    <row r="2771" spans="1:17" x14ac:dyDescent="0.25">
      <c r="A2771">
        <v>28030</v>
      </c>
      <c r="B2771">
        <v>9330</v>
      </c>
      <c r="D2771">
        <v>28030</v>
      </c>
      <c r="E2771">
        <v>44056</v>
      </c>
      <c r="G2771">
        <v>28030</v>
      </c>
      <c r="H2771">
        <v>13954</v>
      </c>
      <c r="J2771">
        <v>28030</v>
      </c>
      <c r="K2771">
        <v>6797</v>
      </c>
      <c r="M2771">
        <v>28030</v>
      </c>
      <c r="N2771">
        <v>19888</v>
      </c>
      <c r="P2771">
        <v>28030</v>
      </c>
      <c r="Q2771">
        <v>18647</v>
      </c>
    </row>
    <row r="2772" spans="1:17" x14ac:dyDescent="0.25">
      <c r="A2772">
        <v>31227</v>
      </c>
      <c r="B2772">
        <v>21343</v>
      </c>
      <c r="D2772">
        <v>31227</v>
      </c>
      <c r="E2772">
        <v>44526</v>
      </c>
      <c r="G2772">
        <v>31227</v>
      </c>
      <c r="H2772">
        <v>44914</v>
      </c>
      <c r="J2772">
        <v>31227</v>
      </c>
      <c r="K2772">
        <v>19425</v>
      </c>
      <c r="M2772">
        <v>31227</v>
      </c>
      <c r="N2772">
        <v>34760</v>
      </c>
      <c r="P2772">
        <v>31227</v>
      </c>
      <c r="Q2772">
        <v>40449</v>
      </c>
    </row>
    <row r="2773" spans="1:17" x14ac:dyDescent="0.25">
      <c r="A2773">
        <v>33875</v>
      </c>
      <c r="B2773">
        <v>34737</v>
      </c>
      <c r="D2773">
        <v>33875</v>
      </c>
      <c r="E2773">
        <v>44660</v>
      </c>
      <c r="G2773">
        <v>33875</v>
      </c>
      <c r="H2773">
        <v>3634</v>
      </c>
      <c r="J2773">
        <v>33875</v>
      </c>
      <c r="K2773">
        <v>27292</v>
      </c>
      <c r="M2773">
        <v>33875</v>
      </c>
      <c r="N2773">
        <v>3721</v>
      </c>
      <c r="P2773">
        <v>33875</v>
      </c>
      <c r="Q2773">
        <v>21361</v>
      </c>
    </row>
    <row r="2774" spans="1:17" x14ac:dyDescent="0.25">
      <c r="A2774">
        <v>34064</v>
      </c>
      <c r="B2774">
        <v>44710</v>
      </c>
      <c r="D2774">
        <v>34064</v>
      </c>
      <c r="E2774">
        <v>46049</v>
      </c>
      <c r="G2774">
        <v>34064</v>
      </c>
      <c r="H2774">
        <v>3237</v>
      </c>
      <c r="J2774">
        <v>34064</v>
      </c>
      <c r="K2774">
        <v>19527</v>
      </c>
      <c r="M2774">
        <v>34064</v>
      </c>
      <c r="N2774">
        <v>3526</v>
      </c>
      <c r="P2774">
        <v>34064</v>
      </c>
      <c r="Q2774">
        <v>39646</v>
      </c>
    </row>
    <row r="2775" spans="1:17" x14ac:dyDescent="0.25">
      <c r="A2775">
        <v>36694</v>
      </c>
      <c r="B2775">
        <v>34685</v>
      </c>
      <c r="D2775">
        <v>36694</v>
      </c>
      <c r="E2775">
        <v>47084</v>
      </c>
      <c r="G2775">
        <v>36694</v>
      </c>
      <c r="H2775">
        <v>41558</v>
      </c>
      <c r="J2775">
        <v>36694</v>
      </c>
      <c r="K2775">
        <v>9219</v>
      </c>
      <c r="M2775">
        <v>36694</v>
      </c>
      <c r="N2775">
        <v>44366</v>
      </c>
      <c r="P2775">
        <v>36694</v>
      </c>
      <c r="Q2775">
        <v>497</v>
      </c>
    </row>
    <row r="2776" spans="1:17" x14ac:dyDescent="0.25">
      <c r="A2776">
        <v>37689</v>
      </c>
      <c r="B2776">
        <v>3721</v>
      </c>
      <c r="D2776">
        <v>37689</v>
      </c>
      <c r="E2776">
        <v>48012</v>
      </c>
      <c r="G2776">
        <v>37689</v>
      </c>
      <c r="H2776">
        <v>19061</v>
      </c>
      <c r="J2776">
        <v>37689</v>
      </c>
      <c r="K2776">
        <v>39360</v>
      </c>
      <c r="M2776">
        <v>37689</v>
      </c>
      <c r="N2776">
        <v>44638</v>
      </c>
      <c r="P2776">
        <v>37689</v>
      </c>
      <c r="Q2776">
        <v>23478</v>
      </c>
    </row>
    <row r="2777" spans="1:17" x14ac:dyDescent="0.25">
      <c r="A2777">
        <v>39557</v>
      </c>
      <c r="B2777">
        <v>40893</v>
      </c>
      <c r="D2777">
        <v>39557</v>
      </c>
      <c r="E2777">
        <v>48990</v>
      </c>
      <c r="G2777">
        <v>39557</v>
      </c>
      <c r="H2777">
        <v>61567</v>
      </c>
      <c r="J2777">
        <v>39557</v>
      </c>
      <c r="K2777">
        <v>15140</v>
      </c>
      <c r="M2777">
        <v>39557</v>
      </c>
      <c r="N2777">
        <v>35520</v>
      </c>
      <c r="P2777">
        <v>39557</v>
      </c>
      <c r="Q2777">
        <v>46557</v>
      </c>
    </row>
    <row r="2778" spans="1:17" x14ac:dyDescent="0.25">
      <c r="A2778">
        <v>42681</v>
      </c>
      <c r="B2778">
        <v>68196</v>
      </c>
      <c r="D2778">
        <v>42681</v>
      </c>
      <c r="E2778">
        <v>50619</v>
      </c>
      <c r="G2778">
        <v>42681</v>
      </c>
      <c r="H2778">
        <v>35554</v>
      </c>
      <c r="J2778">
        <v>42681</v>
      </c>
      <c r="K2778">
        <v>5060</v>
      </c>
      <c r="M2778">
        <v>42681</v>
      </c>
      <c r="N2778">
        <v>18398</v>
      </c>
      <c r="P2778">
        <v>42681</v>
      </c>
      <c r="Q2778">
        <v>34665</v>
      </c>
    </row>
    <row r="2779" spans="1:17" x14ac:dyDescent="0.25">
      <c r="A2779">
        <v>43370</v>
      </c>
      <c r="B2779">
        <v>9244</v>
      </c>
      <c r="D2779">
        <v>43370</v>
      </c>
      <c r="E2779">
        <v>50719</v>
      </c>
      <c r="G2779">
        <v>43370</v>
      </c>
      <c r="H2779">
        <v>83692</v>
      </c>
      <c r="J2779">
        <v>43370</v>
      </c>
      <c r="K2779">
        <v>3380</v>
      </c>
      <c r="M2779">
        <v>43370</v>
      </c>
      <c r="N2779">
        <v>19967</v>
      </c>
      <c r="P2779">
        <v>43370</v>
      </c>
      <c r="Q2779">
        <v>9586</v>
      </c>
    </row>
    <row r="2780" spans="1:17" x14ac:dyDescent="0.25">
      <c r="A2780">
        <v>43495</v>
      </c>
      <c r="B2780">
        <v>34615</v>
      </c>
      <c r="D2780">
        <v>43495</v>
      </c>
      <c r="E2780">
        <v>52931</v>
      </c>
      <c r="G2780">
        <v>43495</v>
      </c>
      <c r="H2780">
        <v>53213</v>
      </c>
      <c r="J2780">
        <v>43495</v>
      </c>
      <c r="K2780">
        <v>25760</v>
      </c>
      <c r="M2780">
        <v>43495</v>
      </c>
      <c r="N2780">
        <v>43706</v>
      </c>
      <c r="P2780">
        <v>43495</v>
      </c>
      <c r="Q2780">
        <v>15219</v>
      </c>
    </row>
    <row r="2781" spans="1:17" x14ac:dyDescent="0.25">
      <c r="A2781">
        <v>55911</v>
      </c>
      <c r="B2781">
        <v>33987</v>
      </c>
      <c r="D2781">
        <v>55911</v>
      </c>
      <c r="E2781">
        <v>61567</v>
      </c>
      <c r="G2781">
        <v>55911</v>
      </c>
      <c r="H2781">
        <v>25609</v>
      </c>
      <c r="J2781">
        <v>55911</v>
      </c>
      <c r="K2781">
        <v>22724</v>
      </c>
      <c r="M2781">
        <v>55911</v>
      </c>
      <c r="N2781">
        <v>14493</v>
      </c>
      <c r="P2781">
        <v>55911</v>
      </c>
      <c r="Q2781">
        <v>20212</v>
      </c>
    </row>
    <row r="2782" spans="1:17" x14ac:dyDescent="0.25">
      <c r="A2782">
        <v>59582</v>
      </c>
      <c r="B2782">
        <v>44213</v>
      </c>
      <c r="D2782">
        <v>59582</v>
      </c>
      <c r="E2782">
        <v>65602</v>
      </c>
      <c r="G2782">
        <v>59582</v>
      </c>
      <c r="H2782">
        <v>73121</v>
      </c>
      <c r="J2782">
        <v>59582</v>
      </c>
      <c r="K2782">
        <v>33223</v>
      </c>
      <c r="M2782">
        <v>59582</v>
      </c>
      <c r="N2782">
        <v>47232</v>
      </c>
      <c r="P2782">
        <v>59582</v>
      </c>
      <c r="Q2782">
        <v>20684</v>
      </c>
    </row>
    <row r="2783" spans="1:17" x14ac:dyDescent="0.25">
      <c r="A2783">
        <v>61382</v>
      </c>
      <c r="B2783">
        <v>16729</v>
      </c>
      <c r="D2783">
        <v>61382</v>
      </c>
      <c r="E2783">
        <v>65832</v>
      </c>
      <c r="G2783">
        <v>61382</v>
      </c>
      <c r="H2783">
        <v>6026</v>
      </c>
      <c r="J2783">
        <v>61382</v>
      </c>
      <c r="K2783">
        <v>26247</v>
      </c>
      <c r="M2783">
        <v>61382</v>
      </c>
      <c r="N2783">
        <v>40294</v>
      </c>
      <c r="P2783">
        <v>61382</v>
      </c>
      <c r="Q2783">
        <v>15120</v>
      </c>
    </row>
    <row r="2784" spans="1:17" x14ac:dyDescent="0.25">
      <c r="A2784">
        <v>73978</v>
      </c>
      <c r="B2784">
        <v>6857</v>
      </c>
      <c r="D2784">
        <v>73978</v>
      </c>
      <c r="E2784">
        <v>66034</v>
      </c>
      <c r="G2784">
        <v>73978</v>
      </c>
      <c r="H2784">
        <v>6255</v>
      </c>
      <c r="J2784">
        <v>73978</v>
      </c>
      <c r="K2784">
        <v>19888</v>
      </c>
      <c r="M2784">
        <v>73978</v>
      </c>
      <c r="N2784">
        <v>34737</v>
      </c>
      <c r="P2784">
        <v>73978</v>
      </c>
      <c r="Q2784">
        <v>426</v>
      </c>
    </row>
    <row r="2785" spans="1:17" x14ac:dyDescent="0.25">
      <c r="A2785">
        <v>95418</v>
      </c>
      <c r="B2785">
        <v>18642</v>
      </c>
      <c r="D2785">
        <v>95418</v>
      </c>
      <c r="E2785">
        <v>68033</v>
      </c>
      <c r="G2785">
        <v>95418</v>
      </c>
      <c r="H2785">
        <v>5281</v>
      </c>
      <c r="J2785">
        <v>95418</v>
      </c>
      <c r="K2785">
        <v>12448</v>
      </c>
      <c r="M2785">
        <v>95418</v>
      </c>
      <c r="N2785">
        <v>31476</v>
      </c>
      <c r="P2785">
        <v>95418</v>
      </c>
      <c r="Q2785">
        <v>45649</v>
      </c>
    </row>
    <row r="2786" spans="1:17" x14ac:dyDescent="0.25">
      <c r="A2786">
        <v>95853</v>
      </c>
      <c r="B2786">
        <v>39550</v>
      </c>
      <c r="D2786">
        <v>95853</v>
      </c>
      <c r="E2786">
        <v>68546</v>
      </c>
      <c r="G2786">
        <v>95853</v>
      </c>
      <c r="H2786">
        <v>60826</v>
      </c>
      <c r="J2786">
        <v>95853</v>
      </c>
      <c r="K2786">
        <v>4684</v>
      </c>
      <c r="M2786">
        <v>95853</v>
      </c>
      <c r="N2786">
        <v>39055</v>
      </c>
      <c r="P2786">
        <v>95853</v>
      </c>
      <c r="Q2786">
        <v>43197</v>
      </c>
    </row>
    <row r="2787" spans="1:17" x14ac:dyDescent="0.25">
      <c r="A2787">
        <v>734</v>
      </c>
      <c r="B2787">
        <v>1767</v>
      </c>
      <c r="D2787">
        <v>734</v>
      </c>
      <c r="E2787">
        <v>70218</v>
      </c>
      <c r="G2787">
        <v>734</v>
      </c>
      <c r="H2787">
        <v>67192</v>
      </c>
      <c r="J2787">
        <v>734</v>
      </c>
      <c r="K2787">
        <v>3596</v>
      </c>
      <c r="M2787">
        <v>734</v>
      </c>
      <c r="N2787">
        <v>36843</v>
      </c>
      <c r="P2787">
        <v>734</v>
      </c>
      <c r="Q2787">
        <v>9566</v>
      </c>
    </row>
    <row r="2788" spans="1:17" x14ac:dyDescent="0.25">
      <c r="A2788">
        <v>907</v>
      </c>
      <c r="B2788">
        <v>22059</v>
      </c>
      <c r="D2788">
        <v>907</v>
      </c>
      <c r="E2788">
        <v>72390</v>
      </c>
      <c r="G2788">
        <v>907</v>
      </c>
      <c r="H2788">
        <v>87109</v>
      </c>
      <c r="J2788">
        <v>907</v>
      </c>
      <c r="K2788">
        <v>33110</v>
      </c>
      <c r="M2788">
        <v>907</v>
      </c>
      <c r="N2788">
        <v>20689</v>
      </c>
      <c r="P2788">
        <v>907</v>
      </c>
      <c r="Q2788">
        <v>45113</v>
      </c>
    </row>
    <row r="2789" spans="1:17" x14ac:dyDescent="0.25">
      <c r="A2789">
        <v>1506</v>
      </c>
      <c r="B2789">
        <v>38596</v>
      </c>
      <c r="D2789">
        <v>1506</v>
      </c>
      <c r="E2789">
        <v>73261</v>
      </c>
      <c r="G2789">
        <v>1506</v>
      </c>
      <c r="H2789">
        <v>21190</v>
      </c>
      <c r="J2789">
        <v>1506</v>
      </c>
      <c r="K2789">
        <v>43701</v>
      </c>
      <c r="M2789">
        <v>1506</v>
      </c>
      <c r="N2789">
        <v>39733</v>
      </c>
      <c r="P2789">
        <v>1506</v>
      </c>
      <c r="Q2789">
        <v>21948</v>
      </c>
    </row>
    <row r="2790" spans="1:17" x14ac:dyDescent="0.25">
      <c r="A2790">
        <v>3301</v>
      </c>
      <c r="B2790">
        <v>64348</v>
      </c>
      <c r="D2790">
        <v>3301</v>
      </c>
      <c r="E2790">
        <v>75385</v>
      </c>
      <c r="G2790">
        <v>3301</v>
      </c>
      <c r="H2790">
        <v>65065</v>
      </c>
      <c r="J2790">
        <v>3301</v>
      </c>
      <c r="K2790">
        <v>6279</v>
      </c>
      <c r="M2790">
        <v>3301</v>
      </c>
      <c r="N2790">
        <v>5765</v>
      </c>
      <c r="P2790">
        <v>3301</v>
      </c>
      <c r="Q2790">
        <v>34354</v>
      </c>
    </row>
    <row r="2791" spans="1:17" x14ac:dyDescent="0.25">
      <c r="A2791">
        <v>4666</v>
      </c>
      <c r="B2791">
        <v>5584</v>
      </c>
      <c r="D2791">
        <v>4666</v>
      </c>
      <c r="E2791">
        <v>78104</v>
      </c>
      <c r="G2791">
        <v>4666</v>
      </c>
      <c r="H2791">
        <v>22678</v>
      </c>
      <c r="J2791">
        <v>4666</v>
      </c>
      <c r="K2791">
        <v>40309</v>
      </c>
      <c r="M2791">
        <v>4666</v>
      </c>
      <c r="N2791">
        <v>34324</v>
      </c>
      <c r="P2791">
        <v>4666</v>
      </c>
      <c r="Q2791">
        <v>1695</v>
      </c>
    </row>
    <row r="2792" spans="1:17" x14ac:dyDescent="0.25">
      <c r="A2792">
        <v>5009</v>
      </c>
      <c r="B2792">
        <v>34346</v>
      </c>
      <c r="D2792">
        <v>5009</v>
      </c>
      <c r="E2792">
        <v>78634</v>
      </c>
      <c r="G2792">
        <v>5009</v>
      </c>
      <c r="H2792">
        <v>25173</v>
      </c>
      <c r="J2792">
        <v>5009</v>
      </c>
      <c r="K2792">
        <v>49093</v>
      </c>
      <c r="M2792">
        <v>5009</v>
      </c>
      <c r="N2792">
        <v>8740</v>
      </c>
      <c r="P2792">
        <v>5009</v>
      </c>
      <c r="Q2792">
        <v>42674</v>
      </c>
    </row>
    <row r="2793" spans="1:17" x14ac:dyDescent="0.25">
      <c r="A2793">
        <v>5205</v>
      </c>
      <c r="B2793">
        <v>21378</v>
      </c>
      <c r="D2793">
        <v>5205</v>
      </c>
      <c r="E2793">
        <v>79726</v>
      </c>
      <c r="G2793">
        <v>5205</v>
      </c>
      <c r="H2793">
        <v>23170</v>
      </c>
      <c r="J2793">
        <v>5205</v>
      </c>
      <c r="K2793">
        <v>24337</v>
      </c>
      <c r="M2793">
        <v>5205</v>
      </c>
      <c r="N2793">
        <v>7815</v>
      </c>
      <c r="P2793">
        <v>5205</v>
      </c>
      <c r="Q2793">
        <v>19971</v>
      </c>
    </row>
    <row r="2794" spans="1:17" x14ac:dyDescent="0.25">
      <c r="A2794">
        <v>5779</v>
      </c>
      <c r="B2794">
        <v>48294</v>
      </c>
      <c r="D2794">
        <v>5779</v>
      </c>
      <c r="E2794">
        <v>79867</v>
      </c>
      <c r="G2794">
        <v>5779</v>
      </c>
      <c r="H2794">
        <v>67879</v>
      </c>
      <c r="J2794">
        <v>5779</v>
      </c>
      <c r="K2794">
        <v>7923</v>
      </c>
      <c r="M2794">
        <v>5779</v>
      </c>
      <c r="N2794">
        <v>61809</v>
      </c>
      <c r="P2794">
        <v>5779</v>
      </c>
      <c r="Q2794">
        <v>8708</v>
      </c>
    </row>
    <row r="2795" spans="1:17" x14ac:dyDescent="0.25">
      <c r="A2795">
        <v>5898</v>
      </c>
      <c r="B2795">
        <v>8817</v>
      </c>
      <c r="D2795">
        <v>5898</v>
      </c>
      <c r="E2795">
        <v>80032</v>
      </c>
      <c r="G2795">
        <v>5898</v>
      </c>
      <c r="H2795">
        <v>30877</v>
      </c>
      <c r="J2795">
        <v>5898</v>
      </c>
      <c r="K2795">
        <v>40034</v>
      </c>
      <c r="M2795">
        <v>5898</v>
      </c>
      <c r="N2795">
        <v>49905</v>
      </c>
      <c r="P2795">
        <v>5898</v>
      </c>
      <c r="Q2795">
        <v>5774</v>
      </c>
    </row>
    <row r="2796" spans="1:17" x14ac:dyDescent="0.25">
      <c r="A2796">
        <v>7254</v>
      </c>
      <c r="B2796">
        <v>50013</v>
      </c>
      <c r="D2796">
        <v>7254</v>
      </c>
      <c r="E2796">
        <v>80723</v>
      </c>
      <c r="G2796">
        <v>7254</v>
      </c>
      <c r="H2796">
        <v>5459</v>
      </c>
      <c r="J2796">
        <v>7254</v>
      </c>
      <c r="K2796">
        <v>60228</v>
      </c>
      <c r="M2796">
        <v>7254</v>
      </c>
      <c r="N2796">
        <v>48894</v>
      </c>
      <c r="P2796">
        <v>7254</v>
      </c>
      <c r="Q2796">
        <v>33860</v>
      </c>
    </row>
    <row r="2797" spans="1:17" x14ac:dyDescent="0.25">
      <c r="A2797">
        <v>13982</v>
      </c>
      <c r="B2797">
        <v>21845</v>
      </c>
      <c r="D2797">
        <v>13982</v>
      </c>
      <c r="E2797">
        <v>81040</v>
      </c>
      <c r="G2797">
        <v>13982</v>
      </c>
      <c r="H2797">
        <v>44692</v>
      </c>
      <c r="J2797">
        <v>13982</v>
      </c>
      <c r="K2797">
        <v>34423</v>
      </c>
      <c r="M2797">
        <v>13982</v>
      </c>
      <c r="N2797">
        <v>3962</v>
      </c>
      <c r="P2797">
        <v>13982</v>
      </c>
      <c r="Q2797">
        <v>48687</v>
      </c>
    </row>
    <row r="2798" spans="1:17" x14ac:dyDescent="0.25">
      <c r="A2798">
        <v>14171</v>
      </c>
      <c r="B2798">
        <v>66928</v>
      </c>
      <c r="D2798">
        <v>14171</v>
      </c>
      <c r="E2798">
        <v>84932</v>
      </c>
      <c r="G2798">
        <v>14171</v>
      </c>
      <c r="H2798">
        <v>47837</v>
      </c>
      <c r="J2798">
        <v>14171</v>
      </c>
      <c r="K2798">
        <v>73286</v>
      </c>
      <c r="M2798">
        <v>14171</v>
      </c>
      <c r="N2798">
        <v>34346</v>
      </c>
      <c r="P2798">
        <v>14171</v>
      </c>
      <c r="Q2798">
        <v>11050</v>
      </c>
    </row>
    <row r="2799" spans="1:17" x14ac:dyDescent="0.25">
      <c r="A2799">
        <v>17787</v>
      </c>
      <c r="B2799">
        <v>8372</v>
      </c>
      <c r="D2799">
        <v>17787</v>
      </c>
      <c r="E2799">
        <v>88188</v>
      </c>
      <c r="G2799">
        <v>17787</v>
      </c>
      <c r="H2799">
        <v>346</v>
      </c>
      <c r="J2799">
        <v>17787</v>
      </c>
      <c r="K2799">
        <v>42340</v>
      </c>
      <c r="M2799">
        <v>17787</v>
      </c>
      <c r="N2799">
        <v>5583</v>
      </c>
      <c r="P2799">
        <v>17787</v>
      </c>
      <c r="Q2799">
        <v>31489</v>
      </c>
    </row>
    <row r="2800" spans="1:17" x14ac:dyDescent="0.25">
      <c r="A2800">
        <v>18245</v>
      </c>
      <c r="B2800">
        <v>15240</v>
      </c>
      <c r="D2800">
        <v>18245</v>
      </c>
      <c r="E2800">
        <v>94572</v>
      </c>
      <c r="G2800">
        <v>18245</v>
      </c>
      <c r="H2800">
        <v>56915</v>
      </c>
      <c r="J2800">
        <v>18245</v>
      </c>
      <c r="K2800">
        <v>45356</v>
      </c>
      <c r="M2800">
        <v>18245</v>
      </c>
      <c r="N2800">
        <v>13525</v>
      </c>
      <c r="P2800">
        <v>18245</v>
      </c>
      <c r="Q2800">
        <v>32036</v>
      </c>
    </row>
    <row r="2801" spans="1:17" x14ac:dyDescent="0.25">
      <c r="A2801">
        <v>19651</v>
      </c>
      <c r="B2801">
        <v>14402</v>
      </c>
      <c r="D2801">
        <v>19651</v>
      </c>
      <c r="E2801">
        <v>94822</v>
      </c>
      <c r="G2801">
        <v>19651</v>
      </c>
      <c r="H2801">
        <v>32253</v>
      </c>
      <c r="J2801">
        <v>19651</v>
      </c>
      <c r="K2801">
        <v>1690</v>
      </c>
      <c r="M2801">
        <v>19651</v>
      </c>
      <c r="N2801">
        <v>47146</v>
      </c>
      <c r="P2801">
        <v>19651</v>
      </c>
      <c r="Q2801">
        <v>45626</v>
      </c>
    </row>
    <row r="2802" spans="1:17" x14ac:dyDescent="0.25">
      <c r="A2802">
        <v>20645</v>
      </c>
      <c r="B2802">
        <v>34682</v>
      </c>
      <c r="D2802">
        <v>20645</v>
      </c>
      <c r="E2802">
        <v>100834</v>
      </c>
      <c r="G2802">
        <v>20645</v>
      </c>
      <c r="H2802">
        <v>1443</v>
      </c>
      <c r="J2802">
        <v>20645</v>
      </c>
      <c r="K2802">
        <v>4903</v>
      </c>
      <c r="M2802">
        <v>20645</v>
      </c>
      <c r="N2802">
        <v>32026</v>
      </c>
      <c r="P2802">
        <v>20645</v>
      </c>
      <c r="Q2802">
        <v>45282</v>
      </c>
    </row>
    <row r="2803" spans="1:17" x14ac:dyDescent="0.25">
      <c r="A2803">
        <v>21422</v>
      </c>
      <c r="B2803">
        <v>59589</v>
      </c>
      <c r="D2803">
        <v>21422</v>
      </c>
      <c r="E2803">
        <v>101992</v>
      </c>
      <c r="G2803">
        <v>21422</v>
      </c>
      <c r="H2803">
        <v>6682</v>
      </c>
      <c r="J2803">
        <v>21422</v>
      </c>
      <c r="K2803">
        <v>6466</v>
      </c>
      <c r="M2803">
        <v>21422</v>
      </c>
      <c r="N2803">
        <v>6051</v>
      </c>
      <c r="P2803">
        <v>21422</v>
      </c>
      <c r="Q2803">
        <v>18379</v>
      </c>
    </row>
    <row r="2804" spans="1:17" x14ac:dyDescent="0.25">
      <c r="A2804">
        <v>21630</v>
      </c>
      <c r="B2804">
        <v>45761</v>
      </c>
      <c r="D2804">
        <v>21630</v>
      </c>
      <c r="E2804">
        <v>102725</v>
      </c>
      <c r="G2804">
        <v>21630</v>
      </c>
      <c r="H2804">
        <v>31943</v>
      </c>
      <c r="J2804">
        <v>21630</v>
      </c>
      <c r="K2804">
        <v>20689</v>
      </c>
      <c r="M2804">
        <v>21630</v>
      </c>
      <c r="N2804">
        <v>22073</v>
      </c>
      <c r="P2804">
        <v>21630</v>
      </c>
      <c r="Q2804">
        <v>20056</v>
      </c>
    </row>
    <row r="2805" spans="1:17" x14ac:dyDescent="0.25">
      <c r="A2805">
        <v>25971</v>
      </c>
      <c r="B2805">
        <v>39238</v>
      </c>
      <c r="D2805">
        <v>25971</v>
      </c>
      <c r="E2805">
        <v>388</v>
      </c>
      <c r="G2805">
        <v>25971</v>
      </c>
      <c r="H2805">
        <v>2774</v>
      </c>
      <c r="J2805">
        <v>25971</v>
      </c>
      <c r="K2805">
        <v>38333</v>
      </c>
      <c r="M2805">
        <v>25971</v>
      </c>
      <c r="N2805">
        <v>7416</v>
      </c>
      <c r="P2805">
        <v>25971</v>
      </c>
      <c r="Q2805">
        <v>48889</v>
      </c>
    </row>
    <row r="2806" spans="1:17" x14ac:dyDescent="0.25">
      <c r="A2806">
        <v>26758</v>
      </c>
      <c r="B2806">
        <v>7602</v>
      </c>
      <c r="D2806">
        <v>26758</v>
      </c>
      <c r="E2806">
        <v>2651</v>
      </c>
      <c r="G2806">
        <v>26758</v>
      </c>
      <c r="H2806">
        <v>13815</v>
      </c>
      <c r="J2806">
        <v>26758</v>
      </c>
      <c r="K2806">
        <v>2887</v>
      </c>
      <c r="M2806">
        <v>26758</v>
      </c>
      <c r="N2806">
        <v>31786</v>
      </c>
      <c r="P2806">
        <v>26758</v>
      </c>
      <c r="Q2806">
        <v>3340</v>
      </c>
    </row>
    <row r="2807" spans="1:17" x14ac:dyDescent="0.25">
      <c r="A2807">
        <v>27156</v>
      </c>
      <c r="B2807">
        <v>3789</v>
      </c>
      <c r="D2807">
        <v>27156</v>
      </c>
      <c r="E2807">
        <v>5142</v>
      </c>
      <c r="G2807">
        <v>27156</v>
      </c>
      <c r="H2807">
        <v>22829</v>
      </c>
      <c r="J2807">
        <v>27156</v>
      </c>
      <c r="K2807">
        <v>5012</v>
      </c>
      <c r="M2807">
        <v>27156</v>
      </c>
      <c r="N2807">
        <v>18642</v>
      </c>
      <c r="P2807">
        <v>27156</v>
      </c>
      <c r="Q2807">
        <v>39115</v>
      </c>
    </row>
    <row r="2808" spans="1:17" x14ac:dyDescent="0.25">
      <c r="A2808">
        <v>27340</v>
      </c>
      <c r="B2808">
        <v>46851</v>
      </c>
      <c r="D2808">
        <v>27340</v>
      </c>
      <c r="E2808">
        <v>5519</v>
      </c>
      <c r="G2808">
        <v>27340</v>
      </c>
      <c r="H2808">
        <v>68985</v>
      </c>
      <c r="J2808">
        <v>27340</v>
      </c>
      <c r="K2808">
        <v>7416</v>
      </c>
      <c r="M2808">
        <v>27340</v>
      </c>
      <c r="N2808">
        <v>2855</v>
      </c>
      <c r="P2808">
        <v>27340</v>
      </c>
      <c r="Q2808">
        <v>38615</v>
      </c>
    </row>
    <row r="2809" spans="1:17" x14ac:dyDescent="0.25">
      <c r="A2809">
        <v>31713</v>
      </c>
      <c r="B2809">
        <v>39568</v>
      </c>
      <c r="D2809">
        <v>31713</v>
      </c>
      <c r="E2809">
        <v>6009</v>
      </c>
      <c r="G2809">
        <v>31713</v>
      </c>
      <c r="H2809">
        <v>67746</v>
      </c>
      <c r="J2809">
        <v>31713</v>
      </c>
      <c r="K2809">
        <v>47256</v>
      </c>
      <c r="M2809">
        <v>31713</v>
      </c>
      <c r="N2809">
        <v>33987</v>
      </c>
      <c r="P2809">
        <v>31713</v>
      </c>
      <c r="Q2809">
        <v>5599</v>
      </c>
    </row>
    <row r="2810" spans="1:17" x14ac:dyDescent="0.25">
      <c r="A2810">
        <v>32392</v>
      </c>
      <c r="B2810">
        <v>11636</v>
      </c>
      <c r="D2810">
        <v>32392</v>
      </c>
      <c r="E2810">
        <v>7754</v>
      </c>
      <c r="G2810">
        <v>32392</v>
      </c>
      <c r="H2810">
        <v>69179</v>
      </c>
      <c r="J2810">
        <v>32392</v>
      </c>
      <c r="K2810">
        <v>10382</v>
      </c>
      <c r="M2810">
        <v>32392</v>
      </c>
      <c r="N2810">
        <v>5547</v>
      </c>
      <c r="P2810">
        <v>32392</v>
      </c>
      <c r="Q2810">
        <v>17021</v>
      </c>
    </row>
    <row r="2811" spans="1:17" x14ac:dyDescent="0.25">
      <c r="A2811">
        <v>34869</v>
      </c>
      <c r="B2811">
        <v>20821</v>
      </c>
      <c r="D2811">
        <v>34869</v>
      </c>
      <c r="E2811">
        <v>7799</v>
      </c>
      <c r="G2811">
        <v>34869</v>
      </c>
      <c r="H2811">
        <v>35745</v>
      </c>
      <c r="J2811">
        <v>34869</v>
      </c>
      <c r="K2811">
        <v>20575</v>
      </c>
      <c r="M2811">
        <v>34869</v>
      </c>
      <c r="N2811">
        <v>20607</v>
      </c>
      <c r="P2811">
        <v>34869</v>
      </c>
      <c r="Q2811">
        <v>44342</v>
      </c>
    </row>
    <row r="2812" spans="1:17" x14ac:dyDescent="0.25">
      <c r="A2812">
        <v>39755</v>
      </c>
      <c r="B2812">
        <v>13814</v>
      </c>
      <c r="D2812">
        <v>39755</v>
      </c>
      <c r="E2812">
        <v>7933</v>
      </c>
      <c r="G2812">
        <v>39755</v>
      </c>
      <c r="H2812">
        <v>15470</v>
      </c>
      <c r="J2812">
        <v>39755</v>
      </c>
      <c r="K2812">
        <v>47258</v>
      </c>
      <c r="M2812">
        <v>39755</v>
      </c>
      <c r="N2812">
        <v>8390</v>
      </c>
      <c r="P2812">
        <v>39755</v>
      </c>
      <c r="Q2812">
        <v>7773</v>
      </c>
    </row>
    <row r="2813" spans="1:17" x14ac:dyDescent="0.25">
      <c r="A2813">
        <v>46351</v>
      </c>
      <c r="B2813">
        <v>46344</v>
      </c>
      <c r="D2813">
        <v>46351</v>
      </c>
      <c r="E2813">
        <v>8086</v>
      </c>
      <c r="G2813">
        <v>46351</v>
      </c>
      <c r="H2813">
        <v>73709</v>
      </c>
      <c r="J2813">
        <v>46351</v>
      </c>
      <c r="K2813">
        <v>39045</v>
      </c>
      <c r="M2813">
        <v>46351</v>
      </c>
      <c r="N2813">
        <v>13527</v>
      </c>
      <c r="P2813">
        <v>46351</v>
      </c>
      <c r="Q2813">
        <v>7969</v>
      </c>
    </row>
    <row r="2814" spans="1:17" x14ac:dyDescent="0.25">
      <c r="A2814">
        <v>47837</v>
      </c>
      <c r="B2814">
        <v>44049</v>
      </c>
      <c r="D2814">
        <v>47837</v>
      </c>
      <c r="E2814">
        <v>8640</v>
      </c>
      <c r="G2814">
        <v>47837</v>
      </c>
      <c r="H2814">
        <v>4064</v>
      </c>
      <c r="J2814">
        <v>47837</v>
      </c>
      <c r="K2814">
        <v>13525</v>
      </c>
      <c r="M2814">
        <v>47837</v>
      </c>
      <c r="N2814">
        <v>66928</v>
      </c>
      <c r="P2814">
        <v>47837</v>
      </c>
      <c r="Q2814">
        <v>5025</v>
      </c>
    </row>
    <row r="2815" spans="1:17" x14ac:dyDescent="0.25">
      <c r="A2815">
        <v>62502</v>
      </c>
      <c r="B2815">
        <v>44361</v>
      </c>
      <c r="D2815">
        <v>62502</v>
      </c>
      <c r="E2815">
        <v>8769</v>
      </c>
      <c r="G2815">
        <v>62502</v>
      </c>
      <c r="H2815">
        <v>60516</v>
      </c>
      <c r="J2815">
        <v>62502</v>
      </c>
      <c r="K2815">
        <v>57889</v>
      </c>
      <c r="M2815">
        <v>62502</v>
      </c>
      <c r="N2815">
        <v>68196</v>
      </c>
      <c r="P2815">
        <v>62502</v>
      </c>
      <c r="Q2815">
        <v>6155</v>
      </c>
    </row>
    <row r="2816" spans="1:17" x14ac:dyDescent="0.25">
      <c r="A2816">
        <v>73342</v>
      </c>
      <c r="B2816">
        <v>38037</v>
      </c>
      <c r="D2816">
        <v>73342</v>
      </c>
      <c r="E2816">
        <v>9073</v>
      </c>
      <c r="G2816">
        <v>73342</v>
      </c>
      <c r="H2816">
        <v>57143</v>
      </c>
      <c r="J2816">
        <v>73342</v>
      </c>
      <c r="K2816">
        <v>5515</v>
      </c>
      <c r="M2816">
        <v>73342</v>
      </c>
      <c r="N2816">
        <v>1894</v>
      </c>
      <c r="P2816">
        <v>73342</v>
      </c>
      <c r="Q2816">
        <v>17883</v>
      </c>
    </row>
    <row r="2817" spans="1:17" x14ac:dyDescent="0.25">
      <c r="A2817">
        <v>74420</v>
      </c>
      <c r="B2817">
        <v>3181</v>
      </c>
      <c r="D2817">
        <v>74420</v>
      </c>
      <c r="E2817">
        <v>9242</v>
      </c>
      <c r="G2817">
        <v>74420</v>
      </c>
      <c r="H2817">
        <v>9795</v>
      </c>
      <c r="J2817">
        <v>74420</v>
      </c>
      <c r="K2817">
        <v>34701</v>
      </c>
      <c r="M2817">
        <v>74420</v>
      </c>
      <c r="N2817">
        <v>22359</v>
      </c>
      <c r="P2817">
        <v>74420</v>
      </c>
      <c r="Q2817">
        <v>16084</v>
      </c>
    </row>
    <row r="2818" spans="1:17" x14ac:dyDescent="0.25">
      <c r="A2818">
        <v>74554</v>
      </c>
      <c r="B2818">
        <v>59241</v>
      </c>
      <c r="D2818">
        <v>74554</v>
      </c>
      <c r="E2818">
        <v>10591</v>
      </c>
      <c r="G2818">
        <v>74554</v>
      </c>
      <c r="H2818">
        <v>90802</v>
      </c>
      <c r="J2818">
        <v>74554</v>
      </c>
      <c r="K2818">
        <v>8708</v>
      </c>
      <c r="M2818">
        <v>74554</v>
      </c>
      <c r="N2818">
        <v>32285</v>
      </c>
      <c r="P2818">
        <v>74554</v>
      </c>
      <c r="Q2818">
        <v>40883</v>
      </c>
    </row>
    <row r="2819" spans="1:17" x14ac:dyDescent="0.25">
      <c r="A2819">
        <v>78234</v>
      </c>
      <c r="B2819">
        <v>17900</v>
      </c>
      <c r="D2819">
        <v>78234</v>
      </c>
      <c r="E2819">
        <v>12936</v>
      </c>
      <c r="G2819">
        <v>78234</v>
      </c>
      <c r="H2819">
        <v>88744</v>
      </c>
      <c r="J2819">
        <v>78234</v>
      </c>
      <c r="K2819">
        <v>44476</v>
      </c>
      <c r="M2819">
        <v>78234</v>
      </c>
      <c r="N2819">
        <v>8817</v>
      </c>
      <c r="P2819">
        <v>78234</v>
      </c>
      <c r="Q2819">
        <v>7640</v>
      </c>
    </row>
    <row r="2820" spans="1:17" x14ac:dyDescent="0.25">
      <c r="A2820">
        <v>78803</v>
      </c>
      <c r="B2820">
        <v>7133</v>
      </c>
      <c r="D2820">
        <v>78803</v>
      </c>
      <c r="E2820">
        <v>12955</v>
      </c>
      <c r="G2820">
        <v>78803</v>
      </c>
      <c r="H2820">
        <v>70903</v>
      </c>
      <c r="J2820">
        <v>78803</v>
      </c>
      <c r="K2820">
        <v>13660</v>
      </c>
      <c r="M2820">
        <v>78803</v>
      </c>
      <c r="N2820">
        <v>37203</v>
      </c>
      <c r="P2820">
        <v>78803</v>
      </c>
      <c r="Q2820">
        <v>39553</v>
      </c>
    </row>
    <row r="2821" spans="1:17" x14ac:dyDescent="0.25">
      <c r="A2821">
        <v>87525</v>
      </c>
      <c r="B2821">
        <v>46223</v>
      </c>
      <c r="D2821">
        <v>87525</v>
      </c>
      <c r="E2821">
        <v>13538</v>
      </c>
      <c r="G2821">
        <v>87525</v>
      </c>
      <c r="H2821">
        <v>11869</v>
      </c>
      <c r="J2821">
        <v>87525</v>
      </c>
      <c r="K2821">
        <v>7475</v>
      </c>
      <c r="M2821">
        <v>87525</v>
      </c>
      <c r="N2821">
        <v>50013</v>
      </c>
      <c r="P2821">
        <v>87525</v>
      </c>
      <c r="Q2821">
        <v>6841</v>
      </c>
    </row>
    <row r="2822" spans="1:17" x14ac:dyDescent="0.25">
      <c r="A2822">
        <v>96389</v>
      </c>
      <c r="B2822">
        <v>37203</v>
      </c>
      <c r="D2822">
        <v>96389</v>
      </c>
      <c r="E2822">
        <v>13748</v>
      </c>
      <c r="G2822">
        <v>96389</v>
      </c>
      <c r="H2822">
        <v>54172</v>
      </c>
      <c r="J2822">
        <v>96389</v>
      </c>
      <c r="K2822">
        <v>13516</v>
      </c>
      <c r="M2822">
        <v>96389</v>
      </c>
      <c r="N2822">
        <v>34685</v>
      </c>
      <c r="P2822">
        <v>96389</v>
      </c>
      <c r="Q2822">
        <v>43919</v>
      </c>
    </row>
    <row r="2823" spans="1:17" x14ac:dyDescent="0.25">
      <c r="A2823">
        <v>210</v>
      </c>
      <c r="B2823">
        <v>5428</v>
      </c>
      <c r="D2823">
        <v>210</v>
      </c>
      <c r="E2823">
        <v>15150</v>
      </c>
      <c r="G2823">
        <v>210</v>
      </c>
      <c r="H2823">
        <v>48472</v>
      </c>
      <c r="J2823">
        <v>210</v>
      </c>
      <c r="K2823">
        <v>1876</v>
      </c>
      <c r="M2823">
        <v>210</v>
      </c>
      <c r="N2823">
        <v>20513</v>
      </c>
      <c r="P2823">
        <v>210</v>
      </c>
      <c r="Q2823">
        <v>56407</v>
      </c>
    </row>
    <row r="2824" spans="1:17" x14ac:dyDescent="0.25">
      <c r="A2824">
        <v>893</v>
      </c>
      <c r="B2824">
        <v>6041</v>
      </c>
      <c r="D2824">
        <v>893</v>
      </c>
      <c r="E2824">
        <v>16080</v>
      </c>
      <c r="G2824">
        <v>893</v>
      </c>
      <c r="H2824">
        <v>24146</v>
      </c>
      <c r="J2824">
        <v>893</v>
      </c>
      <c r="K2824">
        <v>24722</v>
      </c>
      <c r="M2824">
        <v>893</v>
      </c>
      <c r="N2824">
        <v>37698</v>
      </c>
      <c r="P2824">
        <v>893</v>
      </c>
      <c r="Q2824">
        <v>46200</v>
      </c>
    </row>
    <row r="2825" spans="1:17" x14ac:dyDescent="0.25">
      <c r="A2825">
        <v>945</v>
      </c>
      <c r="B2825">
        <v>38235</v>
      </c>
      <c r="D2825">
        <v>945</v>
      </c>
      <c r="E2825">
        <v>16130</v>
      </c>
      <c r="G2825">
        <v>945</v>
      </c>
      <c r="H2825">
        <v>80253</v>
      </c>
      <c r="J2825">
        <v>945</v>
      </c>
      <c r="K2825">
        <v>36750</v>
      </c>
      <c r="M2825">
        <v>945</v>
      </c>
      <c r="N2825">
        <v>34682</v>
      </c>
      <c r="P2825">
        <v>945</v>
      </c>
      <c r="Q2825">
        <v>47252</v>
      </c>
    </row>
    <row r="2826" spans="1:17" x14ac:dyDescent="0.25">
      <c r="A2826">
        <v>1402</v>
      </c>
      <c r="B2826">
        <v>4048</v>
      </c>
      <c r="D2826">
        <v>1402</v>
      </c>
      <c r="E2826">
        <v>16772</v>
      </c>
      <c r="G2826">
        <v>1402</v>
      </c>
      <c r="H2826">
        <v>28291</v>
      </c>
      <c r="J2826">
        <v>1402</v>
      </c>
      <c r="K2826">
        <v>16729</v>
      </c>
      <c r="M2826">
        <v>1402</v>
      </c>
      <c r="N2826">
        <v>46067</v>
      </c>
      <c r="P2826">
        <v>1402</v>
      </c>
      <c r="Q2826">
        <v>1632</v>
      </c>
    </row>
    <row r="2827" spans="1:17" x14ac:dyDescent="0.25">
      <c r="A2827">
        <v>1421</v>
      </c>
      <c r="B2827">
        <v>36702</v>
      </c>
      <c r="D2827">
        <v>1421</v>
      </c>
      <c r="E2827">
        <v>17304</v>
      </c>
      <c r="G2827">
        <v>1421</v>
      </c>
      <c r="H2827">
        <v>66397</v>
      </c>
      <c r="J2827">
        <v>1421</v>
      </c>
      <c r="K2827">
        <v>32279</v>
      </c>
      <c r="M2827">
        <v>1421</v>
      </c>
      <c r="N2827">
        <v>39947</v>
      </c>
      <c r="P2827">
        <v>1421</v>
      </c>
      <c r="Q2827">
        <v>20164</v>
      </c>
    </row>
    <row r="2828" spans="1:17" x14ac:dyDescent="0.25">
      <c r="A2828">
        <v>1742</v>
      </c>
      <c r="B2828">
        <v>26398</v>
      </c>
      <c r="D2828">
        <v>1742</v>
      </c>
      <c r="E2828">
        <v>17639</v>
      </c>
      <c r="G2828">
        <v>1742</v>
      </c>
      <c r="H2828">
        <v>2855</v>
      </c>
      <c r="J2828">
        <v>1742</v>
      </c>
      <c r="K2828">
        <v>14985</v>
      </c>
      <c r="M2828">
        <v>1742</v>
      </c>
      <c r="N2828">
        <v>2147</v>
      </c>
      <c r="P2828">
        <v>1742</v>
      </c>
      <c r="Q2828">
        <v>36291</v>
      </c>
    </row>
    <row r="2829" spans="1:17" x14ac:dyDescent="0.25">
      <c r="A2829">
        <v>1934</v>
      </c>
      <c r="B2829">
        <v>32285</v>
      </c>
      <c r="D2829">
        <v>1934</v>
      </c>
      <c r="E2829">
        <v>18131</v>
      </c>
      <c r="G2829">
        <v>1934</v>
      </c>
      <c r="H2829">
        <v>6012</v>
      </c>
      <c r="J2829">
        <v>1934</v>
      </c>
      <c r="K2829">
        <v>34104</v>
      </c>
      <c r="M2829">
        <v>1934</v>
      </c>
      <c r="N2829">
        <v>18657</v>
      </c>
      <c r="P2829">
        <v>1934</v>
      </c>
      <c r="Q2829">
        <v>44022</v>
      </c>
    </row>
    <row r="2830" spans="1:17" x14ac:dyDescent="0.25">
      <c r="A2830">
        <v>3476</v>
      </c>
      <c r="B2830">
        <v>35801</v>
      </c>
      <c r="D2830">
        <v>3476</v>
      </c>
      <c r="E2830">
        <v>18742</v>
      </c>
      <c r="G2830">
        <v>3476</v>
      </c>
      <c r="H2830">
        <v>50414</v>
      </c>
      <c r="J2830">
        <v>3476</v>
      </c>
      <c r="K2830">
        <v>45695</v>
      </c>
      <c r="M2830">
        <v>3476</v>
      </c>
      <c r="N2830">
        <v>50141</v>
      </c>
      <c r="P2830">
        <v>3476</v>
      </c>
      <c r="Q2830">
        <v>9460</v>
      </c>
    </row>
    <row r="2831" spans="1:17" x14ac:dyDescent="0.25">
      <c r="A2831">
        <v>3766</v>
      </c>
      <c r="B2831">
        <v>66804</v>
      </c>
      <c r="D2831">
        <v>3766</v>
      </c>
      <c r="E2831">
        <v>18988</v>
      </c>
      <c r="G2831">
        <v>3766</v>
      </c>
      <c r="H2831">
        <v>7187</v>
      </c>
      <c r="J2831">
        <v>3766</v>
      </c>
      <c r="K2831">
        <v>18457</v>
      </c>
      <c r="M2831">
        <v>3766</v>
      </c>
      <c r="N2831">
        <v>21377</v>
      </c>
      <c r="P2831">
        <v>3766</v>
      </c>
      <c r="Q2831">
        <v>40290</v>
      </c>
    </row>
    <row r="2832" spans="1:17" x14ac:dyDescent="0.25">
      <c r="A2832">
        <v>3900</v>
      </c>
      <c r="B2832">
        <v>4902</v>
      </c>
      <c r="D2832">
        <v>3900</v>
      </c>
      <c r="E2832">
        <v>19186</v>
      </c>
      <c r="G2832">
        <v>3900</v>
      </c>
      <c r="H2832">
        <v>33050</v>
      </c>
      <c r="J2832">
        <v>3900</v>
      </c>
      <c r="K2832">
        <v>34615</v>
      </c>
      <c r="M2832">
        <v>3900</v>
      </c>
      <c r="N2832">
        <v>12841</v>
      </c>
      <c r="P2832">
        <v>3900</v>
      </c>
      <c r="Q2832">
        <v>9331</v>
      </c>
    </row>
    <row r="2833" spans="1:17" x14ac:dyDescent="0.25">
      <c r="A2833">
        <v>5412</v>
      </c>
      <c r="B2833">
        <v>1894</v>
      </c>
      <c r="D2833">
        <v>5412</v>
      </c>
      <c r="E2833">
        <v>19351</v>
      </c>
      <c r="G2833">
        <v>5412</v>
      </c>
      <c r="H2833">
        <v>742</v>
      </c>
      <c r="J2833">
        <v>5412</v>
      </c>
      <c r="K2833">
        <v>1997</v>
      </c>
      <c r="M2833">
        <v>5412</v>
      </c>
      <c r="N2833">
        <v>7079</v>
      </c>
      <c r="P2833">
        <v>5412</v>
      </c>
      <c r="Q2833">
        <v>35425</v>
      </c>
    </row>
    <row r="2834" spans="1:17" x14ac:dyDescent="0.25">
      <c r="A2834">
        <v>5566</v>
      </c>
      <c r="B2834">
        <v>418</v>
      </c>
      <c r="D2834">
        <v>5566</v>
      </c>
      <c r="E2834">
        <v>19384</v>
      </c>
      <c r="G2834">
        <v>5566</v>
      </c>
      <c r="H2834">
        <v>28755</v>
      </c>
      <c r="J2834">
        <v>5566</v>
      </c>
      <c r="K2834">
        <v>1856</v>
      </c>
      <c r="M2834">
        <v>5566</v>
      </c>
      <c r="N2834">
        <v>3283</v>
      </c>
      <c r="P2834">
        <v>5566</v>
      </c>
      <c r="Q2834">
        <v>57882</v>
      </c>
    </row>
    <row r="2835" spans="1:17" x14ac:dyDescent="0.25">
      <c r="A2835">
        <v>6300</v>
      </c>
      <c r="B2835">
        <v>36062</v>
      </c>
      <c r="D2835">
        <v>6300</v>
      </c>
      <c r="E2835">
        <v>19676</v>
      </c>
      <c r="G2835">
        <v>6300</v>
      </c>
      <c r="H2835">
        <v>4397</v>
      </c>
      <c r="J2835">
        <v>6300</v>
      </c>
      <c r="K2835">
        <v>4880</v>
      </c>
      <c r="M2835">
        <v>6300</v>
      </c>
      <c r="N2835">
        <v>16084</v>
      </c>
      <c r="P2835">
        <v>6300</v>
      </c>
      <c r="Q2835">
        <v>48425</v>
      </c>
    </row>
    <row r="2836" spans="1:17" x14ac:dyDescent="0.25">
      <c r="A2836">
        <v>6812</v>
      </c>
      <c r="B2836">
        <v>20897</v>
      </c>
      <c r="D2836">
        <v>6812</v>
      </c>
      <c r="E2836">
        <v>21110</v>
      </c>
      <c r="G2836">
        <v>6812</v>
      </c>
      <c r="H2836">
        <v>35950</v>
      </c>
      <c r="J2836">
        <v>6812</v>
      </c>
      <c r="K2836">
        <v>32026</v>
      </c>
      <c r="M2836">
        <v>6812</v>
      </c>
      <c r="N2836">
        <v>48283</v>
      </c>
      <c r="P2836">
        <v>6812</v>
      </c>
      <c r="Q2836">
        <v>38231</v>
      </c>
    </row>
    <row r="2837" spans="1:17" x14ac:dyDescent="0.25">
      <c r="A2837">
        <v>7421</v>
      </c>
      <c r="B2837">
        <v>16066</v>
      </c>
      <c r="D2837">
        <v>7421</v>
      </c>
      <c r="E2837">
        <v>21273</v>
      </c>
      <c r="G2837">
        <v>7421</v>
      </c>
      <c r="H2837">
        <v>20298</v>
      </c>
      <c r="J2837">
        <v>7421</v>
      </c>
      <c r="K2837">
        <v>18446</v>
      </c>
      <c r="M2837">
        <v>7421</v>
      </c>
      <c r="N2837">
        <v>11636</v>
      </c>
      <c r="P2837">
        <v>7421</v>
      </c>
      <c r="Q2837">
        <v>40305</v>
      </c>
    </row>
    <row r="2838" spans="1:17" x14ac:dyDescent="0.25">
      <c r="A2838">
        <v>8323</v>
      </c>
      <c r="B2838">
        <v>6536</v>
      </c>
      <c r="D2838">
        <v>8323</v>
      </c>
      <c r="E2838">
        <v>21848</v>
      </c>
      <c r="G2838">
        <v>8323</v>
      </c>
      <c r="H2838">
        <v>68217</v>
      </c>
      <c r="J2838">
        <v>8323</v>
      </c>
      <c r="K2838">
        <v>6062</v>
      </c>
      <c r="M2838">
        <v>8323</v>
      </c>
      <c r="N2838">
        <v>6699</v>
      </c>
      <c r="P2838">
        <v>8323</v>
      </c>
      <c r="Q2838">
        <v>73048</v>
      </c>
    </row>
    <row r="2839" spans="1:17" x14ac:dyDescent="0.25">
      <c r="A2839">
        <v>8416</v>
      </c>
      <c r="B2839">
        <v>43707</v>
      </c>
      <c r="D2839">
        <v>8416</v>
      </c>
      <c r="E2839">
        <v>23093</v>
      </c>
      <c r="G2839">
        <v>8416</v>
      </c>
      <c r="H2839">
        <v>77393</v>
      </c>
      <c r="J2839">
        <v>8416</v>
      </c>
      <c r="K2839">
        <v>40007</v>
      </c>
      <c r="M2839">
        <v>8416</v>
      </c>
      <c r="N2839">
        <v>43588</v>
      </c>
      <c r="P2839">
        <v>8416</v>
      </c>
      <c r="Q2839">
        <v>14383</v>
      </c>
    </row>
    <row r="2840" spans="1:17" x14ac:dyDescent="0.25">
      <c r="A2840">
        <v>9043</v>
      </c>
      <c r="B2840">
        <v>13527</v>
      </c>
      <c r="D2840">
        <v>9043</v>
      </c>
      <c r="E2840">
        <v>25022</v>
      </c>
      <c r="G2840">
        <v>9043</v>
      </c>
      <c r="H2840">
        <v>14136</v>
      </c>
      <c r="J2840">
        <v>9043</v>
      </c>
      <c r="K2840">
        <v>7082</v>
      </c>
      <c r="M2840">
        <v>9043</v>
      </c>
      <c r="N2840">
        <v>19834</v>
      </c>
      <c r="P2840">
        <v>9043</v>
      </c>
      <c r="Q2840">
        <v>24269</v>
      </c>
    </row>
    <row r="2841" spans="1:17" x14ac:dyDescent="0.25">
      <c r="A2841">
        <v>9294</v>
      </c>
      <c r="B2841">
        <v>44252</v>
      </c>
      <c r="D2841">
        <v>9294</v>
      </c>
      <c r="E2841">
        <v>25041</v>
      </c>
      <c r="G2841">
        <v>9294</v>
      </c>
      <c r="H2841">
        <v>3608</v>
      </c>
      <c r="J2841">
        <v>9294</v>
      </c>
      <c r="K2841">
        <v>44326</v>
      </c>
      <c r="M2841">
        <v>9294</v>
      </c>
      <c r="N2841">
        <v>44710</v>
      </c>
      <c r="P2841">
        <v>9294</v>
      </c>
      <c r="Q2841">
        <v>7817</v>
      </c>
    </row>
    <row r="2842" spans="1:17" x14ac:dyDescent="0.25">
      <c r="A2842">
        <v>10215</v>
      </c>
      <c r="B2842">
        <v>3626</v>
      </c>
      <c r="D2842">
        <v>10215</v>
      </c>
      <c r="E2842">
        <v>25186</v>
      </c>
      <c r="G2842">
        <v>10215</v>
      </c>
      <c r="H2842">
        <v>231</v>
      </c>
      <c r="J2842">
        <v>10215</v>
      </c>
      <c r="K2842">
        <v>68712</v>
      </c>
      <c r="M2842">
        <v>10215</v>
      </c>
      <c r="N2842">
        <v>66804</v>
      </c>
      <c r="P2842">
        <v>10215</v>
      </c>
      <c r="Q2842">
        <v>21447</v>
      </c>
    </row>
    <row r="2843" spans="1:17" x14ac:dyDescent="0.25">
      <c r="A2843">
        <v>10609</v>
      </c>
      <c r="B2843">
        <v>3627</v>
      </c>
      <c r="D2843">
        <v>10609</v>
      </c>
      <c r="E2843">
        <v>25198</v>
      </c>
      <c r="G2843">
        <v>10609</v>
      </c>
      <c r="H2843">
        <v>31065</v>
      </c>
      <c r="J2843">
        <v>10609</v>
      </c>
      <c r="K2843">
        <v>2306</v>
      </c>
      <c r="M2843">
        <v>10609</v>
      </c>
      <c r="N2843">
        <v>22059</v>
      </c>
      <c r="P2843">
        <v>10609</v>
      </c>
      <c r="Q2843">
        <v>34793</v>
      </c>
    </row>
    <row r="2844" spans="1:17" x14ac:dyDescent="0.25">
      <c r="A2844">
        <v>11755</v>
      </c>
      <c r="B2844">
        <v>49905</v>
      </c>
      <c r="D2844">
        <v>11755</v>
      </c>
      <c r="E2844">
        <v>25555</v>
      </c>
      <c r="G2844">
        <v>11755</v>
      </c>
      <c r="H2844">
        <v>84150</v>
      </c>
      <c r="J2844">
        <v>11755</v>
      </c>
      <c r="K2844">
        <v>44355</v>
      </c>
      <c r="M2844">
        <v>11755</v>
      </c>
      <c r="N2844">
        <v>36744</v>
      </c>
      <c r="P2844">
        <v>11755</v>
      </c>
      <c r="Q2844">
        <v>35472</v>
      </c>
    </row>
    <row r="2845" spans="1:17" x14ac:dyDescent="0.25">
      <c r="A2845">
        <v>13171</v>
      </c>
      <c r="B2845">
        <v>12342</v>
      </c>
      <c r="D2845">
        <v>13171</v>
      </c>
      <c r="E2845">
        <v>25757</v>
      </c>
      <c r="G2845">
        <v>13171</v>
      </c>
      <c r="H2845">
        <v>75160</v>
      </c>
      <c r="J2845">
        <v>13171</v>
      </c>
      <c r="K2845">
        <v>48559</v>
      </c>
      <c r="M2845">
        <v>13171</v>
      </c>
      <c r="N2845">
        <v>49816</v>
      </c>
      <c r="P2845">
        <v>13171</v>
      </c>
      <c r="Q2845">
        <v>1499</v>
      </c>
    </row>
    <row r="2846" spans="1:17" x14ac:dyDescent="0.25">
      <c r="A2846">
        <v>15216</v>
      </c>
      <c r="B2846">
        <v>5048</v>
      </c>
      <c r="D2846">
        <v>15216</v>
      </c>
      <c r="E2846">
        <v>27332</v>
      </c>
      <c r="G2846">
        <v>15216</v>
      </c>
      <c r="H2846">
        <v>6596</v>
      </c>
      <c r="J2846">
        <v>15216</v>
      </c>
      <c r="K2846">
        <v>22359</v>
      </c>
      <c r="M2846">
        <v>15216</v>
      </c>
      <c r="N2846">
        <v>6591</v>
      </c>
      <c r="P2846">
        <v>15216</v>
      </c>
      <c r="Q2846">
        <v>3702</v>
      </c>
    </row>
    <row r="2847" spans="1:17" x14ac:dyDescent="0.25">
      <c r="A2847">
        <v>15703</v>
      </c>
      <c r="B2847">
        <v>7754</v>
      </c>
      <c r="D2847">
        <v>15703</v>
      </c>
      <c r="E2847">
        <v>27666</v>
      </c>
      <c r="G2847">
        <v>15703</v>
      </c>
      <c r="H2847">
        <v>85191</v>
      </c>
      <c r="J2847">
        <v>15703</v>
      </c>
      <c r="K2847">
        <v>1734</v>
      </c>
      <c r="M2847">
        <v>15703</v>
      </c>
      <c r="N2847">
        <v>45761</v>
      </c>
      <c r="P2847">
        <v>15703</v>
      </c>
      <c r="Q2847">
        <v>12924</v>
      </c>
    </row>
    <row r="2848" spans="1:17" x14ac:dyDescent="0.25">
      <c r="A2848">
        <v>16675</v>
      </c>
      <c r="B2848">
        <v>4771</v>
      </c>
      <c r="D2848">
        <v>16675</v>
      </c>
      <c r="E2848">
        <v>28655</v>
      </c>
      <c r="G2848">
        <v>16675</v>
      </c>
      <c r="H2848">
        <v>40664</v>
      </c>
      <c r="J2848">
        <v>16675</v>
      </c>
      <c r="K2848">
        <v>19803</v>
      </c>
      <c r="M2848">
        <v>16675</v>
      </c>
      <c r="N2848">
        <v>21205</v>
      </c>
      <c r="P2848">
        <v>16675</v>
      </c>
      <c r="Q2848">
        <v>50139</v>
      </c>
    </row>
    <row r="2849" spans="1:17" x14ac:dyDescent="0.25">
      <c r="A2849">
        <v>20166</v>
      </c>
      <c r="B2849">
        <v>39062</v>
      </c>
      <c r="D2849">
        <v>20166</v>
      </c>
      <c r="E2849">
        <v>29955</v>
      </c>
      <c r="G2849">
        <v>20166</v>
      </c>
      <c r="H2849">
        <v>17416</v>
      </c>
      <c r="J2849">
        <v>20166</v>
      </c>
      <c r="K2849">
        <v>34042</v>
      </c>
      <c r="M2849">
        <v>20166</v>
      </c>
      <c r="N2849">
        <v>40967</v>
      </c>
      <c r="P2849">
        <v>20166</v>
      </c>
      <c r="Q2849">
        <v>7815</v>
      </c>
    </row>
    <row r="2850" spans="1:17" x14ac:dyDescent="0.25">
      <c r="A2850">
        <v>20196</v>
      </c>
      <c r="B2850">
        <v>40386</v>
      </c>
      <c r="D2850">
        <v>20196</v>
      </c>
      <c r="E2850">
        <v>31843</v>
      </c>
      <c r="G2850">
        <v>20196</v>
      </c>
      <c r="H2850">
        <v>73661</v>
      </c>
      <c r="J2850">
        <v>20196</v>
      </c>
      <c r="K2850">
        <v>5584</v>
      </c>
      <c r="M2850">
        <v>20196</v>
      </c>
      <c r="N2850">
        <v>7754</v>
      </c>
      <c r="P2850">
        <v>20196</v>
      </c>
      <c r="Q2850">
        <v>4629</v>
      </c>
    </row>
    <row r="2851" spans="1:17" x14ac:dyDescent="0.25">
      <c r="A2851">
        <v>21190</v>
      </c>
      <c r="B2851">
        <v>38231</v>
      </c>
      <c r="D2851">
        <v>21190</v>
      </c>
      <c r="E2851">
        <v>32028</v>
      </c>
      <c r="G2851">
        <v>21190</v>
      </c>
      <c r="H2851">
        <v>12532</v>
      </c>
      <c r="J2851">
        <v>21190</v>
      </c>
      <c r="K2851">
        <v>37788</v>
      </c>
      <c r="M2851">
        <v>21190</v>
      </c>
      <c r="N2851">
        <v>7133</v>
      </c>
      <c r="P2851">
        <v>21190</v>
      </c>
      <c r="Q2851">
        <v>40309</v>
      </c>
    </row>
    <row r="2852" spans="1:17" x14ac:dyDescent="0.25">
      <c r="A2852">
        <v>27375</v>
      </c>
      <c r="B2852">
        <v>15112</v>
      </c>
      <c r="D2852">
        <v>27375</v>
      </c>
      <c r="E2852">
        <v>33866</v>
      </c>
      <c r="G2852">
        <v>27375</v>
      </c>
      <c r="H2852">
        <v>2891</v>
      </c>
      <c r="J2852">
        <v>27375</v>
      </c>
      <c r="K2852">
        <v>34102</v>
      </c>
      <c r="M2852">
        <v>27375</v>
      </c>
      <c r="N2852">
        <v>16066</v>
      </c>
      <c r="P2852">
        <v>27375</v>
      </c>
      <c r="Q2852">
        <v>37791</v>
      </c>
    </row>
    <row r="2853" spans="1:17" x14ac:dyDescent="0.25">
      <c r="A2853">
        <v>29060</v>
      </c>
      <c r="B2853">
        <v>18041</v>
      </c>
      <c r="D2853">
        <v>29060</v>
      </c>
      <c r="E2853">
        <v>33948</v>
      </c>
      <c r="G2853">
        <v>29060</v>
      </c>
      <c r="H2853">
        <v>47886</v>
      </c>
      <c r="J2853">
        <v>29060</v>
      </c>
      <c r="K2853">
        <v>41172</v>
      </c>
      <c r="M2853">
        <v>29060</v>
      </c>
      <c r="N2853">
        <v>48294</v>
      </c>
      <c r="P2853">
        <v>29060</v>
      </c>
      <c r="Q2853">
        <v>16066</v>
      </c>
    </row>
    <row r="2854" spans="1:17" x14ac:dyDescent="0.25">
      <c r="A2854">
        <v>36107</v>
      </c>
      <c r="B2854">
        <v>6346</v>
      </c>
      <c r="D2854">
        <v>36107</v>
      </c>
      <c r="E2854">
        <v>35233</v>
      </c>
      <c r="G2854">
        <v>36107</v>
      </c>
      <c r="H2854">
        <v>15356</v>
      </c>
      <c r="J2854">
        <v>36107</v>
      </c>
      <c r="K2854">
        <v>11019</v>
      </c>
      <c r="M2854">
        <v>36107</v>
      </c>
      <c r="N2854">
        <v>59589</v>
      </c>
      <c r="P2854">
        <v>36107</v>
      </c>
      <c r="Q2854">
        <v>39325</v>
      </c>
    </row>
    <row r="2855" spans="1:17" x14ac:dyDescent="0.25">
      <c r="A2855">
        <v>38398</v>
      </c>
      <c r="B2855">
        <v>40122</v>
      </c>
      <c r="D2855">
        <v>38398</v>
      </c>
      <c r="E2855">
        <v>36074</v>
      </c>
      <c r="G2855">
        <v>38398</v>
      </c>
      <c r="H2855">
        <v>30115</v>
      </c>
      <c r="J2855">
        <v>38398</v>
      </c>
      <c r="K2855">
        <v>36712</v>
      </c>
      <c r="M2855">
        <v>38398</v>
      </c>
      <c r="N2855">
        <v>38238</v>
      </c>
      <c r="P2855">
        <v>38398</v>
      </c>
      <c r="Q2855">
        <v>45746</v>
      </c>
    </row>
    <row r="2856" spans="1:17" x14ac:dyDescent="0.25">
      <c r="A2856">
        <v>39766</v>
      </c>
      <c r="B2856">
        <v>6640</v>
      </c>
      <c r="D2856">
        <v>39766</v>
      </c>
      <c r="E2856">
        <v>39300</v>
      </c>
      <c r="G2856">
        <v>39766</v>
      </c>
      <c r="H2856">
        <v>4593</v>
      </c>
      <c r="J2856">
        <v>39766</v>
      </c>
      <c r="K2856">
        <v>13656</v>
      </c>
      <c r="M2856">
        <v>39766</v>
      </c>
      <c r="N2856">
        <v>15112</v>
      </c>
      <c r="P2856">
        <v>39766</v>
      </c>
      <c r="Q2856">
        <v>8479</v>
      </c>
    </row>
    <row r="2857" spans="1:17" x14ac:dyDescent="0.25">
      <c r="A2857">
        <v>42086</v>
      </c>
      <c r="B2857">
        <v>18714</v>
      </c>
      <c r="D2857">
        <v>42086</v>
      </c>
      <c r="E2857">
        <v>40890</v>
      </c>
      <c r="G2857">
        <v>42086</v>
      </c>
      <c r="H2857">
        <v>73551</v>
      </c>
      <c r="J2857">
        <v>42086</v>
      </c>
      <c r="K2857">
        <v>11756</v>
      </c>
      <c r="M2857">
        <v>42086</v>
      </c>
      <c r="N2857">
        <v>18714</v>
      </c>
      <c r="P2857">
        <v>42086</v>
      </c>
      <c r="Q2857">
        <v>44207</v>
      </c>
    </row>
    <row r="2858" spans="1:17" x14ac:dyDescent="0.25">
      <c r="A2858">
        <v>46514</v>
      </c>
      <c r="B2858">
        <v>4882</v>
      </c>
      <c r="D2858">
        <v>46514</v>
      </c>
      <c r="E2858">
        <v>43842</v>
      </c>
      <c r="G2858">
        <v>46514</v>
      </c>
      <c r="H2858">
        <v>5602</v>
      </c>
      <c r="J2858">
        <v>46514</v>
      </c>
      <c r="K2858">
        <v>60945</v>
      </c>
      <c r="M2858">
        <v>46514</v>
      </c>
      <c r="N2858">
        <v>3789</v>
      </c>
      <c r="P2858">
        <v>46514</v>
      </c>
      <c r="Q2858">
        <v>34359</v>
      </c>
    </row>
    <row r="2859" spans="1:17" x14ac:dyDescent="0.25">
      <c r="A2859">
        <v>47566</v>
      </c>
      <c r="B2859">
        <v>12769</v>
      </c>
      <c r="D2859">
        <v>47566</v>
      </c>
      <c r="E2859">
        <v>43982</v>
      </c>
      <c r="G2859">
        <v>47566</v>
      </c>
      <c r="H2859">
        <v>32378</v>
      </c>
      <c r="J2859">
        <v>47566</v>
      </c>
      <c r="K2859">
        <v>764</v>
      </c>
      <c r="M2859">
        <v>47566</v>
      </c>
      <c r="N2859">
        <v>21289</v>
      </c>
      <c r="P2859">
        <v>47566</v>
      </c>
      <c r="Q2859">
        <v>6963</v>
      </c>
    </row>
    <row r="2860" spans="1:17" x14ac:dyDescent="0.25">
      <c r="A2860">
        <v>47712</v>
      </c>
      <c r="B2860">
        <v>18768</v>
      </c>
      <c r="D2860">
        <v>47712</v>
      </c>
      <c r="E2860">
        <v>44718</v>
      </c>
      <c r="G2860">
        <v>47712</v>
      </c>
      <c r="H2860">
        <v>30424</v>
      </c>
      <c r="J2860">
        <v>47712</v>
      </c>
      <c r="K2860">
        <v>2855</v>
      </c>
      <c r="M2860">
        <v>47712</v>
      </c>
      <c r="N2860">
        <v>40000</v>
      </c>
      <c r="P2860">
        <v>47712</v>
      </c>
      <c r="Q2860">
        <v>15424</v>
      </c>
    </row>
    <row r="2861" spans="1:17" x14ac:dyDescent="0.25">
      <c r="A2861">
        <v>59022</v>
      </c>
      <c r="B2861">
        <v>21376</v>
      </c>
      <c r="D2861">
        <v>59022</v>
      </c>
      <c r="E2861">
        <v>46754</v>
      </c>
      <c r="G2861">
        <v>59022</v>
      </c>
      <c r="H2861">
        <v>15455</v>
      </c>
      <c r="J2861">
        <v>59022</v>
      </c>
      <c r="K2861">
        <v>15240</v>
      </c>
      <c r="M2861">
        <v>59022</v>
      </c>
      <c r="N2861">
        <v>39343</v>
      </c>
      <c r="P2861">
        <v>59022</v>
      </c>
      <c r="Q2861">
        <v>38983</v>
      </c>
    </row>
    <row r="2862" spans="1:17" x14ac:dyDescent="0.25">
      <c r="A2862">
        <v>65011</v>
      </c>
      <c r="B2862">
        <v>3253</v>
      </c>
      <c r="D2862">
        <v>65011</v>
      </c>
      <c r="E2862">
        <v>47202</v>
      </c>
      <c r="G2862">
        <v>65011</v>
      </c>
      <c r="H2862">
        <v>91730</v>
      </c>
      <c r="J2862">
        <v>65011</v>
      </c>
      <c r="K2862">
        <v>3259</v>
      </c>
      <c r="M2862">
        <v>65011</v>
      </c>
      <c r="N2862">
        <v>11980</v>
      </c>
      <c r="P2862">
        <v>65011</v>
      </c>
      <c r="Q2862">
        <v>42586</v>
      </c>
    </row>
    <row r="2863" spans="1:17" x14ac:dyDescent="0.25">
      <c r="A2863">
        <v>73949</v>
      </c>
      <c r="B2863">
        <v>15784</v>
      </c>
      <c r="D2863">
        <v>73949</v>
      </c>
      <c r="E2863">
        <v>47864</v>
      </c>
      <c r="G2863">
        <v>73949</v>
      </c>
      <c r="H2863">
        <v>69543</v>
      </c>
      <c r="J2863">
        <v>73949</v>
      </c>
      <c r="K2863">
        <v>32266</v>
      </c>
      <c r="M2863">
        <v>73949</v>
      </c>
      <c r="N2863">
        <v>39568</v>
      </c>
      <c r="P2863">
        <v>73949</v>
      </c>
      <c r="Q2863">
        <v>59137</v>
      </c>
    </row>
    <row r="2864" spans="1:17" x14ac:dyDescent="0.25">
      <c r="A2864">
        <v>90115</v>
      </c>
      <c r="B2864">
        <v>15424</v>
      </c>
      <c r="D2864">
        <v>90115</v>
      </c>
      <c r="E2864">
        <v>48178</v>
      </c>
      <c r="G2864">
        <v>90115</v>
      </c>
      <c r="H2864">
        <v>71530</v>
      </c>
      <c r="J2864">
        <v>90115</v>
      </c>
      <c r="K2864">
        <v>4033</v>
      </c>
      <c r="M2864">
        <v>90115</v>
      </c>
      <c r="N2864">
        <v>39238</v>
      </c>
      <c r="P2864">
        <v>90115</v>
      </c>
      <c r="Q2864">
        <v>14600</v>
      </c>
    </row>
    <row r="2865" spans="1:17" x14ac:dyDescent="0.25">
      <c r="A2865">
        <v>96135</v>
      </c>
      <c r="B2865">
        <v>35828</v>
      </c>
      <c r="D2865">
        <v>96135</v>
      </c>
      <c r="E2865">
        <v>51043</v>
      </c>
      <c r="G2865">
        <v>96135</v>
      </c>
      <c r="H2865">
        <v>8330</v>
      </c>
      <c r="J2865">
        <v>96135</v>
      </c>
      <c r="K2865">
        <v>42859</v>
      </c>
      <c r="M2865">
        <v>96135</v>
      </c>
      <c r="N2865">
        <v>18794</v>
      </c>
      <c r="P2865">
        <v>96135</v>
      </c>
      <c r="Q2865">
        <v>34098</v>
      </c>
    </row>
    <row r="2866" spans="1:17" x14ac:dyDescent="0.25">
      <c r="A2866">
        <v>98238</v>
      </c>
      <c r="B2866">
        <v>34793</v>
      </c>
      <c r="D2866">
        <v>98238</v>
      </c>
      <c r="E2866">
        <v>52509</v>
      </c>
      <c r="G2866">
        <v>98238</v>
      </c>
      <c r="H2866">
        <v>100288</v>
      </c>
      <c r="J2866">
        <v>98238</v>
      </c>
      <c r="K2866">
        <v>35865</v>
      </c>
      <c r="M2866">
        <v>98238</v>
      </c>
      <c r="N2866">
        <v>18516</v>
      </c>
      <c r="P2866">
        <v>98238</v>
      </c>
      <c r="Q2866">
        <v>32066</v>
      </c>
    </row>
    <row r="2867" spans="1:17" x14ac:dyDescent="0.25">
      <c r="A2867">
        <v>212</v>
      </c>
      <c r="B2867">
        <v>15952</v>
      </c>
      <c r="D2867">
        <v>212</v>
      </c>
      <c r="E2867">
        <v>53283</v>
      </c>
      <c r="G2867">
        <v>212</v>
      </c>
      <c r="H2867">
        <v>33057</v>
      </c>
      <c r="J2867">
        <v>212</v>
      </c>
      <c r="K2867">
        <v>20897</v>
      </c>
      <c r="M2867">
        <v>212</v>
      </c>
      <c r="N2867">
        <v>5909</v>
      </c>
      <c r="P2867">
        <v>212</v>
      </c>
      <c r="Q2867">
        <v>5498</v>
      </c>
    </row>
    <row r="2868" spans="1:17" x14ac:dyDescent="0.25">
      <c r="A2868">
        <v>676</v>
      </c>
      <c r="B2868">
        <v>32608</v>
      </c>
      <c r="D2868">
        <v>676</v>
      </c>
      <c r="E2868">
        <v>57646</v>
      </c>
      <c r="G2868">
        <v>676</v>
      </c>
      <c r="H2868">
        <v>10364</v>
      </c>
      <c r="J2868">
        <v>676</v>
      </c>
      <c r="K2868">
        <v>58353</v>
      </c>
      <c r="M2868">
        <v>676</v>
      </c>
      <c r="N2868">
        <v>44361</v>
      </c>
      <c r="P2868">
        <v>676</v>
      </c>
      <c r="Q2868">
        <v>3176</v>
      </c>
    </row>
    <row r="2869" spans="1:17" x14ac:dyDescent="0.25">
      <c r="A2869">
        <v>768</v>
      </c>
      <c r="B2869">
        <v>14600</v>
      </c>
      <c r="D2869">
        <v>768</v>
      </c>
      <c r="E2869">
        <v>58935</v>
      </c>
      <c r="G2869">
        <v>768</v>
      </c>
      <c r="H2869">
        <v>24638</v>
      </c>
      <c r="J2869">
        <v>768</v>
      </c>
      <c r="K2869">
        <v>426</v>
      </c>
      <c r="M2869">
        <v>768</v>
      </c>
      <c r="N2869">
        <v>34624</v>
      </c>
      <c r="P2869">
        <v>768</v>
      </c>
      <c r="Q2869">
        <v>20646</v>
      </c>
    </row>
    <row r="2870" spans="1:17" x14ac:dyDescent="0.25">
      <c r="A2870">
        <v>871</v>
      </c>
      <c r="B2870">
        <v>19443</v>
      </c>
      <c r="D2870">
        <v>871</v>
      </c>
      <c r="E2870">
        <v>58944</v>
      </c>
      <c r="G2870">
        <v>871</v>
      </c>
      <c r="H2870">
        <v>33798</v>
      </c>
      <c r="J2870">
        <v>871</v>
      </c>
      <c r="K2870">
        <v>7961</v>
      </c>
      <c r="M2870">
        <v>871</v>
      </c>
      <c r="N2870">
        <v>7602</v>
      </c>
      <c r="P2870">
        <v>871</v>
      </c>
      <c r="Q2870">
        <v>9474</v>
      </c>
    </row>
    <row r="2871" spans="1:17" x14ac:dyDescent="0.25">
      <c r="A2871">
        <v>1374</v>
      </c>
      <c r="B2871">
        <v>23478</v>
      </c>
      <c r="D2871">
        <v>1374</v>
      </c>
      <c r="E2871">
        <v>61075</v>
      </c>
      <c r="G2871">
        <v>1374</v>
      </c>
      <c r="H2871">
        <v>4937</v>
      </c>
      <c r="J2871">
        <v>1374</v>
      </c>
      <c r="K2871">
        <v>44213</v>
      </c>
      <c r="M2871">
        <v>1374</v>
      </c>
      <c r="N2871">
        <v>418</v>
      </c>
      <c r="P2871">
        <v>1374</v>
      </c>
      <c r="Q2871">
        <v>60772</v>
      </c>
    </row>
    <row r="2872" spans="1:17" x14ac:dyDescent="0.25">
      <c r="A2872">
        <v>1698</v>
      </c>
      <c r="B2872">
        <v>13617</v>
      </c>
      <c r="D2872">
        <v>1698</v>
      </c>
      <c r="E2872">
        <v>62100</v>
      </c>
      <c r="G2872">
        <v>1698</v>
      </c>
      <c r="H2872">
        <v>37698</v>
      </c>
      <c r="J2872">
        <v>1698</v>
      </c>
      <c r="K2872">
        <v>3317</v>
      </c>
      <c r="M2872">
        <v>1698</v>
      </c>
      <c r="N2872">
        <v>17900</v>
      </c>
      <c r="P2872">
        <v>1698</v>
      </c>
      <c r="Q2872">
        <v>43403</v>
      </c>
    </row>
    <row r="2873" spans="1:17" x14ac:dyDescent="0.25">
      <c r="A2873">
        <v>1737</v>
      </c>
      <c r="B2873">
        <v>61254</v>
      </c>
      <c r="D2873">
        <v>1737</v>
      </c>
      <c r="E2873">
        <v>62587</v>
      </c>
      <c r="G2873">
        <v>1737</v>
      </c>
      <c r="H2873">
        <v>59018</v>
      </c>
      <c r="J2873">
        <v>1737</v>
      </c>
      <c r="K2873">
        <v>5719</v>
      </c>
      <c r="M2873">
        <v>1737</v>
      </c>
      <c r="N2873">
        <v>44049</v>
      </c>
      <c r="P2873">
        <v>1737</v>
      </c>
      <c r="Q2873">
        <v>45275</v>
      </c>
    </row>
    <row r="2874" spans="1:17" x14ac:dyDescent="0.25">
      <c r="A2874">
        <v>1867</v>
      </c>
      <c r="B2874">
        <v>45387</v>
      </c>
      <c r="D2874">
        <v>1867</v>
      </c>
      <c r="E2874">
        <v>64220</v>
      </c>
      <c r="G2874">
        <v>1867</v>
      </c>
      <c r="H2874">
        <v>5217</v>
      </c>
      <c r="J2874">
        <v>1867</v>
      </c>
      <c r="K2874">
        <v>59753</v>
      </c>
      <c r="M2874">
        <v>1867</v>
      </c>
      <c r="N2874">
        <v>34615</v>
      </c>
      <c r="P2874">
        <v>1867</v>
      </c>
      <c r="Q2874">
        <v>15140</v>
      </c>
    </row>
    <row r="2875" spans="1:17" x14ac:dyDescent="0.25">
      <c r="A2875">
        <v>2548</v>
      </c>
      <c r="B2875">
        <v>4885</v>
      </c>
      <c r="D2875">
        <v>2548</v>
      </c>
      <c r="E2875">
        <v>67571</v>
      </c>
      <c r="G2875">
        <v>2548</v>
      </c>
      <c r="H2875">
        <v>16600</v>
      </c>
      <c r="J2875">
        <v>2548</v>
      </c>
      <c r="K2875">
        <v>629</v>
      </c>
      <c r="M2875">
        <v>2548</v>
      </c>
      <c r="N2875">
        <v>13814</v>
      </c>
      <c r="P2875">
        <v>2548</v>
      </c>
      <c r="Q2875">
        <v>3781</v>
      </c>
    </row>
    <row r="2876" spans="1:17" x14ac:dyDescent="0.25">
      <c r="A2876">
        <v>2760</v>
      </c>
      <c r="B2876">
        <v>37791</v>
      </c>
      <c r="D2876">
        <v>2760</v>
      </c>
      <c r="E2876">
        <v>68622</v>
      </c>
      <c r="G2876">
        <v>2760</v>
      </c>
      <c r="H2876">
        <v>12166</v>
      </c>
      <c r="J2876">
        <v>2760</v>
      </c>
      <c r="K2876">
        <v>44940</v>
      </c>
      <c r="M2876">
        <v>2760</v>
      </c>
      <c r="N2876">
        <v>40510</v>
      </c>
      <c r="P2876">
        <v>2760</v>
      </c>
      <c r="Q2876">
        <v>4914</v>
      </c>
    </row>
    <row r="2877" spans="1:17" x14ac:dyDescent="0.25">
      <c r="A2877">
        <v>3161</v>
      </c>
      <c r="B2877">
        <v>40473</v>
      </c>
      <c r="D2877">
        <v>3161</v>
      </c>
      <c r="E2877">
        <v>68760</v>
      </c>
      <c r="G2877">
        <v>3161</v>
      </c>
      <c r="H2877">
        <v>763</v>
      </c>
      <c r="J2877">
        <v>3161</v>
      </c>
      <c r="K2877">
        <v>35259</v>
      </c>
      <c r="M2877">
        <v>3161</v>
      </c>
      <c r="N2877">
        <v>38231</v>
      </c>
      <c r="P2877">
        <v>3161</v>
      </c>
      <c r="Q2877">
        <v>39571</v>
      </c>
    </row>
    <row r="2878" spans="1:17" x14ac:dyDescent="0.25">
      <c r="A2878">
        <v>3547</v>
      </c>
      <c r="B2878">
        <v>8848</v>
      </c>
      <c r="D2878">
        <v>3547</v>
      </c>
      <c r="E2878">
        <v>68785</v>
      </c>
      <c r="G2878">
        <v>3547</v>
      </c>
      <c r="H2878">
        <v>23339</v>
      </c>
      <c r="J2878">
        <v>3547</v>
      </c>
      <c r="K2878">
        <v>17021</v>
      </c>
      <c r="M2878">
        <v>3547</v>
      </c>
      <c r="N2878">
        <v>12342</v>
      </c>
      <c r="P2878">
        <v>3547</v>
      </c>
      <c r="Q2878">
        <v>39564</v>
      </c>
    </row>
    <row r="2879" spans="1:17" x14ac:dyDescent="0.25">
      <c r="A2879">
        <v>6481</v>
      </c>
      <c r="B2879">
        <v>48524</v>
      </c>
      <c r="D2879">
        <v>6481</v>
      </c>
      <c r="E2879">
        <v>70942</v>
      </c>
      <c r="G2879">
        <v>6481</v>
      </c>
      <c r="H2879">
        <v>968</v>
      </c>
      <c r="J2879">
        <v>6481</v>
      </c>
      <c r="K2879">
        <v>39325</v>
      </c>
      <c r="M2879">
        <v>6481</v>
      </c>
      <c r="N2879">
        <v>442</v>
      </c>
      <c r="P2879">
        <v>6481</v>
      </c>
      <c r="Q2879">
        <v>35890</v>
      </c>
    </row>
    <row r="2880" spans="1:17" x14ac:dyDescent="0.25">
      <c r="A2880">
        <v>10760</v>
      </c>
      <c r="B2880">
        <v>34520</v>
      </c>
      <c r="D2880">
        <v>10760</v>
      </c>
      <c r="E2880">
        <v>71005</v>
      </c>
      <c r="G2880">
        <v>10760</v>
      </c>
      <c r="H2880">
        <v>26033</v>
      </c>
      <c r="J2880">
        <v>10760</v>
      </c>
      <c r="K2880">
        <v>45113</v>
      </c>
      <c r="M2880">
        <v>10760</v>
      </c>
      <c r="N2880">
        <v>35108</v>
      </c>
      <c r="P2880">
        <v>10760</v>
      </c>
      <c r="Q2880">
        <v>27806</v>
      </c>
    </row>
    <row r="2881" spans="1:17" x14ac:dyDescent="0.25">
      <c r="A2881">
        <v>12827</v>
      </c>
      <c r="B2881">
        <v>45098</v>
      </c>
      <c r="D2881">
        <v>12827</v>
      </c>
      <c r="E2881">
        <v>76141</v>
      </c>
      <c r="G2881">
        <v>12827</v>
      </c>
      <c r="H2881">
        <v>528</v>
      </c>
      <c r="J2881">
        <v>12827</v>
      </c>
      <c r="K2881">
        <v>44710</v>
      </c>
      <c r="M2881">
        <v>12827</v>
      </c>
      <c r="N2881">
        <v>16729</v>
      </c>
      <c r="P2881">
        <v>12827</v>
      </c>
      <c r="Q2881">
        <v>6881</v>
      </c>
    </row>
    <row r="2882" spans="1:17" x14ac:dyDescent="0.25">
      <c r="A2882">
        <v>13145</v>
      </c>
      <c r="B2882">
        <v>37698</v>
      </c>
      <c r="D2882">
        <v>13145</v>
      </c>
      <c r="E2882">
        <v>76817</v>
      </c>
      <c r="G2882">
        <v>13145</v>
      </c>
      <c r="H2882">
        <v>74427</v>
      </c>
      <c r="J2882">
        <v>13145</v>
      </c>
      <c r="K2882">
        <v>36074</v>
      </c>
      <c r="M2882">
        <v>13145</v>
      </c>
      <c r="N2882">
        <v>22066</v>
      </c>
      <c r="P2882">
        <v>13145</v>
      </c>
      <c r="Q2882">
        <v>33183</v>
      </c>
    </row>
    <row r="2883" spans="1:17" x14ac:dyDescent="0.25">
      <c r="A2883">
        <v>15946</v>
      </c>
      <c r="B2883">
        <v>12489</v>
      </c>
      <c r="D2883">
        <v>15946</v>
      </c>
      <c r="E2883">
        <v>77588</v>
      </c>
      <c r="G2883">
        <v>15946</v>
      </c>
      <c r="H2883">
        <v>65018</v>
      </c>
      <c r="J2883">
        <v>15946</v>
      </c>
      <c r="K2883">
        <v>9224</v>
      </c>
      <c r="M2883">
        <v>15946</v>
      </c>
      <c r="N2883">
        <v>46344</v>
      </c>
      <c r="P2883">
        <v>15946</v>
      </c>
      <c r="Q2883">
        <v>39628</v>
      </c>
    </row>
    <row r="2884" spans="1:17" x14ac:dyDescent="0.25">
      <c r="A2884">
        <v>16905</v>
      </c>
      <c r="B2884">
        <v>14276</v>
      </c>
      <c r="D2884">
        <v>16905</v>
      </c>
      <c r="E2884">
        <v>78031</v>
      </c>
      <c r="G2884">
        <v>16905</v>
      </c>
      <c r="H2884">
        <v>5832</v>
      </c>
      <c r="J2884">
        <v>16905</v>
      </c>
      <c r="K2884">
        <v>45649</v>
      </c>
      <c r="M2884">
        <v>16905</v>
      </c>
      <c r="N2884">
        <v>20681</v>
      </c>
      <c r="P2884">
        <v>16905</v>
      </c>
      <c r="Q2884">
        <v>7619</v>
      </c>
    </row>
    <row r="2885" spans="1:17" x14ac:dyDescent="0.25">
      <c r="A2885">
        <v>17509</v>
      </c>
      <c r="B2885">
        <v>72630</v>
      </c>
      <c r="D2885">
        <v>17509</v>
      </c>
      <c r="E2885">
        <v>78191</v>
      </c>
      <c r="G2885">
        <v>17509</v>
      </c>
      <c r="H2885">
        <v>52662</v>
      </c>
      <c r="J2885">
        <v>17509</v>
      </c>
      <c r="K2885">
        <v>4653</v>
      </c>
      <c r="M2885">
        <v>17509</v>
      </c>
      <c r="N2885">
        <v>38235</v>
      </c>
      <c r="P2885">
        <v>17509</v>
      </c>
      <c r="Q2885">
        <v>17873</v>
      </c>
    </row>
    <row r="2886" spans="1:17" x14ac:dyDescent="0.25">
      <c r="A2886">
        <v>18364</v>
      </c>
      <c r="B2886">
        <v>46682</v>
      </c>
      <c r="D2886">
        <v>18364</v>
      </c>
      <c r="E2886">
        <v>78204</v>
      </c>
      <c r="G2886">
        <v>18364</v>
      </c>
      <c r="H2886">
        <v>44492</v>
      </c>
      <c r="J2886">
        <v>18364</v>
      </c>
      <c r="K2886">
        <v>60772</v>
      </c>
      <c r="M2886">
        <v>18364</v>
      </c>
      <c r="N2886">
        <v>50417</v>
      </c>
      <c r="P2886">
        <v>18364</v>
      </c>
      <c r="Q2886">
        <v>22019</v>
      </c>
    </row>
    <row r="2887" spans="1:17" x14ac:dyDescent="0.25">
      <c r="A2887">
        <v>21537</v>
      </c>
      <c r="B2887">
        <v>59866</v>
      </c>
      <c r="D2887">
        <v>21537</v>
      </c>
      <c r="E2887">
        <v>78360</v>
      </c>
      <c r="G2887">
        <v>21537</v>
      </c>
      <c r="H2887">
        <v>8633</v>
      </c>
      <c r="J2887">
        <v>21537</v>
      </c>
      <c r="K2887">
        <v>13445</v>
      </c>
      <c r="M2887">
        <v>21537</v>
      </c>
      <c r="N2887">
        <v>33960</v>
      </c>
      <c r="P2887">
        <v>21537</v>
      </c>
      <c r="Q2887">
        <v>24242</v>
      </c>
    </row>
    <row r="2888" spans="1:17" x14ac:dyDescent="0.25">
      <c r="A2888">
        <v>22222</v>
      </c>
      <c r="B2888">
        <v>15777</v>
      </c>
      <c r="D2888">
        <v>22222</v>
      </c>
      <c r="E2888">
        <v>81362</v>
      </c>
      <c r="G2888">
        <v>22222</v>
      </c>
      <c r="H2888">
        <v>74670</v>
      </c>
      <c r="J2888">
        <v>22222</v>
      </c>
      <c r="K2888">
        <v>4506</v>
      </c>
      <c r="M2888">
        <v>22222</v>
      </c>
      <c r="N2888">
        <v>39665</v>
      </c>
      <c r="P2888">
        <v>22222</v>
      </c>
      <c r="Q2888">
        <v>42716</v>
      </c>
    </row>
    <row r="2889" spans="1:17" x14ac:dyDescent="0.25">
      <c r="A2889">
        <v>25518</v>
      </c>
      <c r="B2889">
        <v>8025</v>
      </c>
      <c r="D2889">
        <v>25518</v>
      </c>
      <c r="E2889">
        <v>85723</v>
      </c>
      <c r="G2889">
        <v>25518</v>
      </c>
      <c r="H2889">
        <v>94547</v>
      </c>
      <c r="J2889">
        <v>25518</v>
      </c>
      <c r="K2889">
        <v>31487</v>
      </c>
      <c r="M2889">
        <v>25518</v>
      </c>
      <c r="N2889">
        <v>20679</v>
      </c>
      <c r="P2889">
        <v>25518</v>
      </c>
      <c r="Q2889">
        <v>6051</v>
      </c>
    </row>
    <row r="2890" spans="1:17" x14ac:dyDescent="0.25">
      <c r="A2890">
        <v>26381</v>
      </c>
      <c r="B2890">
        <v>3951</v>
      </c>
      <c r="D2890">
        <v>26381</v>
      </c>
      <c r="E2890">
        <v>88905</v>
      </c>
      <c r="G2890">
        <v>26381</v>
      </c>
      <c r="H2890">
        <v>629</v>
      </c>
      <c r="J2890">
        <v>26381</v>
      </c>
      <c r="K2890">
        <v>32588</v>
      </c>
      <c r="M2890">
        <v>26381</v>
      </c>
      <c r="N2890">
        <v>9330</v>
      </c>
      <c r="P2890">
        <v>26381</v>
      </c>
      <c r="Q2890">
        <v>4811</v>
      </c>
    </row>
    <row r="2891" spans="1:17" x14ac:dyDescent="0.25">
      <c r="A2891">
        <v>31211</v>
      </c>
      <c r="B2891">
        <v>34355</v>
      </c>
      <c r="D2891">
        <v>31211</v>
      </c>
      <c r="E2891">
        <v>90128</v>
      </c>
      <c r="G2891">
        <v>31211</v>
      </c>
      <c r="H2891">
        <v>78640</v>
      </c>
      <c r="J2891">
        <v>31211</v>
      </c>
      <c r="K2891">
        <v>40449</v>
      </c>
      <c r="M2891">
        <v>31211</v>
      </c>
      <c r="N2891">
        <v>38591</v>
      </c>
      <c r="P2891">
        <v>31211</v>
      </c>
      <c r="Q2891">
        <v>12489</v>
      </c>
    </row>
    <row r="2892" spans="1:17" x14ac:dyDescent="0.25">
      <c r="A2892">
        <v>31288</v>
      </c>
      <c r="B2892">
        <v>2151</v>
      </c>
      <c r="D2892">
        <v>31288</v>
      </c>
      <c r="E2892">
        <v>94366</v>
      </c>
      <c r="G2892">
        <v>31288</v>
      </c>
      <c r="H2892">
        <v>111</v>
      </c>
      <c r="J2892">
        <v>31288</v>
      </c>
      <c r="K2892">
        <v>46851</v>
      </c>
      <c r="M2892">
        <v>31288</v>
      </c>
      <c r="N2892">
        <v>34355</v>
      </c>
      <c r="P2892">
        <v>31288</v>
      </c>
      <c r="Q2892">
        <v>36887</v>
      </c>
    </row>
    <row r="2893" spans="1:17" x14ac:dyDescent="0.25">
      <c r="A2893">
        <v>32346</v>
      </c>
      <c r="B2893">
        <v>34530</v>
      </c>
      <c r="D2893">
        <v>32346</v>
      </c>
      <c r="E2893">
        <v>96746</v>
      </c>
      <c r="G2893">
        <v>32346</v>
      </c>
      <c r="H2893">
        <v>13</v>
      </c>
      <c r="J2893">
        <v>32346</v>
      </c>
      <c r="K2893">
        <v>18539</v>
      </c>
      <c r="M2893">
        <v>32346</v>
      </c>
      <c r="N2893">
        <v>5584</v>
      </c>
      <c r="P2893">
        <v>32346</v>
      </c>
      <c r="Q2893">
        <v>44060</v>
      </c>
    </row>
    <row r="2894" spans="1:17" x14ac:dyDescent="0.25">
      <c r="A2894">
        <v>35407</v>
      </c>
      <c r="B2894">
        <v>7960</v>
      </c>
      <c r="D2894">
        <v>35407</v>
      </c>
      <c r="E2894">
        <v>21683</v>
      </c>
      <c r="G2894">
        <v>35407</v>
      </c>
      <c r="H2894">
        <v>770</v>
      </c>
      <c r="J2894">
        <v>35407</v>
      </c>
      <c r="K2894">
        <v>19345</v>
      </c>
      <c r="M2894">
        <v>35407</v>
      </c>
      <c r="N2894">
        <v>22188</v>
      </c>
      <c r="P2894">
        <v>35407</v>
      </c>
      <c r="Q2894">
        <v>43527</v>
      </c>
    </row>
    <row r="2895" spans="1:17" x14ac:dyDescent="0.25">
      <c r="A2895">
        <v>39605</v>
      </c>
      <c r="B2895">
        <v>13251</v>
      </c>
      <c r="D2895">
        <v>39605</v>
      </c>
      <c r="E2895">
        <v>85708</v>
      </c>
      <c r="G2895">
        <v>39605</v>
      </c>
      <c r="H2895">
        <v>58680</v>
      </c>
      <c r="J2895">
        <v>39605</v>
      </c>
      <c r="K2895">
        <v>36062</v>
      </c>
      <c r="M2895">
        <v>39605</v>
      </c>
      <c r="N2895">
        <v>15240</v>
      </c>
      <c r="P2895">
        <v>39605</v>
      </c>
      <c r="Q2895">
        <v>32487</v>
      </c>
    </row>
    <row r="2896" spans="1:17" x14ac:dyDescent="0.25">
      <c r="A2896">
        <v>42689</v>
      </c>
      <c r="B2896">
        <v>17891</v>
      </c>
      <c r="D2896">
        <v>42689</v>
      </c>
      <c r="E2896">
        <v>90848</v>
      </c>
      <c r="G2896">
        <v>42689</v>
      </c>
      <c r="H2896">
        <v>48398</v>
      </c>
      <c r="J2896">
        <v>42689</v>
      </c>
      <c r="K2896">
        <v>46833</v>
      </c>
      <c r="M2896">
        <v>42689</v>
      </c>
      <c r="N2896">
        <v>44213</v>
      </c>
      <c r="P2896">
        <v>42689</v>
      </c>
      <c r="Q2896">
        <v>14503</v>
      </c>
    </row>
    <row r="2897" spans="1:17" x14ac:dyDescent="0.25">
      <c r="A2897">
        <v>45976</v>
      </c>
      <c r="B2897">
        <v>39324</v>
      </c>
      <c r="D2897">
        <v>45976</v>
      </c>
      <c r="E2897">
        <v>1993</v>
      </c>
      <c r="G2897">
        <v>45976</v>
      </c>
      <c r="H2897">
        <v>65203</v>
      </c>
      <c r="J2897">
        <v>45976</v>
      </c>
      <c r="K2897">
        <v>6346</v>
      </c>
      <c r="M2897">
        <v>45976</v>
      </c>
      <c r="N2897">
        <v>4442</v>
      </c>
      <c r="P2897">
        <v>45976</v>
      </c>
      <c r="Q2897">
        <v>15777</v>
      </c>
    </row>
    <row r="2898" spans="1:17" x14ac:dyDescent="0.25">
      <c r="A2898">
        <v>47227</v>
      </c>
      <c r="B2898">
        <v>39048</v>
      </c>
      <c r="D2898">
        <v>47227</v>
      </c>
      <c r="E2898">
        <v>2271</v>
      </c>
      <c r="G2898">
        <v>47227</v>
      </c>
      <c r="H2898">
        <v>72234</v>
      </c>
      <c r="J2898">
        <v>47227</v>
      </c>
      <c r="K2898">
        <v>4483</v>
      </c>
      <c r="M2898">
        <v>47227</v>
      </c>
      <c r="N2898">
        <v>40904</v>
      </c>
      <c r="P2898">
        <v>47227</v>
      </c>
      <c r="Q2898">
        <v>7853</v>
      </c>
    </row>
    <row r="2899" spans="1:17" x14ac:dyDescent="0.25">
      <c r="A2899">
        <v>52027</v>
      </c>
      <c r="B2899">
        <v>8751</v>
      </c>
      <c r="D2899">
        <v>52027</v>
      </c>
      <c r="E2899">
        <v>4423</v>
      </c>
      <c r="G2899">
        <v>52027</v>
      </c>
      <c r="H2899">
        <v>8575</v>
      </c>
      <c r="J2899">
        <v>52027</v>
      </c>
      <c r="K2899">
        <v>7438</v>
      </c>
      <c r="M2899">
        <v>52027</v>
      </c>
      <c r="N2899">
        <v>39239</v>
      </c>
      <c r="P2899">
        <v>52027</v>
      </c>
      <c r="Q2899">
        <v>44241</v>
      </c>
    </row>
    <row r="2900" spans="1:17" x14ac:dyDescent="0.25">
      <c r="A2900">
        <v>55027</v>
      </c>
      <c r="B2900">
        <v>40513</v>
      </c>
      <c r="D2900">
        <v>55027</v>
      </c>
      <c r="E2900">
        <v>4569</v>
      </c>
      <c r="G2900">
        <v>55027</v>
      </c>
      <c r="H2900">
        <v>50321</v>
      </c>
      <c r="J2900">
        <v>55027</v>
      </c>
      <c r="K2900">
        <v>45387</v>
      </c>
      <c r="M2900">
        <v>55027</v>
      </c>
      <c r="N2900">
        <v>8500</v>
      </c>
      <c r="P2900">
        <v>55027</v>
      </c>
      <c r="Q2900">
        <v>8500</v>
      </c>
    </row>
    <row r="2901" spans="1:17" x14ac:dyDescent="0.25">
      <c r="A2901">
        <v>61329</v>
      </c>
      <c r="B2901">
        <v>9798</v>
      </c>
      <c r="D2901">
        <v>61329</v>
      </c>
      <c r="E2901">
        <v>5730</v>
      </c>
      <c r="G2901">
        <v>61329</v>
      </c>
      <c r="H2901">
        <v>26675</v>
      </c>
      <c r="J2901">
        <v>61329</v>
      </c>
      <c r="K2901">
        <v>19889</v>
      </c>
      <c r="M2901">
        <v>61329</v>
      </c>
      <c r="N2901">
        <v>13617</v>
      </c>
      <c r="P2901">
        <v>61329</v>
      </c>
      <c r="Q2901">
        <v>47473</v>
      </c>
    </row>
    <row r="2902" spans="1:17" x14ac:dyDescent="0.25">
      <c r="A2902">
        <v>75276</v>
      </c>
      <c r="B2902">
        <v>18659</v>
      </c>
      <c r="D2902">
        <v>75276</v>
      </c>
      <c r="E2902">
        <v>6413</v>
      </c>
      <c r="G2902">
        <v>75276</v>
      </c>
      <c r="H2902">
        <v>50929</v>
      </c>
      <c r="J2902">
        <v>75276</v>
      </c>
      <c r="K2902">
        <v>8742</v>
      </c>
      <c r="M2902">
        <v>75276</v>
      </c>
      <c r="N2902">
        <v>39563</v>
      </c>
      <c r="P2902">
        <v>75276</v>
      </c>
      <c r="Q2902">
        <v>53508</v>
      </c>
    </row>
    <row r="2903" spans="1:17" x14ac:dyDescent="0.25">
      <c r="A2903">
        <v>76817</v>
      </c>
      <c r="B2903">
        <v>912</v>
      </c>
      <c r="D2903">
        <v>76817</v>
      </c>
      <c r="E2903">
        <v>7623</v>
      </c>
      <c r="G2903">
        <v>76817</v>
      </c>
      <c r="H2903">
        <v>3863</v>
      </c>
      <c r="J2903">
        <v>76817</v>
      </c>
      <c r="K2903">
        <v>21209</v>
      </c>
      <c r="M2903">
        <v>76817</v>
      </c>
      <c r="N2903">
        <v>46851</v>
      </c>
      <c r="P2903">
        <v>76817</v>
      </c>
      <c r="Q2903">
        <v>32608</v>
      </c>
    </row>
    <row r="2904" spans="1:17" x14ac:dyDescent="0.25">
      <c r="A2904">
        <v>77345</v>
      </c>
      <c r="B2904">
        <v>5547</v>
      </c>
      <c r="D2904">
        <v>77345</v>
      </c>
      <c r="E2904">
        <v>9446</v>
      </c>
      <c r="G2904">
        <v>77345</v>
      </c>
      <c r="H2904">
        <v>94751</v>
      </c>
      <c r="J2904">
        <v>77345</v>
      </c>
      <c r="K2904">
        <v>36718</v>
      </c>
      <c r="M2904">
        <v>77345</v>
      </c>
      <c r="N2904">
        <v>50178</v>
      </c>
      <c r="P2904">
        <v>77345</v>
      </c>
      <c r="Q2904">
        <v>5583</v>
      </c>
    </row>
    <row r="2905" spans="1:17" x14ac:dyDescent="0.25">
      <c r="A2905">
        <v>77393</v>
      </c>
      <c r="B2905">
        <v>36945</v>
      </c>
      <c r="D2905">
        <v>77393</v>
      </c>
      <c r="E2905">
        <v>12407</v>
      </c>
      <c r="G2905">
        <v>77393</v>
      </c>
      <c r="H2905">
        <v>94072</v>
      </c>
      <c r="J2905">
        <v>77393</v>
      </c>
      <c r="K2905">
        <v>45392</v>
      </c>
      <c r="M2905">
        <v>77393</v>
      </c>
      <c r="N2905">
        <v>6857</v>
      </c>
      <c r="P2905">
        <v>77393</v>
      </c>
      <c r="Q2905">
        <v>25499</v>
      </c>
    </row>
    <row r="2906" spans="1:17" x14ac:dyDescent="0.25">
      <c r="A2906">
        <v>86452</v>
      </c>
      <c r="B2906">
        <v>14296</v>
      </c>
      <c r="D2906">
        <v>86452</v>
      </c>
      <c r="E2906">
        <v>13121</v>
      </c>
      <c r="G2906">
        <v>86452</v>
      </c>
      <c r="H2906">
        <v>15624</v>
      </c>
      <c r="J2906">
        <v>86452</v>
      </c>
      <c r="K2906">
        <v>40122</v>
      </c>
      <c r="M2906">
        <v>86452</v>
      </c>
      <c r="N2906">
        <v>46825</v>
      </c>
      <c r="P2906">
        <v>86452</v>
      </c>
      <c r="Q2906">
        <v>40516</v>
      </c>
    </row>
    <row r="2907" spans="1:17" x14ac:dyDescent="0.25">
      <c r="A2907">
        <v>95692</v>
      </c>
      <c r="B2907">
        <v>19145</v>
      </c>
      <c r="D2907">
        <v>95692</v>
      </c>
      <c r="E2907">
        <v>14464</v>
      </c>
      <c r="G2907">
        <v>95692</v>
      </c>
      <c r="H2907">
        <v>6072</v>
      </c>
      <c r="J2907">
        <v>95692</v>
      </c>
      <c r="K2907">
        <v>3253</v>
      </c>
      <c r="M2907">
        <v>95692</v>
      </c>
      <c r="N2907">
        <v>9246</v>
      </c>
      <c r="P2907">
        <v>95692</v>
      </c>
      <c r="Q2907">
        <v>12456</v>
      </c>
    </row>
    <row r="2908" spans="1:17" x14ac:dyDescent="0.25">
      <c r="A2908">
        <v>97346</v>
      </c>
      <c r="B2908">
        <v>20607</v>
      </c>
      <c r="D2908">
        <v>97346</v>
      </c>
      <c r="E2908">
        <v>15129</v>
      </c>
      <c r="G2908">
        <v>97346</v>
      </c>
      <c r="H2908">
        <v>3259</v>
      </c>
      <c r="J2908">
        <v>97346</v>
      </c>
      <c r="K2908">
        <v>42738</v>
      </c>
      <c r="M2908">
        <v>97346</v>
      </c>
      <c r="N2908">
        <v>7123</v>
      </c>
      <c r="P2908">
        <v>97346</v>
      </c>
      <c r="Q2908">
        <v>6660</v>
      </c>
    </row>
    <row r="2909" spans="1:17" x14ac:dyDescent="0.25">
      <c r="A2909">
        <v>97513</v>
      </c>
      <c r="B2909">
        <v>6609</v>
      </c>
      <c r="D2909">
        <v>97513</v>
      </c>
      <c r="E2909">
        <v>16745</v>
      </c>
      <c r="G2909">
        <v>97513</v>
      </c>
      <c r="H2909">
        <v>88611</v>
      </c>
      <c r="J2909">
        <v>97513</v>
      </c>
      <c r="K2909">
        <v>37202</v>
      </c>
      <c r="M2909">
        <v>97513</v>
      </c>
      <c r="N2909">
        <v>7982</v>
      </c>
      <c r="P2909">
        <v>97513</v>
      </c>
      <c r="Q2909">
        <v>19475</v>
      </c>
    </row>
    <row r="2910" spans="1:17" x14ac:dyDescent="0.25">
      <c r="A2910">
        <v>100624</v>
      </c>
      <c r="B2910">
        <v>36731</v>
      </c>
      <c r="D2910">
        <v>100624</v>
      </c>
      <c r="E2910">
        <v>18593</v>
      </c>
      <c r="G2910">
        <v>100624</v>
      </c>
      <c r="H2910">
        <v>85537</v>
      </c>
      <c r="J2910">
        <v>100624</v>
      </c>
      <c r="K2910">
        <v>39939</v>
      </c>
      <c r="M2910">
        <v>100624</v>
      </c>
      <c r="N2910">
        <v>24629</v>
      </c>
      <c r="P2910">
        <v>100624</v>
      </c>
      <c r="Q2910">
        <v>36</v>
      </c>
    </row>
    <row r="2911" spans="1:17" x14ac:dyDescent="0.25">
      <c r="A2911">
        <v>101710</v>
      </c>
      <c r="B2911">
        <v>20513</v>
      </c>
      <c r="D2911">
        <v>101710</v>
      </c>
      <c r="E2911">
        <v>18843</v>
      </c>
      <c r="G2911">
        <v>101710</v>
      </c>
      <c r="H2911">
        <v>81326</v>
      </c>
      <c r="J2911">
        <v>101710</v>
      </c>
      <c r="K2911">
        <v>18414</v>
      </c>
      <c r="M2911">
        <v>101710</v>
      </c>
      <c r="N2911">
        <v>38496</v>
      </c>
      <c r="P2911">
        <v>101710</v>
      </c>
      <c r="Q2911">
        <v>1072</v>
      </c>
    </row>
    <row r="2912" spans="1:17" x14ac:dyDescent="0.25">
      <c r="A2912">
        <v>92</v>
      </c>
      <c r="B2912">
        <v>9476</v>
      </c>
      <c r="D2912">
        <v>92</v>
      </c>
      <c r="E2912">
        <v>18956</v>
      </c>
      <c r="G2912">
        <v>92</v>
      </c>
      <c r="H2912">
        <v>21829</v>
      </c>
      <c r="J2912">
        <v>92</v>
      </c>
      <c r="K2912">
        <v>56532</v>
      </c>
      <c r="M2912">
        <v>92</v>
      </c>
      <c r="N2912">
        <v>46502</v>
      </c>
      <c r="P2912">
        <v>92</v>
      </c>
      <c r="Q2912">
        <v>13789</v>
      </c>
    </row>
    <row r="2913" spans="1:17" x14ac:dyDescent="0.25">
      <c r="A2913">
        <v>757</v>
      </c>
      <c r="B2913">
        <v>40429</v>
      </c>
      <c r="D2913">
        <v>757</v>
      </c>
      <c r="E2913">
        <v>20647</v>
      </c>
      <c r="G2913">
        <v>757</v>
      </c>
      <c r="H2913">
        <v>18106</v>
      </c>
      <c r="J2913">
        <v>757</v>
      </c>
      <c r="K2913">
        <v>37500</v>
      </c>
      <c r="M2913">
        <v>757</v>
      </c>
      <c r="N2913">
        <v>47257</v>
      </c>
      <c r="P2913">
        <v>757</v>
      </c>
      <c r="Q2913">
        <v>1734</v>
      </c>
    </row>
    <row r="2914" spans="1:17" x14ac:dyDescent="0.25">
      <c r="A2914">
        <v>1618</v>
      </c>
      <c r="B2914">
        <v>50141</v>
      </c>
      <c r="D2914">
        <v>1618</v>
      </c>
      <c r="E2914">
        <v>20715</v>
      </c>
      <c r="G2914">
        <v>1618</v>
      </c>
      <c r="H2914">
        <v>15408</v>
      </c>
      <c r="J2914">
        <v>1618</v>
      </c>
      <c r="K2914">
        <v>38360</v>
      </c>
      <c r="M2914">
        <v>1618</v>
      </c>
      <c r="N2914">
        <v>49994</v>
      </c>
      <c r="P2914">
        <v>1618</v>
      </c>
      <c r="Q2914">
        <v>35327</v>
      </c>
    </row>
    <row r="2915" spans="1:17" x14ac:dyDescent="0.25">
      <c r="A2915">
        <v>2317</v>
      </c>
      <c r="B2915">
        <v>36003</v>
      </c>
      <c r="D2915">
        <v>2317</v>
      </c>
      <c r="E2915">
        <v>22575</v>
      </c>
      <c r="G2915">
        <v>2317</v>
      </c>
      <c r="H2915">
        <v>78048</v>
      </c>
      <c r="J2915">
        <v>2317</v>
      </c>
      <c r="K2915">
        <v>40473</v>
      </c>
      <c r="M2915">
        <v>2317</v>
      </c>
      <c r="N2915">
        <v>44765</v>
      </c>
      <c r="P2915">
        <v>2317</v>
      </c>
      <c r="Q2915">
        <v>36163</v>
      </c>
    </row>
    <row r="2916" spans="1:17" x14ac:dyDescent="0.25">
      <c r="A2916">
        <v>3583</v>
      </c>
      <c r="B2916">
        <v>19219</v>
      </c>
      <c r="D2916">
        <v>3583</v>
      </c>
      <c r="E2916">
        <v>22839</v>
      </c>
      <c r="G2916">
        <v>3583</v>
      </c>
      <c r="H2916">
        <v>48397</v>
      </c>
      <c r="J2916">
        <v>3583</v>
      </c>
      <c r="K2916">
        <v>35999</v>
      </c>
      <c r="M2916">
        <v>3583</v>
      </c>
      <c r="N2916">
        <v>23478</v>
      </c>
      <c r="P2916">
        <v>3583</v>
      </c>
      <c r="Q2916">
        <v>8760</v>
      </c>
    </row>
    <row r="2917" spans="1:17" x14ac:dyDescent="0.25">
      <c r="A2917">
        <v>4063</v>
      </c>
      <c r="B2917">
        <v>11231</v>
      </c>
      <c r="D2917">
        <v>4063</v>
      </c>
      <c r="E2917">
        <v>23447</v>
      </c>
      <c r="G2917">
        <v>4063</v>
      </c>
      <c r="H2917">
        <v>28210</v>
      </c>
      <c r="J2917">
        <v>4063</v>
      </c>
      <c r="K2917">
        <v>59748</v>
      </c>
      <c r="M2917">
        <v>4063</v>
      </c>
      <c r="N2917">
        <v>20897</v>
      </c>
      <c r="P2917">
        <v>4063</v>
      </c>
      <c r="Q2917">
        <v>8840</v>
      </c>
    </row>
    <row r="2918" spans="1:17" x14ac:dyDescent="0.25">
      <c r="A2918">
        <v>4660</v>
      </c>
      <c r="B2918">
        <v>38594</v>
      </c>
      <c r="D2918">
        <v>4660</v>
      </c>
      <c r="E2918">
        <v>23981</v>
      </c>
      <c r="G2918">
        <v>4660</v>
      </c>
      <c r="H2918">
        <v>60043</v>
      </c>
      <c r="J2918">
        <v>4660</v>
      </c>
      <c r="K2918">
        <v>4885</v>
      </c>
      <c r="M2918">
        <v>4660</v>
      </c>
      <c r="N2918">
        <v>5428</v>
      </c>
      <c r="P2918">
        <v>4660</v>
      </c>
      <c r="Q2918">
        <v>3823</v>
      </c>
    </row>
    <row r="2919" spans="1:17" x14ac:dyDescent="0.25">
      <c r="A2919">
        <v>5890</v>
      </c>
      <c r="B2919">
        <v>7803</v>
      </c>
      <c r="D2919">
        <v>5890</v>
      </c>
      <c r="E2919">
        <v>24599</v>
      </c>
      <c r="G2919">
        <v>5890</v>
      </c>
      <c r="H2919">
        <v>42550</v>
      </c>
      <c r="J2919">
        <v>5890</v>
      </c>
      <c r="K2919">
        <v>6209</v>
      </c>
      <c r="M2919">
        <v>5890</v>
      </c>
      <c r="N2919">
        <v>26398</v>
      </c>
      <c r="P2919">
        <v>5890</v>
      </c>
      <c r="Q2919">
        <v>36022</v>
      </c>
    </row>
    <row r="2920" spans="1:17" x14ac:dyDescent="0.25">
      <c r="A2920">
        <v>5952</v>
      </c>
      <c r="B2920">
        <v>12757</v>
      </c>
      <c r="D2920">
        <v>5952</v>
      </c>
      <c r="E2920">
        <v>26183</v>
      </c>
      <c r="G2920">
        <v>5952</v>
      </c>
      <c r="H2920">
        <v>25444</v>
      </c>
      <c r="J2920">
        <v>5952</v>
      </c>
      <c r="K2920">
        <v>5223</v>
      </c>
      <c r="M2920">
        <v>5952</v>
      </c>
      <c r="N2920">
        <v>39039</v>
      </c>
      <c r="P2920">
        <v>5952</v>
      </c>
      <c r="Q2920">
        <v>1279</v>
      </c>
    </row>
    <row r="2921" spans="1:17" x14ac:dyDescent="0.25">
      <c r="A2921">
        <v>6714</v>
      </c>
      <c r="B2921">
        <v>47937</v>
      </c>
      <c r="D2921">
        <v>6714</v>
      </c>
      <c r="E2921">
        <v>26817</v>
      </c>
      <c r="G2921">
        <v>6714</v>
      </c>
      <c r="H2921">
        <v>61433</v>
      </c>
      <c r="J2921">
        <v>6714</v>
      </c>
      <c r="K2921">
        <v>14380</v>
      </c>
      <c r="M2921">
        <v>6714</v>
      </c>
      <c r="N2921">
        <v>46223</v>
      </c>
      <c r="P2921">
        <v>6714</v>
      </c>
      <c r="Q2921">
        <v>43365</v>
      </c>
    </row>
    <row r="2922" spans="1:17" x14ac:dyDescent="0.25">
      <c r="A2922">
        <v>6779</v>
      </c>
      <c r="B2922">
        <v>24269</v>
      </c>
      <c r="D2922">
        <v>6779</v>
      </c>
      <c r="E2922">
        <v>28120</v>
      </c>
      <c r="G2922">
        <v>6779</v>
      </c>
      <c r="H2922">
        <v>5735</v>
      </c>
      <c r="J2922">
        <v>6779</v>
      </c>
      <c r="K2922">
        <v>44865</v>
      </c>
      <c r="M2922">
        <v>6779</v>
      </c>
      <c r="N2922">
        <v>11862</v>
      </c>
      <c r="P2922">
        <v>6779</v>
      </c>
      <c r="Q2922">
        <v>8076</v>
      </c>
    </row>
    <row r="2923" spans="1:17" x14ac:dyDescent="0.25">
      <c r="A2923">
        <v>8062</v>
      </c>
      <c r="B2923">
        <v>39551</v>
      </c>
      <c r="D2923">
        <v>8062</v>
      </c>
      <c r="E2923">
        <v>28683</v>
      </c>
      <c r="G2923">
        <v>8062</v>
      </c>
      <c r="H2923">
        <v>84057</v>
      </c>
      <c r="J2923">
        <v>8062</v>
      </c>
      <c r="K2923">
        <v>38051</v>
      </c>
      <c r="M2923">
        <v>8062</v>
      </c>
      <c r="N2923">
        <v>6346</v>
      </c>
      <c r="P2923">
        <v>8062</v>
      </c>
      <c r="Q2923">
        <v>13392</v>
      </c>
    </row>
    <row r="2924" spans="1:17" x14ac:dyDescent="0.25">
      <c r="A2924">
        <v>9649</v>
      </c>
      <c r="B2924">
        <v>11862</v>
      </c>
      <c r="D2924">
        <v>9649</v>
      </c>
      <c r="E2924">
        <v>29032</v>
      </c>
      <c r="G2924">
        <v>9649</v>
      </c>
      <c r="H2924">
        <v>50035</v>
      </c>
      <c r="J2924">
        <v>9649</v>
      </c>
      <c r="K2924">
        <v>18768</v>
      </c>
      <c r="M2924">
        <v>9649</v>
      </c>
      <c r="N2924">
        <v>32608</v>
      </c>
      <c r="P2924">
        <v>9649</v>
      </c>
      <c r="Q2924">
        <v>40303</v>
      </c>
    </row>
    <row r="2925" spans="1:17" x14ac:dyDescent="0.25">
      <c r="A2925">
        <v>11303</v>
      </c>
      <c r="B2925">
        <v>37175</v>
      </c>
      <c r="D2925">
        <v>11303</v>
      </c>
      <c r="E2925">
        <v>30059</v>
      </c>
      <c r="G2925">
        <v>11303</v>
      </c>
      <c r="H2925">
        <v>6393</v>
      </c>
      <c r="J2925">
        <v>11303</v>
      </c>
      <c r="K2925">
        <v>16740</v>
      </c>
      <c r="M2925">
        <v>11303</v>
      </c>
      <c r="N2925">
        <v>4048</v>
      </c>
      <c r="P2925">
        <v>11303</v>
      </c>
      <c r="Q2925">
        <v>11277</v>
      </c>
    </row>
    <row r="2926" spans="1:17" x14ac:dyDescent="0.25">
      <c r="A2926">
        <v>11740</v>
      </c>
      <c r="B2926">
        <v>54228</v>
      </c>
      <c r="D2926">
        <v>11740</v>
      </c>
      <c r="E2926">
        <v>31795</v>
      </c>
      <c r="G2926">
        <v>11740</v>
      </c>
      <c r="H2926">
        <v>37555</v>
      </c>
      <c r="J2926">
        <v>11740</v>
      </c>
      <c r="K2926">
        <v>34098</v>
      </c>
      <c r="M2926">
        <v>11740</v>
      </c>
      <c r="N2926">
        <v>20821</v>
      </c>
      <c r="P2926">
        <v>11740</v>
      </c>
      <c r="Q2926">
        <v>34557</v>
      </c>
    </row>
    <row r="2927" spans="1:17" x14ac:dyDescent="0.25">
      <c r="A2927">
        <v>12163</v>
      </c>
      <c r="B2927">
        <v>33119</v>
      </c>
      <c r="D2927">
        <v>12163</v>
      </c>
      <c r="E2927">
        <v>32246</v>
      </c>
      <c r="G2927">
        <v>12163</v>
      </c>
      <c r="H2927">
        <v>63455</v>
      </c>
      <c r="J2927">
        <v>12163</v>
      </c>
      <c r="K2927">
        <v>18436</v>
      </c>
      <c r="M2927">
        <v>12163</v>
      </c>
      <c r="N2927">
        <v>24269</v>
      </c>
      <c r="P2927">
        <v>12163</v>
      </c>
      <c r="Q2927">
        <v>32634</v>
      </c>
    </row>
    <row r="2928" spans="1:17" x14ac:dyDescent="0.25">
      <c r="A2928">
        <v>13662</v>
      </c>
      <c r="B2928">
        <v>7737</v>
      </c>
      <c r="D2928">
        <v>13662</v>
      </c>
      <c r="E2928">
        <v>32331</v>
      </c>
      <c r="G2928">
        <v>13662</v>
      </c>
      <c r="H2928">
        <v>67062</v>
      </c>
      <c r="J2928">
        <v>13662</v>
      </c>
      <c r="K2928">
        <v>34648</v>
      </c>
      <c r="M2928">
        <v>13662</v>
      </c>
      <c r="N2928">
        <v>6609</v>
      </c>
      <c r="P2928">
        <v>13662</v>
      </c>
      <c r="Q2928">
        <v>20059</v>
      </c>
    </row>
    <row r="2929" spans="1:17" x14ac:dyDescent="0.25">
      <c r="A2929">
        <v>14192</v>
      </c>
      <c r="B2929">
        <v>32138</v>
      </c>
      <c r="D2929">
        <v>14192</v>
      </c>
      <c r="E2929">
        <v>34828</v>
      </c>
      <c r="G2929">
        <v>14192</v>
      </c>
      <c r="H2929">
        <v>28896</v>
      </c>
      <c r="J2929">
        <v>14192</v>
      </c>
      <c r="K2929">
        <v>15952</v>
      </c>
      <c r="M2929">
        <v>14192</v>
      </c>
      <c r="N2929">
        <v>912</v>
      </c>
      <c r="P2929">
        <v>14192</v>
      </c>
      <c r="Q2929">
        <v>45820</v>
      </c>
    </row>
    <row r="2930" spans="1:17" x14ac:dyDescent="0.25">
      <c r="A2930">
        <v>14346</v>
      </c>
      <c r="B2930">
        <v>14657</v>
      </c>
      <c r="D2930">
        <v>14346</v>
      </c>
      <c r="E2930">
        <v>36269</v>
      </c>
      <c r="G2930">
        <v>14346</v>
      </c>
      <c r="H2930">
        <v>45018</v>
      </c>
      <c r="J2930">
        <v>14346</v>
      </c>
      <c r="K2930">
        <v>8830</v>
      </c>
      <c r="M2930">
        <v>14346</v>
      </c>
      <c r="N2930">
        <v>4484</v>
      </c>
      <c r="P2930">
        <v>14346</v>
      </c>
      <c r="Q2930">
        <v>9124</v>
      </c>
    </row>
    <row r="2931" spans="1:17" x14ac:dyDescent="0.25">
      <c r="A2931">
        <v>16362</v>
      </c>
      <c r="B2931">
        <v>1830</v>
      </c>
      <c r="D2931">
        <v>16362</v>
      </c>
      <c r="E2931">
        <v>39067</v>
      </c>
      <c r="G2931">
        <v>16362</v>
      </c>
      <c r="H2931">
        <v>3097</v>
      </c>
      <c r="J2931">
        <v>16362</v>
      </c>
      <c r="K2931">
        <v>15133</v>
      </c>
      <c r="M2931">
        <v>16362</v>
      </c>
      <c r="N2931">
        <v>3181</v>
      </c>
      <c r="P2931">
        <v>16362</v>
      </c>
      <c r="Q2931">
        <v>1367</v>
      </c>
    </row>
    <row r="2932" spans="1:17" x14ac:dyDescent="0.25">
      <c r="A2932">
        <v>18051</v>
      </c>
      <c r="B2932">
        <v>7802</v>
      </c>
      <c r="D2932">
        <v>18051</v>
      </c>
      <c r="E2932">
        <v>42051</v>
      </c>
      <c r="G2932">
        <v>18051</v>
      </c>
      <c r="H2932">
        <v>76150</v>
      </c>
      <c r="J2932">
        <v>18051</v>
      </c>
      <c r="K2932">
        <v>48359</v>
      </c>
      <c r="M2932">
        <v>18051</v>
      </c>
      <c r="N2932">
        <v>40122</v>
      </c>
      <c r="P2932">
        <v>18051</v>
      </c>
      <c r="Q2932">
        <v>21097</v>
      </c>
    </row>
    <row r="2933" spans="1:17" x14ac:dyDescent="0.25">
      <c r="A2933">
        <v>18148</v>
      </c>
      <c r="B2933">
        <v>17639</v>
      </c>
      <c r="D2933">
        <v>18148</v>
      </c>
      <c r="E2933">
        <v>44372</v>
      </c>
      <c r="G2933">
        <v>18148</v>
      </c>
      <c r="H2933">
        <v>15067</v>
      </c>
      <c r="J2933">
        <v>18148</v>
      </c>
      <c r="K2933">
        <v>36322</v>
      </c>
      <c r="M2933">
        <v>18148</v>
      </c>
      <c r="N2933">
        <v>37791</v>
      </c>
      <c r="P2933">
        <v>18148</v>
      </c>
      <c r="Q2933">
        <v>45137</v>
      </c>
    </row>
    <row r="2934" spans="1:17" x14ac:dyDescent="0.25">
      <c r="A2934">
        <v>19754</v>
      </c>
      <c r="B2934">
        <v>38707</v>
      </c>
      <c r="D2934">
        <v>19754</v>
      </c>
      <c r="E2934">
        <v>44379</v>
      </c>
      <c r="G2934">
        <v>19754</v>
      </c>
      <c r="H2934">
        <v>55803</v>
      </c>
      <c r="J2934">
        <v>19754</v>
      </c>
      <c r="K2934">
        <v>10244</v>
      </c>
      <c r="M2934">
        <v>19754</v>
      </c>
      <c r="N2934">
        <v>8372</v>
      </c>
      <c r="P2934">
        <v>19754</v>
      </c>
      <c r="Q2934">
        <v>19121</v>
      </c>
    </row>
    <row r="2935" spans="1:17" x14ac:dyDescent="0.25">
      <c r="A2935">
        <v>25262</v>
      </c>
      <c r="B2935">
        <v>15778</v>
      </c>
      <c r="D2935">
        <v>25262</v>
      </c>
      <c r="E2935">
        <v>46261</v>
      </c>
      <c r="G2935">
        <v>25262</v>
      </c>
      <c r="H2935">
        <v>53894</v>
      </c>
      <c r="J2935">
        <v>25262</v>
      </c>
      <c r="K2935">
        <v>8336</v>
      </c>
      <c r="M2935">
        <v>25262</v>
      </c>
      <c r="N2935">
        <v>36721</v>
      </c>
      <c r="P2935">
        <v>25262</v>
      </c>
      <c r="Q2935">
        <v>4042</v>
      </c>
    </row>
    <row r="2936" spans="1:17" x14ac:dyDescent="0.25">
      <c r="A2936">
        <v>27621</v>
      </c>
      <c r="B2936">
        <v>39139</v>
      </c>
      <c r="D2936">
        <v>27621</v>
      </c>
      <c r="E2936">
        <v>57860</v>
      </c>
      <c r="G2936">
        <v>27621</v>
      </c>
      <c r="H2936">
        <v>41439</v>
      </c>
      <c r="J2936">
        <v>27621</v>
      </c>
      <c r="K2936">
        <v>61254</v>
      </c>
      <c r="M2936">
        <v>27621</v>
      </c>
      <c r="N2936">
        <v>59241</v>
      </c>
      <c r="P2936">
        <v>27621</v>
      </c>
      <c r="Q2936">
        <v>47742</v>
      </c>
    </row>
    <row r="2937" spans="1:17" x14ac:dyDescent="0.25">
      <c r="A2937">
        <v>37664</v>
      </c>
      <c r="B2937">
        <v>4604</v>
      </c>
      <c r="D2937">
        <v>37664</v>
      </c>
      <c r="E2937">
        <v>58290</v>
      </c>
      <c r="G2937">
        <v>37664</v>
      </c>
      <c r="H2937">
        <v>2173</v>
      </c>
      <c r="J2937">
        <v>37664</v>
      </c>
      <c r="K2937">
        <v>39338</v>
      </c>
      <c r="M2937">
        <v>37664</v>
      </c>
      <c r="N2937">
        <v>3253</v>
      </c>
      <c r="P2937">
        <v>37664</v>
      </c>
      <c r="Q2937">
        <v>58927</v>
      </c>
    </row>
    <row r="2938" spans="1:17" x14ac:dyDescent="0.25">
      <c r="A2938">
        <v>39633</v>
      </c>
      <c r="B2938">
        <v>34750</v>
      </c>
      <c r="D2938">
        <v>39633</v>
      </c>
      <c r="E2938">
        <v>60121</v>
      </c>
      <c r="G2938">
        <v>39633</v>
      </c>
      <c r="H2938">
        <v>50051</v>
      </c>
      <c r="J2938">
        <v>39633</v>
      </c>
      <c r="K2938">
        <v>44103</v>
      </c>
      <c r="M2938">
        <v>39633</v>
      </c>
      <c r="N2938">
        <v>15424</v>
      </c>
      <c r="P2938">
        <v>39633</v>
      </c>
      <c r="Q2938">
        <v>59879</v>
      </c>
    </row>
    <row r="2939" spans="1:17" x14ac:dyDescent="0.25">
      <c r="A2939">
        <v>43170</v>
      </c>
      <c r="B2939">
        <v>8813</v>
      </c>
      <c r="D2939">
        <v>43170</v>
      </c>
      <c r="E2939">
        <v>66838</v>
      </c>
      <c r="G2939">
        <v>43170</v>
      </c>
      <c r="H2939">
        <v>15397</v>
      </c>
      <c r="J2939">
        <v>43170</v>
      </c>
      <c r="K2939">
        <v>37176</v>
      </c>
      <c r="M2939">
        <v>43170</v>
      </c>
      <c r="N2939">
        <v>14657</v>
      </c>
      <c r="P2939">
        <v>43170</v>
      </c>
      <c r="Q2939">
        <v>44784</v>
      </c>
    </row>
    <row r="2940" spans="1:17" x14ac:dyDescent="0.25">
      <c r="A2940">
        <v>48255</v>
      </c>
      <c r="B2940">
        <v>3591</v>
      </c>
      <c r="D2940">
        <v>48255</v>
      </c>
      <c r="E2940">
        <v>66969</v>
      </c>
      <c r="G2940">
        <v>48255</v>
      </c>
      <c r="H2940">
        <v>56</v>
      </c>
      <c r="J2940">
        <v>48255</v>
      </c>
      <c r="K2940">
        <v>523</v>
      </c>
      <c r="M2940">
        <v>48255</v>
      </c>
      <c r="N2940">
        <v>36062</v>
      </c>
      <c r="P2940">
        <v>48255</v>
      </c>
      <c r="Q2940">
        <v>31280</v>
      </c>
    </row>
    <row r="2941" spans="1:17" x14ac:dyDescent="0.25">
      <c r="A2941">
        <v>51054</v>
      </c>
      <c r="B2941">
        <v>20686</v>
      </c>
      <c r="D2941">
        <v>51054</v>
      </c>
      <c r="E2941">
        <v>75546</v>
      </c>
      <c r="G2941">
        <v>51054</v>
      </c>
      <c r="H2941">
        <v>41051</v>
      </c>
      <c r="J2941">
        <v>51054</v>
      </c>
      <c r="K2941">
        <v>14383</v>
      </c>
      <c r="M2941">
        <v>51054</v>
      </c>
      <c r="N2941">
        <v>35828</v>
      </c>
      <c r="P2941">
        <v>51054</v>
      </c>
      <c r="Q2941">
        <v>21337</v>
      </c>
    </row>
    <row r="2942" spans="1:17" x14ac:dyDescent="0.25">
      <c r="A2942">
        <v>51396</v>
      </c>
      <c r="B2942">
        <v>47335</v>
      </c>
      <c r="D2942">
        <v>51396</v>
      </c>
      <c r="E2942">
        <v>84773</v>
      </c>
      <c r="G2942">
        <v>51396</v>
      </c>
      <c r="H2942">
        <v>1021</v>
      </c>
      <c r="J2942">
        <v>51396</v>
      </c>
      <c r="K2942">
        <v>8848</v>
      </c>
      <c r="M2942">
        <v>51396</v>
      </c>
      <c r="N2942">
        <v>72630</v>
      </c>
      <c r="P2942">
        <v>51396</v>
      </c>
      <c r="Q2942">
        <v>8502</v>
      </c>
    </row>
    <row r="2943" spans="1:17" x14ac:dyDescent="0.25">
      <c r="A2943">
        <v>53237</v>
      </c>
      <c r="B2943">
        <v>32987</v>
      </c>
      <c r="D2943">
        <v>53237</v>
      </c>
      <c r="E2943">
        <v>85933</v>
      </c>
      <c r="G2943">
        <v>53237</v>
      </c>
      <c r="H2943">
        <v>2061</v>
      </c>
      <c r="J2943">
        <v>53237</v>
      </c>
      <c r="K2943">
        <v>48524</v>
      </c>
      <c r="M2943">
        <v>53237</v>
      </c>
      <c r="N2943">
        <v>19443</v>
      </c>
      <c r="P2943">
        <v>53237</v>
      </c>
      <c r="Q2943">
        <v>19219</v>
      </c>
    </row>
    <row r="2944" spans="1:17" x14ac:dyDescent="0.25">
      <c r="A2944">
        <v>54966</v>
      </c>
      <c r="B2944">
        <v>39039</v>
      </c>
      <c r="D2944">
        <v>54966</v>
      </c>
      <c r="E2944">
        <v>95279</v>
      </c>
      <c r="G2944">
        <v>54966</v>
      </c>
      <c r="H2944">
        <v>6326</v>
      </c>
      <c r="J2944">
        <v>54966</v>
      </c>
      <c r="K2944">
        <v>46682</v>
      </c>
      <c r="M2944">
        <v>54966</v>
      </c>
      <c r="N2944">
        <v>38037</v>
      </c>
      <c r="P2944">
        <v>54966</v>
      </c>
      <c r="Q2944">
        <v>19527</v>
      </c>
    </row>
    <row r="2945" spans="1:17" x14ac:dyDescent="0.25">
      <c r="A2945">
        <v>57774</v>
      </c>
      <c r="B2945">
        <v>2416</v>
      </c>
      <c r="D2945">
        <v>57774</v>
      </c>
      <c r="E2945">
        <v>98185</v>
      </c>
      <c r="G2945">
        <v>57774</v>
      </c>
      <c r="H2945">
        <v>65660</v>
      </c>
      <c r="J2945">
        <v>57774</v>
      </c>
      <c r="K2945">
        <v>6569</v>
      </c>
      <c r="M2945">
        <v>57774</v>
      </c>
      <c r="N2945">
        <v>8025</v>
      </c>
      <c r="P2945">
        <v>57774</v>
      </c>
      <c r="Q2945">
        <v>39045</v>
      </c>
    </row>
    <row r="2946" spans="1:17" x14ac:dyDescent="0.25">
      <c r="A2946">
        <v>58078</v>
      </c>
      <c r="B2946">
        <v>39323</v>
      </c>
      <c r="D2946">
        <v>58078</v>
      </c>
      <c r="E2946">
        <v>589</v>
      </c>
      <c r="G2946">
        <v>58078</v>
      </c>
      <c r="H2946">
        <v>51903</v>
      </c>
      <c r="J2946">
        <v>58078</v>
      </c>
      <c r="K2946">
        <v>15221</v>
      </c>
      <c r="M2946">
        <v>58078</v>
      </c>
      <c r="N2946">
        <v>4882</v>
      </c>
      <c r="P2946">
        <v>58078</v>
      </c>
      <c r="Q2946">
        <v>56622</v>
      </c>
    </row>
    <row r="2947" spans="1:17" x14ac:dyDescent="0.25">
      <c r="A2947">
        <v>58781</v>
      </c>
      <c r="B2947">
        <v>4969</v>
      </c>
      <c r="D2947">
        <v>58781</v>
      </c>
      <c r="E2947">
        <v>1049</v>
      </c>
      <c r="G2947">
        <v>58781</v>
      </c>
      <c r="H2947">
        <v>9131</v>
      </c>
      <c r="J2947">
        <v>58781</v>
      </c>
      <c r="K2947">
        <v>15784</v>
      </c>
      <c r="M2947">
        <v>58781</v>
      </c>
      <c r="N2947">
        <v>15778</v>
      </c>
      <c r="P2947">
        <v>58781</v>
      </c>
      <c r="Q2947">
        <v>46593</v>
      </c>
    </row>
    <row r="2948" spans="1:17" x14ac:dyDescent="0.25">
      <c r="A2948">
        <v>60121</v>
      </c>
      <c r="B2948">
        <v>47132</v>
      </c>
      <c r="D2948">
        <v>60121</v>
      </c>
      <c r="E2948">
        <v>1119</v>
      </c>
      <c r="G2948">
        <v>60121</v>
      </c>
      <c r="H2948">
        <v>40157</v>
      </c>
      <c r="J2948">
        <v>60121</v>
      </c>
      <c r="K2948">
        <v>6718</v>
      </c>
      <c r="M2948">
        <v>60121</v>
      </c>
      <c r="N2948">
        <v>44252</v>
      </c>
      <c r="P2948">
        <v>60121</v>
      </c>
      <c r="Q2948">
        <v>7116</v>
      </c>
    </row>
    <row r="2949" spans="1:17" x14ac:dyDescent="0.25">
      <c r="A2949">
        <v>61703</v>
      </c>
      <c r="B2949">
        <v>68377</v>
      </c>
      <c r="D2949">
        <v>61703</v>
      </c>
      <c r="E2949">
        <v>1188</v>
      </c>
      <c r="G2949">
        <v>61703</v>
      </c>
      <c r="H2949">
        <v>11090</v>
      </c>
      <c r="J2949">
        <v>61703</v>
      </c>
      <c r="K2949">
        <v>36277</v>
      </c>
      <c r="M2949">
        <v>61703</v>
      </c>
      <c r="N2949">
        <v>17639</v>
      </c>
      <c r="P2949">
        <v>61703</v>
      </c>
      <c r="Q2949">
        <v>14411</v>
      </c>
    </row>
    <row r="2950" spans="1:17" x14ac:dyDescent="0.25">
      <c r="A2950">
        <v>64481</v>
      </c>
      <c r="B2950">
        <v>7783</v>
      </c>
      <c r="D2950">
        <v>64481</v>
      </c>
      <c r="E2950">
        <v>1416</v>
      </c>
      <c r="G2950">
        <v>64481</v>
      </c>
      <c r="H2950">
        <v>7142</v>
      </c>
      <c r="J2950">
        <v>64481</v>
      </c>
      <c r="K2950">
        <v>45098</v>
      </c>
      <c r="M2950">
        <v>64481</v>
      </c>
      <c r="N2950">
        <v>9476</v>
      </c>
      <c r="P2950">
        <v>64481</v>
      </c>
      <c r="Q2950">
        <v>57889</v>
      </c>
    </row>
    <row r="2951" spans="1:17" x14ac:dyDescent="0.25">
      <c r="A2951">
        <v>64609</v>
      </c>
      <c r="B2951">
        <v>294</v>
      </c>
      <c r="D2951">
        <v>64609</v>
      </c>
      <c r="E2951">
        <v>2942</v>
      </c>
      <c r="G2951">
        <v>64609</v>
      </c>
      <c r="H2951">
        <v>83061</v>
      </c>
      <c r="J2951">
        <v>64609</v>
      </c>
      <c r="K2951">
        <v>18760</v>
      </c>
      <c r="M2951">
        <v>64609</v>
      </c>
      <c r="N2951">
        <v>40429</v>
      </c>
      <c r="P2951">
        <v>64609</v>
      </c>
      <c r="Q2951">
        <v>5794</v>
      </c>
    </row>
    <row r="2952" spans="1:17" x14ac:dyDescent="0.25">
      <c r="A2952">
        <v>77108</v>
      </c>
      <c r="B2952">
        <v>18400</v>
      </c>
      <c r="D2952">
        <v>77108</v>
      </c>
      <c r="E2952">
        <v>3526</v>
      </c>
      <c r="G2952">
        <v>77108</v>
      </c>
      <c r="H2952">
        <v>3010</v>
      </c>
      <c r="J2952">
        <v>77108</v>
      </c>
      <c r="K2952">
        <v>38246</v>
      </c>
      <c r="M2952">
        <v>77108</v>
      </c>
      <c r="N2952">
        <v>39048</v>
      </c>
      <c r="P2952">
        <v>77108</v>
      </c>
      <c r="Q2952">
        <v>40412</v>
      </c>
    </row>
    <row r="2953" spans="1:17" x14ac:dyDescent="0.25">
      <c r="A2953">
        <v>84810</v>
      </c>
      <c r="B2953">
        <v>40020</v>
      </c>
      <c r="D2953">
        <v>84810</v>
      </c>
      <c r="E2953">
        <v>3714</v>
      </c>
      <c r="G2953">
        <v>84810</v>
      </c>
      <c r="H2953">
        <v>2760</v>
      </c>
      <c r="J2953">
        <v>84810</v>
      </c>
      <c r="K2953">
        <v>3303</v>
      </c>
      <c r="M2953">
        <v>84810</v>
      </c>
      <c r="N2953">
        <v>15784</v>
      </c>
      <c r="P2953">
        <v>84810</v>
      </c>
      <c r="Q2953">
        <v>8716</v>
      </c>
    </row>
    <row r="2954" spans="1:17" x14ac:dyDescent="0.25">
      <c r="A2954">
        <v>87079</v>
      </c>
      <c r="B2954">
        <v>29048</v>
      </c>
      <c r="D2954">
        <v>87079</v>
      </c>
      <c r="E2954">
        <v>4260</v>
      </c>
      <c r="G2954">
        <v>87079</v>
      </c>
      <c r="H2954">
        <v>59182</v>
      </c>
      <c r="J2954">
        <v>87079</v>
      </c>
      <c r="K2954">
        <v>38071</v>
      </c>
      <c r="M2954">
        <v>87079</v>
      </c>
      <c r="N2954">
        <v>3627</v>
      </c>
      <c r="P2954">
        <v>87079</v>
      </c>
      <c r="Q2954">
        <v>35481</v>
      </c>
    </row>
    <row r="2955" spans="1:17" x14ac:dyDescent="0.25">
      <c r="A2955">
        <v>102010</v>
      </c>
      <c r="B2955">
        <v>46805</v>
      </c>
      <c r="D2955">
        <v>102010</v>
      </c>
      <c r="E2955">
        <v>4800</v>
      </c>
      <c r="G2955">
        <v>102010</v>
      </c>
      <c r="H2955">
        <v>1434</v>
      </c>
      <c r="J2955">
        <v>102010</v>
      </c>
      <c r="K2955">
        <v>349</v>
      </c>
      <c r="M2955">
        <v>102010</v>
      </c>
      <c r="N2955">
        <v>21378</v>
      </c>
      <c r="P2955">
        <v>102010</v>
      </c>
      <c r="Q2955">
        <v>8470</v>
      </c>
    </row>
    <row r="2956" spans="1:17" x14ac:dyDescent="0.25">
      <c r="A2956">
        <v>1045</v>
      </c>
      <c r="B2956">
        <v>18584</v>
      </c>
      <c r="D2956">
        <v>1045</v>
      </c>
      <c r="E2956">
        <v>5092</v>
      </c>
      <c r="G2956">
        <v>1045</v>
      </c>
      <c r="H2956">
        <v>9563</v>
      </c>
      <c r="J2956">
        <v>1045</v>
      </c>
      <c r="K2956">
        <v>15333</v>
      </c>
      <c r="M2956">
        <v>1045</v>
      </c>
      <c r="N2956">
        <v>36702</v>
      </c>
      <c r="P2956">
        <v>1045</v>
      </c>
      <c r="Q2956">
        <v>6620</v>
      </c>
    </row>
    <row r="2957" spans="1:17" x14ac:dyDescent="0.25">
      <c r="A2957">
        <v>1819</v>
      </c>
      <c r="B2957">
        <v>35332</v>
      </c>
      <c r="D2957">
        <v>1819</v>
      </c>
      <c r="E2957">
        <v>6265</v>
      </c>
      <c r="G2957">
        <v>1819</v>
      </c>
      <c r="H2957">
        <v>11645</v>
      </c>
      <c r="J2957">
        <v>1819</v>
      </c>
      <c r="K2957">
        <v>4501</v>
      </c>
      <c r="M2957">
        <v>1819</v>
      </c>
      <c r="N2957">
        <v>18768</v>
      </c>
      <c r="P2957">
        <v>1819</v>
      </c>
      <c r="Q2957">
        <v>2637</v>
      </c>
    </row>
    <row r="2958" spans="1:17" x14ac:dyDescent="0.25">
      <c r="A2958">
        <v>1951</v>
      </c>
      <c r="B2958">
        <v>18647</v>
      </c>
      <c r="D2958">
        <v>1951</v>
      </c>
      <c r="E2958">
        <v>6466</v>
      </c>
      <c r="G2958">
        <v>1951</v>
      </c>
      <c r="H2958">
        <v>50392</v>
      </c>
      <c r="J2958">
        <v>1951</v>
      </c>
      <c r="K2958">
        <v>45797</v>
      </c>
      <c r="M2958">
        <v>1951</v>
      </c>
      <c r="N2958">
        <v>68377</v>
      </c>
      <c r="P2958">
        <v>1951</v>
      </c>
      <c r="Q2958">
        <v>22319</v>
      </c>
    </row>
    <row r="2959" spans="1:17" x14ac:dyDescent="0.25">
      <c r="A2959">
        <v>2043</v>
      </c>
      <c r="B2959">
        <v>5899</v>
      </c>
      <c r="D2959">
        <v>2043</v>
      </c>
      <c r="E2959">
        <v>7335</v>
      </c>
      <c r="G2959">
        <v>2043</v>
      </c>
      <c r="H2959">
        <v>31340</v>
      </c>
      <c r="J2959">
        <v>2043</v>
      </c>
      <c r="K2959">
        <v>1497</v>
      </c>
      <c r="M2959">
        <v>2043</v>
      </c>
      <c r="N2959">
        <v>14276</v>
      </c>
      <c r="P2959">
        <v>2043</v>
      </c>
      <c r="Q2959">
        <v>9227</v>
      </c>
    </row>
    <row r="2960" spans="1:17" x14ac:dyDescent="0.25">
      <c r="A2960">
        <v>2435</v>
      </c>
      <c r="B2960">
        <v>24225</v>
      </c>
      <c r="D2960">
        <v>2435</v>
      </c>
      <c r="E2960">
        <v>8647</v>
      </c>
      <c r="G2960">
        <v>2435</v>
      </c>
      <c r="H2960">
        <v>3445</v>
      </c>
      <c r="J2960">
        <v>2435</v>
      </c>
      <c r="K2960">
        <v>11083</v>
      </c>
      <c r="M2960">
        <v>2435</v>
      </c>
      <c r="N2960">
        <v>15952</v>
      </c>
      <c r="P2960">
        <v>2435</v>
      </c>
      <c r="Q2960">
        <v>4635</v>
      </c>
    </row>
    <row r="2961" spans="1:17" x14ac:dyDescent="0.25">
      <c r="A2961">
        <v>2635</v>
      </c>
      <c r="B2961">
        <v>35864</v>
      </c>
      <c r="D2961">
        <v>2635</v>
      </c>
      <c r="E2961">
        <v>11140</v>
      </c>
      <c r="G2961">
        <v>2635</v>
      </c>
      <c r="H2961">
        <v>6438</v>
      </c>
      <c r="J2961">
        <v>2635</v>
      </c>
      <c r="K2961">
        <v>34094</v>
      </c>
      <c r="M2961">
        <v>2635</v>
      </c>
      <c r="N2961">
        <v>7737</v>
      </c>
      <c r="P2961">
        <v>2635</v>
      </c>
      <c r="Q2961">
        <v>38242</v>
      </c>
    </row>
    <row r="2962" spans="1:17" x14ac:dyDescent="0.25">
      <c r="A2962">
        <v>2708</v>
      </c>
      <c r="B2962">
        <v>3695</v>
      </c>
      <c r="D2962">
        <v>2708</v>
      </c>
      <c r="E2962">
        <v>11424</v>
      </c>
      <c r="G2962">
        <v>2708</v>
      </c>
      <c r="H2962">
        <v>66011</v>
      </c>
      <c r="J2962">
        <v>2708</v>
      </c>
      <c r="K2962">
        <v>64271</v>
      </c>
      <c r="M2962">
        <v>2708</v>
      </c>
      <c r="N2962">
        <v>43707</v>
      </c>
      <c r="P2962">
        <v>2708</v>
      </c>
      <c r="Q2962">
        <v>38620</v>
      </c>
    </row>
    <row r="2963" spans="1:17" x14ac:dyDescent="0.25">
      <c r="A2963">
        <v>2719</v>
      </c>
      <c r="B2963">
        <v>5794</v>
      </c>
      <c r="D2963">
        <v>2719</v>
      </c>
      <c r="E2963">
        <v>12851</v>
      </c>
      <c r="G2963">
        <v>2719</v>
      </c>
      <c r="H2963">
        <v>67282</v>
      </c>
      <c r="J2963">
        <v>2719</v>
      </c>
      <c r="K2963">
        <v>4882</v>
      </c>
      <c r="M2963">
        <v>2719</v>
      </c>
      <c r="N2963">
        <v>1767</v>
      </c>
      <c r="P2963">
        <v>2719</v>
      </c>
      <c r="Q2963">
        <v>32907</v>
      </c>
    </row>
    <row r="2964" spans="1:17" x14ac:dyDescent="0.25">
      <c r="A2964">
        <v>4086</v>
      </c>
      <c r="B2964">
        <v>1642</v>
      </c>
      <c r="D2964">
        <v>4086</v>
      </c>
      <c r="E2964">
        <v>13725</v>
      </c>
      <c r="G2964">
        <v>4086</v>
      </c>
      <c r="H2964">
        <v>45800</v>
      </c>
      <c r="J2964">
        <v>4086</v>
      </c>
      <c r="K2964">
        <v>20068</v>
      </c>
      <c r="M2964">
        <v>4086</v>
      </c>
      <c r="N2964">
        <v>3951</v>
      </c>
      <c r="P2964">
        <v>4086</v>
      </c>
      <c r="Q2964">
        <v>38961</v>
      </c>
    </row>
    <row r="2965" spans="1:17" x14ac:dyDescent="0.25">
      <c r="A2965">
        <v>4944</v>
      </c>
      <c r="B2965">
        <v>12983</v>
      </c>
      <c r="D2965">
        <v>4944</v>
      </c>
      <c r="E2965">
        <v>15631</v>
      </c>
      <c r="G2965">
        <v>4944</v>
      </c>
      <c r="H2965">
        <v>56164</v>
      </c>
      <c r="J2965">
        <v>4944</v>
      </c>
      <c r="K2965">
        <v>37167</v>
      </c>
      <c r="M2965">
        <v>4944</v>
      </c>
      <c r="N2965">
        <v>40386</v>
      </c>
      <c r="P2965">
        <v>4944</v>
      </c>
      <c r="Q2965">
        <v>35990</v>
      </c>
    </row>
    <row r="2966" spans="1:17" x14ac:dyDescent="0.25">
      <c r="A2966">
        <v>6208</v>
      </c>
      <c r="B2966">
        <v>45426</v>
      </c>
      <c r="D2966">
        <v>6208</v>
      </c>
      <c r="E2966">
        <v>16066</v>
      </c>
      <c r="G2966">
        <v>6208</v>
      </c>
      <c r="H2966">
        <v>33361</v>
      </c>
      <c r="J2966">
        <v>6208</v>
      </c>
      <c r="K2966">
        <v>12769</v>
      </c>
      <c r="M2966">
        <v>6208</v>
      </c>
      <c r="N2966">
        <v>5048</v>
      </c>
      <c r="P2966">
        <v>6208</v>
      </c>
      <c r="Q2966">
        <v>20516</v>
      </c>
    </row>
    <row r="2967" spans="1:17" x14ac:dyDescent="0.25">
      <c r="A2967">
        <v>8566</v>
      </c>
      <c r="B2967">
        <v>35474</v>
      </c>
      <c r="D2967">
        <v>8566</v>
      </c>
      <c r="E2967">
        <v>16209</v>
      </c>
      <c r="G2967">
        <v>8566</v>
      </c>
      <c r="H2967">
        <v>10596</v>
      </c>
      <c r="J2967">
        <v>8566</v>
      </c>
      <c r="K2967">
        <v>4897</v>
      </c>
      <c r="M2967">
        <v>8566</v>
      </c>
      <c r="N2967">
        <v>4902</v>
      </c>
      <c r="P2967">
        <v>8566</v>
      </c>
      <c r="Q2967">
        <v>15851</v>
      </c>
    </row>
    <row r="2968" spans="1:17" x14ac:dyDescent="0.25">
      <c r="A2968">
        <v>9429</v>
      </c>
      <c r="B2968">
        <v>12368</v>
      </c>
      <c r="D2968">
        <v>9429</v>
      </c>
      <c r="E2968">
        <v>17010</v>
      </c>
      <c r="G2968">
        <v>9429</v>
      </c>
      <c r="H2968">
        <v>8918</v>
      </c>
      <c r="J2968">
        <v>9429</v>
      </c>
      <c r="K2968">
        <v>15424</v>
      </c>
      <c r="M2968">
        <v>9429</v>
      </c>
      <c r="N2968">
        <v>35256</v>
      </c>
      <c r="P2968">
        <v>9429</v>
      </c>
      <c r="Q2968">
        <v>34360</v>
      </c>
    </row>
    <row r="2969" spans="1:17" x14ac:dyDescent="0.25">
      <c r="A2969">
        <v>10379</v>
      </c>
      <c r="B2969">
        <v>7773</v>
      </c>
      <c r="D2969">
        <v>10379</v>
      </c>
      <c r="E2969">
        <v>19435</v>
      </c>
      <c r="G2969">
        <v>10379</v>
      </c>
      <c r="H2969">
        <v>6960</v>
      </c>
      <c r="J2969">
        <v>10379</v>
      </c>
      <c r="K2969">
        <v>45388</v>
      </c>
      <c r="M2969">
        <v>10379</v>
      </c>
      <c r="N2969">
        <v>18785</v>
      </c>
      <c r="P2969">
        <v>10379</v>
      </c>
      <c r="Q2969">
        <v>6513</v>
      </c>
    </row>
    <row r="2970" spans="1:17" x14ac:dyDescent="0.25">
      <c r="A2970">
        <v>12129</v>
      </c>
      <c r="B2970">
        <v>5907</v>
      </c>
      <c r="D2970">
        <v>12129</v>
      </c>
      <c r="E2970">
        <v>21539</v>
      </c>
      <c r="G2970">
        <v>12129</v>
      </c>
      <c r="H2970">
        <v>5113</v>
      </c>
      <c r="J2970">
        <v>12129</v>
      </c>
      <c r="K2970">
        <v>5541</v>
      </c>
      <c r="M2970">
        <v>12129</v>
      </c>
      <c r="N2970">
        <v>34520</v>
      </c>
      <c r="P2970">
        <v>12129</v>
      </c>
      <c r="Q2970">
        <v>19117</v>
      </c>
    </row>
    <row r="2971" spans="1:17" x14ac:dyDescent="0.25">
      <c r="A2971">
        <v>12142</v>
      </c>
      <c r="B2971">
        <v>21746</v>
      </c>
      <c r="D2971">
        <v>12142</v>
      </c>
      <c r="E2971">
        <v>21825</v>
      </c>
      <c r="G2971">
        <v>12142</v>
      </c>
      <c r="H2971">
        <v>43492</v>
      </c>
      <c r="J2971">
        <v>12142</v>
      </c>
      <c r="K2971">
        <v>39645</v>
      </c>
      <c r="M2971">
        <v>12142</v>
      </c>
      <c r="N2971">
        <v>3626</v>
      </c>
      <c r="P2971">
        <v>12142</v>
      </c>
      <c r="Q2971">
        <v>44251</v>
      </c>
    </row>
    <row r="2972" spans="1:17" x14ac:dyDescent="0.25">
      <c r="A2972">
        <v>13410</v>
      </c>
      <c r="B2972">
        <v>34354</v>
      </c>
      <c r="D2972">
        <v>13410</v>
      </c>
      <c r="E2972">
        <v>23690</v>
      </c>
      <c r="G2972">
        <v>13410</v>
      </c>
      <c r="H2972">
        <v>25959</v>
      </c>
      <c r="J2972">
        <v>13410</v>
      </c>
      <c r="K2972">
        <v>59137</v>
      </c>
      <c r="M2972">
        <v>13410</v>
      </c>
      <c r="N2972">
        <v>13251</v>
      </c>
      <c r="P2972">
        <v>13410</v>
      </c>
      <c r="Q2972">
        <v>19346</v>
      </c>
    </row>
    <row r="2973" spans="1:17" x14ac:dyDescent="0.25">
      <c r="A2973">
        <v>15151</v>
      </c>
      <c r="B2973">
        <v>46679</v>
      </c>
      <c r="D2973">
        <v>15151</v>
      </c>
      <c r="E2973">
        <v>25314</v>
      </c>
      <c r="G2973">
        <v>15151</v>
      </c>
      <c r="H2973">
        <v>86479</v>
      </c>
      <c r="J2973">
        <v>15151</v>
      </c>
      <c r="K2973">
        <v>6856</v>
      </c>
      <c r="M2973">
        <v>15151</v>
      </c>
      <c r="N2973">
        <v>64348</v>
      </c>
      <c r="P2973">
        <v>15151</v>
      </c>
      <c r="Q2973">
        <v>14507</v>
      </c>
    </row>
    <row r="2974" spans="1:17" x14ac:dyDescent="0.25">
      <c r="A2974">
        <v>15781</v>
      </c>
      <c r="B2974">
        <v>13566</v>
      </c>
      <c r="D2974">
        <v>15781</v>
      </c>
      <c r="E2974">
        <v>28648</v>
      </c>
      <c r="G2974">
        <v>15781</v>
      </c>
      <c r="H2974">
        <v>1855</v>
      </c>
      <c r="J2974">
        <v>15781</v>
      </c>
      <c r="K2974">
        <v>6061</v>
      </c>
      <c r="M2974">
        <v>15781</v>
      </c>
      <c r="N2974">
        <v>59796</v>
      </c>
      <c r="P2974">
        <v>15781</v>
      </c>
      <c r="Q2974">
        <v>32284</v>
      </c>
    </row>
    <row r="2975" spans="1:17" x14ac:dyDescent="0.25">
      <c r="A2975">
        <v>17390</v>
      </c>
      <c r="B2975">
        <v>34758</v>
      </c>
      <c r="D2975">
        <v>17390</v>
      </c>
      <c r="E2975">
        <v>28750</v>
      </c>
      <c r="G2975">
        <v>17390</v>
      </c>
      <c r="H2975">
        <v>80244</v>
      </c>
      <c r="J2975">
        <v>17390</v>
      </c>
      <c r="K2975">
        <v>36141</v>
      </c>
      <c r="M2975">
        <v>17390</v>
      </c>
      <c r="N2975">
        <v>18647</v>
      </c>
      <c r="P2975">
        <v>17390</v>
      </c>
      <c r="Q2975">
        <v>49456</v>
      </c>
    </row>
    <row r="2976" spans="1:17" x14ac:dyDescent="0.25">
      <c r="A2976">
        <v>17851</v>
      </c>
      <c r="B2976">
        <v>48814</v>
      </c>
      <c r="D2976">
        <v>17851</v>
      </c>
      <c r="E2976">
        <v>29290</v>
      </c>
      <c r="G2976">
        <v>17851</v>
      </c>
      <c r="H2976">
        <v>96815</v>
      </c>
      <c r="J2976">
        <v>17851</v>
      </c>
      <c r="K2976">
        <v>19218</v>
      </c>
      <c r="M2976">
        <v>17851</v>
      </c>
      <c r="N2976">
        <v>3695</v>
      </c>
      <c r="P2976">
        <v>17851</v>
      </c>
      <c r="Q2976">
        <v>34817</v>
      </c>
    </row>
    <row r="2977" spans="1:17" x14ac:dyDescent="0.25">
      <c r="A2977">
        <v>18810</v>
      </c>
      <c r="B2977">
        <v>6736</v>
      </c>
      <c r="D2977">
        <v>18810</v>
      </c>
      <c r="E2977">
        <v>30044</v>
      </c>
      <c r="G2977">
        <v>18810</v>
      </c>
      <c r="H2977">
        <v>66614</v>
      </c>
      <c r="J2977">
        <v>18810</v>
      </c>
      <c r="K2977">
        <v>12368</v>
      </c>
      <c r="M2977">
        <v>18810</v>
      </c>
      <c r="N2977">
        <v>47937</v>
      </c>
      <c r="P2977">
        <v>18810</v>
      </c>
      <c r="Q2977">
        <v>12368</v>
      </c>
    </row>
    <row r="2978" spans="1:17" x14ac:dyDescent="0.25">
      <c r="A2978">
        <v>19844</v>
      </c>
      <c r="B2978">
        <v>2887</v>
      </c>
      <c r="D2978">
        <v>19844</v>
      </c>
      <c r="E2978">
        <v>32973</v>
      </c>
      <c r="G2978">
        <v>19844</v>
      </c>
      <c r="H2978">
        <v>13171</v>
      </c>
      <c r="J2978">
        <v>19844</v>
      </c>
      <c r="K2978">
        <v>35998</v>
      </c>
      <c r="M2978">
        <v>19844</v>
      </c>
      <c r="N2978">
        <v>45098</v>
      </c>
      <c r="P2978">
        <v>19844</v>
      </c>
      <c r="Q2978">
        <v>39116</v>
      </c>
    </row>
    <row r="2979" spans="1:17" x14ac:dyDescent="0.25">
      <c r="A2979">
        <v>20069</v>
      </c>
      <c r="B2979">
        <v>13796</v>
      </c>
      <c r="D2979">
        <v>20069</v>
      </c>
      <c r="E2979">
        <v>35684</v>
      </c>
      <c r="G2979">
        <v>20069</v>
      </c>
      <c r="H2979">
        <v>507</v>
      </c>
      <c r="J2979">
        <v>20069</v>
      </c>
      <c r="K2979">
        <v>1762</v>
      </c>
      <c r="M2979">
        <v>20069</v>
      </c>
      <c r="N2979">
        <v>4969</v>
      </c>
      <c r="P2979">
        <v>20069</v>
      </c>
      <c r="Q2979">
        <v>4989</v>
      </c>
    </row>
    <row r="2980" spans="1:17" x14ac:dyDescent="0.25">
      <c r="A2980">
        <v>21186</v>
      </c>
      <c r="B2980">
        <v>8510</v>
      </c>
      <c r="D2980">
        <v>21186</v>
      </c>
      <c r="E2980">
        <v>38231</v>
      </c>
      <c r="G2980">
        <v>21186</v>
      </c>
      <c r="H2980">
        <v>952</v>
      </c>
      <c r="J2980">
        <v>21186</v>
      </c>
      <c r="K2980">
        <v>13439</v>
      </c>
      <c r="M2980">
        <v>21186</v>
      </c>
      <c r="N2980">
        <v>39062</v>
      </c>
      <c r="P2980">
        <v>21186</v>
      </c>
      <c r="Q2980">
        <v>6543</v>
      </c>
    </row>
    <row r="2981" spans="1:17" x14ac:dyDescent="0.25">
      <c r="A2981">
        <v>24215</v>
      </c>
      <c r="B2981">
        <v>21097</v>
      </c>
      <c r="D2981">
        <v>24215</v>
      </c>
      <c r="E2981">
        <v>38336</v>
      </c>
      <c r="G2981">
        <v>24215</v>
      </c>
      <c r="H2981">
        <v>95682</v>
      </c>
      <c r="J2981">
        <v>24215</v>
      </c>
      <c r="K2981">
        <v>6592</v>
      </c>
      <c r="M2981">
        <v>24215</v>
      </c>
      <c r="N2981">
        <v>38594</v>
      </c>
      <c r="P2981">
        <v>24215</v>
      </c>
      <c r="Q2981">
        <v>47335</v>
      </c>
    </row>
    <row r="2982" spans="1:17" x14ac:dyDescent="0.25">
      <c r="A2982">
        <v>25862</v>
      </c>
      <c r="B2982">
        <v>9460</v>
      </c>
      <c r="D2982">
        <v>25862</v>
      </c>
      <c r="E2982">
        <v>39177</v>
      </c>
      <c r="G2982">
        <v>25862</v>
      </c>
      <c r="H2982">
        <v>3635</v>
      </c>
      <c r="J2982">
        <v>25862</v>
      </c>
      <c r="K2982">
        <v>45650</v>
      </c>
      <c r="M2982">
        <v>25862</v>
      </c>
      <c r="N2982">
        <v>48524</v>
      </c>
      <c r="P2982">
        <v>25862</v>
      </c>
      <c r="Q2982">
        <v>39248</v>
      </c>
    </row>
    <row r="2983" spans="1:17" x14ac:dyDescent="0.25">
      <c r="A2983">
        <v>27209</v>
      </c>
      <c r="B2983">
        <v>27292</v>
      </c>
      <c r="D2983">
        <v>27209</v>
      </c>
      <c r="E2983">
        <v>41453</v>
      </c>
      <c r="G2983">
        <v>27209</v>
      </c>
      <c r="H2983">
        <v>13948</v>
      </c>
      <c r="J2983">
        <v>27209</v>
      </c>
      <c r="K2983">
        <v>18789</v>
      </c>
      <c r="M2983">
        <v>27209</v>
      </c>
      <c r="N2983">
        <v>38596</v>
      </c>
      <c r="P2983">
        <v>27209</v>
      </c>
      <c r="Q2983">
        <v>48324</v>
      </c>
    </row>
    <row r="2984" spans="1:17" x14ac:dyDescent="0.25">
      <c r="A2984">
        <v>28529</v>
      </c>
      <c r="B2984">
        <v>40034</v>
      </c>
      <c r="D2984">
        <v>28529</v>
      </c>
      <c r="E2984">
        <v>42844</v>
      </c>
      <c r="G2984">
        <v>28529</v>
      </c>
      <c r="H2984">
        <v>28105</v>
      </c>
      <c r="J2984">
        <v>28529</v>
      </c>
      <c r="K2984">
        <v>33861</v>
      </c>
      <c r="M2984">
        <v>28529</v>
      </c>
      <c r="N2984">
        <v>14296</v>
      </c>
      <c r="P2984">
        <v>28529</v>
      </c>
      <c r="Q2984">
        <v>13822</v>
      </c>
    </row>
    <row r="2985" spans="1:17" x14ac:dyDescent="0.25">
      <c r="A2985">
        <v>29820</v>
      </c>
      <c r="B2985">
        <v>10135</v>
      </c>
      <c r="D2985">
        <v>29820</v>
      </c>
      <c r="E2985">
        <v>44509</v>
      </c>
      <c r="G2985">
        <v>29820</v>
      </c>
      <c r="H2985">
        <v>42352</v>
      </c>
      <c r="J2985">
        <v>29820</v>
      </c>
      <c r="K2985">
        <v>33033</v>
      </c>
      <c r="M2985">
        <v>29820</v>
      </c>
      <c r="N2985">
        <v>35801</v>
      </c>
      <c r="P2985">
        <v>29820</v>
      </c>
      <c r="Q2985">
        <v>46833</v>
      </c>
    </row>
    <row r="2986" spans="1:17" x14ac:dyDescent="0.25">
      <c r="A2986">
        <v>31436</v>
      </c>
      <c r="B2986">
        <v>3596</v>
      </c>
      <c r="D2986">
        <v>31436</v>
      </c>
      <c r="E2986">
        <v>45113</v>
      </c>
      <c r="G2986">
        <v>31436</v>
      </c>
      <c r="H2986">
        <v>43905</v>
      </c>
      <c r="J2986">
        <v>31436</v>
      </c>
      <c r="K2986">
        <v>205</v>
      </c>
      <c r="M2986">
        <v>31436</v>
      </c>
      <c r="N2986">
        <v>6712</v>
      </c>
      <c r="P2986">
        <v>31436</v>
      </c>
      <c r="Q2986">
        <v>49397</v>
      </c>
    </row>
    <row r="2987" spans="1:17" x14ac:dyDescent="0.25">
      <c r="A2987">
        <v>31899</v>
      </c>
      <c r="B2987">
        <v>11028</v>
      </c>
      <c r="D2987">
        <v>31899</v>
      </c>
      <c r="E2987">
        <v>47585</v>
      </c>
      <c r="G2987">
        <v>31899</v>
      </c>
      <c r="H2987">
        <v>37703</v>
      </c>
      <c r="J2987">
        <v>31899</v>
      </c>
      <c r="K2987">
        <v>5909</v>
      </c>
      <c r="M2987">
        <v>31899</v>
      </c>
      <c r="N2987">
        <v>6041</v>
      </c>
      <c r="P2987">
        <v>31899</v>
      </c>
      <c r="Q2987">
        <v>36945</v>
      </c>
    </row>
    <row r="2988" spans="1:17" x14ac:dyDescent="0.25">
      <c r="A2988">
        <v>32318</v>
      </c>
      <c r="B2988">
        <v>14482</v>
      </c>
      <c r="D2988">
        <v>32318</v>
      </c>
      <c r="E2988">
        <v>48056</v>
      </c>
      <c r="G2988">
        <v>32318</v>
      </c>
      <c r="H2988">
        <v>19452</v>
      </c>
      <c r="J2988">
        <v>32318</v>
      </c>
      <c r="K2988">
        <v>6906</v>
      </c>
      <c r="M2988">
        <v>32318</v>
      </c>
      <c r="N2988">
        <v>4771</v>
      </c>
      <c r="P2988">
        <v>32318</v>
      </c>
      <c r="Q2988">
        <v>4501</v>
      </c>
    </row>
    <row r="2989" spans="1:17" x14ac:dyDescent="0.25">
      <c r="A2989">
        <v>32923</v>
      </c>
      <c r="B2989">
        <v>4484</v>
      </c>
      <c r="D2989">
        <v>32923</v>
      </c>
      <c r="E2989">
        <v>48541</v>
      </c>
      <c r="G2989">
        <v>32923</v>
      </c>
      <c r="H2989">
        <v>61989</v>
      </c>
      <c r="J2989">
        <v>32923</v>
      </c>
      <c r="K2989">
        <v>49083</v>
      </c>
      <c r="M2989">
        <v>32923</v>
      </c>
      <c r="N2989">
        <v>32138</v>
      </c>
      <c r="P2989">
        <v>32923</v>
      </c>
      <c r="Q2989">
        <v>35858</v>
      </c>
    </row>
    <row r="2990" spans="1:17" x14ac:dyDescent="0.25">
      <c r="A2990">
        <v>33057</v>
      </c>
      <c r="B2990">
        <v>34676</v>
      </c>
      <c r="D2990">
        <v>33057</v>
      </c>
      <c r="E2990">
        <v>49918</v>
      </c>
      <c r="G2990">
        <v>33057</v>
      </c>
      <c r="H2990">
        <v>2925</v>
      </c>
      <c r="J2990">
        <v>33057</v>
      </c>
      <c r="K2990">
        <v>44774</v>
      </c>
      <c r="M2990">
        <v>33057</v>
      </c>
      <c r="N2990">
        <v>61254</v>
      </c>
      <c r="P2990">
        <v>33057</v>
      </c>
      <c r="Q2990">
        <v>35944</v>
      </c>
    </row>
    <row r="2991" spans="1:17" x14ac:dyDescent="0.25">
      <c r="A2991">
        <v>33781</v>
      </c>
      <c r="B2991">
        <v>25760</v>
      </c>
      <c r="D2991">
        <v>33781</v>
      </c>
      <c r="E2991">
        <v>50646</v>
      </c>
      <c r="G2991">
        <v>33781</v>
      </c>
      <c r="H2991">
        <v>66737</v>
      </c>
      <c r="J2991">
        <v>33781</v>
      </c>
      <c r="K2991">
        <v>18031</v>
      </c>
      <c r="M2991">
        <v>33781</v>
      </c>
      <c r="N2991">
        <v>6640</v>
      </c>
      <c r="P2991">
        <v>33781</v>
      </c>
      <c r="Q2991">
        <v>59141</v>
      </c>
    </row>
    <row r="2992" spans="1:17" x14ac:dyDescent="0.25">
      <c r="A2992">
        <v>34057</v>
      </c>
      <c r="B2992">
        <v>59796</v>
      </c>
      <c r="D2992">
        <v>34057</v>
      </c>
      <c r="E2992">
        <v>52300</v>
      </c>
      <c r="G2992">
        <v>34057</v>
      </c>
      <c r="H2992">
        <v>18245</v>
      </c>
      <c r="J2992">
        <v>34057</v>
      </c>
      <c r="K2992">
        <v>44773</v>
      </c>
      <c r="M2992">
        <v>34057</v>
      </c>
      <c r="N2992">
        <v>4885</v>
      </c>
      <c r="P2992">
        <v>34057</v>
      </c>
      <c r="Q2992">
        <v>27967</v>
      </c>
    </row>
    <row r="2993" spans="1:17" x14ac:dyDescent="0.25">
      <c r="A2993">
        <v>35663</v>
      </c>
      <c r="B2993">
        <v>33925</v>
      </c>
      <c r="D2993">
        <v>35663</v>
      </c>
      <c r="E2993">
        <v>52840</v>
      </c>
      <c r="G2993">
        <v>35663</v>
      </c>
      <c r="H2993">
        <v>22559</v>
      </c>
      <c r="J2993">
        <v>35663</v>
      </c>
      <c r="K2993">
        <v>7134</v>
      </c>
      <c r="M2993">
        <v>35663</v>
      </c>
      <c r="N2993">
        <v>40893</v>
      </c>
      <c r="P2993">
        <v>35663</v>
      </c>
      <c r="Q2993">
        <v>31140</v>
      </c>
    </row>
    <row r="2994" spans="1:17" x14ac:dyDescent="0.25">
      <c r="A2994">
        <v>38756</v>
      </c>
      <c r="B2994">
        <v>6712</v>
      </c>
      <c r="D2994">
        <v>38756</v>
      </c>
      <c r="E2994">
        <v>53922</v>
      </c>
      <c r="G2994">
        <v>38756</v>
      </c>
      <c r="H2994">
        <v>5224</v>
      </c>
      <c r="J2994">
        <v>38756</v>
      </c>
      <c r="K2994">
        <v>8863</v>
      </c>
      <c r="M2994">
        <v>38756</v>
      </c>
      <c r="N2994">
        <v>21968</v>
      </c>
      <c r="P2994">
        <v>38756</v>
      </c>
      <c r="Q2994">
        <v>3910</v>
      </c>
    </row>
    <row r="2995" spans="1:17" x14ac:dyDescent="0.25">
      <c r="A2995">
        <v>39481</v>
      </c>
      <c r="B2995">
        <v>19377</v>
      </c>
      <c r="D2995">
        <v>39481</v>
      </c>
      <c r="E2995">
        <v>56634</v>
      </c>
      <c r="G2995">
        <v>39481</v>
      </c>
      <c r="H2995">
        <v>5404</v>
      </c>
      <c r="J2995">
        <v>39481</v>
      </c>
      <c r="K2995">
        <v>6966</v>
      </c>
      <c r="M2995">
        <v>39481</v>
      </c>
      <c r="N2995">
        <v>45387</v>
      </c>
      <c r="P2995">
        <v>39481</v>
      </c>
      <c r="Q2995">
        <v>20427</v>
      </c>
    </row>
    <row r="2996" spans="1:17" x14ac:dyDescent="0.25">
      <c r="A2996">
        <v>42265</v>
      </c>
      <c r="B2996">
        <v>17926</v>
      </c>
      <c r="D2996">
        <v>42265</v>
      </c>
      <c r="E2996">
        <v>57837</v>
      </c>
      <c r="G2996">
        <v>42265</v>
      </c>
      <c r="H2996">
        <v>54679</v>
      </c>
      <c r="J2996">
        <v>42265</v>
      </c>
      <c r="K2996">
        <v>40049</v>
      </c>
      <c r="M2996">
        <v>42265</v>
      </c>
      <c r="N2996">
        <v>39324</v>
      </c>
      <c r="P2996">
        <v>42265</v>
      </c>
      <c r="Q2996">
        <v>1707</v>
      </c>
    </row>
    <row r="2997" spans="1:17" x14ac:dyDescent="0.25">
      <c r="A2997">
        <v>45048</v>
      </c>
      <c r="B2997">
        <v>32713</v>
      </c>
      <c r="D2997">
        <v>45048</v>
      </c>
      <c r="E2997">
        <v>58894</v>
      </c>
      <c r="G2997">
        <v>45048</v>
      </c>
      <c r="H2997">
        <v>43242</v>
      </c>
      <c r="J2997">
        <v>45048</v>
      </c>
      <c r="K2997">
        <v>48814</v>
      </c>
      <c r="M2997">
        <v>45048</v>
      </c>
      <c r="N2997">
        <v>54228</v>
      </c>
      <c r="P2997">
        <v>45048</v>
      </c>
      <c r="Q2997">
        <v>5525</v>
      </c>
    </row>
    <row r="2998" spans="1:17" x14ac:dyDescent="0.25">
      <c r="A2998">
        <v>48802</v>
      </c>
      <c r="B2998">
        <v>40785</v>
      </c>
      <c r="D2998">
        <v>48802</v>
      </c>
      <c r="E2998">
        <v>59044</v>
      </c>
      <c r="G2998">
        <v>48802</v>
      </c>
      <c r="H2998">
        <v>6288</v>
      </c>
      <c r="J2998">
        <v>48802</v>
      </c>
      <c r="K2998">
        <v>49456</v>
      </c>
      <c r="M2998">
        <v>48802</v>
      </c>
      <c r="N2998">
        <v>5907</v>
      </c>
      <c r="P2998">
        <v>48802</v>
      </c>
      <c r="Q2998">
        <v>8270</v>
      </c>
    </row>
    <row r="2999" spans="1:17" x14ac:dyDescent="0.25">
      <c r="A2999">
        <v>50573</v>
      </c>
      <c r="B2999">
        <v>12752</v>
      </c>
      <c r="D2999">
        <v>50573</v>
      </c>
      <c r="E2999">
        <v>60413</v>
      </c>
      <c r="G2999">
        <v>50573</v>
      </c>
      <c r="H2999">
        <v>28504</v>
      </c>
      <c r="J2999">
        <v>50573</v>
      </c>
      <c r="K2999">
        <v>5899</v>
      </c>
      <c r="M2999">
        <v>50573</v>
      </c>
      <c r="N2999">
        <v>46805</v>
      </c>
      <c r="P2999">
        <v>50573</v>
      </c>
      <c r="Q2999">
        <v>3428</v>
      </c>
    </row>
    <row r="3000" spans="1:17" x14ac:dyDescent="0.25">
      <c r="A3000">
        <v>53668</v>
      </c>
      <c r="B3000">
        <v>38962</v>
      </c>
      <c r="D3000">
        <v>53668</v>
      </c>
      <c r="E3000">
        <v>62065</v>
      </c>
      <c r="G3000">
        <v>53668</v>
      </c>
      <c r="H3000">
        <v>2084</v>
      </c>
      <c r="J3000">
        <v>53668</v>
      </c>
      <c r="K3000">
        <v>2764</v>
      </c>
      <c r="M3000">
        <v>53668</v>
      </c>
      <c r="N3000">
        <v>35332</v>
      </c>
      <c r="P3000">
        <v>53668</v>
      </c>
      <c r="Q3000">
        <v>27338</v>
      </c>
    </row>
    <row r="3001" spans="1:17" x14ac:dyDescent="0.25">
      <c r="A3001">
        <v>56773</v>
      </c>
      <c r="B3001">
        <v>34791</v>
      </c>
      <c r="D3001">
        <v>56773</v>
      </c>
      <c r="E3001">
        <v>64344</v>
      </c>
      <c r="G3001">
        <v>56773</v>
      </c>
      <c r="H3001">
        <v>9868</v>
      </c>
      <c r="J3001">
        <v>56773</v>
      </c>
      <c r="K3001">
        <v>4867</v>
      </c>
      <c r="M3001">
        <v>56773</v>
      </c>
      <c r="N3001">
        <v>34530</v>
      </c>
      <c r="P3001">
        <v>56773</v>
      </c>
      <c r="Q3001">
        <v>15221</v>
      </c>
    </row>
    <row r="3002" spans="1:17" x14ac:dyDescent="0.25">
      <c r="A3002">
        <v>57570</v>
      </c>
      <c r="B3002">
        <v>38242</v>
      </c>
      <c r="D3002">
        <v>57570</v>
      </c>
      <c r="E3002">
        <v>67394</v>
      </c>
      <c r="G3002">
        <v>57570</v>
      </c>
      <c r="H3002">
        <v>26821</v>
      </c>
      <c r="J3002">
        <v>57570</v>
      </c>
      <c r="K3002">
        <v>18408</v>
      </c>
      <c r="M3002">
        <v>57570</v>
      </c>
      <c r="N3002">
        <v>40513</v>
      </c>
      <c r="P3002">
        <v>57570</v>
      </c>
      <c r="Q3002">
        <v>46039</v>
      </c>
    </row>
    <row r="3003" spans="1:17" x14ac:dyDescent="0.25">
      <c r="A3003">
        <v>60305</v>
      </c>
      <c r="B3003">
        <v>36721</v>
      </c>
      <c r="D3003">
        <v>60305</v>
      </c>
      <c r="E3003">
        <v>71290</v>
      </c>
      <c r="G3003">
        <v>60305</v>
      </c>
      <c r="H3003">
        <v>28367</v>
      </c>
      <c r="J3003">
        <v>60305</v>
      </c>
      <c r="K3003">
        <v>13795</v>
      </c>
      <c r="M3003">
        <v>60305</v>
      </c>
      <c r="N3003">
        <v>21343</v>
      </c>
      <c r="P3003">
        <v>60305</v>
      </c>
      <c r="Q3003">
        <v>15236</v>
      </c>
    </row>
    <row r="3004" spans="1:17" x14ac:dyDescent="0.25">
      <c r="A3004">
        <v>72104</v>
      </c>
      <c r="B3004">
        <v>4477</v>
      </c>
      <c r="D3004">
        <v>72104</v>
      </c>
      <c r="E3004">
        <v>71937</v>
      </c>
      <c r="G3004">
        <v>72104</v>
      </c>
      <c r="H3004">
        <v>82558</v>
      </c>
      <c r="J3004">
        <v>72104</v>
      </c>
      <c r="K3004">
        <v>47132</v>
      </c>
      <c r="M3004">
        <v>72104</v>
      </c>
      <c r="N3004">
        <v>8848</v>
      </c>
      <c r="P3004">
        <v>72104</v>
      </c>
      <c r="Q3004">
        <v>1769</v>
      </c>
    </row>
    <row r="3005" spans="1:17" x14ac:dyDescent="0.25">
      <c r="A3005">
        <v>73368</v>
      </c>
      <c r="B3005">
        <v>9488</v>
      </c>
      <c r="D3005">
        <v>73368</v>
      </c>
      <c r="E3005">
        <v>76626</v>
      </c>
      <c r="G3005">
        <v>73368</v>
      </c>
      <c r="H3005">
        <v>12450</v>
      </c>
      <c r="J3005">
        <v>73368</v>
      </c>
      <c r="K3005">
        <v>7626</v>
      </c>
      <c r="M3005">
        <v>73368</v>
      </c>
      <c r="N3005">
        <v>46682</v>
      </c>
      <c r="P3005">
        <v>73368</v>
      </c>
      <c r="Q3005">
        <v>49093</v>
      </c>
    </row>
    <row r="3006" spans="1:17" x14ac:dyDescent="0.25">
      <c r="A3006">
        <v>76492</v>
      </c>
      <c r="B3006">
        <v>45278</v>
      </c>
      <c r="D3006">
        <v>76492</v>
      </c>
      <c r="E3006">
        <v>79330</v>
      </c>
      <c r="G3006">
        <v>76492</v>
      </c>
      <c r="H3006">
        <v>2940</v>
      </c>
      <c r="J3006">
        <v>76492</v>
      </c>
      <c r="K3006">
        <v>67700</v>
      </c>
      <c r="M3006">
        <v>76492</v>
      </c>
      <c r="N3006">
        <v>38072</v>
      </c>
      <c r="P3006">
        <v>76492</v>
      </c>
      <c r="Q3006">
        <v>37245</v>
      </c>
    </row>
    <row r="3007" spans="1:17" x14ac:dyDescent="0.25">
      <c r="A3007">
        <v>79442</v>
      </c>
      <c r="B3007">
        <v>35472</v>
      </c>
      <c r="D3007">
        <v>79442</v>
      </c>
      <c r="E3007">
        <v>80605</v>
      </c>
      <c r="G3007">
        <v>79442</v>
      </c>
      <c r="H3007">
        <v>71119</v>
      </c>
      <c r="J3007">
        <v>79442</v>
      </c>
      <c r="K3007">
        <v>5874</v>
      </c>
      <c r="M3007">
        <v>79442</v>
      </c>
      <c r="N3007">
        <v>34874</v>
      </c>
      <c r="P3007">
        <v>79442</v>
      </c>
      <c r="Q3007">
        <v>61544</v>
      </c>
    </row>
    <row r="3008" spans="1:17" x14ac:dyDescent="0.25">
      <c r="A3008">
        <v>79655</v>
      </c>
      <c r="B3008">
        <v>18421</v>
      </c>
      <c r="D3008">
        <v>79655</v>
      </c>
      <c r="E3008">
        <v>81387</v>
      </c>
      <c r="G3008">
        <v>79655</v>
      </c>
      <c r="H3008">
        <v>98376</v>
      </c>
      <c r="J3008">
        <v>79655</v>
      </c>
      <c r="K3008">
        <v>12457</v>
      </c>
      <c r="M3008">
        <v>79655</v>
      </c>
      <c r="N3008">
        <v>7803</v>
      </c>
      <c r="P3008">
        <v>79655</v>
      </c>
      <c r="Q3008">
        <v>15307</v>
      </c>
    </row>
    <row r="3009" spans="1:17" x14ac:dyDescent="0.25">
      <c r="A3009">
        <v>82740</v>
      </c>
      <c r="B3009">
        <v>32237</v>
      </c>
      <c r="D3009">
        <v>82740</v>
      </c>
      <c r="E3009">
        <v>81866</v>
      </c>
      <c r="G3009">
        <v>82740</v>
      </c>
      <c r="H3009">
        <v>24840</v>
      </c>
      <c r="J3009">
        <v>82740</v>
      </c>
      <c r="K3009">
        <v>34334</v>
      </c>
      <c r="M3009">
        <v>82740</v>
      </c>
      <c r="N3009">
        <v>40473</v>
      </c>
      <c r="P3009">
        <v>82740</v>
      </c>
      <c r="Q3009">
        <v>68241</v>
      </c>
    </row>
    <row r="3010" spans="1:17" x14ac:dyDescent="0.25">
      <c r="A3010">
        <v>84729</v>
      </c>
      <c r="B3010">
        <v>3773</v>
      </c>
      <c r="D3010">
        <v>84729</v>
      </c>
      <c r="E3010">
        <v>82227</v>
      </c>
      <c r="G3010">
        <v>84729</v>
      </c>
      <c r="H3010">
        <v>9165</v>
      </c>
      <c r="J3010">
        <v>84729</v>
      </c>
      <c r="K3010">
        <v>13566</v>
      </c>
      <c r="M3010">
        <v>84729</v>
      </c>
      <c r="N3010">
        <v>12769</v>
      </c>
      <c r="P3010">
        <v>84729</v>
      </c>
      <c r="Q3010">
        <v>38350</v>
      </c>
    </row>
    <row r="3011" spans="1:17" x14ac:dyDescent="0.25">
      <c r="A3011">
        <v>88128</v>
      </c>
      <c r="B3011">
        <v>47258</v>
      </c>
      <c r="D3011">
        <v>88128</v>
      </c>
      <c r="E3011">
        <v>83447</v>
      </c>
      <c r="G3011">
        <v>88128</v>
      </c>
      <c r="H3011">
        <v>8576</v>
      </c>
      <c r="J3011">
        <v>88128</v>
      </c>
      <c r="K3011">
        <v>24225</v>
      </c>
      <c r="M3011">
        <v>88128</v>
      </c>
      <c r="N3011">
        <v>19349</v>
      </c>
      <c r="P3011">
        <v>88128</v>
      </c>
      <c r="Q3011">
        <v>7133</v>
      </c>
    </row>
    <row r="3012" spans="1:17" x14ac:dyDescent="0.25">
      <c r="A3012">
        <v>94087</v>
      </c>
      <c r="B3012">
        <v>38072</v>
      </c>
      <c r="D3012">
        <v>94087</v>
      </c>
      <c r="E3012">
        <v>83887</v>
      </c>
      <c r="G3012">
        <v>94087</v>
      </c>
      <c r="H3012">
        <v>1512</v>
      </c>
      <c r="J3012">
        <v>94087</v>
      </c>
      <c r="K3012">
        <v>29048</v>
      </c>
      <c r="M3012">
        <v>94087</v>
      </c>
      <c r="N3012">
        <v>31594</v>
      </c>
      <c r="P3012">
        <v>94087</v>
      </c>
      <c r="Q3012">
        <v>40579</v>
      </c>
    </row>
    <row r="3013" spans="1:17" x14ac:dyDescent="0.25">
      <c r="A3013">
        <v>94141</v>
      </c>
      <c r="B3013">
        <v>40518</v>
      </c>
      <c r="D3013">
        <v>94141</v>
      </c>
      <c r="E3013">
        <v>85273</v>
      </c>
      <c r="G3013">
        <v>94141</v>
      </c>
      <c r="H3013">
        <v>34642</v>
      </c>
      <c r="J3013">
        <v>94141</v>
      </c>
      <c r="K3013">
        <v>44746</v>
      </c>
      <c r="M3013">
        <v>94141</v>
      </c>
      <c r="N3013">
        <v>9316</v>
      </c>
      <c r="P3013">
        <v>94141</v>
      </c>
      <c r="Q3013">
        <v>5111</v>
      </c>
    </row>
    <row r="3014" spans="1:17" x14ac:dyDescent="0.25">
      <c r="A3014">
        <v>100958</v>
      </c>
      <c r="B3014">
        <v>11277</v>
      </c>
      <c r="D3014">
        <v>100958</v>
      </c>
      <c r="E3014">
        <v>89302</v>
      </c>
      <c r="G3014">
        <v>100958</v>
      </c>
      <c r="H3014">
        <v>27399</v>
      </c>
      <c r="J3014">
        <v>100958</v>
      </c>
      <c r="K3014">
        <v>6803</v>
      </c>
      <c r="M3014">
        <v>100958</v>
      </c>
      <c r="N3014">
        <v>44256</v>
      </c>
      <c r="P3014">
        <v>100958</v>
      </c>
      <c r="Q3014">
        <v>43974</v>
      </c>
    </row>
    <row r="3015" spans="1:17" x14ac:dyDescent="0.25">
      <c r="A3015">
        <v>180</v>
      </c>
      <c r="B3015">
        <v>38986</v>
      </c>
      <c r="D3015">
        <v>180</v>
      </c>
      <c r="E3015">
        <v>89321</v>
      </c>
      <c r="G3015">
        <v>180</v>
      </c>
      <c r="H3015">
        <v>62051</v>
      </c>
      <c r="J3015">
        <v>180</v>
      </c>
      <c r="K3015">
        <v>2135</v>
      </c>
      <c r="M3015">
        <v>180</v>
      </c>
      <c r="N3015">
        <v>7976</v>
      </c>
      <c r="P3015">
        <v>180</v>
      </c>
      <c r="Q3015">
        <v>49407</v>
      </c>
    </row>
    <row r="3016" spans="1:17" x14ac:dyDescent="0.25">
      <c r="A3016">
        <v>2619</v>
      </c>
      <c r="B3016">
        <v>35253</v>
      </c>
      <c r="D3016">
        <v>2619</v>
      </c>
      <c r="E3016">
        <v>90145</v>
      </c>
      <c r="G3016">
        <v>2619</v>
      </c>
      <c r="H3016">
        <v>89800</v>
      </c>
      <c r="J3016">
        <v>2619</v>
      </c>
      <c r="K3016">
        <v>48324</v>
      </c>
      <c r="M3016">
        <v>2619</v>
      </c>
      <c r="N3016">
        <v>3591</v>
      </c>
      <c r="P3016">
        <v>2619</v>
      </c>
      <c r="Q3016">
        <v>19985</v>
      </c>
    </row>
    <row r="3017" spans="1:17" x14ac:dyDescent="0.25">
      <c r="A3017">
        <v>2709</v>
      </c>
      <c r="B3017">
        <v>3775</v>
      </c>
      <c r="D3017">
        <v>2709</v>
      </c>
      <c r="E3017">
        <v>90397</v>
      </c>
      <c r="G3017">
        <v>2709</v>
      </c>
      <c r="H3017">
        <v>22085</v>
      </c>
      <c r="J3017">
        <v>2709</v>
      </c>
      <c r="K3017">
        <v>36652</v>
      </c>
      <c r="M3017">
        <v>2709</v>
      </c>
      <c r="N3017">
        <v>19479</v>
      </c>
      <c r="P3017">
        <v>2709</v>
      </c>
      <c r="Q3017">
        <v>34667</v>
      </c>
    </row>
    <row r="3018" spans="1:17" x14ac:dyDescent="0.25">
      <c r="A3018">
        <v>2813</v>
      </c>
      <c r="B3018">
        <v>34516</v>
      </c>
      <c r="D3018">
        <v>2813</v>
      </c>
      <c r="E3018">
        <v>91982</v>
      </c>
      <c r="G3018">
        <v>2813</v>
      </c>
      <c r="H3018">
        <v>75819</v>
      </c>
      <c r="J3018">
        <v>2813</v>
      </c>
      <c r="K3018">
        <v>34354</v>
      </c>
      <c r="M3018">
        <v>2813</v>
      </c>
      <c r="N3018">
        <v>47132</v>
      </c>
      <c r="P3018">
        <v>2813</v>
      </c>
      <c r="Q3018">
        <v>4767</v>
      </c>
    </row>
    <row r="3019" spans="1:17" x14ac:dyDescent="0.25">
      <c r="A3019">
        <v>2970</v>
      </c>
      <c r="B3019">
        <v>5024</v>
      </c>
      <c r="D3019">
        <v>2970</v>
      </c>
      <c r="E3019">
        <v>95052</v>
      </c>
      <c r="G3019">
        <v>2970</v>
      </c>
      <c r="H3019">
        <v>60328</v>
      </c>
      <c r="J3019">
        <v>2970</v>
      </c>
      <c r="K3019">
        <v>1642</v>
      </c>
      <c r="M3019">
        <v>2970</v>
      </c>
      <c r="N3019">
        <v>4477</v>
      </c>
      <c r="P3019">
        <v>2970</v>
      </c>
      <c r="Q3019">
        <v>13445</v>
      </c>
    </row>
    <row r="3020" spans="1:17" x14ac:dyDescent="0.25">
      <c r="A3020">
        <v>3307</v>
      </c>
      <c r="B3020">
        <v>12513</v>
      </c>
      <c r="D3020">
        <v>3307</v>
      </c>
      <c r="E3020">
        <v>100583</v>
      </c>
      <c r="G3020">
        <v>3307</v>
      </c>
      <c r="H3020">
        <v>97346</v>
      </c>
      <c r="J3020">
        <v>3307</v>
      </c>
      <c r="K3020">
        <v>8376</v>
      </c>
      <c r="M3020">
        <v>3307</v>
      </c>
      <c r="N3020">
        <v>9798</v>
      </c>
      <c r="P3020">
        <v>3307</v>
      </c>
      <c r="Q3020">
        <v>6659</v>
      </c>
    </row>
    <row r="3021" spans="1:17" x14ac:dyDescent="0.25">
      <c r="A3021">
        <v>3392</v>
      </c>
      <c r="B3021">
        <v>5276</v>
      </c>
      <c r="D3021">
        <v>3392</v>
      </c>
      <c r="E3021">
        <v>100772</v>
      </c>
      <c r="G3021">
        <v>3392</v>
      </c>
      <c r="H3021">
        <v>5790</v>
      </c>
      <c r="J3021">
        <v>3392</v>
      </c>
      <c r="K3021">
        <v>45820</v>
      </c>
      <c r="M3021">
        <v>3392</v>
      </c>
      <c r="N3021">
        <v>37175</v>
      </c>
      <c r="P3021">
        <v>3392</v>
      </c>
      <c r="Q3021">
        <v>7124</v>
      </c>
    </row>
    <row r="3022" spans="1:17" x14ac:dyDescent="0.25">
      <c r="A3022">
        <v>4621</v>
      </c>
      <c r="B3022">
        <v>48481</v>
      </c>
      <c r="D3022">
        <v>4621</v>
      </c>
      <c r="E3022">
        <v>101436</v>
      </c>
      <c r="G3022">
        <v>4621</v>
      </c>
      <c r="H3022">
        <v>635</v>
      </c>
      <c r="J3022">
        <v>4621</v>
      </c>
      <c r="K3022">
        <v>3591</v>
      </c>
      <c r="M3022">
        <v>4621</v>
      </c>
      <c r="N3022">
        <v>38242</v>
      </c>
      <c r="P3022">
        <v>4621</v>
      </c>
      <c r="Q3022">
        <v>20064</v>
      </c>
    </row>
    <row r="3023" spans="1:17" x14ac:dyDescent="0.25">
      <c r="A3023">
        <v>6248</v>
      </c>
      <c r="B3023">
        <v>8509</v>
      </c>
      <c r="D3023">
        <v>6248</v>
      </c>
      <c r="E3023">
        <v>101497</v>
      </c>
      <c r="G3023">
        <v>6248</v>
      </c>
      <c r="H3023">
        <v>3185</v>
      </c>
      <c r="J3023">
        <v>6248</v>
      </c>
      <c r="K3023">
        <v>45426</v>
      </c>
      <c r="M3023">
        <v>6248</v>
      </c>
      <c r="N3023">
        <v>12333</v>
      </c>
      <c r="P3023">
        <v>6248</v>
      </c>
      <c r="Q3023">
        <v>3290</v>
      </c>
    </row>
    <row r="3024" spans="1:17" x14ac:dyDescent="0.25">
      <c r="A3024">
        <v>11627</v>
      </c>
      <c r="B3024">
        <v>34782</v>
      </c>
      <c r="D3024">
        <v>11627</v>
      </c>
      <c r="E3024">
        <v>165</v>
      </c>
      <c r="G3024">
        <v>11627</v>
      </c>
      <c r="H3024">
        <v>97274</v>
      </c>
      <c r="J3024">
        <v>11627</v>
      </c>
      <c r="K3024">
        <v>12983</v>
      </c>
      <c r="M3024">
        <v>11627</v>
      </c>
      <c r="N3024">
        <v>9460</v>
      </c>
      <c r="P3024">
        <v>11627</v>
      </c>
      <c r="Q3024">
        <v>38051</v>
      </c>
    </row>
    <row r="3025" spans="1:17" x14ac:dyDescent="0.25">
      <c r="A3025">
        <v>13556</v>
      </c>
      <c r="B3025">
        <v>12602</v>
      </c>
      <c r="D3025">
        <v>13556</v>
      </c>
      <c r="E3025">
        <v>331</v>
      </c>
      <c r="G3025">
        <v>13556</v>
      </c>
      <c r="H3025">
        <v>51445</v>
      </c>
      <c r="J3025">
        <v>13556</v>
      </c>
      <c r="K3025">
        <v>36940</v>
      </c>
      <c r="M3025">
        <v>13556</v>
      </c>
      <c r="N3025">
        <v>12489</v>
      </c>
      <c r="P3025">
        <v>13556</v>
      </c>
      <c r="Q3025">
        <v>44232</v>
      </c>
    </row>
    <row r="3026" spans="1:17" x14ac:dyDescent="0.25">
      <c r="A3026">
        <v>13910</v>
      </c>
      <c r="B3026">
        <v>18531</v>
      </c>
      <c r="D3026">
        <v>13910</v>
      </c>
      <c r="E3026">
        <v>833</v>
      </c>
      <c r="G3026">
        <v>13910</v>
      </c>
      <c r="H3026">
        <v>8637</v>
      </c>
      <c r="J3026">
        <v>13910</v>
      </c>
      <c r="K3026">
        <v>5794</v>
      </c>
      <c r="M3026">
        <v>13910</v>
      </c>
      <c r="N3026">
        <v>36945</v>
      </c>
      <c r="P3026">
        <v>13910</v>
      </c>
      <c r="Q3026">
        <v>44061</v>
      </c>
    </row>
    <row r="3027" spans="1:17" x14ac:dyDescent="0.25">
      <c r="A3027">
        <v>14593</v>
      </c>
      <c r="B3027">
        <v>39058</v>
      </c>
      <c r="D3027">
        <v>14593</v>
      </c>
      <c r="E3027">
        <v>1171</v>
      </c>
      <c r="G3027">
        <v>14593</v>
      </c>
      <c r="H3027">
        <v>44265</v>
      </c>
      <c r="J3027">
        <v>14593</v>
      </c>
      <c r="K3027">
        <v>20841</v>
      </c>
      <c r="M3027">
        <v>14593</v>
      </c>
      <c r="N3027">
        <v>46679</v>
      </c>
      <c r="P3027">
        <v>14593</v>
      </c>
      <c r="Q3027">
        <v>13413</v>
      </c>
    </row>
    <row r="3028" spans="1:17" x14ac:dyDescent="0.25">
      <c r="A3028">
        <v>14793</v>
      </c>
      <c r="B3028">
        <v>39211</v>
      </c>
      <c r="D3028">
        <v>14793</v>
      </c>
      <c r="E3028">
        <v>4840</v>
      </c>
      <c r="G3028">
        <v>14793</v>
      </c>
      <c r="H3028">
        <v>61068</v>
      </c>
      <c r="J3028">
        <v>14793</v>
      </c>
      <c r="K3028">
        <v>7814</v>
      </c>
      <c r="M3028">
        <v>14793</v>
      </c>
      <c r="N3028">
        <v>33119</v>
      </c>
      <c r="P3028">
        <v>14793</v>
      </c>
      <c r="Q3028">
        <v>18745</v>
      </c>
    </row>
    <row r="3029" spans="1:17" x14ac:dyDescent="0.25">
      <c r="A3029">
        <v>17154</v>
      </c>
      <c r="B3029">
        <v>49916</v>
      </c>
      <c r="D3029">
        <v>17154</v>
      </c>
      <c r="E3029">
        <v>5129</v>
      </c>
      <c r="G3029">
        <v>17154</v>
      </c>
      <c r="H3029">
        <v>36284</v>
      </c>
      <c r="J3029">
        <v>17154</v>
      </c>
      <c r="K3029">
        <v>14285</v>
      </c>
      <c r="M3029">
        <v>17154</v>
      </c>
      <c r="N3029">
        <v>19145</v>
      </c>
      <c r="P3029">
        <v>17154</v>
      </c>
      <c r="Q3029">
        <v>22066</v>
      </c>
    </row>
    <row r="3030" spans="1:17" x14ac:dyDescent="0.25">
      <c r="A3030">
        <v>18732</v>
      </c>
      <c r="B3030">
        <v>35978</v>
      </c>
      <c r="D3030">
        <v>18732</v>
      </c>
      <c r="E3030">
        <v>5259</v>
      </c>
      <c r="G3030">
        <v>18732</v>
      </c>
      <c r="H3030">
        <v>12147</v>
      </c>
      <c r="J3030">
        <v>18732</v>
      </c>
      <c r="K3030">
        <v>35944</v>
      </c>
      <c r="M3030">
        <v>18732</v>
      </c>
      <c r="N3030">
        <v>1830</v>
      </c>
      <c r="P3030">
        <v>18732</v>
      </c>
      <c r="Q3030">
        <v>7624</v>
      </c>
    </row>
    <row r="3031" spans="1:17" x14ac:dyDescent="0.25">
      <c r="A3031">
        <v>21008</v>
      </c>
      <c r="B3031">
        <v>15851</v>
      </c>
      <c r="D3031">
        <v>21008</v>
      </c>
      <c r="E3031">
        <v>5822</v>
      </c>
      <c r="G3031">
        <v>21008</v>
      </c>
      <c r="H3031">
        <v>55183</v>
      </c>
      <c r="J3031">
        <v>21008</v>
      </c>
      <c r="K3031">
        <v>15851</v>
      </c>
      <c r="M3031">
        <v>21008</v>
      </c>
      <c r="N3031">
        <v>2887</v>
      </c>
      <c r="P3031">
        <v>21008</v>
      </c>
      <c r="Q3031">
        <v>48283</v>
      </c>
    </row>
    <row r="3032" spans="1:17" x14ac:dyDescent="0.25">
      <c r="A3032">
        <v>21756</v>
      </c>
      <c r="B3032">
        <v>34527</v>
      </c>
      <c r="D3032">
        <v>21756</v>
      </c>
      <c r="E3032">
        <v>6135</v>
      </c>
      <c r="G3032">
        <v>21756</v>
      </c>
      <c r="H3032">
        <v>988</v>
      </c>
      <c r="J3032">
        <v>21756</v>
      </c>
      <c r="K3032">
        <v>5761</v>
      </c>
      <c r="M3032">
        <v>21756</v>
      </c>
      <c r="N3032">
        <v>10135</v>
      </c>
      <c r="P3032">
        <v>21756</v>
      </c>
      <c r="Q3032">
        <v>14489</v>
      </c>
    </row>
    <row r="3033" spans="1:17" x14ac:dyDescent="0.25">
      <c r="A3033">
        <v>24481</v>
      </c>
      <c r="B3033">
        <v>20061</v>
      </c>
      <c r="D3033">
        <v>24481</v>
      </c>
      <c r="E3033">
        <v>6535</v>
      </c>
      <c r="G3033">
        <v>24481</v>
      </c>
      <c r="H3033">
        <v>47530</v>
      </c>
      <c r="J3033">
        <v>24481</v>
      </c>
      <c r="K3033">
        <v>14497</v>
      </c>
      <c r="M3033">
        <v>24481</v>
      </c>
      <c r="N3033">
        <v>21376</v>
      </c>
      <c r="P3033">
        <v>24481</v>
      </c>
      <c r="Q3033">
        <v>124</v>
      </c>
    </row>
    <row r="3034" spans="1:17" x14ac:dyDescent="0.25">
      <c r="A3034">
        <v>25077</v>
      </c>
      <c r="B3034">
        <v>3451</v>
      </c>
      <c r="D3034">
        <v>25077</v>
      </c>
      <c r="E3034">
        <v>7980</v>
      </c>
      <c r="G3034">
        <v>25077</v>
      </c>
      <c r="H3034">
        <v>2227</v>
      </c>
      <c r="J3034">
        <v>25077</v>
      </c>
      <c r="K3034">
        <v>1372</v>
      </c>
      <c r="M3034">
        <v>25077</v>
      </c>
      <c r="N3034">
        <v>7802</v>
      </c>
      <c r="P3034">
        <v>25077</v>
      </c>
      <c r="Q3034">
        <v>49720</v>
      </c>
    </row>
    <row r="3035" spans="1:17" x14ac:dyDescent="0.25">
      <c r="A3035">
        <v>29929</v>
      </c>
      <c r="B3035">
        <v>22604</v>
      </c>
      <c r="D3035">
        <v>29929</v>
      </c>
      <c r="E3035">
        <v>10564</v>
      </c>
      <c r="G3035">
        <v>29929</v>
      </c>
      <c r="H3035">
        <v>15443</v>
      </c>
      <c r="J3035">
        <v>29929</v>
      </c>
      <c r="K3035">
        <v>33925</v>
      </c>
      <c r="M3035">
        <v>29929</v>
      </c>
      <c r="N3035">
        <v>29048</v>
      </c>
      <c r="P3035">
        <v>29929</v>
      </c>
      <c r="Q3035">
        <v>4928</v>
      </c>
    </row>
    <row r="3036" spans="1:17" x14ac:dyDescent="0.25">
      <c r="A3036">
        <v>30965</v>
      </c>
      <c r="B3036">
        <v>37230</v>
      </c>
      <c r="D3036">
        <v>30965</v>
      </c>
      <c r="E3036">
        <v>10609</v>
      </c>
      <c r="G3036">
        <v>30965</v>
      </c>
      <c r="H3036">
        <v>72800</v>
      </c>
      <c r="J3036">
        <v>30965</v>
      </c>
      <c r="K3036">
        <v>20680</v>
      </c>
      <c r="M3036">
        <v>30965</v>
      </c>
      <c r="N3036">
        <v>3596</v>
      </c>
      <c r="P3036">
        <v>30965</v>
      </c>
      <c r="Q3036">
        <v>40023</v>
      </c>
    </row>
    <row r="3037" spans="1:17" x14ac:dyDescent="0.25">
      <c r="A3037">
        <v>31646</v>
      </c>
      <c r="B3037">
        <v>6841</v>
      </c>
      <c r="D3037">
        <v>31646</v>
      </c>
      <c r="E3037">
        <v>11984</v>
      </c>
      <c r="G3037">
        <v>31646</v>
      </c>
      <c r="H3037">
        <v>11986</v>
      </c>
      <c r="J3037">
        <v>31646</v>
      </c>
      <c r="K3037">
        <v>7492</v>
      </c>
      <c r="M3037">
        <v>31646</v>
      </c>
      <c r="N3037">
        <v>19377</v>
      </c>
      <c r="P3037">
        <v>31646</v>
      </c>
      <c r="Q3037">
        <v>32266</v>
      </c>
    </row>
    <row r="3038" spans="1:17" x14ac:dyDescent="0.25">
      <c r="A3038">
        <v>31806</v>
      </c>
      <c r="B3038">
        <v>17021</v>
      </c>
      <c r="D3038">
        <v>31806</v>
      </c>
      <c r="E3038">
        <v>13006</v>
      </c>
      <c r="G3038">
        <v>31806</v>
      </c>
      <c r="H3038">
        <v>100849</v>
      </c>
      <c r="J3038">
        <v>31806</v>
      </c>
      <c r="K3038">
        <v>43706</v>
      </c>
      <c r="M3038">
        <v>31806</v>
      </c>
      <c r="N3038">
        <v>5899</v>
      </c>
      <c r="P3038">
        <v>31806</v>
      </c>
      <c r="Q3038">
        <v>13568</v>
      </c>
    </row>
    <row r="3039" spans="1:17" x14ac:dyDescent="0.25">
      <c r="A3039">
        <v>33945</v>
      </c>
      <c r="B3039">
        <v>58976</v>
      </c>
      <c r="D3039">
        <v>33945</v>
      </c>
      <c r="E3039">
        <v>13371</v>
      </c>
      <c r="G3039">
        <v>33945</v>
      </c>
      <c r="H3039">
        <v>93077</v>
      </c>
      <c r="J3039">
        <v>33945</v>
      </c>
      <c r="K3039">
        <v>8510</v>
      </c>
      <c r="M3039">
        <v>33945</v>
      </c>
      <c r="N3039">
        <v>11231</v>
      </c>
      <c r="P3039">
        <v>33945</v>
      </c>
      <c r="Q3039">
        <v>26059</v>
      </c>
    </row>
    <row r="3040" spans="1:17" x14ac:dyDescent="0.25">
      <c r="A3040">
        <v>37166</v>
      </c>
      <c r="B3040">
        <v>6881</v>
      </c>
      <c r="D3040">
        <v>37166</v>
      </c>
      <c r="E3040">
        <v>13735</v>
      </c>
      <c r="G3040">
        <v>37166</v>
      </c>
      <c r="H3040">
        <v>19744</v>
      </c>
      <c r="J3040">
        <v>37166</v>
      </c>
      <c r="K3040">
        <v>39733</v>
      </c>
      <c r="M3040">
        <v>37166</v>
      </c>
      <c r="N3040">
        <v>36731</v>
      </c>
      <c r="P3040">
        <v>37166</v>
      </c>
      <c r="Q3040">
        <v>49083</v>
      </c>
    </row>
    <row r="3041" spans="1:17" x14ac:dyDescent="0.25">
      <c r="A3041">
        <v>40647</v>
      </c>
      <c r="B3041">
        <v>33748</v>
      </c>
      <c r="D3041">
        <v>40647</v>
      </c>
      <c r="E3041">
        <v>17066</v>
      </c>
      <c r="G3041">
        <v>40647</v>
      </c>
      <c r="H3041">
        <v>52948</v>
      </c>
      <c r="J3041">
        <v>40647</v>
      </c>
      <c r="K3041">
        <v>38358</v>
      </c>
      <c r="M3041">
        <v>40647</v>
      </c>
      <c r="N3041">
        <v>47335</v>
      </c>
      <c r="P3041">
        <v>40647</v>
      </c>
      <c r="Q3041">
        <v>40294</v>
      </c>
    </row>
    <row r="3042" spans="1:17" x14ac:dyDescent="0.25">
      <c r="A3042">
        <v>40931</v>
      </c>
      <c r="B3042">
        <v>34360</v>
      </c>
      <c r="D3042">
        <v>40931</v>
      </c>
      <c r="E3042">
        <v>21224</v>
      </c>
      <c r="G3042">
        <v>40931</v>
      </c>
      <c r="H3042">
        <v>41550</v>
      </c>
      <c r="J3042">
        <v>40931</v>
      </c>
      <c r="K3042">
        <v>7935</v>
      </c>
      <c r="M3042">
        <v>40931</v>
      </c>
      <c r="N3042">
        <v>39139</v>
      </c>
      <c r="P3042">
        <v>40931</v>
      </c>
      <c r="Q3042">
        <v>8744</v>
      </c>
    </row>
    <row r="3043" spans="1:17" x14ac:dyDescent="0.25">
      <c r="A3043">
        <v>45018</v>
      </c>
      <c r="B3043">
        <v>20025</v>
      </c>
      <c r="D3043">
        <v>45018</v>
      </c>
      <c r="E3043">
        <v>23155</v>
      </c>
      <c r="G3043">
        <v>45018</v>
      </c>
      <c r="H3043">
        <v>32427</v>
      </c>
      <c r="J3043">
        <v>45018</v>
      </c>
      <c r="K3043">
        <v>8747</v>
      </c>
      <c r="M3043">
        <v>45018</v>
      </c>
      <c r="N3043">
        <v>25760</v>
      </c>
      <c r="P3043">
        <v>45018</v>
      </c>
      <c r="Q3043">
        <v>18714</v>
      </c>
    </row>
    <row r="3044" spans="1:17" x14ac:dyDescent="0.25">
      <c r="A3044">
        <v>45800</v>
      </c>
      <c r="B3044">
        <v>17842</v>
      </c>
      <c r="D3044">
        <v>45800</v>
      </c>
      <c r="E3044">
        <v>32629</v>
      </c>
      <c r="G3044">
        <v>45800</v>
      </c>
      <c r="H3044">
        <v>79527</v>
      </c>
      <c r="J3044">
        <v>45800</v>
      </c>
      <c r="K3044">
        <v>48531</v>
      </c>
      <c r="M3044">
        <v>45800</v>
      </c>
      <c r="N3044">
        <v>18659</v>
      </c>
      <c r="P3044">
        <v>45800</v>
      </c>
      <c r="Q3044">
        <v>39235</v>
      </c>
    </row>
    <row r="3045" spans="1:17" x14ac:dyDescent="0.25">
      <c r="A3045">
        <v>53583</v>
      </c>
      <c r="B3045">
        <v>71530</v>
      </c>
      <c r="D3045">
        <v>53583</v>
      </c>
      <c r="E3045">
        <v>32727</v>
      </c>
      <c r="G3045">
        <v>53583</v>
      </c>
      <c r="H3045">
        <v>16454</v>
      </c>
      <c r="J3045">
        <v>53583</v>
      </c>
      <c r="K3045">
        <v>37446</v>
      </c>
      <c r="M3045">
        <v>53583</v>
      </c>
      <c r="N3045">
        <v>5794</v>
      </c>
      <c r="P3045">
        <v>53583</v>
      </c>
      <c r="Q3045">
        <v>40517</v>
      </c>
    </row>
    <row r="3046" spans="1:17" x14ac:dyDescent="0.25">
      <c r="A3046">
        <v>58063</v>
      </c>
      <c r="B3046">
        <v>10382</v>
      </c>
      <c r="D3046">
        <v>58063</v>
      </c>
      <c r="E3046">
        <v>34730</v>
      </c>
      <c r="G3046">
        <v>58063</v>
      </c>
      <c r="H3046">
        <v>58519</v>
      </c>
      <c r="J3046">
        <v>58063</v>
      </c>
      <c r="K3046">
        <v>59091</v>
      </c>
      <c r="M3046">
        <v>58063</v>
      </c>
      <c r="N3046">
        <v>12513</v>
      </c>
      <c r="P3046">
        <v>58063</v>
      </c>
      <c r="Q3046">
        <v>22165</v>
      </c>
    </row>
    <row r="3047" spans="1:17" x14ac:dyDescent="0.25">
      <c r="A3047">
        <v>58917</v>
      </c>
      <c r="B3047">
        <v>40579</v>
      </c>
      <c r="D3047">
        <v>58917</v>
      </c>
      <c r="E3047">
        <v>37029</v>
      </c>
      <c r="G3047">
        <v>58917</v>
      </c>
      <c r="H3047">
        <v>8086</v>
      </c>
      <c r="J3047">
        <v>58917</v>
      </c>
      <c r="K3047">
        <v>26067</v>
      </c>
      <c r="M3047">
        <v>58917</v>
      </c>
      <c r="N3047">
        <v>38707</v>
      </c>
      <c r="P3047">
        <v>58917</v>
      </c>
      <c r="Q3047">
        <v>36849</v>
      </c>
    </row>
    <row r="3048" spans="1:17" x14ac:dyDescent="0.25">
      <c r="A3048">
        <v>59796</v>
      </c>
      <c r="B3048">
        <v>34092</v>
      </c>
      <c r="D3048">
        <v>59796</v>
      </c>
      <c r="E3048">
        <v>38349</v>
      </c>
      <c r="G3048">
        <v>59796</v>
      </c>
      <c r="H3048">
        <v>51505</v>
      </c>
      <c r="J3048">
        <v>59796</v>
      </c>
      <c r="K3048">
        <v>39211</v>
      </c>
      <c r="M3048">
        <v>59796</v>
      </c>
      <c r="N3048">
        <v>24225</v>
      </c>
      <c r="P3048">
        <v>59796</v>
      </c>
      <c r="Q3048">
        <v>38483</v>
      </c>
    </row>
    <row r="3049" spans="1:17" x14ac:dyDescent="0.25">
      <c r="A3049">
        <v>67271</v>
      </c>
      <c r="B3049">
        <v>12748</v>
      </c>
      <c r="D3049">
        <v>67271</v>
      </c>
      <c r="E3049">
        <v>38507</v>
      </c>
      <c r="G3049">
        <v>67271</v>
      </c>
      <c r="H3049">
        <v>318</v>
      </c>
      <c r="J3049">
        <v>67271</v>
      </c>
      <c r="K3049">
        <v>47119</v>
      </c>
      <c r="M3049">
        <v>67271</v>
      </c>
      <c r="N3049">
        <v>12983</v>
      </c>
      <c r="P3049">
        <v>67271</v>
      </c>
      <c r="Q3049">
        <v>8064</v>
      </c>
    </row>
    <row r="3050" spans="1:17" x14ac:dyDescent="0.25">
      <c r="A3050">
        <v>72372</v>
      </c>
      <c r="B3050">
        <v>23448</v>
      </c>
      <c r="D3050">
        <v>72372</v>
      </c>
      <c r="E3050">
        <v>38981</v>
      </c>
      <c r="G3050">
        <v>72372</v>
      </c>
      <c r="H3050">
        <v>51674</v>
      </c>
      <c r="J3050">
        <v>72372</v>
      </c>
      <c r="K3050">
        <v>33960</v>
      </c>
      <c r="M3050">
        <v>72372</v>
      </c>
      <c r="N3050">
        <v>1642</v>
      </c>
      <c r="P3050">
        <v>72372</v>
      </c>
      <c r="Q3050">
        <v>48888</v>
      </c>
    </row>
    <row r="3051" spans="1:17" x14ac:dyDescent="0.25">
      <c r="A3051">
        <v>72479</v>
      </c>
      <c r="B3051">
        <v>6470</v>
      </c>
      <c r="D3051">
        <v>72479</v>
      </c>
      <c r="E3051">
        <v>39237</v>
      </c>
      <c r="G3051">
        <v>72479</v>
      </c>
      <c r="H3051">
        <v>1170</v>
      </c>
      <c r="J3051">
        <v>72479</v>
      </c>
      <c r="K3051">
        <v>46067</v>
      </c>
      <c r="M3051">
        <v>72479</v>
      </c>
      <c r="N3051">
        <v>59866</v>
      </c>
      <c r="P3051">
        <v>72479</v>
      </c>
      <c r="Q3051">
        <v>32625</v>
      </c>
    </row>
    <row r="3052" spans="1:17" x14ac:dyDescent="0.25">
      <c r="A3052">
        <v>73377</v>
      </c>
      <c r="B3052">
        <v>58927</v>
      </c>
      <c r="D3052">
        <v>73377</v>
      </c>
      <c r="E3052">
        <v>45866</v>
      </c>
      <c r="G3052">
        <v>73377</v>
      </c>
      <c r="H3052">
        <v>50850</v>
      </c>
      <c r="J3052">
        <v>73377</v>
      </c>
      <c r="K3052">
        <v>40517</v>
      </c>
      <c r="M3052">
        <v>73377</v>
      </c>
      <c r="N3052">
        <v>47746</v>
      </c>
      <c r="P3052">
        <v>73377</v>
      </c>
      <c r="Q3052">
        <v>60939</v>
      </c>
    </row>
    <row r="3053" spans="1:17" x14ac:dyDescent="0.25">
      <c r="A3053">
        <v>94072</v>
      </c>
      <c r="B3053">
        <v>60151</v>
      </c>
      <c r="D3053">
        <v>94072</v>
      </c>
      <c r="E3053">
        <v>47226</v>
      </c>
      <c r="G3053">
        <v>94072</v>
      </c>
      <c r="H3053">
        <v>62476</v>
      </c>
      <c r="J3053">
        <v>94072</v>
      </c>
      <c r="K3053">
        <v>7773</v>
      </c>
      <c r="M3053">
        <v>94072</v>
      </c>
      <c r="N3053">
        <v>34354</v>
      </c>
      <c r="P3053">
        <v>94072</v>
      </c>
      <c r="Q3053">
        <v>77504</v>
      </c>
    </row>
    <row r="3054" spans="1:17" x14ac:dyDescent="0.25">
      <c r="A3054">
        <v>95976</v>
      </c>
      <c r="B3054">
        <v>35254</v>
      </c>
      <c r="D3054">
        <v>95976</v>
      </c>
      <c r="E3054">
        <v>53627</v>
      </c>
      <c r="G3054">
        <v>95976</v>
      </c>
      <c r="H3054">
        <v>4327</v>
      </c>
      <c r="J3054">
        <v>95976</v>
      </c>
      <c r="K3054">
        <v>33006</v>
      </c>
      <c r="M3054">
        <v>95976</v>
      </c>
      <c r="N3054">
        <v>37230</v>
      </c>
      <c r="P3054">
        <v>95976</v>
      </c>
      <c r="Q3054">
        <v>19353</v>
      </c>
    </row>
    <row r="3055" spans="1:17" x14ac:dyDescent="0.25">
      <c r="A3055">
        <v>1149</v>
      </c>
      <c r="B3055">
        <v>2306</v>
      </c>
      <c r="D3055">
        <v>1149</v>
      </c>
      <c r="E3055">
        <v>56618</v>
      </c>
      <c r="G3055">
        <v>1149</v>
      </c>
      <c r="H3055">
        <v>100276</v>
      </c>
      <c r="J3055">
        <v>1149</v>
      </c>
      <c r="K3055">
        <v>48227</v>
      </c>
      <c r="M3055">
        <v>1149</v>
      </c>
      <c r="N3055">
        <v>27292</v>
      </c>
      <c r="P3055">
        <v>1149</v>
      </c>
      <c r="Q3055">
        <v>21378</v>
      </c>
    </row>
    <row r="3056" spans="1:17" x14ac:dyDescent="0.25">
      <c r="A3056">
        <v>2795</v>
      </c>
      <c r="B3056">
        <v>20575</v>
      </c>
      <c r="D3056">
        <v>2795</v>
      </c>
      <c r="E3056">
        <v>59602</v>
      </c>
      <c r="G3056">
        <v>2795</v>
      </c>
      <c r="H3056">
        <v>1572</v>
      </c>
      <c r="J3056">
        <v>2795</v>
      </c>
      <c r="K3056">
        <v>12512</v>
      </c>
      <c r="M3056">
        <v>2795</v>
      </c>
      <c r="N3056">
        <v>36003</v>
      </c>
      <c r="P3056">
        <v>2795</v>
      </c>
      <c r="Q3056">
        <v>769</v>
      </c>
    </row>
    <row r="3057" spans="1:17" x14ac:dyDescent="0.25">
      <c r="A3057">
        <v>3564</v>
      </c>
      <c r="B3057">
        <v>8708</v>
      </c>
      <c r="D3057">
        <v>3564</v>
      </c>
      <c r="E3057">
        <v>63427</v>
      </c>
      <c r="G3057">
        <v>3564</v>
      </c>
      <c r="H3057">
        <v>42685</v>
      </c>
      <c r="J3057">
        <v>3564</v>
      </c>
      <c r="K3057">
        <v>47146</v>
      </c>
      <c r="M3057">
        <v>3564</v>
      </c>
      <c r="N3057">
        <v>12752</v>
      </c>
      <c r="P3057">
        <v>3564</v>
      </c>
      <c r="Q3057">
        <v>1598</v>
      </c>
    </row>
    <row r="3058" spans="1:17" x14ac:dyDescent="0.25">
      <c r="A3058">
        <v>3866</v>
      </c>
      <c r="B3058">
        <v>21959</v>
      </c>
      <c r="D3058">
        <v>3866</v>
      </c>
      <c r="E3058">
        <v>66234</v>
      </c>
      <c r="G3058">
        <v>3866</v>
      </c>
      <c r="H3058">
        <v>14812</v>
      </c>
      <c r="J3058">
        <v>3866</v>
      </c>
      <c r="K3058">
        <v>37244</v>
      </c>
      <c r="M3058">
        <v>3866</v>
      </c>
      <c r="N3058">
        <v>45426</v>
      </c>
      <c r="P3058">
        <v>3866</v>
      </c>
      <c r="Q3058">
        <v>4702</v>
      </c>
    </row>
    <row r="3059" spans="1:17" x14ac:dyDescent="0.25">
      <c r="A3059">
        <v>4728</v>
      </c>
      <c r="B3059">
        <v>32625</v>
      </c>
      <c r="D3059">
        <v>4728</v>
      </c>
      <c r="E3059">
        <v>66741</v>
      </c>
      <c r="G3059">
        <v>4728</v>
      </c>
      <c r="H3059">
        <v>6277</v>
      </c>
      <c r="J3059">
        <v>4728</v>
      </c>
      <c r="K3059">
        <v>39343</v>
      </c>
      <c r="M3059">
        <v>4728</v>
      </c>
      <c r="N3059">
        <v>8813</v>
      </c>
      <c r="P3059">
        <v>4728</v>
      </c>
      <c r="Q3059">
        <v>95935</v>
      </c>
    </row>
    <row r="3060" spans="1:17" x14ac:dyDescent="0.25">
      <c r="A3060">
        <v>7718</v>
      </c>
      <c r="B3060">
        <v>5798</v>
      </c>
      <c r="D3060">
        <v>7718</v>
      </c>
      <c r="E3060">
        <v>74746</v>
      </c>
      <c r="G3060">
        <v>7718</v>
      </c>
      <c r="H3060">
        <v>32596</v>
      </c>
      <c r="J3060">
        <v>7718</v>
      </c>
      <c r="K3060">
        <v>5857</v>
      </c>
      <c r="M3060">
        <v>7718</v>
      </c>
      <c r="N3060">
        <v>14402</v>
      </c>
      <c r="P3060">
        <v>7718</v>
      </c>
      <c r="Q3060">
        <v>48481</v>
      </c>
    </row>
    <row r="3061" spans="1:17" x14ac:dyDescent="0.25">
      <c r="A3061">
        <v>9829</v>
      </c>
      <c r="B3061">
        <v>37244</v>
      </c>
      <c r="D3061">
        <v>9829</v>
      </c>
      <c r="E3061">
        <v>74855</v>
      </c>
      <c r="G3061">
        <v>9829</v>
      </c>
      <c r="H3061">
        <v>16558</v>
      </c>
      <c r="J3061">
        <v>9829</v>
      </c>
      <c r="K3061">
        <v>7915</v>
      </c>
      <c r="M3061">
        <v>9829</v>
      </c>
      <c r="N3061">
        <v>39550</v>
      </c>
      <c r="P3061">
        <v>9829</v>
      </c>
      <c r="Q3061">
        <v>4307</v>
      </c>
    </row>
    <row r="3062" spans="1:17" x14ac:dyDescent="0.25">
      <c r="A3062">
        <v>12151</v>
      </c>
      <c r="B3062">
        <v>44476</v>
      </c>
      <c r="D3062">
        <v>12151</v>
      </c>
      <c r="E3062">
        <v>79244</v>
      </c>
      <c r="G3062">
        <v>12151</v>
      </c>
      <c r="H3062">
        <v>16521</v>
      </c>
      <c r="J3062">
        <v>12151</v>
      </c>
      <c r="K3062">
        <v>3228</v>
      </c>
      <c r="M3062">
        <v>12151</v>
      </c>
      <c r="N3062">
        <v>40034</v>
      </c>
      <c r="P3062">
        <v>12151</v>
      </c>
      <c r="Q3062">
        <v>43346</v>
      </c>
    </row>
    <row r="3063" spans="1:17" x14ac:dyDescent="0.25">
      <c r="A3063">
        <v>12357</v>
      </c>
      <c r="B3063">
        <v>4544</v>
      </c>
      <c r="D3063">
        <v>12357</v>
      </c>
      <c r="E3063">
        <v>81699</v>
      </c>
      <c r="G3063">
        <v>12357</v>
      </c>
      <c r="H3063">
        <v>8118</v>
      </c>
      <c r="J3063">
        <v>12357</v>
      </c>
      <c r="K3063">
        <v>4576</v>
      </c>
      <c r="M3063">
        <v>12357</v>
      </c>
      <c r="N3063">
        <v>2416</v>
      </c>
      <c r="P3063">
        <v>12357</v>
      </c>
      <c r="Q3063">
        <v>7963</v>
      </c>
    </row>
    <row r="3064" spans="1:17" x14ac:dyDescent="0.25">
      <c r="A3064">
        <v>14468</v>
      </c>
      <c r="B3064">
        <v>60772</v>
      </c>
      <c r="D3064">
        <v>14468</v>
      </c>
      <c r="E3064">
        <v>86690</v>
      </c>
      <c r="G3064">
        <v>14468</v>
      </c>
      <c r="H3064">
        <v>24481</v>
      </c>
      <c r="J3064">
        <v>14468</v>
      </c>
      <c r="K3064">
        <v>27338</v>
      </c>
      <c r="M3064">
        <v>14468</v>
      </c>
      <c r="N3064">
        <v>15777</v>
      </c>
      <c r="P3064">
        <v>14468</v>
      </c>
      <c r="Q3064">
        <v>40049</v>
      </c>
    </row>
    <row r="3065" spans="1:17" x14ac:dyDescent="0.25">
      <c r="A3065">
        <v>14960</v>
      </c>
      <c r="B3065">
        <v>764</v>
      </c>
      <c r="D3065">
        <v>14960</v>
      </c>
      <c r="E3065">
        <v>88542</v>
      </c>
      <c r="G3065">
        <v>14960</v>
      </c>
      <c r="H3065">
        <v>44170</v>
      </c>
      <c r="J3065">
        <v>14960</v>
      </c>
      <c r="K3065">
        <v>58927</v>
      </c>
      <c r="M3065">
        <v>14960</v>
      </c>
      <c r="N3065">
        <v>7773</v>
      </c>
      <c r="P3065">
        <v>14960</v>
      </c>
      <c r="Q3065">
        <v>43636</v>
      </c>
    </row>
    <row r="3066" spans="1:17" x14ac:dyDescent="0.25">
      <c r="A3066">
        <v>15136</v>
      </c>
      <c r="B3066">
        <v>59273</v>
      </c>
      <c r="D3066">
        <v>15136</v>
      </c>
      <c r="E3066">
        <v>89421</v>
      </c>
      <c r="G3066">
        <v>15136</v>
      </c>
      <c r="H3066">
        <v>19172</v>
      </c>
      <c r="J3066">
        <v>15136</v>
      </c>
      <c r="K3066">
        <v>34531</v>
      </c>
      <c r="M3066">
        <v>15136</v>
      </c>
      <c r="N3066">
        <v>7783</v>
      </c>
      <c r="P3066">
        <v>15136</v>
      </c>
      <c r="Q3066">
        <v>21383</v>
      </c>
    </row>
    <row r="3067" spans="1:17" x14ac:dyDescent="0.25">
      <c r="A3067">
        <v>17511</v>
      </c>
      <c r="B3067">
        <v>6062</v>
      </c>
      <c r="D3067">
        <v>17511</v>
      </c>
      <c r="E3067">
        <v>93656</v>
      </c>
      <c r="G3067">
        <v>17511</v>
      </c>
      <c r="H3067">
        <v>13982</v>
      </c>
      <c r="J3067">
        <v>17511</v>
      </c>
      <c r="K3067">
        <v>7801</v>
      </c>
      <c r="M3067">
        <v>17511</v>
      </c>
      <c r="N3067">
        <v>9488</v>
      </c>
      <c r="P3067">
        <v>17511</v>
      </c>
      <c r="Q3067">
        <v>1154</v>
      </c>
    </row>
    <row r="3068" spans="1:17" x14ac:dyDescent="0.25">
      <c r="A3068">
        <v>17918</v>
      </c>
      <c r="B3068">
        <v>68712</v>
      </c>
      <c r="D3068">
        <v>17918</v>
      </c>
      <c r="E3068">
        <v>93745</v>
      </c>
      <c r="G3068">
        <v>17918</v>
      </c>
      <c r="H3068">
        <v>1841</v>
      </c>
      <c r="J3068">
        <v>17918</v>
      </c>
      <c r="K3068">
        <v>48811</v>
      </c>
      <c r="M3068">
        <v>17918</v>
      </c>
      <c r="N3068">
        <v>3773</v>
      </c>
      <c r="P3068">
        <v>17918</v>
      </c>
      <c r="Q3068">
        <v>43032</v>
      </c>
    </row>
    <row r="3069" spans="1:17" x14ac:dyDescent="0.25">
      <c r="A3069">
        <v>22559</v>
      </c>
      <c r="B3069">
        <v>11019</v>
      </c>
      <c r="D3069">
        <v>22559</v>
      </c>
      <c r="E3069">
        <v>97064</v>
      </c>
      <c r="G3069">
        <v>22559</v>
      </c>
      <c r="H3069">
        <v>2757</v>
      </c>
      <c r="J3069">
        <v>22559</v>
      </c>
      <c r="K3069">
        <v>22073</v>
      </c>
      <c r="M3069">
        <v>22559</v>
      </c>
      <c r="N3069">
        <v>14600</v>
      </c>
      <c r="P3069">
        <v>22559</v>
      </c>
      <c r="Q3069">
        <v>36818</v>
      </c>
    </row>
    <row r="3070" spans="1:17" x14ac:dyDescent="0.25">
      <c r="A3070">
        <v>22747</v>
      </c>
      <c r="B3070">
        <v>25052</v>
      </c>
      <c r="D3070">
        <v>22747</v>
      </c>
      <c r="E3070">
        <v>102895</v>
      </c>
      <c r="G3070">
        <v>22747</v>
      </c>
      <c r="H3070">
        <v>93710</v>
      </c>
      <c r="J3070">
        <v>22747</v>
      </c>
      <c r="K3070">
        <v>22604</v>
      </c>
      <c r="M3070">
        <v>22747</v>
      </c>
      <c r="N3070">
        <v>45278</v>
      </c>
      <c r="P3070">
        <v>22747</v>
      </c>
      <c r="Q3070">
        <v>19244</v>
      </c>
    </row>
    <row r="3071" spans="1:17" x14ac:dyDescent="0.25">
      <c r="A3071">
        <v>27030</v>
      </c>
      <c r="B3071">
        <v>34102</v>
      </c>
      <c r="D3071">
        <v>27030</v>
      </c>
      <c r="E3071">
        <v>81818</v>
      </c>
      <c r="G3071">
        <v>27030</v>
      </c>
      <c r="H3071">
        <v>33571</v>
      </c>
      <c r="J3071">
        <v>27030</v>
      </c>
      <c r="K3071">
        <v>19834</v>
      </c>
      <c r="M3071">
        <v>27030</v>
      </c>
      <c r="N3071">
        <v>34750</v>
      </c>
      <c r="P3071">
        <v>27030</v>
      </c>
      <c r="Q3071">
        <v>35573</v>
      </c>
    </row>
    <row r="3072" spans="1:17" x14ac:dyDescent="0.25">
      <c r="A3072">
        <v>29833</v>
      </c>
      <c r="B3072">
        <v>4634</v>
      </c>
      <c r="D3072">
        <v>29833</v>
      </c>
      <c r="E3072">
        <v>13935</v>
      </c>
      <c r="G3072">
        <v>29833</v>
      </c>
      <c r="H3072">
        <v>98701</v>
      </c>
      <c r="J3072">
        <v>29833</v>
      </c>
      <c r="K3072">
        <v>50543</v>
      </c>
      <c r="M3072">
        <v>29833</v>
      </c>
      <c r="N3072">
        <v>8751</v>
      </c>
      <c r="P3072">
        <v>29833</v>
      </c>
      <c r="Q3072">
        <v>47937</v>
      </c>
    </row>
    <row r="3073" spans="1:17" x14ac:dyDescent="0.25">
      <c r="A3073">
        <v>30813</v>
      </c>
      <c r="B3073">
        <v>35623</v>
      </c>
      <c r="D3073">
        <v>30813</v>
      </c>
      <c r="E3073">
        <v>31962</v>
      </c>
      <c r="G3073">
        <v>30813</v>
      </c>
      <c r="H3073">
        <v>92992</v>
      </c>
      <c r="J3073">
        <v>30813</v>
      </c>
      <c r="K3073">
        <v>34635</v>
      </c>
      <c r="M3073">
        <v>30813</v>
      </c>
      <c r="N3073">
        <v>48814</v>
      </c>
      <c r="P3073">
        <v>30813</v>
      </c>
      <c r="Q3073">
        <v>20778</v>
      </c>
    </row>
    <row r="3074" spans="1:17" x14ac:dyDescent="0.25">
      <c r="A3074">
        <v>32139</v>
      </c>
      <c r="B3074">
        <v>33814</v>
      </c>
      <c r="D3074">
        <v>32139</v>
      </c>
      <c r="E3074">
        <v>36967</v>
      </c>
      <c r="G3074">
        <v>32139</v>
      </c>
      <c r="H3074">
        <v>89776</v>
      </c>
      <c r="J3074">
        <v>32139</v>
      </c>
      <c r="K3074">
        <v>71530</v>
      </c>
      <c r="M3074">
        <v>32139</v>
      </c>
      <c r="N3074">
        <v>13566</v>
      </c>
      <c r="P3074">
        <v>32139</v>
      </c>
      <c r="Q3074">
        <v>23999</v>
      </c>
    </row>
    <row r="3075" spans="1:17" x14ac:dyDescent="0.25">
      <c r="A3075">
        <v>32340</v>
      </c>
      <c r="B3075">
        <v>44671</v>
      </c>
      <c r="D3075">
        <v>32340</v>
      </c>
      <c r="E3075">
        <v>80534</v>
      </c>
      <c r="G3075">
        <v>32340</v>
      </c>
      <c r="H3075">
        <v>37790</v>
      </c>
      <c r="J3075">
        <v>32340</v>
      </c>
      <c r="K3075">
        <v>44342</v>
      </c>
      <c r="M3075">
        <v>32340</v>
      </c>
      <c r="N3075">
        <v>18400</v>
      </c>
      <c r="P3075">
        <v>32340</v>
      </c>
      <c r="Q3075">
        <v>20607</v>
      </c>
    </row>
    <row r="3076" spans="1:17" x14ac:dyDescent="0.25">
      <c r="A3076">
        <v>33753</v>
      </c>
      <c r="B3076">
        <v>7915</v>
      </c>
      <c r="D3076">
        <v>33753</v>
      </c>
      <c r="E3076">
        <v>79728</v>
      </c>
      <c r="G3076">
        <v>33753</v>
      </c>
      <c r="H3076">
        <v>6047</v>
      </c>
      <c r="J3076">
        <v>33753</v>
      </c>
      <c r="K3076">
        <v>3962</v>
      </c>
      <c r="M3076">
        <v>33753</v>
      </c>
      <c r="N3076">
        <v>39323</v>
      </c>
      <c r="P3076">
        <v>33753</v>
      </c>
      <c r="Q3076">
        <v>5907</v>
      </c>
    </row>
    <row r="3077" spans="1:17" x14ac:dyDescent="0.25">
      <c r="A3077">
        <v>33867</v>
      </c>
      <c r="B3077">
        <v>1734</v>
      </c>
      <c r="D3077">
        <v>33867</v>
      </c>
      <c r="E3077">
        <v>13338</v>
      </c>
      <c r="G3077">
        <v>33867</v>
      </c>
      <c r="H3077">
        <v>14947</v>
      </c>
      <c r="J3077">
        <v>33867</v>
      </c>
      <c r="K3077">
        <v>40579</v>
      </c>
      <c r="M3077">
        <v>33867</v>
      </c>
      <c r="N3077">
        <v>6470</v>
      </c>
      <c r="P3077">
        <v>33867</v>
      </c>
      <c r="Q3077">
        <v>61386</v>
      </c>
    </row>
    <row r="3078" spans="1:17" x14ac:dyDescent="0.25">
      <c r="A3078">
        <v>36553</v>
      </c>
      <c r="B3078">
        <v>38075</v>
      </c>
      <c r="D3078">
        <v>36553</v>
      </c>
      <c r="E3078">
        <v>54512</v>
      </c>
      <c r="G3078">
        <v>36553</v>
      </c>
      <c r="H3078">
        <v>29351</v>
      </c>
      <c r="J3078">
        <v>36553</v>
      </c>
      <c r="K3078">
        <v>40510</v>
      </c>
      <c r="M3078">
        <v>36553</v>
      </c>
      <c r="N3078">
        <v>12889</v>
      </c>
      <c r="P3078">
        <v>36553</v>
      </c>
      <c r="Q3078">
        <v>50327</v>
      </c>
    </row>
    <row r="3079" spans="1:17" x14ac:dyDescent="0.25">
      <c r="A3079">
        <v>37502</v>
      </c>
      <c r="B3079">
        <v>12333</v>
      </c>
      <c r="D3079">
        <v>37502</v>
      </c>
      <c r="E3079">
        <v>30261</v>
      </c>
      <c r="G3079">
        <v>37502</v>
      </c>
      <c r="H3079">
        <v>34130</v>
      </c>
      <c r="J3079">
        <v>37502</v>
      </c>
      <c r="K3079">
        <v>38069</v>
      </c>
      <c r="M3079">
        <v>37502</v>
      </c>
      <c r="N3079">
        <v>38075</v>
      </c>
      <c r="P3079">
        <v>37502</v>
      </c>
      <c r="Q3079">
        <v>36718</v>
      </c>
    </row>
    <row r="3080" spans="1:17" x14ac:dyDescent="0.25">
      <c r="A3080">
        <v>38200</v>
      </c>
      <c r="B3080">
        <v>34701</v>
      </c>
      <c r="D3080">
        <v>38200</v>
      </c>
      <c r="E3080">
        <v>49929</v>
      </c>
      <c r="G3080">
        <v>38200</v>
      </c>
      <c r="H3080">
        <v>8883</v>
      </c>
      <c r="J3080">
        <v>38200</v>
      </c>
      <c r="K3080">
        <v>20681</v>
      </c>
      <c r="M3080">
        <v>38200</v>
      </c>
      <c r="N3080">
        <v>2151</v>
      </c>
      <c r="P3080">
        <v>38200</v>
      </c>
      <c r="Q3080">
        <v>6222</v>
      </c>
    </row>
    <row r="3081" spans="1:17" x14ac:dyDescent="0.25">
      <c r="A3081">
        <v>39314</v>
      </c>
      <c r="B3081">
        <v>4506</v>
      </c>
      <c r="D3081">
        <v>39314</v>
      </c>
      <c r="E3081">
        <v>48026</v>
      </c>
      <c r="G3081">
        <v>39314</v>
      </c>
      <c r="H3081">
        <v>42609</v>
      </c>
      <c r="J3081">
        <v>39314</v>
      </c>
      <c r="K3081">
        <v>34527</v>
      </c>
      <c r="M3081">
        <v>39314</v>
      </c>
      <c r="N3081">
        <v>7960</v>
      </c>
      <c r="P3081">
        <v>39314</v>
      </c>
      <c r="Q3081">
        <v>18782</v>
      </c>
    </row>
    <row r="3082" spans="1:17" x14ac:dyDescent="0.25">
      <c r="A3082">
        <v>39658</v>
      </c>
      <c r="B3082">
        <v>34531</v>
      </c>
      <c r="D3082">
        <v>39658</v>
      </c>
      <c r="E3082">
        <v>59401</v>
      </c>
      <c r="G3082">
        <v>39658</v>
      </c>
      <c r="H3082">
        <v>90551</v>
      </c>
      <c r="J3082">
        <v>39658</v>
      </c>
      <c r="K3082">
        <v>6857</v>
      </c>
      <c r="M3082">
        <v>39658</v>
      </c>
      <c r="N3082">
        <v>294</v>
      </c>
      <c r="P3082">
        <v>39658</v>
      </c>
      <c r="Q3082">
        <v>3607</v>
      </c>
    </row>
    <row r="3083" spans="1:17" x14ac:dyDescent="0.25">
      <c r="A3083">
        <v>40809</v>
      </c>
      <c r="B3083">
        <v>58353</v>
      </c>
      <c r="D3083">
        <v>40809</v>
      </c>
      <c r="E3083">
        <v>63723</v>
      </c>
      <c r="G3083">
        <v>40809</v>
      </c>
      <c r="H3083">
        <v>3838</v>
      </c>
      <c r="J3083">
        <v>40809</v>
      </c>
      <c r="K3083">
        <v>15118</v>
      </c>
      <c r="M3083">
        <v>40809</v>
      </c>
      <c r="N3083">
        <v>35978</v>
      </c>
      <c r="P3083">
        <v>40809</v>
      </c>
      <c r="Q3083">
        <v>60291</v>
      </c>
    </row>
    <row r="3084" spans="1:17" x14ac:dyDescent="0.25">
      <c r="A3084">
        <v>44059</v>
      </c>
      <c r="B3084">
        <v>12889</v>
      </c>
      <c r="D3084">
        <v>44059</v>
      </c>
      <c r="E3084">
        <v>88485</v>
      </c>
      <c r="G3084">
        <v>44059</v>
      </c>
      <c r="H3084">
        <v>37502</v>
      </c>
      <c r="J3084">
        <v>44059</v>
      </c>
      <c r="K3084">
        <v>5798</v>
      </c>
      <c r="M3084">
        <v>44059</v>
      </c>
      <c r="N3084">
        <v>11277</v>
      </c>
      <c r="P3084">
        <v>44059</v>
      </c>
      <c r="Q3084">
        <v>44764</v>
      </c>
    </row>
    <row r="3085" spans="1:17" x14ac:dyDescent="0.25">
      <c r="A3085">
        <v>44624</v>
      </c>
      <c r="B3085">
        <v>43597</v>
      </c>
      <c r="D3085">
        <v>44624</v>
      </c>
      <c r="E3085">
        <v>34736</v>
      </c>
      <c r="G3085">
        <v>44624</v>
      </c>
      <c r="H3085">
        <v>2074</v>
      </c>
      <c r="J3085">
        <v>44624</v>
      </c>
      <c r="K3085">
        <v>6591</v>
      </c>
      <c r="M3085">
        <v>44624</v>
      </c>
      <c r="N3085">
        <v>12368</v>
      </c>
      <c r="P3085">
        <v>44624</v>
      </c>
      <c r="Q3085">
        <v>45203</v>
      </c>
    </row>
    <row r="3086" spans="1:17" x14ac:dyDescent="0.25">
      <c r="A3086">
        <v>45407</v>
      </c>
      <c r="B3086">
        <v>34817</v>
      </c>
      <c r="D3086">
        <v>45407</v>
      </c>
      <c r="E3086">
        <v>73485</v>
      </c>
      <c r="G3086">
        <v>45407</v>
      </c>
      <c r="H3086">
        <v>50844</v>
      </c>
      <c r="J3086">
        <v>45407</v>
      </c>
      <c r="K3086">
        <v>2147</v>
      </c>
      <c r="M3086">
        <v>45407</v>
      </c>
      <c r="N3086">
        <v>17891</v>
      </c>
      <c r="P3086">
        <v>45407</v>
      </c>
      <c r="Q3086">
        <v>35978</v>
      </c>
    </row>
    <row r="3087" spans="1:17" x14ac:dyDescent="0.25">
      <c r="A3087">
        <v>47308</v>
      </c>
      <c r="B3087">
        <v>47746</v>
      </c>
      <c r="D3087">
        <v>47308</v>
      </c>
      <c r="E3087">
        <v>74763</v>
      </c>
      <c r="G3087">
        <v>47308</v>
      </c>
      <c r="H3087">
        <v>4883</v>
      </c>
      <c r="J3087">
        <v>47308</v>
      </c>
      <c r="K3087">
        <v>47372</v>
      </c>
      <c r="M3087">
        <v>47308</v>
      </c>
      <c r="N3087">
        <v>35864</v>
      </c>
      <c r="P3087">
        <v>47308</v>
      </c>
      <c r="Q3087">
        <v>11178</v>
      </c>
    </row>
    <row r="3088" spans="1:17" x14ac:dyDescent="0.25">
      <c r="A3088">
        <v>50823</v>
      </c>
      <c r="B3088">
        <v>25183</v>
      </c>
      <c r="D3088">
        <v>50823</v>
      </c>
      <c r="E3088">
        <v>79539</v>
      </c>
      <c r="G3088">
        <v>50823</v>
      </c>
      <c r="H3088">
        <v>81812</v>
      </c>
      <c r="J3088">
        <v>50823</v>
      </c>
      <c r="K3088">
        <v>48283</v>
      </c>
      <c r="M3088">
        <v>50823</v>
      </c>
      <c r="N3088">
        <v>6536</v>
      </c>
      <c r="P3088">
        <v>50823</v>
      </c>
      <c r="Q3088">
        <v>34358</v>
      </c>
    </row>
    <row r="3089" spans="1:17" x14ac:dyDescent="0.25">
      <c r="A3089">
        <v>55835</v>
      </c>
      <c r="B3089">
        <v>40007</v>
      </c>
      <c r="D3089">
        <v>55835</v>
      </c>
      <c r="E3089">
        <v>92690</v>
      </c>
      <c r="G3089">
        <v>55835</v>
      </c>
      <c r="H3089">
        <v>8777</v>
      </c>
      <c r="J3089">
        <v>55835</v>
      </c>
      <c r="K3089">
        <v>17842</v>
      </c>
      <c r="M3089">
        <v>55835</v>
      </c>
      <c r="N3089">
        <v>12757</v>
      </c>
      <c r="P3089">
        <v>55835</v>
      </c>
      <c r="Q3089">
        <v>19447</v>
      </c>
    </row>
    <row r="3090" spans="1:17" x14ac:dyDescent="0.25">
      <c r="A3090">
        <v>56235</v>
      </c>
      <c r="B3090">
        <v>19432</v>
      </c>
      <c r="D3090">
        <v>56235</v>
      </c>
      <c r="E3090">
        <v>101679</v>
      </c>
      <c r="G3090">
        <v>56235</v>
      </c>
      <c r="H3090">
        <v>8273</v>
      </c>
      <c r="J3090">
        <v>56235</v>
      </c>
      <c r="K3090">
        <v>30424</v>
      </c>
      <c r="M3090">
        <v>56235</v>
      </c>
      <c r="N3090">
        <v>12602</v>
      </c>
      <c r="P3090">
        <v>56235</v>
      </c>
      <c r="Q3090">
        <v>34769</v>
      </c>
    </row>
    <row r="3091" spans="1:17" x14ac:dyDescent="0.25">
      <c r="A3091">
        <v>58633</v>
      </c>
      <c r="B3091">
        <v>4046</v>
      </c>
      <c r="D3091">
        <v>58633</v>
      </c>
      <c r="E3091">
        <v>37349</v>
      </c>
      <c r="G3091">
        <v>58633</v>
      </c>
      <c r="H3091">
        <v>22521</v>
      </c>
      <c r="J3091">
        <v>58633</v>
      </c>
      <c r="K3091">
        <v>5583</v>
      </c>
      <c r="M3091">
        <v>58633</v>
      </c>
      <c r="N3091">
        <v>20061</v>
      </c>
      <c r="P3091">
        <v>58633</v>
      </c>
      <c r="Q3091">
        <v>3669</v>
      </c>
    </row>
    <row r="3092" spans="1:17" x14ac:dyDescent="0.25">
      <c r="A3092">
        <v>59851</v>
      </c>
      <c r="B3092">
        <v>38246</v>
      </c>
      <c r="D3092">
        <v>59851</v>
      </c>
      <c r="E3092">
        <v>47</v>
      </c>
      <c r="G3092">
        <v>59851</v>
      </c>
      <c r="H3092">
        <v>3716</v>
      </c>
      <c r="J3092">
        <v>59851</v>
      </c>
      <c r="K3092">
        <v>36218</v>
      </c>
      <c r="M3092">
        <v>59851</v>
      </c>
      <c r="N3092">
        <v>32625</v>
      </c>
      <c r="P3092">
        <v>59851</v>
      </c>
      <c r="Q3092">
        <v>5831</v>
      </c>
    </row>
    <row r="3093" spans="1:17" x14ac:dyDescent="0.25">
      <c r="A3093">
        <v>60948</v>
      </c>
      <c r="B3093">
        <v>60793</v>
      </c>
      <c r="D3093">
        <v>60948</v>
      </c>
      <c r="E3093">
        <v>152</v>
      </c>
      <c r="G3093">
        <v>60948</v>
      </c>
      <c r="H3093">
        <v>8405</v>
      </c>
      <c r="J3093">
        <v>60948</v>
      </c>
      <c r="K3093">
        <v>60151</v>
      </c>
      <c r="M3093">
        <v>60948</v>
      </c>
      <c r="N3093">
        <v>8510</v>
      </c>
      <c r="P3093">
        <v>60948</v>
      </c>
      <c r="Q3093">
        <v>1821</v>
      </c>
    </row>
    <row r="3094" spans="1:17" x14ac:dyDescent="0.25">
      <c r="A3094">
        <v>64524</v>
      </c>
      <c r="B3094">
        <v>43365</v>
      </c>
      <c r="D3094">
        <v>64524</v>
      </c>
      <c r="E3094">
        <v>5243</v>
      </c>
      <c r="G3094">
        <v>64524</v>
      </c>
      <c r="H3094">
        <v>24317</v>
      </c>
      <c r="J3094">
        <v>64524</v>
      </c>
      <c r="K3094">
        <v>18636</v>
      </c>
      <c r="M3094">
        <v>64524</v>
      </c>
      <c r="N3094">
        <v>20686</v>
      </c>
      <c r="P3094">
        <v>64524</v>
      </c>
      <c r="Q3094">
        <v>48985</v>
      </c>
    </row>
    <row r="3095" spans="1:17" x14ac:dyDescent="0.25">
      <c r="A3095">
        <v>65018</v>
      </c>
      <c r="B3095">
        <v>37245</v>
      </c>
      <c r="D3095">
        <v>65018</v>
      </c>
      <c r="E3095">
        <v>5405</v>
      </c>
      <c r="G3095">
        <v>65018</v>
      </c>
      <c r="H3095">
        <v>7418</v>
      </c>
      <c r="J3095">
        <v>65018</v>
      </c>
      <c r="K3095">
        <v>50139</v>
      </c>
      <c r="M3095">
        <v>65018</v>
      </c>
      <c r="N3095">
        <v>48481</v>
      </c>
      <c r="P3095">
        <v>65018</v>
      </c>
      <c r="Q3095">
        <v>4110</v>
      </c>
    </row>
    <row r="3096" spans="1:17" x14ac:dyDescent="0.25">
      <c r="A3096">
        <v>66932</v>
      </c>
      <c r="B3096">
        <v>19864</v>
      </c>
      <c r="D3096">
        <v>66932</v>
      </c>
      <c r="E3096">
        <v>6216</v>
      </c>
      <c r="G3096">
        <v>66932</v>
      </c>
      <c r="H3096">
        <v>26848</v>
      </c>
      <c r="J3096">
        <v>66932</v>
      </c>
      <c r="K3096">
        <v>23448</v>
      </c>
      <c r="M3096">
        <v>66932</v>
      </c>
      <c r="N3096">
        <v>14507</v>
      </c>
      <c r="P3096">
        <v>66932</v>
      </c>
      <c r="Q3096">
        <v>5595</v>
      </c>
    </row>
    <row r="3097" spans="1:17" x14ac:dyDescent="0.25">
      <c r="A3097">
        <v>73030</v>
      </c>
      <c r="B3097">
        <v>47084</v>
      </c>
      <c r="D3097">
        <v>73030</v>
      </c>
      <c r="E3097">
        <v>7475</v>
      </c>
      <c r="G3097">
        <v>73030</v>
      </c>
      <c r="H3097">
        <v>36160</v>
      </c>
      <c r="J3097">
        <v>73030</v>
      </c>
      <c r="K3097">
        <v>3283</v>
      </c>
      <c r="M3097">
        <v>73030</v>
      </c>
      <c r="N3097">
        <v>33925</v>
      </c>
      <c r="P3097">
        <v>73030</v>
      </c>
      <c r="Q3097">
        <v>371</v>
      </c>
    </row>
    <row r="3098" spans="1:17" x14ac:dyDescent="0.25">
      <c r="A3098">
        <v>74848</v>
      </c>
      <c r="B3098">
        <v>31567</v>
      </c>
      <c r="D3098">
        <v>74848</v>
      </c>
      <c r="E3098">
        <v>9762</v>
      </c>
      <c r="G3098">
        <v>74848</v>
      </c>
      <c r="H3098">
        <v>28253</v>
      </c>
      <c r="J3098">
        <v>74848</v>
      </c>
      <c r="K3098">
        <v>20049</v>
      </c>
      <c r="M3098">
        <v>74848</v>
      </c>
      <c r="N3098">
        <v>38610</v>
      </c>
      <c r="P3098">
        <v>74848</v>
      </c>
      <c r="Q3098">
        <v>48794</v>
      </c>
    </row>
    <row r="3099" spans="1:17" x14ac:dyDescent="0.25">
      <c r="A3099">
        <v>81341</v>
      </c>
      <c r="B3099">
        <v>44251</v>
      </c>
      <c r="D3099">
        <v>81341</v>
      </c>
      <c r="E3099">
        <v>12342</v>
      </c>
      <c r="G3099">
        <v>81341</v>
      </c>
      <c r="H3099">
        <v>100890</v>
      </c>
      <c r="J3099">
        <v>81341</v>
      </c>
      <c r="K3099">
        <v>12841</v>
      </c>
      <c r="M3099">
        <v>81341</v>
      </c>
      <c r="N3099">
        <v>34793</v>
      </c>
      <c r="P3099">
        <v>81341</v>
      </c>
      <c r="Q3099">
        <v>38311</v>
      </c>
    </row>
    <row r="3100" spans="1:17" x14ac:dyDescent="0.25">
      <c r="A3100">
        <v>81399</v>
      </c>
      <c r="B3100">
        <v>35072</v>
      </c>
      <c r="D3100">
        <v>81399</v>
      </c>
      <c r="E3100">
        <v>13660</v>
      </c>
      <c r="G3100">
        <v>81399</v>
      </c>
      <c r="H3100">
        <v>30215</v>
      </c>
      <c r="J3100">
        <v>81399</v>
      </c>
      <c r="K3100">
        <v>36702</v>
      </c>
      <c r="M3100">
        <v>81399</v>
      </c>
      <c r="N3100">
        <v>47258</v>
      </c>
      <c r="P3100">
        <v>81399</v>
      </c>
      <c r="Q3100">
        <v>34897</v>
      </c>
    </row>
    <row r="3101" spans="1:17" x14ac:dyDescent="0.25">
      <c r="A3101">
        <v>97003</v>
      </c>
      <c r="B3101">
        <v>60362</v>
      </c>
      <c r="D3101">
        <v>97003</v>
      </c>
      <c r="E3101">
        <v>19869</v>
      </c>
      <c r="G3101">
        <v>97003</v>
      </c>
      <c r="H3101">
        <v>2043</v>
      </c>
      <c r="J3101">
        <v>97003</v>
      </c>
      <c r="K3101">
        <v>4824</v>
      </c>
      <c r="M3101">
        <v>97003</v>
      </c>
      <c r="N3101">
        <v>40730</v>
      </c>
      <c r="P3101">
        <v>97003</v>
      </c>
      <c r="Q3101">
        <v>8848</v>
      </c>
    </row>
    <row r="3102" spans="1:17" x14ac:dyDescent="0.25">
      <c r="A3102">
        <v>1234</v>
      </c>
      <c r="B3102">
        <v>44022</v>
      </c>
      <c r="D3102">
        <v>1234</v>
      </c>
      <c r="E3102">
        <v>20061</v>
      </c>
      <c r="G3102">
        <v>1234</v>
      </c>
      <c r="H3102">
        <v>27315</v>
      </c>
      <c r="J3102">
        <v>1234</v>
      </c>
      <c r="K3102">
        <v>58976</v>
      </c>
      <c r="M3102">
        <v>1234</v>
      </c>
      <c r="N3102">
        <v>34747</v>
      </c>
      <c r="P3102">
        <v>1234</v>
      </c>
      <c r="Q3102">
        <v>24151</v>
      </c>
    </row>
    <row r="3103" spans="1:17" x14ac:dyDescent="0.25">
      <c r="A3103">
        <v>1537</v>
      </c>
      <c r="B3103">
        <v>36218</v>
      </c>
      <c r="D3103">
        <v>1537</v>
      </c>
      <c r="E3103">
        <v>24165</v>
      </c>
      <c r="G3103">
        <v>1537</v>
      </c>
      <c r="H3103">
        <v>802</v>
      </c>
      <c r="J3103">
        <v>1537</v>
      </c>
      <c r="K3103">
        <v>46223</v>
      </c>
      <c r="M3103">
        <v>1537</v>
      </c>
      <c r="N3103">
        <v>32466</v>
      </c>
      <c r="P3103">
        <v>1537</v>
      </c>
      <c r="Q3103">
        <v>58659</v>
      </c>
    </row>
    <row r="3104" spans="1:17" x14ac:dyDescent="0.25">
      <c r="A3104">
        <v>3079</v>
      </c>
      <c r="B3104">
        <v>40710</v>
      </c>
      <c r="D3104">
        <v>3079</v>
      </c>
      <c r="E3104">
        <v>26700</v>
      </c>
      <c r="G3104">
        <v>3079</v>
      </c>
      <c r="H3104">
        <v>101710</v>
      </c>
      <c r="J3104">
        <v>3079</v>
      </c>
      <c r="K3104">
        <v>18516</v>
      </c>
      <c r="M3104">
        <v>3079</v>
      </c>
      <c r="N3104">
        <v>10382</v>
      </c>
      <c r="P3104">
        <v>3079</v>
      </c>
      <c r="Q3104">
        <v>39926</v>
      </c>
    </row>
    <row r="3105" spans="1:17" x14ac:dyDescent="0.25">
      <c r="A3105">
        <v>3084</v>
      </c>
      <c r="B3105">
        <v>36319</v>
      </c>
      <c r="D3105">
        <v>3084</v>
      </c>
      <c r="E3105">
        <v>29436</v>
      </c>
      <c r="G3105">
        <v>3084</v>
      </c>
      <c r="H3105">
        <v>52491</v>
      </c>
      <c r="J3105">
        <v>3084</v>
      </c>
      <c r="K3105">
        <v>39552</v>
      </c>
      <c r="M3105">
        <v>3084</v>
      </c>
      <c r="N3105">
        <v>2306</v>
      </c>
      <c r="P3105">
        <v>3084</v>
      </c>
      <c r="Q3105">
        <v>38984</v>
      </c>
    </row>
    <row r="3106" spans="1:17" x14ac:dyDescent="0.25">
      <c r="A3106">
        <v>3111</v>
      </c>
      <c r="B3106">
        <v>42586</v>
      </c>
      <c r="D3106">
        <v>3111</v>
      </c>
      <c r="E3106">
        <v>31244</v>
      </c>
      <c r="G3106">
        <v>3111</v>
      </c>
      <c r="H3106">
        <v>28932</v>
      </c>
      <c r="J3106">
        <v>3111</v>
      </c>
      <c r="K3106">
        <v>47802</v>
      </c>
      <c r="M3106">
        <v>3111</v>
      </c>
      <c r="N3106">
        <v>59273</v>
      </c>
      <c r="P3106">
        <v>3111</v>
      </c>
      <c r="Q3106">
        <v>35246</v>
      </c>
    </row>
    <row r="3107" spans="1:17" x14ac:dyDescent="0.25">
      <c r="A3107">
        <v>4665</v>
      </c>
      <c r="B3107">
        <v>53508</v>
      </c>
      <c r="D3107">
        <v>4665</v>
      </c>
      <c r="E3107">
        <v>31326</v>
      </c>
      <c r="G3107">
        <v>4665</v>
      </c>
      <c r="H3107">
        <v>42775</v>
      </c>
      <c r="J3107">
        <v>4665</v>
      </c>
      <c r="K3107">
        <v>9330</v>
      </c>
      <c r="M3107">
        <v>4665</v>
      </c>
      <c r="N3107">
        <v>18604</v>
      </c>
      <c r="P3107">
        <v>4665</v>
      </c>
      <c r="Q3107">
        <v>1021</v>
      </c>
    </row>
    <row r="3108" spans="1:17" x14ac:dyDescent="0.25">
      <c r="A3108">
        <v>4784</v>
      </c>
      <c r="B3108">
        <v>43682</v>
      </c>
      <c r="D3108">
        <v>4784</v>
      </c>
      <c r="E3108">
        <v>31491</v>
      </c>
      <c r="G3108">
        <v>4784</v>
      </c>
      <c r="H3108">
        <v>31793</v>
      </c>
      <c r="J3108">
        <v>4784</v>
      </c>
      <c r="K3108">
        <v>36623</v>
      </c>
      <c r="M3108">
        <v>4784</v>
      </c>
      <c r="N3108">
        <v>11183</v>
      </c>
      <c r="P3108">
        <v>4784</v>
      </c>
      <c r="Q3108">
        <v>3088</v>
      </c>
    </row>
    <row r="3109" spans="1:17" x14ac:dyDescent="0.25">
      <c r="A3109">
        <v>4802</v>
      </c>
      <c r="B3109">
        <v>2120</v>
      </c>
      <c r="D3109">
        <v>4802</v>
      </c>
      <c r="E3109">
        <v>32793</v>
      </c>
      <c r="G3109">
        <v>4802</v>
      </c>
      <c r="H3109">
        <v>16909</v>
      </c>
      <c r="J3109">
        <v>4802</v>
      </c>
      <c r="K3109">
        <v>39555</v>
      </c>
      <c r="M3109">
        <v>4802</v>
      </c>
      <c r="N3109">
        <v>9599</v>
      </c>
      <c r="P3109">
        <v>4802</v>
      </c>
      <c r="Q3109">
        <v>25</v>
      </c>
    </row>
    <row r="3110" spans="1:17" x14ac:dyDescent="0.25">
      <c r="A3110">
        <v>6200</v>
      </c>
      <c r="B3110">
        <v>5564</v>
      </c>
      <c r="D3110">
        <v>6200</v>
      </c>
      <c r="E3110">
        <v>33286</v>
      </c>
      <c r="G3110">
        <v>6200</v>
      </c>
      <c r="H3110">
        <v>60574</v>
      </c>
      <c r="J3110">
        <v>6200</v>
      </c>
      <c r="K3110">
        <v>11748</v>
      </c>
      <c r="M3110">
        <v>6200</v>
      </c>
      <c r="N3110">
        <v>21285</v>
      </c>
      <c r="P3110">
        <v>6200</v>
      </c>
      <c r="Q3110">
        <v>636</v>
      </c>
    </row>
    <row r="3111" spans="1:17" x14ac:dyDescent="0.25">
      <c r="A3111">
        <v>6874</v>
      </c>
      <c r="B3111">
        <v>14507</v>
      </c>
      <c r="D3111">
        <v>6874</v>
      </c>
      <c r="E3111">
        <v>34170</v>
      </c>
      <c r="G3111">
        <v>6874</v>
      </c>
      <c r="H3111">
        <v>38618</v>
      </c>
      <c r="J3111">
        <v>6874</v>
      </c>
      <c r="K3111">
        <v>46085</v>
      </c>
      <c r="M3111">
        <v>6874</v>
      </c>
      <c r="N3111">
        <v>38986</v>
      </c>
      <c r="P3111">
        <v>6874</v>
      </c>
      <c r="Q3111">
        <v>4993</v>
      </c>
    </row>
    <row r="3112" spans="1:17" x14ac:dyDescent="0.25">
      <c r="A3112">
        <v>7022</v>
      </c>
      <c r="B3112">
        <v>39646</v>
      </c>
      <c r="D3112">
        <v>7022</v>
      </c>
      <c r="E3112">
        <v>35315</v>
      </c>
      <c r="G3112">
        <v>7022</v>
      </c>
      <c r="H3112">
        <v>89247</v>
      </c>
      <c r="J3112">
        <v>7022</v>
      </c>
      <c r="K3112">
        <v>3774</v>
      </c>
      <c r="M3112">
        <v>7022</v>
      </c>
      <c r="N3112">
        <v>4604</v>
      </c>
      <c r="P3112">
        <v>7022</v>
      </c>
      <c r="Q3112">
        <v>36809</v>
      </c>
    </row>
    <row r="3113" spans="1:17" x14ac:dyDescent="0.25">
      <c r="A3113">
        <v>8599</v>
      </c>
      <c r="B3113">
        <v>30559</v>
      </c>
      <c r="D3113">
        <v>8599</v>
      </c>
      <c r="E3113">
        <v>38302</v>
      </c>
      <c r="G3113">
        <v>8599</v>
      </c>
      <c r="H3113">
        <v>3638</v>
      </c>
      <c r="J3113">
        <v>8599</v>
      </c>
      <c r="K3113">
        <v>35891</v>
      </c>
      <c r="M3113">
        <v>8599</v>
      </c>
      <c r="N3113">
        <v>30559</v>
      </c>
      <c r="P3113">
        <v>8599</v>
      </c>
      <c r="Q3113">
        <v>7728</v>
      </c>
    </row>
    <row r="3114" spans="1:17" x14ac:dyDescent="0.25">
      <c r="A3114">
        <v>11689</v>
      </c>
      <c r="B3114">
        <v>55614</v>
      </c>
      <c r="D3114">
        <v>11689</v>
      </c>
      <c r="E3114">
        <v>39595</v>
      </c>
      <c r="G3114">
        <v>11689</v>
      </c>
      <c r="H3114">
        <v>1029</v>
      </c>
      <c r="J3114">
        <v>11689</v>
      </c>
      <c r="K3114">
        <v>55614</v>
      </c>
      <c r="M3114">
        <v>11689</v>
      </c>
      <c r="N3114">
        <v>49904</v>
      </c>
      <c r="P3114">
        <v>11689</v>
      </c>
      <c r="Q3114">
        <v>58074</v>
      </c>
    </row>
    <row r="3115" spans="1:17" x14ac:dyDescent="0.25">
      <c r="A3115">
        <v>11924</v>
      </c>
      <c r="B3115">
        <v>35469</v>
      </c>
      <c r="D3115">
        <v>11924</v>
      </c>
      <c r="E3115">
        <v>40850</v>
      </c>
      <c r="G3115">
        <v>11924</v>
      </c>
      <c r="H3115">
        <v>63443</v>
      </c>
      <c r="J3115">
        <v>11924</v>
      </c>
      <c r="K3115">
        <v>36561</v>
      </c>
      <c r="M3115">
        <v>11924</v>
      </c>
      <c r="N3115">
        <v>20575</v>
      </c>
      <c r="P3115">
        <v>11924</v>
      </c>
      <c r="Q3115">
        <v>47244</v>
      </c>
    </row>
    <row r="3116" spans="1:17" x14ac:dyDescent="0.25">
      <c r="A3116">
        <v>11984</v>
      </c>
      <c r="B3116">
        <v>18981</v>
      </c>
      <c r="D3116">
        <v>11984</v>
      </c>
      <c r="E3116">
        <v>43408</v>
      </c>
      <c r="G3116">
        <v>11984</v>
      </c>
      <c r="H3116">
        <v>42794</v>
      </c>
      <c r="J3116">
        <v>11984</v>
      </c>
      <c r="K3116">
        <v>33183</v>
      </c>
      <c r="M3116">
        <v>11984</v>
      </c>
      <c r="N3116">
        <v>32237</v>
      </c>
      <c r="P3116">
        <v>11984</v>
      </c>
      <c r="Q3116">
        <v>18401</v>
      </c>
    </row>
    <row r="3117" spans="1:17" x14ac:dyDescent="0.25">
      <c r="A3117">
        <v>12224</v>
      </c>
      <c r="B3117">
        <v>63006</v>
      </c>
      <c r="D3117">
        <v>12224</v>
      </c>
      <c r="E3117">
        <v>46077</v>
      </c>
      <c r="G3117">
        <v>12224</v>
      </c>
      <c r="H3117">
        <v>74980</v>
      </c>
      <c r="J3117">
        <v>12224</v>
      </c>
      <c r="K3117">
        <v>17843</v>
      </c>
      <c r="M3117">
        <v>12224</v>
      </c>
      <c r="N3117">
        <v>47084</v>
      </c>
      <c r="P3117">
        <v>12224</v>
      </c>
      <c r="Q3117">
        <v>15401</v>
      </c>
    </row>
    <row r="3118" spans="1:17" x14ac:dyDescent="0.25">
      <c r="A3118">
        <v>13015</v>
      </c>
      <c r="B3118">
        <v>1603</v>
      </c>
      <c r="D3118">
        <v>13015</v>
      </c>
      <c r="E3118">
        <v>52452</v>
      </c>
      <c r="G3118">
        <v>13015</v>
      </c>
      <c r="H3118">
        <v>44852</v>
      </c>
      <c r="J3118">
        <v>13015</v>
      </c>
      <c r="K3118">
        <v>61818</v>
      </c>
      <c r="M3118">
        <v>13015</v>
      </c>
      <c r="N3118">
        <v>17926</v>
      </c>
      <c r="P3118">
        <v>13015</v>
      </c>
      <c r="Q3118">
        <v>48367</v>
      </c>
    </row>
    <row r="3119" spans="1:17" x14ac:dyDescent="0.25">
      <c r="A3119">
        <v>14624</v>
      </c>
      <c r="B3119">
        <v>15219</v>
      </c>
      <c r="D3119">
        <v>14624</v>
      </c>
      <c r="E3119">
        <v>52516</v>
      </c>
      <c r="G3119">
        <v>14624</v>
      </c>
      <c r="H3119">
        <v>12983</v>
      </c>
      <c r="J3119">
        <v>14624</v>
      </c>
      <c r="K3119">
        <v>38934</v>
      </c>
      <c r="M3119">
        <v>14624</v>
      </c>
      <c r="N3119">
        <v>40020</v>
      </c>
      <c r="P3119">
        <v>14624</v>
      </c>
      <c r="Q3119">
        <v>50417</v>
      </c>
    </row>
    <row r="3120" spans="1:17" x14ac:dyDescent="0.25">
      <c r="A3120">
        <v>15386</v>
      </c>
      <c r="B3120">
        <v>12936</v>
      </c>
      <c r="D3120">
        <v>15386</v>
      </c>
      <c r="E3120">
        <v>55552</v>
      </c>
      <c r="G3120">
        <v>15386</v>
      </c>
      <c r="H3120">
        <v>11760</v>
      </c>
      <c r="J3120">
        <v>15386</v>
      </c>
      <c r="K3120">
        <v>36839</v>
      </c>
      <c r="M3120">
        <v>15386</v>
      </c>
      <c r="N3120">
        <v>34758</v>
      </c>
      <c r="P3120">
        <v>15386</v>
      </c>
      <c r="Q3120">
        <v>22041</v>
      </c>
    </row>
    <row r="3121" spans="1:17" x14ac:dyDescent="0.25">
      <c r="A3121">
        <v>17678</v>
      </c>
      <c r="B3121">
        <v>3781</v>
      </c>
      <c r="D3121">
        <v>17678</v>
      </c>
      <c r="E3121">
        <v>58676</v>
      </c>
      <c r="G3121">
        <v>17678</v>
      </c>
      <c r="H3121">
        <v>665</v>
      </c>
      <c r="J3121">
        <v>17678</v>
      </c>
      <c r="K3121">
        <v>4048</v>
      </c>
      <c r="M3121">
        <v>17678</v>
      </c>
      <c r="N3121">
        <v>60772</v>
      </c>
      <c r="P3121">
        <v>17678</v>
      </c>
      <c r="Q3121">
        <v>21335</v>
      </c>
    </row>
    <row r="3122" spans="1:17" x14ac:dyDescent="0.25">
      <c r="A3122">
        <v>19555</v>
      </c>
      <c r="B3122">
        <v>20806</v>
      </c>
      <c r="D3122">
        <v>19555</v>
      </c>
      <c r="E3122">
        <v>60283</v>
      </c>
      <c r="G3122">
        <v>19555</v>
      </c>
      <c r="H3122">
        <v>13015</v>
      </c>
      <c r="J3122">
        <v>19555</v>
      </c>
      <c r="K3122">
        <v>35255</v>
      </c>
      <c r="M3122">
        <v>19555</v>
      </c>
      <c r="N3122">
        <v>8708</v>
      </c>
      <c r="P3122">
        <v>19555</v>
      </c>
      <c r="Q3122">
        <v>5880</v>
      </c>
    </row>
    <row r="3123" spans="1:17" x14ac:dyDescent="0.25">
      <c r="A3123">
        <v>22547</v>
      </c>
      <c r="B3123">
        <v>3259</v>
      </c>
      <c r="D3123">
        <v>22547</v>
      </c>
      <c r="E3123">
        <v>63104</v>
      </c>
      <c r="G3123">
        <v>22547</v>
      </c>
      <c r="H3123">
        <v>1628</v>
      </c>
      <c r="J3123">
        <v>22547</v>
      </c>
      <c r="K3123">
        <v>4771</v>
      </c>
      <c r="M3123">
        <v>22547</v>
      </c>
      <c r="N3123">
        <v>58976</v>
      </c>
      <c r="P3123">
        <v>22547</v>
      </c>
      <c r="Q3123">
        <v>20</v>
      </c>
    </row>
    <row r="3124" spans="1:17" x14ac:dyDescent="0.25">
      <c r="A3124">
        <v>24273</v>
      </c>
      <c r="B3124">
        <v>13414</v>
      </c>
      <c r="D3124">
        <v>24273</v>
      </c>
      <c r="E3124">
        <v>63856</v>
      </c>
      <c r="G3124">
        <v>24273</v>
      </c>
      <c r="H3124">
        <v>21467</v>
      </c>
      <c r="J3124">
        <v>24273</v>
      </c>
      <c r="K3124">
        <v>45817</v>
      </c>
      <c r="M3124">
        <v>24273</v>
      </c>
      <c r="N3124">
        <v>22604</v>
      </c>
      <c r="P3124">
        <v>24273</v>
      </c>
      <c r="Q3124">
        <v>43929</v>
      </c>
    </row>
    <row r="3125" spans="1:17" x14ac:dyDescent="0.25">
      <c r="A3125">
        <v>26881</v>
      </c>
      <c r="B3125">
        <v>3774</v>
      </c>
      <c r="D3125">
        <v>26881</v>
      </c>
      <c r="E3125">
        <v>67084</v>
      </c>
      <c r="G3125">
        <v>26881</v>
      </c>
      <c r="H3125">
        <v>71096</v>
      </c>
      <c r="J3125">
        <v>26881</v>
      </c>
      <c r="K3125">
        <v>46811</v>
      </c>
      <c r="M3125">
        <v>26881</v>
      </c>
      <c r="N3125">
        <v>6062</v>
      </c>
      <c r="P3125">
        <v>26881</v>
      </c>
      <c r="Q3125">
        <v>8813</v>
      </c>
    </row>
    <row r="3126" spans="1:17" x14ac:dyDescent="0.25">
      <c r="A3126">
        <v>28534</v>
      </c>
      <c r="B3126">
        <v>31487</v>
      </c>
      <c r="D3126">
        <v>28534</v>
      </c>
      <c r="E3126">
        <v>69613</v>
      </c>
      <c r="G3126">
        <v>28534</v>
      </c>
      <c r="H3126">
        <v>24612</v>
      </c>
      <c r="J3126">
        <v>28534</v>
      </c>
      <c r="K3126">
        <v>36011</v>
      </c>
      <c r="M3126">
        <v>28534</v>
      </c>
      <c r="N3126">
        <v>13414</v>
      </c>
      <c r="P3126">
        <v>28534</v>
      </c>
      <c r="Q3126">
        <v>43937</v>
      </c>
    </row>
    <row r="3127" spans="1:17" x14ac:dyDescent="0.25">
      <c r="A3127">
        <v>28735</v>
      </c>
      <c r="B3127">
        <v>30468</v>
      </c>
      <c r="D3127">
        <v>28735</v>
      </c>
      <c r="E3127">
        <v>73049</v>
      </c>
      <c r="G3127">
        <v>28735</v>
      </c>
      <c r="H3127">
        <v>21919</v>
      </c>
      <c r="J3127">
        <v>28735</v>
      </c>
      <c r="K3127">
        <v>1634</v>
      </c>
      <c r="M3127">
        <v>28735</v>
      </c>
      <c r="N3127">
        <v>34791</v>
      </c>
      <c r="P3127">
        <v>28735</v>
      </c>
      <c r="Q3127">
        <v>39618</v>
      </c>
    </row>
    <row r="3128" spans="1:17" x14ac:dyDescent="0.25">
      <c r="A3128">
        <v>30488</v>
      </c>
      <c r="B3128">
        <v>8458</v>
      </c>
      <c r="D3128">
        <v>30488</v>
      </c>
      <c r="E3128">
        <v>76081</v>
      </c>
      <c r="G3128">
        <v>30488</v>
      </c>
      <c r="H3128">
        <v>32825</v>
      </c>
      <c r="J3128">
        <v>30488</v>
      </c>
      <c r="K3128">
        <v>1769</v>
      </c>
      <c r="M3128">
        <v>30488</v>
      </c>
      <c r="N3128">
        <v>17842</v>
      </c>
      <c r="P3128">
        <v>30488</v>
      </c>
      <c r="Q3128">
        <v>20715</v>
      </c>
    </row>
    <row r="3129" spans="1:17" x14ac:dyDescent="0.25">
      <c r="A3129">
        <v>30860</v>
      </c>
      <c r="B3129">
        <v>9473</v>
      </c>
      <c r="D3129">
        <v>30860</v>
      </c>
      <c r="E3129">
        <v>77168</v>
      </c>
      <c r="G3129">
        <v>30860</v>
      </c>
      <c r="H3129">
        <v>3548</v>
      </c>
      <c r="J3129">
        <v>30860</v>
      </c>
      <c r="K3129">
        <v>9473</v>
      </c>
      <c r="M3129">
        <v>30860</v>
      </c>
      <c r="N3129">
        <v>4889</v>
      </c>
      <c r="P3129">
        <v>30860</v>
      </c>
      <c r="Q3129">
        <v>35973</v>
      </c>
    </row>
    <row r="3130" spans="1:17" x14ac:dyDescent="0.25">
      <c r="A3130">
        <v>38325</v>
      </c>
      <c r="B3130">
        <v>38934</v>
      </c>
      <c r="D3130">
        <v>38325</v>
      </c>
      <c r="E3130">
        <v>79725</v>
      </c>
      <c r="G3130">
        <v>38325</v>
      </c>
      <c r="H3130">
        <v>83385</v>
      </c>
      <c r="J3130">
        <v>38325</v>
      </c>
      <c r="K3130">
        <v>14489</v>
      </c>
      <c r="M3130">
        <v>38325</v>
      </c>
      <c r="N3130">
        <v>5564</v>
      </c>
      <c r="P3130">
        <v>38325</v>
      </c>
      <c r="Q3130">
        <v>49471</v>
      </c>
    </row>
    <row r="3131" spans="1:17" x14ac:dyDescent="0.25">
      <c r="A3131">
        <v>41988</v>
      </c>
      <c r="B3131">
        <v>35990</v>
      </c>
      <c r="D3131">
        <v>41988</v>
      </c>
      <c r="E3131">
        <v>81091</v>
      </c>
      <c r="G3131">
        <v>41988</v>
      </c>
      <c r="H3131">
        <v>26024</v>
      </c>
      <c r="J3131">
        <v>41988</v>
      </c>
      <c r="K3131">
        <v>5428</v>
      </c>
      <c r="M3131">
        <v>41988</v>
      </c>
      <c r="N3131">
        <v>764</v>
      </c>
      <c r="P3131">
        <v>41988</v>
      </c>
      <c r="Q3131">
        <v>24712</v>
      </c>
    </row>
    <row r="3132" spans="1:17" x14ac:dyDescent="0.25">
      <c r="A3132">
        <v>42149</v>
      </c>
      <c r="B3132">
        <v>45380</v>
      </c>
      <c r="D3132">
        <v>42149</v>
      </c>
      <c r="E3132">
        <v>81508</v>
      </c>
      <c r="G3132">
        <v>42149</v>
      </c>
      <c r="H3132">
        <v>98832</v>
      </c>
      <c r="J3132">
        <v>42149</v>
      </c>
      <c r="K3132">
        <v>26398</v>
      </c>
      <c r="M3132">
        <v>42149</v>
      </c>
      <c r="N3132">
        <v>35472</v>
      </c>
      <c r="P3132">
        <v>42149</v>
      </c>
      <c r="Q3132">
        <v>45271</v>
      </c>
    </row>
    <row r="3133" spans="1:17" x14ac:dyDescent="0.25">
      <c r="A3133">
        <v>43876</v>
      </c>
      <c r="B3133">
        <v>38360</v>
      </c>
      <c r="D3133">
        <v>43876</v>
      </c>
      <c r="E3133">
        <v>82767</v>
      </c>
      <c r="G3133">
        <v>43876</v>
      </c>
      <c r="H3133">
        <v>73628</v>
      </c>
      <c r="J3133">
        <v>43876</v>
      </c>
      <c r="K3133">
        <v>40775</v>
      </c>
      <c r="M3133">
        <v>43876</v>
      </c>
      <c r="N3133">
        <v>43682</v>
      </c>
      <c r="P3133">
        <v>43876</v>
      </c>
      <c r="Q3133">
        <v>14287</v>
      </c>
    </row>
    <row r="3134" spans="1:17" x14ac:dyDescent="0.25">
      <c r="A3134">
        <v>43996</v>
      </c>
      <c r="B3134">
        <v>44678</v>
      </c>
      <c r="D3134">
        <v>43996</v>
      </c>
      <c r="E3134">
        <v>83246</v>
      </c>
      <c r="G3134">
        <v>43996</v>
      </c>
      <c r="H3134">
        <v>10975</v>
      </c>
      <c r="J3134">
        <v>43996</v>
      </c>
      <c r="K3134">
        <v>77499</v>
      </c>
      <c r="M3134">
        <v>43996</v>
      </c>
      <c r="N3134">
        <v>5276</v>
      </c>
      <c r="P3134">
        <v>43996</v>
      </c>
      <c r="Q3134">
        <v>48811</v>
      </c>
    </row>
    <row r="3135" spans="1:17" x14ac:dyDescent="0.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35">
        <v>23165</v>
      </c>
      <c r="J3135">
        <v>46202</v>
      </c>
      <c r="K3135">
        <v>59338</v>
      </c>
      <c r="M3135">
        <v>46202</v>
      </c>
      <c r="N3135">
        <v>11028</v>
      </c>
      <c r="P3135">
        <v>46202</v>
      </c>
      <c r="Q3135">
        <v>26497</v>
      </c>
    </row>
    <row r="3136" spans="1:17" x14ac:dyDescent="0.25">
      <c r="A3136">
        <v>46665</v>
      </c>
      <c r="B3136">
        <v>35255</v>
      </c>
      <c r="D3136">
        <v>46665</v>
      </c>
      <c r="E3136">
        <v>89899</v>
      </c>
      <c r="G3136">
        <v>46665</v>
      </c>
      <c r="H3136">
        <v>1225</v>
      </c>
      <c r="J3136">
        <v>46665</v>
      </c>
      <c r="K3136">
        <v>47</v>
      </c>
      <c r="M3136">
        <v>46665</v>
      </c>
      <c r="N3136">
        <v>60151</v>
      </c>
      <c r="P3136">
        <v>46665</v>
      </c>
      <c r="Q3136">
        <v>5609</v>
      </c>
    </row>
    <row r="3137" spans="1:17" x14ac:dyDescent="0.25">
      <c r="A3137">
        <v>48158</v>
      </c>
      <c r="B3137">
        <v>38372</v>
      </c>
      <c r="D3137">
        <v>48158</v>
      </c>
      <c r="E3137">
        <v>91290</v>
      </c>
      <c r="G3137">
        <v>48158</v>
      </c>
      <c r="H3137">
        <v>84214</v>
      </c>
      <c r="J3137">
        <v>48158</v>
      </c>
      <c r="K3137">
        <v>18650</v>
      </c>
      <c r="M3137">
        <v>48158</v>
      </c>
      <c r="N3137">
        <v>35253</v>
      </c>
      <c r="P3137">
        <v>48158</v>
      </c>
      <c r="Q3137">
        <v>45277</v>
      </c>
    </row>
    <row r="3138" spans="1:17" x14ac:dyDescent="0.25">
      <c r="A3138">
        <v>50847</v>
      </c>
      <c r="B3138">
        <v>7652</v>
      </c>
      <c r="D3138">
        <v>50847</v>
      </c>
      <c r="E3138">
        <v>94778</v>
      </c>
      <c r="G3138">
        <v>50847</v>
      </c>
      <c r="H3138">
        <v>38794</v>
      </c>
      <c r="J3138">
        <v>50847</v>
      </c>
      <c r="K3138">
        <v>44252</v>
      </c>
      <c r="M3138">
        <v>50847</v>
      </c>
      <c r="N3138">
        <v>34527</v>
      </c>
      <c r="P3138">
        <v>50847</v>
      </c>
      <c r="Q3138">
        <v>25457</v>
      </c>
    </row>
    <row r="3139" spans="1:17" x14ac:dyDescent="0.25">
      <c r="A3139">
        <v>52592</v>
      </c>
      <c r="B3139">
        <v>38463</v>
      </c>
      <c r="D3139">
        <v>52592</v>
      </c>
      <c r="E3139">
        <v>101894</v>
      </c>
      <c r="G3139">
        <v>52592</v>
      </c>
      <c r="H3139">
        <v>84597</v>
      </c>
      <c r="J3139">
        <v>52592</v>
      </c>
      <c r="K3139">
        <v>16379</v>
      </c>
      <c r="M3139">
        <v>52592</v>
      </c>
      <c r="N3139">
        <v>17021</v>
      </c>
      <c r="P3139">
        <v>52592</v>
      </c>
      <c r="Q3139">
        <v>3993</v>
      </c>
    </row>
    <row r="3140" spans="1:17" x14ac:dyDescent="0.25">
      <c r="A3140">
        <v>59010</v>
      </c>
      <c r="B3140">
        <v>523</v>
      </c>
      <c r="D3140">
        <v>59010</v>
      </c>
      <c r="E3140">
        <v>102341</v>
      </c>
      <c r="G3140">
        <v>59010</v>
      </c>
      <c r="H3140">
        <v>47840</v>
      </c>
      <c r="J3140">
        <v>59010</v>
      </c>
      <c r="K3140">
        <v>6640</v>
      </c>
      <c r="M3140">
        <v>59010</v>
      </c>
      <c r="N3140">
        <v>58927</v>
      </c>
      <c r="P3140">
        <v>59010</v>
      </c>
      <c r="Q3140">
        <v>12515</v>
      </c>
    </row>
    <row r="3141" spans="1:17" x14ac:dyDescent="0.25">
      <c r="A3141">
        <v>62611</v>
      </c>
      <c r="B3141">
        <v>7961</v>
      </c>
      <c r="D3141">
        <v>62611</v>
      </c>
      <c r="E3141">
        <v>177</v>
      </c>
      <c r="G3141">
        <v>62611</v>
      </c>
      <c r="H3141">
        <v>70749</v>
      </c>
      <c r="J3141">
        <v>62611</v>
      </c>
      <c r="K3141">
        <v>43707</v>
      </c>
      <c r="M3141">
        <v>62611</v>
      </c>
      <c r="N3141">
        <v>33814</v>
      </c>
      <c r="P3141">
        <v>62611</v>
      </c>
      <c r="Q3141">
        <v>35254</v>
      </c>
    </row>
    <row r="3142" spans="1:17" x14ac:dyDescent="0.25">
      <c r="A3142">
        <v>63811</v>
      </c>
      <c r="B3142">
        <v>17509</v>
      </c>
      <c r="D3142">
        <v>63811</v>
      </c>
      <c r="E3142">
        <v>955</v>
      </c>
      <c r="G3142">
        <v>63811</v>
      </c>
      <c r="H3142">
        <v>28554</v>
      </c>
      <c r="J3142">
        <v>63811</v>
      </c>
      <c r="K3142">
        <v>44195</v>
      </c>
      <c r="M3142">
        <v>63811</v>
      </c>
      <c r="N3142">
        <v>23448</v>
      </c>
      <c r="P3142">
        <v>63811</v>
      </c>
      <c r="Q3142">
        <v>7801</v>
      </c>
    </row>
    <row r="3143" spans="1:17" x14ac:dyDescent="0.25">
      <c r="A3143">
        <v>64446</v>
      </c>
      <c r="B3143">
        <v>18760</v>
      </c>
      <c r="D3143">
        <v>64446</v>
      </c>
      <c r="E3143">
        <v>1322</v>
      </c>
      <c r="G3143">
        <v>64446</v>
      </c>
      <c r="H3143">
        <v>79974</v>
      </c>
      <c r="J3143">
        <v>64446</v>
      </c>
      <c r="K3143">
        <v>43467</v>
      </c>
      <c r="M3143">
        <v>64446</v>
      </c>
      <c r="N3143">
        <v>71530</v>
      </c>
      <c r="P3143">
        <v>64446</v>
      </c>
      <c r="Q3143">
        <v>47364</v>
      </c>
    </row>
    <row r="3144" spans="1:17" x14ac:dyDescent="0.25">
      <c r="A3144">
        <v>70749</v>
      </c>
      <c r="B3144">
        <v>38615</v>
      </c>
      <c r="D3144">
        <v>70749</v>
      </c>
      <c r="E3144">
        <v>1634</v>
      </c>
      <c r="G3144">
        <v>70749</v>
      </c>
      <c r="H3144">
        <v>22734</v>
      </c>
      <c r="J3144">
        <v>70749</v>
      </c>
      <c r="K3144">
        <v>18981</v>
      </c>
      <c r="M3144">
        <v>70749</v>
      </c>
      <c r="N3144">
        <v>68712</v>
      </c>
      <c r="P3144">
        <v>70749</v>
      </c>
      <c r="Q3144">
        <v>39617</v>
      </c>
    </row>
    <row r="3145" spans="1:17" x14ac:dyDescent="0.25">
      <c r="A3145">
        <v>74633</v>
      </c>
      <c r="B3145">
        <v>4994</v>
      </c>
      <c r="D3145">
        <v>74633</v>
      </c>
      <c r="E3145">
        <v>1894</v>
      </c>
      <c r="G3145">
        <v>74633</v>
      </c>
      <c r="H3145">
        <v>893</v>
      </c>
      <c r="J3145">
        <v>74633</v>
      </c>
      <c r="K3145">
        <v>38463</v>
      </c>
      <c r="M3145">
        <v>74633</v>
      </c>
      <c r="N3145">
        <v>5024</v>
      </c>
      <c r="P3145">
        <v>74633</v>
      </c>
      <c r="Q3145">
        <v>21348</v>
      </c>
    </row>
    <row r="3146" spans="1:17" x14ac:dyDescent="0.25">
      <c r="A3146">
        <v>76968</v>
      </c>
      <c r="B3146">
        <v>14383</v>
      </c>
      <c r="D3146">
        <v>76968</v>
      </c>
      <c r="E3146">
        <v>2499</v>
      </c>
      <c r="G3146">
        <v>76968</v>
      </c>
      <c r="H3146">
        <v>9995</v>
      </c>
      <c r="J3146">
        <v>76968</v>
      </c>
      <c r="K3146">
        <v>11713</v>
      </c>
      <c r="M3146">
        <v>76968</v>
      </c>
      <c r="N3146">
        <v>34782</v>
      </c>
      <c r="P3146">
        <v>76968</v>
      </c>
      <c r="Q3146">
        <v>2490</v>
      </c>
    </row>
    <row r="3147" spans="1:17" x14ac:dyDescent="0.25">
      <c r="A3147">
        <v>94876</v>
      </c>
      <c r="B3147">
        <v>18782</v>
      </c>
      <c r="D3147">
        <v>94876</v>
      </c>
      <c r="E3147">
        <v>3185</v>
      </c>
      <c r="G3147">
        <v>94876</v>
      </c>
      <c r="H3147">
        <v>12975</v>
      </c>
      <c r="J3147">
        <v>94876</v>
      </c>
      <c r="K3147">
        <v>58954</v>
      </c>
      <c r="M3147">
        <v>94876</v>
      </c>
      <c r="N3147">
        <v>44476</v>
      </c>
      <c r="P3147">
        <v>94876</v>
      </c>
      <c r="Q3147">
        <v>36269</v>
      </c>
    </row>
    <row r="3148" spans="1:17" x14ac:dyDescent="0.25">
      <c r="A3148">
        <v>96514</v>
      </c>
      <c r="B3148">
        <v>46810</v>
      </c>
      <c r="D3148">
        <v>96514</v>
      </c>
      <c r="E3148">
        <v>4157</v>
      </c>
      <c r="G3148">
        <v>96514</v>
      </c>
      <c r="H3148">
        <v>1936</v>
      </c>
      <c r="J3148">
        <v>96514</v>
      </c>
      <c r="K3148">
        <v>30468</v>
      </c>
      <c r="M3148">
        <v>96514</v>
      </c>
      <c r="N3148">
        <v>35474</v>
      </c>
      <c r="P3148">
        <v>96514</v>
      </c>
      <c r="Q3148">
        <v>8821</v>
      </c>
    </row>
    <row r="3149" spans="1:17" x14ac:dyDescent="0.25">
      <c r="A3149">
        <v>316</v>
      </c>
      <c r="B3149">
        <v>38051</v>
      </c>
      <c r="D3149">
        <v>316</v>
      </c>
      <c r="E3149">
        <v>4566</v>
      </c>
      <c r="G3149">
        <v>316</v>
      </c>
      <c r="H3149">
        <v>31819</v>
      </c>
      <c r="J3149">
        <v>316</v>
      </c>
      <c r="K3149">
        <v>44622</v>
      </c>
      <c r="M3149">
        <v>316</v>
      </c>
      <c r="N3149">
        <v>63497</v>
      </c>
      <c r="P3149">
        <v>316</v>
      </c>
      <c r="Q3149">
        <v>5899</v>
      </c>
    </row>
    <row r="3150" spans="1:17" x14ac:dyDescent="0.25">
      <c r="A3150">
        <v>664</v>
      </c>
      <c r="B3150">
        <v>59137</v>
      </c>
      <c r="D3150">
        <v>664</v>
      </c>
      <c r="E3150">
        <v>4567</v>
      </c>
      <c r="G3150">
        <v>664</v>
      </c>
      <c r="H3150">
        <v>32325</v>
      </c>
      <c r="J3150">
        <v>664</v>
      </c>
      <c r="K3150">
        <v>3939</v>
      </c>
      <c r="M3150">
        <v>664</v>
      </c>
      <c r="N3150">
        <v>42586</v>
      </c>
      <c r="P3150">
        <v>664</v>
      </c>
      <c r="Q3150">
        <v>39247</v>
      </c>
    </row>
    <row r="3151" spans="1:17" x14ac:dyDescent="0.25">
      <c r="A3151">
        <v>680</v>
      </c>
      <c r="B3151">
        <v>56010</v>
      </c>
      <c r="D3151">
        <v>680</v>
      </c>
      <c r="E3151">
        <v>5019</v>
      </c>
      <c r="G3151">
        <v>680</v>
      </c>
      <c r="H3151">
        <v>41212</v>
      </c>
      <c r="J3151">
        <v>680</v>
      </c>
      <c r="K3151">
        <v>39102</v>
      </c>
      <c r="M3151">
        <v>680</v>
      </c>
      <c r="N3151">
        <v>11019</v>
      </c>
      <c r="P3151">
        <v>680</v>
      </c>
      <c r="Q3151">
        <v>5703</v>
      </c>
    </row>
    <row r="3152" spans="1:17" x14ac:dyDescent="0.25">
      <c r="A3152">
        <v>735</v>
      </c>
      <c r="B3152">
        <v>45262</v>
      </c>
      <c r="D3152">
        <v>735</v>
      </c>
      <c r="E3152">
        <v>5492</v>
      </c>
      <c r="G3152">
        <v>735</v>
      </c>
      <c r="H3152">
        <v>24873</v>
      </c>
      <c r="J3152">
        <v>735</v>
      </c>
      <c r="K3152">
        <v>124</v>
      </c>
      <c r="M3152">
        <v>735</v>
      </c>
      <c r="N3152">
        <v>60793</v>
      </c>
      <c r="P3152">
        <v>735</v>
      </c>
      <c r="Q3152">
        <v>36623</v>
      </c>
    </row>
    <row r="3153" spans="1:17" x14ac:dyDescent="0.25">
      <c r="A3153">
        <v>906</v>
      </c>
      <c r="B3153">
        <v>17828</v>
      </c>
      <c r="D3153">
        <v>906</v>
      </c>
      <c r="E3153">
        <v>5796</v>
      </c>
      <c r="G3153">
        <v>906</v>
      </c>
      <c r="H3153">
        <v>5034</v>
      </c>
      <c r="J3153">
        <v>906</v>
      </c>
      <c r="K3153">
        <v>3626</v>
      </c>
      <c r="M3153">
        <v>906</v>
      </c>
      <c r="N3153">
        <v>39551</v>
      </c>
      <c r="P3153">
        <v>906</v>
      </c>
      <c r="Q3153">
        <v>46270</v>
      </c>
    </row>
    <row r="3154" spans="1:17" x14ac:dyDescent="0.25">
      <c r="A3154">
        <v>1228</v>
      </c>
      <c r="B3154">
        <v>13245</v>
      </c>
      <c r="D3154">
        <v>1228</v>
      </c>
      <c r="E3154">
        <v>6145</v>
      </c>
      <c r="G3154">
        <v>1228</v>
      </c>
      <c r="H3154">
        <v>84462</v>
      </c>
      <c r="J3154">
        <v>1228</v>
      </c>
      <c r="K3154">
        <v>3627</v>
      </c>
      <c r="M3154">
        <v>1228</v>
      </c>
      <c r="N3154">
        <v>6727</v>
      </c>
      <c r="P3154">
        <v>1228</v>
      </c>
      <c r="Q3154">
        <v>7976</v>
      </c>
    </row>
    <row r="3155" spans="1:17" x14ac:dyDescent="0.25">
      <c r="A3155">
        <v>2740</v>
      </c>
      <c r="B3155">
        <v>5541</v>
      </c>
      <c r="D3155">
        <v>2740</v>
      </c>
      <c r="E3155">
        <v>6681</v>
      </c>
      <c r="G3155">
        <v>2740</v>
      </c>
      <c r="H3155">
        <v>81229</v>
      </c>
      <c r="J3155">
        <v>2740</v>
      </c>
      <c r="K3155">
        <v>19190</v>
      </c>
      <c r="M3155">
        <v>2740</v>
      </c>
      <c r="N3155">
        <v>8509</v>
      </c>
      <c r="P3155">
        <v>2740</v>
      </c>
      <c r="Q3155">
        <v>8681</v>
      </c>
    </row>
    <row r="3156" spans="1:17" x14ac:dyDescent="0.25">
      <c r="A3156">
        <v>3124</v>
      </c>
      <c r="B3156">
        <v>349</v>
      </c>
      <c r="D3156">
        <v>3124</v>
      </c>
      <c r="E3156">
        <v>6989</v>
      </c>
      <c r="G3156">
        <v>3124</v>
      </c>
      <c r="H3156">
        <v>47622</v>
      </c>
      <c r="J3156">
        <v>3124</v>
      </c>
      <c r="K3156">
        <v>15300</v>
      </c>
      <c r="M3156">
        <v>3124</v>
      </c>
      <c r="N3156">
        <v>38962</v>
      </c>
      <c r="P3156">
        <v>3124</v>
      </c>
      <c r="Q3156">
        <v>9099</v>
      </c>
    </row>
    <row r="3157" spans="1:17" x14ac:dyDescent="0.25">
      <c r="A3157">
        <v>3555</v>
      </c>
      <c r="B3157">
        <v>48425</v>
      </c>
      <c r="D3157">
        <v>3555</v>
      </c>
      <c r="E3157">
        <v>8230</v>
      </c>
      <c r="G3157">
        <v>3555</v>
      </c>
      <c r="H3157">
        <v>34</v>
      </c>
      <c r="J3157">
        <v>3555</v>
      </c>
      <c r="K3157">
        <v>21335</v>
      </c>
      <c r="M3157">
        <v>3555</v>
      </c>
      <c r="N3157">
        <v>32713</v>
      </c>
      <c r="P3157">
        <v>3555</v>
      </c>
      <c r="Q3157">
        <v>13516</v>
      </c>
    </row>
    <row r="3158" spans="1:17" x14ac:dyDescent="0.25">
      <c r="A3158">
        <v>4191</v>
      </c>
      <c r="B3158">
        <v>44039</v>
      </c>
      <c r="D3158">
        <v>4191</v>
      </c>
      <c r="E3158">
        <v>9224</v>
      </c>
      <c r="G3158">
        <v>4191</v>
      </c>
      <c r="H3158">
        <v>25471</v>
      </c>
      <c r="J3158">
        <v>4191</v>
      </c>
      <c r="K3158">
        <v>1572</v>
      </c>
      <c r="M3158">
        <v>4191</v>
      </c>
      <c r="N3158">
        <v>43597</v>
      </c>
      <c r="P3158">
        <v>4191</v>
      </c>
      <c r="Q3158">
        <v>18602</v>
      </c>
    </row>
    <row r="3159" spans="1:17" x14ac:dyDescent="0.25">
      <c r="A3159">
        <v>4669</v>
      </c>
      <c r="B3159">
        <v>34557</v>
      </c>
      <c r="D3159">
        <v>4669</v>
      </c>
      <c r="E3159">
        <v>9253</v>
      </c>
      <c r="G3159">
        <v>4669</v>
      </c>
      <c r="H3159">
        <v>55310</v>
      </c>
      <c r="J3159">
        <v>4669</v>
      </c>
      <c r="K3159">
        <v>10423</v>
      </c>
      <c r="M3159">
        <v>4669</v>
      </c>
      <c r="N3159">
        <v>18040</v>
      </c>
      <c r="P3159">
        <v>4669</v>
      </c>
      <c r="Q3159">
        <v>19987</v>
      </c>
    </row>
    <row r="3160" spans="1:17" x14ac:dyDescent="0.25">
      <c r="A3160">
        <v>5548</v>
      </c>
      <c r="B3160">
        <v>19971</v>
      </c>
      <c r="D3160">
        <v>5548</v>
      </c>
      <c r="E3160">
        <v>9293</v>
      </c>
      <c r="G3160">
        <v>5548</v>
      </c>
      <c r="H3160">
        <v>325</v>
      </c>
      <c r="J3160">
        <v>5548</v>
      </c>
      <c r="K3160">
        <v>23239</v>
      </c>
      <c r="M3160">
        <v>5548</v>
      </c>
      <c r="N3160">
        <v>39211</v>
      </c>
      <c r="P3160">
        <v>5548</v>
      </c>
      <c r="Q3160">
        <v>39800</v>
      </c>
    </row>
    <row r="3161" spans="1:17" x14ac:dyDescent="0.25">
      <c r="A3161">
        <v>5863</v>
      </c>
      <c r="B3161">
        <v>1050</v>
      </c>
      <c r="D3161">
        <v>5863</v>
      </c>
      <c r="E3161">
        <v>10003</v>
      </c>
      <c r="G3161">
        <v>5863</v>
      </c>
      <c r="H3161">
        <v>34105</v>
      </c>
      <c r="J3161">
        <v>5863</v>
      </c>
      <c r="K3161">
        <v>40386</v>
      </c>
      <c r="M3161">
        <v>5863</v>
      </c>
      <c r="N3161">
        <v>18584</v>
      </c>
      <c r="P3161">
        <v>5863</v>
      </c>
      <c r="Q3161">
        <v>43429</v>
      </c>
    </row>
    <row r="3162" spans="1:17" x14ac:dyDescent="0.25">
      <c r="A3162">
        <v>6288</v>
      </c>
      <c r="B3162">
        <v>7567</v>
      </c>
      <c r="D3162">
        <v>6288</v>
      </c>
      <c r="E3162">
        <v>10710</v>
      </c>
      <c r="G3162">
        <v>6288</v>
      </c>
      <c r="H3162">
        <v>58301</v>
      </c>
      <c r="J3162">
        <v>6288</v>
      </c>
      <c r="K3162">
        <v>5048</v>
      </c>
      <c r="M3162">
        <v>6288</v>
      </c>
      <c r="N3162">
        <v>45262</v>
      </c>
      <c r="P3162">
        <v>6288</v>
      </c>
      <c r="Q3162">
        <v>47030</v>
      </c>
    </row>
    <row r="3163" spans="1:17" x14ac:dyDescent="0.25">
      <c r="A3163">
        <v>7306</v>
      </c>
      <c r="B3163">
        <v>12367</v>
      </c>
      <c r="D3163">
        <v>7306</v>
      </c>
      <c r="E3163">
        <v>10815</v>
      </c>
      <c r="G3163">
        <v>7306</v>
      </c>
      <c r="H3163">
        <v>14957</v>
      </c>
      <c r="J3163">
        <v>7306</v>
      </c>
      <c r="K3163">
        <v>49106</v>
      </c>
      <c r="M3163">
        <v>7306</v>
      </c>
      <c r="N3163">
        <v>18421</v>
      </c>
      <c r="P3163">
        <v>7306</v>
      </c>
      <c r="Q3163">
        <v>25236</v>
      </c>
    </row>
    <row r="3164" spans="1:17" x14ac:dyDescent="0.25">
      <c r="A3164">
        <v>8335</v>
      </c>
      <c r="B3164">
        <v>36277</v>
      </c>
      <c r="D3164">
        <v>8335</v>
      </c>
      <c r="E3164">
        <v>11522</v>
      </c>
      <c r="G3164">
        <v>8335</v>
      </c>
      <c r="H3164">
        <v>31008</v>
      </c>
      <c r="J3164">
        <v>8335</v>
      </c>
      <c r="K3164">
        <v>8066</v>
      </c>
      <c r="M3164">
        <v>8335</v>
      </c>
      <c r="N3164">
        <v>6736</v>
      </c>
      <c r="P3164">
        <v>8335</v>
      </c>
      <c r="Q3164">
        <v>2178</v>
      </c>
    </row>
    <row r="3165" spans="1:17" x14ac:dyDescent="0.25">
      <c r="A3165">
        <v>8560</v>
      </c>
      <c r="B3165">
        <v>47702</v>
      </c>
      <c r="D3165">
        <v>8560</v>
      </c>
      <c r="E3165">
        <v>12286</v>
      </c>
      <c r="G3165">
        <v>8560</v>
      </c>
      <c r="H3165">
        <v>4774</v>
      </c>
      <c r="J3165">
        <v>8560</v>
      </c>
      <c r="K3165">
        <v>39062</v>
      </c>
      <c r="M3165">
        <v>8560</v>
      </c>
      <c r="N3165">
        <v>1603</v>
      </c>
      <c r="P3165">
        <v>8560</v>
      </c>
      <c r="Q3165">
        <v>4520</v>
      </c>
    </row>
    <row r="3166" spans="1:17" x14ac:dyDescent="0.25">
      <c r="A3166">
        <v>8635</v>
      </c>
      <c r="B3166">
        <v>49896</v>
      </c>
      <c r="D3166">
        <v>8635</v>
      </c>
      <c r="E3166">
        <v>12364</v>
      </c>
      <c r="G3166">
        <v>8635</v>
      </c>
      <c r="H3166">
        <v>47227</v>
      </c>
      <c r="J3166">
        <v>8635</v>
      </c>
      <c r="K3166">
        <v>34696</v>
      </c>
      <c r="M3166">
        <v>8635</v>
      </c>
      <c r="N3166">
        <v>53508</v>
      </c>
      <c r="P3166">
        <v>8635</v>
      </c>
      <c r="Q3166">
        <v>34854</v>
      </c>
    </row>
    <row r="3167" spans="1:17" x14ac:dyDescent="0.25">
      <c r="A3167">
        <v>9573</v>
      </c>
      <c r="B3167">
        <v>13303</v>
      </c>
      <c r="D3167">
        <v>9573</v>
      </c>
      <c r="E3167">
        <v>12513</v>
      </c>
      <c r="G3167">
        <v>9573</v>
      </c>
      <c r="H3167">
        <v>97943</v>
      </c>
      <c r="J3167">
        <v>9573</v>
      </c>
      <c r="K3167">
        <v>3559</v>
      </c>
      <c r="M3167">
        <v>9573</v>
      </c>
      <c r="N3167">
        <v>18531</v>
      </c>
      <c r="P3167">
        <v>9573</v>
      </c>
      <c r="Q3167">
        <v>48205</v>
      </c>
    </row>
    <row r="3168" spans="1:17" x14ac:dyDescent="0.25">
      <c r="A3168">
        <v>10350</v>
      </c>
      <c r="B3168">
        <v>6199</v>
      </c>
      <c r="D3168">
        <v>10350</v>
      </c>
      <c r="E3168">
        <v>13134</v>
      </c>
      <c r="G3168">
        <v>10350</v>
      </c>
      <c r="H3168">
        <v>38906</v>
      </c>
      <c r="J3168">
        <v>10350</v>
      </c>
      <c r="K3168">
        <v>21746</v>
      </c>
      <c r="M3168">
        <v>10350</v>
      </c>
      <c r="N3168">
        <v>40579</v>
      </c>
      <c r="P3168">
        <v>10350</v>
      </c>
      <c r="Q3168">
        <v>39510</v>
      </c>
    </row>
    <row r="3169" spans="1:17" x14ac:dyDescent="0.25">
      <c r="A3169">
        <v>11800</v>
      </c>
      <c r="B3169">
        <v>33192</v>
      </c>
      <c r="D3169">
        <v>11800</v>
      </c>
      <c r="E3169">
        <v>13152</v>
      </c>
      <c r="G3169">
        <v>11800</v>
      </c>
      <c r="H3169">
        <v>69351</v>
      </c>
      <c r="J3169">
        <v>11800</v>
      </c>
      <c r="K3169">
        <v>38615</v>
      </c>
      <c r="M3169">
        <v>11800</v>
      </c>
      <c r="N3169">
        <v>60362</v>
      </c>
      <c r="P3169">
        <v>11800</v>
      </c>
      <c r="Q3169">
        <v>37146</v>
      </c>
    </row>
    <row r="3170" spans="1:17" x14ac:dyDescent="0.25">
      <c r="A3170">
        <v>14525</v>
      </c>
      <c r="B3170">
        <v>2065</v>
      </c>
      <c r="D3170">
        <v>14525</v>
      </c>
      <c r="E3170">
        <v>13797</v>
      </c>
      <c r="G3170">
        <v>14525</v>
      </c>
      <c r="H3170">
        <v>44369</v>
      </c>
      <c r="J3170">
        <v>14525</v>
      </c>
      <c r="K3170">
        <v>35852</v>
      </c>
      <c r="M3170">
        <v>14525</v>
      </c>
      <c r="N3170">
        <v>58353</v>
      </c>
      <c r="P3170">
        <v>14525</v>
      </c>
      <c r="Q3170">
        <v>45832</v>
      </c>
    </row>
    <row r="3171" spans="1:17" x14ac:dyDescent="0.25">
      <c r="A3171">
        <v>15808</v>
      </c>
      <c r="B3171">
        <v>7130</v>
      </c>
      <c r="D3171">
        <v>15808</v>
      </c>
      <c r="E3171">
        <v>14153</v>
      </c>
      <c r="G3171">
        <v>15808</v>
      </c>
      <c r="H3171">
        <v>100611</v>
      </c>
      <c r="J3171">
        <v>15808</v>
      </c>
      <c r="K3171">
        <v>60291</v>
      </c>
      <c r="M3171">
        <v>15808</v>
      </c>
      <c r="N3171">
        <v>40518</v>
      </c>
      <c r="P3171">
        <v>15808</v>
      </c>
      <c r="Q3171">
        <v>18659</v>
      </c>
    </row>
    <row r="3172" spans="1:17" x14ac:dyDescent="0.25">
      <c r="A3172">
        <v>18174</v>
      </c>
      <c r="B3172">
        <v>3303</v>
      </c>
      <c r="D3172">
        <v>18174</v>
      </c>
      <c r="E3172">
        <v>16222</v>
      </c>
      <c r="G3172">
        <v>18174</v>
      </c>
      <c r="H3172">
        <v>27361</v>
      </c>
      <c r="J3172">
        <v>18174</v>
      </c>
      <c r="K3172">
        <v>38981</v>
      </c>
      <c r="M3172">
        <v>18174</v>
      </c>
      <c r="N3172">
        <v>34701</v>
      </c>
      <c r="P3172">
        <v>18174</v>
      </c>
      <c r="Q3172">
        <v>4585</v>
      </c>
    </row>
    <row r="3173" spans="1:17" x14ac:dyDescent="0.25">
      <c r="A3173">
        <v>19061</v>
      </c>
      <c r="B3173">
        <v>40070</v>
      </c>
      <c r="D3173">
        <v>19061</v>
      </c>
      <c r="E3173">
        <v>16988</v>
      </c>
      <c r="G3173">
        <v>19061</v>
      </c>
      <c r="H3173">
        <v>42007</v>
      </c>
      <c r="J3173">
        <v>19061</v>
      </c>
      <c r="K3173">
        <v>45271</v>
      </c>
      <c r="M3173">
        <v>19061</v>
      </c>
      <c r="N3173">
        <v>44775</v>
      </c>
      <c r="P3173">
        <v>19061</v>
      </c>
      <c r="Q3173">
        <v>7113</v>
      </c>
    </row>
    <row r="3174" spans="1:17" x14ac:dyDescent="0.25">
      <c r="A3174">
        <v>20226</v>
      </c>
      <c r="B3174">
        <v>9344</v>
      </c>
      <c r="D3174">
        <v>20226</v>
      </c>
      <c r="E3174">
        <v>17291</v>
      </c>
      <c r="G3174">
        <v>20226</v>
      </c>
      <c r="H3174">
        <v>10642</v>
      </c>
      <c r="J3174">
        <v>20226</v>
      </c>
      <c r="K3174">
        <v>38707</v>
      </c>
      <c r="M3174">
        <v>20226</v>
      </c>
      <c r="N3174">
        <v>4506</v>
      </c>
      <c r="P3174">
        <v>20226</v>
      </c>
      <c r="Q3174">
        <v>50377</v>
      </c>
    </row>
    <row r="3175" spans="1:17" x14ac:dyDescent="0.25">
      <c r="A3175">
        <v>22473</v>
      </c>
      <c r="B3175">
        <v>67514</v>
      </c>
      <c r="D3175">
        <v>22473</v>
      </c>
      <c r="E3175">
        <v>17545</v>
      </c>
      <c r="G3175">
        <v>22473</v>
      </c>
      <c r="H3175">
        <v>90090</v>
      </c>
      <c r="J3175">
        <v>22473</v>
      </c>
      <c r="K3175">
        <v>44681</v>
      </c>
      <c r="M3175">
        <v>22473</v>
      </c>
      <c r="N3175">
        <v>21097</v>
      </c>
      <c r="P3175">
        <v>22473</v>
      </c>
      <c r="Q3175">
        <v>67221</v>
      </c>
    </row>
    <row r="3176" spans="1:17" x14ac:dyDescent="0.25">
      <c r="A3176">
        <v>22675</v>
      </c>
      <c r="B3176">
        <v>37266</v>
      </c>
      <c r="D3176">
        <v>22675</v>
      </c>
      <c r="E3176">
        <v>17873</v>
      </c>
      <c r="G3176">
        <v>22675</v>
      </c>
      <c r="H3176">
        <v>41340</v>
      </c>
      <c r="J3176">
        <v>22675</v>
      </c>
      <c r="K3176">
        <v>32642</v>
      </c>
      <c r="M3176">
        <v>22675</v>
      </c>
      <c r="N3176">
        <v>31567</v>
      </c>
      <c r="P3176">
        <v>22675</v>
      </c>
      <c r="Q3176">
        <v>35238</v>
      </c>
    </row>
    <row r="3177" spans="1:17" x14ac:dyDescent="0.25">
      <c r="A3177">
        <v>23996</v>
      </c>
      <c r="B3177">
        <v>19869</v>
      </c>
      <c r="D3177">
        <v>23996</v>
      </c>
      <c r="E3177">
        <v>18204</v>
      </c>
      <c r="G3177">
        <v>23996</v>
      </c>
      <c r="H3177">
        <v>746</v>
      </c>
      <c r="J3177">
        <v>23996</v>
      </c>
      <c r="K3177">
        <v>60328</v>
      </c>
      <c r="M3177">
        <v>23996</v>
      </c>
      <c r="N3177">
        <v>21746</v>
      </c>
      <c r="P3177">
        <v>23996</v>
      </c>
      <c r="Q3177">
        <v>59796</v>
      </c>
    </row>
    <row r="3178" spans="1:17" x14ac:dyDescent="0.25">
      <c r="A3178">
        <v>24850</v>
      </c>
      <c r="B3178">
        <v>27643</v>
      </c>
      <c r="D3178">
        <v>24850</v>
      </c>
      <c r="E3178">
        <v>19088</v>
      </c>
      <c r="G3178">
        <v>24850</v>
      </c>
      <c r="H3178">
        <v>100193</v>
      </c>
      <c r="J3178">
        <v>24850</v>
      </c>
      <c r="K3178">
        <v>7815</v>
      </c>
      <c r="M3178">
        <v>24850</v>
      </c>
      <c r="N3178">
        <v>3451</v>
      </c>
      <c r="P3178">
        <v>24850</v>
      </c>
      <c r="Q3178">
        <v>39939</v>
      </c>
    </row>
    <row r="3179" spans="1:17" x14ac:dyDescent="0.25">
      <c r="A3179">
        <v>30388</v>
      </c>
      <c r="B3179">
        <v>2071</v>
      </c>
      <c r="D3179">
        <v>30388</v>
      </c>
      <c r="E3179">
        <v>20581</v>
      </c>
      <c r="G3179">
        <v>30388</v>
      </c>
      <c r="H3179">
        <v>3677</v>
      </c>
      <c r="J3179">
        <v>30388</v>
      </c>
      <c r="K3179">
        <v>8809</v>
      </c>
      <c r="M3179">
        <v>30388</v>
      </c>
      <c r="N3179">
        <v>1734</v>
      </c>
      <c r="P3179">
        <v>30388</v>
      </c>
      <c r="Q3179">
        <v>20706</v>
      </c>
    </row>
    <row r="3180" spans="1:17" x14ac:dyDescent="0.25">
      <c r="A3180">
        <v>31979</v>
      </c>
      <c r="B3180">
        <v>4889</v>
      </c>
      <c r="D3180">
        <v>31979</v>
      </c>
      <c r="E3180">
        <v>22227</v>
      </c>
      <c r="G3180">
        <v>31979</v>
      </c>
      <c r="H3180">
        <v>66457</v>
      </c>
      <c r="J3180">
        <v>31979</v>
      </c>
      <c r="K3180">
        <v>8458</v>
      </c>
      <c r="M3180">
        <v>31979</v>
      </c>
      <c r="N3180">
        <v>4046</v>
      </c>
      <c r="P3180">
        <v>31979</v>
      </c>
      <c r="Q3180">
        <v>46326</v>
      </c>
    </row>
    <row r="3181" spans="1:17" x14ac:dyDescent="0.25">
      <c r="A3181">
        <v>32349</v>
      </c>
      <c r="B3181">
        <v>7061</v>
      </c>
      <c r="D3181">
        <v>32349</v>
      </c>
      <c r="E3181">
        <v>24813</v>
      </c>
      <c r="G3181">
        <v>32349</v>
      </c>
      <c r="H3181">
        <v>32914</v>
      </c>
      <c r="J3181">
        <v>32349</v>
      </c>
      <c r="K3181">
        <v>45376</v>
      </c>
      <c r="M3181">
        <v>32349</v>
      </c>
      <c r="N3181">
        <v>19864</v>
      </c>
      <c r="P3181">
        <v>32349</v>
      </c>
      <c r="Q3181">
        <v>18436</v>
      </c>
    </row>
    <row r="3182" spans="1:17" x14ac:dyDescent="0.25">
      <c r="A3182">
        <v>39126</v>
      </c>
      <c r="B3182">
        <v>48317</v>
      </c>
      <c r="D3182">
        <v>39126</v>
      </c>
      <c r="E3182">
        <v>25168</v>
      </c>
      <c r="G3182">
        <v>39126</v>
      </c>
      <c r="H3182">
        <v>74243</v>
      </c>
      <c r="J3182">
        <v>39126</v>
      </c>
      <c r="K3182">
        <v>9582</v>
      </c>
      <c r="M3182">
        <v>39126</v>
      </c>
      <c r="N3182">
        <v>12936</v>
      </c>
      <c r="P3182">
        <v>39126</v>
      </c>
      <c r="Q3182">
        <v>173</v>
      </c>
    </row>
    <row r="3183" spans="1:17" x14ac:dyDescent="0.25">
      <c r="A3183">
        <v>40654</v>
      </c>
      <c r="B3183">
        <v>50321</v>
      </c>
      <c r="D3183">
        <v>40654</v>
      </c>
      <c r="E3183">
        <v>25448</v>
      </c>
      <c r="G3183">
        <v>40654</v>
      </c>
      <c r="H3183">
        <v>5875</v>
      </c>
      <c r="J3183">
        <v>40654</v>
      </c>
      <c r="K3183">
        <v>39139</v>
      </c>
      <c r="M3183">
        <v>40654</v>
      </c>
      <c r="N3183">
        <v>15851</v>
      </c>
      <c r="P3183">
        <v>40654</v>
      </c>
      <c r="Q3183">
        <v>5815</v>
      </c>
    </row>
    <row r="3184" spans="1:17" x14ac:dyDescent="0.25">
      <c r="A3184">
        <v>41115</v>
      </c>
      <c r="B3184">
        <v>49990</v>
      </c>
      <c r="D3184">
        <v>41115</v>
      </c>
      <c r="E3184">
        <v>25754</v>
      </c>
      <c r="G3184">
        <v>41115</v>
      </c>
      <c r="H3184">
        <v>85090</v>
      </c>
      <c r="J3184">
        <v>41115</v>
      </c>
      <c r="K3184">
        <v>4902</v>
      </c>
      <c r="M3184">
        <v>41115</v>
      </c>
      <c r="N3184">
        <v>44022</v>
      </c>
      <c r="P3184">
        <v>41115</v>
      </c>
      <c r="Q3184">
        <v>14354</v>
      </c>
    </row>
    <row r="3185" spans="1:17" x14ac:dyDescent="0.25">
      <c r="A3185">
        <v>41677</v>
      </c>
      <c r="B3185">
        <v>35126</v>
      </c>
      <c r="D3185">
        <v>41677</v>
      </c>
      <c r="E3185">
        <v>26357</v>
      </c>
      <c r="G3185">
        <v>41677</v>
      </c>
      <c r="H3185">
        <v>129</v>
      </c>
      <c r="J3185">
        <v>41677</v>
      </c>
      <c r="K3185">
        <v>44675</v>
      </c>
      <c r="M3185">
        <v>41677</v>
      </c>
      <c r="N3185">
        <v>34102</v>
      </c>
      <c r="P3185">
        <v>41677</v>
      </c>
      <c r="Q3185">
        <v>38336</v>
      </c>
    </row>
    <row r="3186" spans="1:17" x14ac:dyDescent="0.25">
      <c r="A3186">
        <v>41762</v>
      </c>
      <c r="B3186">
        <v>31485</v>
      </c>
      <c r="D3186">
        <v>41762</v>
      </c>
      <c r="E3186">
        <v>26493</v>
      </c>
      <c r="G3186">
        <v>41762</v>
      </c>
      <c r="H3186">
        <v>6068</v>
      </c>
      <c r="J3186">
        <v>41762</v>
      </c>
      <c r="K3186">
        <v>24242</v>
      </c>
      <c r="M3186">
        <v>41762</v>
      </c>
      <c r="N3186">
        <v>32987</v>
      </c>
      <c r="P3186">
        <v>41762</v>
      </c>
      <c r="Q3186">
        <v>48316</v>
      </c>
    </row>
    <row r="3187" spans="1:17" x14ac:dyDescent="0.25">
      <c r="A3187">
        <v>43598</v>
      </c>
      <c r="B3187">
        <v>20610</v>
      </c>
      <c r="D3187">
        <v>43598</v>
      </c>
      <c r="E3187">
        <v>27562</v>
      </c>
      <c r="G3187">
        <v>43598</v>
      </c>
      <c r="H3187">
        <v>21227</v>
      </c>
      <c r="J3187">
        <v>43598</v>
      </c>
      <c r="K3187">
        <v>33119</v>
      </c>
      <c r="M3187">
        <v>43598</v>
      </c>
      <c r="N3187">
        <v>2120</v>
      </c>
      <c r="P3187">
        <v>43598</v>
      </c>
      <c r="Q3187">
        <v>45265</v>
      </c>
    </row>
    <row r="3188" spans="1:17" x14ac:dyDescent="0.25">
      <c r="A3188">
        <v>46746</v>
      </c>
      <c r="B3188">
        <v>15432</v>
      </c>
      <c r="D3188">
        <v>46746</v>
      </c>
      <c r="E3188">
        <v>27804</v>
      </c>
      <c r="G3188">
        <v>46746</v>
      </c>
      <c r="H3188">
        <v>77757</v>
      </c>
      <c r="J3188">
        <v>46746</v>
      </c>
      <c r="K3188">
        <v>38308</v>
      </c>
      <c r="M3188">
        <v>46746</v>
      </c>
      <c r="N3188">
        <v>14482</v>
      </c>
      <c r="P3188">
        <v>46746</v>
      </c>
      <c r="Q3188">
        <v>19474</v>
      </c>
    </row>
    <row r="3189" spans="1:17" x14ac:dyDescent="0.25">
      <c r="A3189">
        <v>51482</v>
      </c>
      <c r="B3189">
        <v>3484</v>
      </c>
      <c r="D3189">
        <v>51482</v>
      </c>
      <c r="E3189">
        <v>27887</v>
      </c>
      <c r="G3189">
        <v>51482</v>
      </c>
      <c r="H3189">
        <v>92023</v>
      </c>
      <c r="J3189">
        <v>51482</v>
      </c>
      <c r="K3189">
        <v>46247</v>
      </c>
      <c r="M3189">
        <v>51482</v>
      </c>
      <c r="N3189">
        <v>37244</v>
      </c>
      <c r="P3189">
        <v>51482</v>
      </c>
      <c r="Q3189">
        <v>8751</v>
      </c>
    </row>
    <row r="3190" spans="1:17" x14ac:dyDescent="0.25">
      <c r="A3190">
        <v>54216</v>
      </c>
      <c r="B3190">
        <v>6086</v>
      </c>
      <c r="D3190">
        <v>54216</v>
      </c>
      <c r="E3190">
        <v>28367</v>
      </c>
      <c r="G3190">
        <v>54216</v>
      </c>
      <c r="H3190">
        <v>54692</v>
      </c>
      <c r="J3190">
        <v>54216</v>
      </c>
      <c r="K3190">
        <v>36849</v>
      </c>
      <c r="M3190">
        <v>54216</v>
      </c>
      <c r="N3190">
        <v>34092</v>
      </c>
      <c r="P3190">
        <v>54216</v>
      </c>
      <c r="Q3190">
        <v>6061</v>
      </c>
    </row>
    <row r="3191" spans="1:17" x14ac:dyDescent="0.25">
      <c r="A3191">
        <v>56941</v>
      </c>
      <c r="B3191">
        <v>10952</v>
      </c>
      <c r="D3191">
        <v>56941</v>
      </c>
      <c r="E3191">
        <v>28659</v>
      </c>
      <c r="G3191">
        <v>56941</v>
      </c>
      <c r="H3191">
        <v>76105</v>
      </c>
      <c r="J3191">
        <v>56941</v>
      </c>
      <c r="K3191">
        <v>7076</v>
      </c>
      <c r="M3191">
        <v>56941</v>
      </c>
      <c r="N3191">
        <v>34516</v>
      </c>
      <c r="P3191">
        <v>56941</v>
      </c>
      <c r="Q3191">
        <v>60151</v>
      </c>
    </row>
    <row r="3192" spans="1:17" x14ac:dyDescent="0.25">
      <c r="A3192">
        <v>59200</v>
      </c>
      <c r="B3192">
        <v>37871</v>
      </c>
      <c r="D3192">
        <v>59200</v>
      </c>
      <c r="E3192">
        <v>29625</v>
      </c>
      <c r="G3192">
        <v>59200</v>
      </c>
      <c r="H3192">
        <v>34047</v>
      </c>
      <c r="J3192">
        <v>59200</v>
      </c>
      <c r="K3192">
        <v>2936</v>
      </c>
      <c r="M3192">
        <v>59200</v>
      </c>
      <c r="N3192">
        <v>40007</v>
      </c>
      <c r="P3192">
        <v>59200</v>
      </c>
      <c r="Q3192">
        <v>34520</v>
      </c>
    </row>
    <row r="3193" spans="1:17" x14ac:dyDescent="0.25">
      <c r="A3193">
        <v>64107</v>
      </c>
      <c r="B3193">
        <v>1327</v>
      </c>
      <c r="D3193">
        <v>64107</v>
      </c>
      <c r="E3193">
        <v>30893</v>
      </c>
      <c r="G3193">
        <v>64107</v>
      </c>
      <c r="H3193">
        <v>9465</v>
      </c>
      <c r="J3193">
        <v>64107</v>
      </c>
      <c r="K3193">
        <v>5595</v>
      </c>
      <c r="M3193">
        <v>64107</v>
      </c>
      <c r="N3193">
        <v>5798</v>
      </c>
      <c r="P3193">
        <v>64107</v>
      </c>
      <c r="Q3193">
        <v>15417</v>
      </c>
    </row>
    <row r="3194" spans="1:17" x14ac:dyDescent="0.25">
      <c r="A3194">
        <v>66614</v>
      </c>
      <c r="B3194">
        <v>55685</v>
      </c>
      <c r="D3194">
        <v>66614</v>
      </c>
      <c r="E3194">
        <v>31043</v>
      </c>
      <c r="G3194">
        <v>66614</v>
      </c>
      <c r="H3194">
        <v>43072</v>
      </c>
      <c r="J3194">
        <v>66614</v>
      </c>
      <c r="K3194">
        <v>5228</v>
      </c>
      <c r="M3194">
        <v>66614</v>
      </c>
      <c r="N3194">
        <v>13796</v>
      </c>
      <c r="P3194">
        <v>66614</v>
      </c>
      <c r="Q3194">
        <v>35322</v>
      </c>
    </row>
    <row r="3195" spans="1:17" x14ac:dyDescent="0.25">
      <c r="A3195">
        <v>67606</v>
      </c>
      <c r="B3195">
        <v>17010</v>
      </c>
      <c r="D3195">
        <v>67606</v>
      </c>
      <c r="E3195">
        <v>31606</v>
      </c>
      <c r="G3195">
        <v>67606</v>
      </c>
      <c r="H3195">
        <v>87100</v>
      </c>
      <c r="J3195">
        <v>67606</v>
      </c>
      <c r="K3195">
        <v>37175</v>
      </c>
      <c r="M3195">
        <v>67606</v>
      </c>
      <c r="N3195">
        <v>3775</v>
      </c>
      <c r="P3195">
        <v>67606</v>
      </c>
      <c r="Q3195">
        <v>28483</v>
      </c>
    </row>
    <row r="3196" spans="1:17" x14ac:dyDescent="0.25">
      <c r="A3196">
        <v>70226</v>
      </c>
      <c r="B3196">
        <v>1497</v>
      </c>
      <c r="D3196">
        <v>70226</v>
      </c>
      <c r="E3196">
        <v>31868</v>
      </c>
      <c r="G3196">
        <v>70226</v>
      </c>
      <c r="H3196">
        <v>90806</v>
      </c>
      <c r="J3196">
        <v>70226</v>
      </c>
      <c r="K3196">
        <v>48909</v>
      </c>
      <c r="M3196">
        <v>70226</v>
      </c>
      <c r="N3196">
        <v>12748</v>
      </c>
      <c r="P3196">
        <v>70226</v>
      </c>
      <c r="Q3196">
        <v>45372</v>
      </c>
    </row>
    <row r="3197" spans="1:17" x14ac:dyDescent="0.25">
      <c r="A3197">
        <v>78170</v>
      </c>
      <c r="B3197">
        <v>31489</v>
      </c>
      <c r="D3197">
        <v>78170</v>
      </c>
      <c r="E3197">
        <v>32312</v>
      </c>
      <c r="G3197">
        <v>78170</v>
      </c>
      <c r="H3197">
        <v>1194</v>
      </c>
      <c r="J3197">
        <v>78170</v>
      </c>
      <c r="K3197">
        <v>35299</v>
      </c>
      <c r="M3197">
        <v>78170</v>
      </c>
      <c r="N3197">
        <v>40785</v>
      </c>
      <c r="P3197">
        <v>78170</v>
      </c>
      <c r="Q3197">
        <v>25314</v>
      </c>
    </row>
    <row r="3198" spans="1:17" x14ac:dyDescent="0.25">
      <c r="A3198">
        <v>86701</v>
      </c>
      <c r="B3198">
        <v>67274</v>
      </c>
      <c r="D3198">
        <v>86701</v>
      </c>
      <c r="E3198">
        <v>32634</v>
      </c>
      <c r="G3198">
        <v>86701</v>
      </c>
      <c r="H3198">
        <v>25956</v>
      </c>
      <c r="J3198">
        <v>86701</v>
      </c>
      <c r="K3198">
        <v>45383</v>
      </c>
      <c r="M3198">
        <v>86701</v>
      </c>
      <c r="N3198">
        <v>18041</v>
      </c>
      <c r="P3198">
        <v>86701</v>
      </c>
      <c r="Q3198">
        <v>58353</v>
      </c>
    </row>
    <row r="3199" spans="1:17" x14ac:dyDescent="0.25">
      <c r="A3199">
        <v>97401</v>
      </c>
      <c r="B3199">
        <v>2411</v>
      </c>
      <c r="D3199">
        <v>97401</v>
      </c>
      <c r="E3199">
        <v>32848</v>
      </c>
      <c r="G3199">
        <v>97401</v>
      </c>
      <c r="H3199">
        <v>76692</v>
      </c>
      <c r="J3199">
        <v>97401</v>
      </c>
      <c r="K3199">
        <v>18398</v>
      </c>
      <c r="M3199">
        <v>97401</v>
      </c>
      <c r="N3199">
        <v>7915</v>
      </c>
      <c r="P3199">
        <v>97401</v>
      </c>
      <c r="Q3199">
        <v>28375</v>
      </c>
    </row>
    <row r="3200" spans="1:17" x14ac:dyDescent="0.25">
      <c r="A3200">
        <v>100636</v>
      </c>
      <c r="B3200">
        <v>19548</v>
      </c>
      <c r="D3200">
        <v>100636</v>
      </c>
      <c r="E3200">
        <v>33831</v>
      </c>
      <c r="G3200">
        <v>100636</v>
      </c>
      <c r="H3200">
        <v>19400</v>
      </c>
      <c r="J3200">
        <v>100636</v>
      </c>
      <c r="K3200">
        <v>36813</v>
      </c>
      <c r="M3200">
        <v>100636</v>
      </c>
      <c r="N3200">
        <v>34531</v>
      </c>
      <c r="P3200">
        <v>100636</v>
      </c>
      <c r="Q3200">
        <v>39237</v>
      </c>
    </row>
    <row r="3201" spans="1:17" x14ac:dyDescent="0.25">
      <c r="A3201">
        <v>665</v>
      </c>
      <c r="B3201">
        <v>3662</v>
      </c>
      <c r="D3201">
        <v>665</v>
      </c>
      <c r="E3201">
        <v>34655</v>
      </c>
      <c r="G3201">
        <v>665</v>
      </c>
      <c r="H3201">
        <v>67711</v>
      </c>
      <c r="J3201">
        <v>665</v>
      </c>
      <c r="K3201">
        <v>6044</v>
      </c>
      <c r="M3201">
        <v>665</v>
      </c>
      <c r="N3201">
        <v>19219</v>
      </c>
      <c r="P3201">
        <v>665</v>
      </c>
      <c r="Q3201">
        <v>3753</v>
      </c>
    </row>
    <row r="3202" spans="1:17" x14ac:dyDescent="0.25">
      <c r="A3202">
        <v>1888</v>
      </c>
      <c r="B3202">
        <v>44775</v>
      </c>
      <c r="D3202">
        <v>1888</v>
      </c>
      <c r="E3202">
        <v>35126</v>
      </c>
      <c r="G3202">
        <v>1888</v>
      </c>
      <c r="H3202">
        <v>21888</v>
      </c>
      <c r="J3202">
        <v>1888</v>
      </c>
      <c r="K3202">
        <v>61382</v>
      </c>
      <c r="M3202">
        <v>1888</v>
      </c>
      <c r="N3202">
        <v>20694</v>
      </c>
      <c r="P3202">
        <v>1888</v>
      </c>
      <c r="Q3202">
        <v>38962</v>
      </c>
    </row>
    <row r="3203" spans="1:17" x14ac:dyDescent="0.25">
      <c r="A3203">
        <v>2109</v>
      </c>
      <c r="B3203">
        <v>38976</v>
      </c>
      <c r="D3203">
        <v>2109</v>
      </c>
      <c r="E3203">
        <v>35296</v>
      </c>
      <c r="G3203">
        <v>2109</v>
      </c>
      <c r="H3203">
        <v>14101</v>
      </c>
      <c r="J3203">
        <v>2109</v>
      </c>
      <c r="K3203">
        <v>39932</v>
      </c>
      <c r="M3203">
        <v>2109</v>
      </c>
      <c r="N3203">
        <v>49916</v>
      </c>
      <c r="P3203">
        <v>2109</v>
      </c>
      <c r="Q3203">
        <v>34535</v>
      </c>
    </row>
    <row r="3204" spans="1:17" x14ac:dyDescent="0.25">
      <c r="A3204">
        <v>3036</v>
      </c>
      <c r="B3204">
        <v>2369</v>
      </c>
      <c r="D3204">
        <v>3036</v>
      </c>
      <c r="E3204">
        <v>35978</v>
      </c>
      <c r="G3204">
        <v>3036</v>
      </c>
      <c r="H3204">
        <v>1476</v>
      </c>
      <c r="J3204">
        <v>3036</v>
      </c>
      <c r="K3204">
        <v>11808</v>
      </c>
      <c r="M3204">
        <v>3036</v>
      </c>
      <c r="N3204">
        <v>34676</v>
      </c>
      <c r="P3204">
        <v>3036</v>
      </c>
      <c r="Q3204">
        <v>32633</v>
      </c>
    </row>
    <row r="3205" spans="1:17" x14ac:dyDescent="0.25">
      <c r="A3205">
        <v>3435</v>
      </c>
      <c r="B3205">
        <v>6513</v>
      </c>
      <c r="D3205">
        <v>3435</v>
      </c>
      <c r="E3205">
        <v>36264</v>
      </c>
      <c r="G3205">
        <v>3435</v>
      </c>
      <c r="H3205">
        <v>83582</v>
      </c>
      <c r="J3205">
        <v>3435</v>
      </c>
      <c r="K3205">
        <v>36003</v>
      </c>
      <c r="M3205">
        <v>3435</v>
      </c>
      <c r="N3205">
        <v>21959</v>
      </c>
      <c r="P3205">
        <v>3435</v>
      </c>
      <c r="Q3205">
        <v>6784</v>
      </c>
    </row>
    <row r="3206" spans="1:17" x14ac:dyDescent="0.25">
      <c r="A3206">
        <v>3445</v>
      </c>
      <c r="B3206">
        <v>44822</v>
      </c>
      <c r="D3206">
        <v>3445</v>
      </c>
      <c r="E3206">
        <v>36941</v>
      </c>
      <c r="G3206">
        <v>3445</v>
      </c>
      <c r="H3206">
        <v>59712</v>
      </c>
      <c r="J3206">
        <v>3445</v>
      </c>
      <c r="K3206">
        <v>5570</v>
      </c>
      <c r="M3206">
        <v>3445</v>
      </c>
      <c r="N3206">
        <v>49815</v>
      </c>
      <c r="P3206">
        <v>3445</v>
      </c>
      <c r="Q3206">
        <v>14371</v>
      </c>
    </row>
    <row r="3207" spans="1:17" x14ac:dyDescent="0.25">
      <c r="A3207">
        <v>4500</v>
      </c>
      <c r="B3207">
        <v>1878</v>
      </c>
      <c r="D3207">
        <v>4500</v>
      </c>
      <c r="E3207">
        <v>37630</v>
      </c>
      <c r="G3207">
        <v>4500</v>
      </c>
      <c r="H3207">
        <v>97832</v>
      </c>
      <c r="J3207">
        <v>4500</v>
      </c>
      <c r="K3207">
        <v>20821</v>
      </c>
      <c r="M3207">
        <v>4500</v>
      </c>
      <c r="N3207">
        <v>21210</v>
      </c>
      <c r="P3207">
        <v>4500</v>
      </c>
      <c r="Q3207">
        <v>43371</v>
      </c>
    </row>
    <row r="3208" spans="1:17" x14ac:dyDescent="0.25">
      <c r="A3208">
        <v>4940</v>
      </c>
      <c r="B3208">
        <v>43527</v>
      </c>
      <c r="D3208">
        <v>4940</v>
      </c>
      <c r="E3208">
        <v>38483</v>
      </c>
      <c r="G3208">
        <v>4940</v>
      </c>
      <c r="H3208">
        <v>34001</v>
      </c>
      <c r="J3208">
        <v>4940</v>
      </c>
      <c r="K3208">
        <v>35475</v>
      </c>
      <c r="M3208">
        <v>4940</v>
      </c>
      <c r="N3208">
        <v>4544</v>
      </c>
      <c r="P3208">
        <v>4940</v>
      </c>
      <c r="Q3208">
        <v>4696</v>
      </c>
    </row>
    <row r="3209" spans="1:17" x14ac:dyDescent="0.25">
      <c r="A3209">
        <v>5114</v>
      </c>
      <c r="B3209">
        <v>3340</v>
      </c>
      <c r="D3209">
        <v>5114</v>
      </c>
      <c r="E3209">
        <v>38546</v>
      </c>
      <c r="G3209">
        <v>5114</v>
      </c>
      <c r="H3209">
        <v>4184</v>
      </c>
      <c r="J3209">
        <v>5114</v>
      </c>
      <c r="K3209">
        <v>3446</v>
      </c>
      <c r="M3209">
        <v>5114</v>
      </c>
      <c r="N3209">
        <v>55614</v>
      </c>
      <c r="P3209">
        <v>5114</v>
      </c>
      <c r="Q3209">
        <v>17894</v>
      </c>
    </row>
    <row r="3210" spans="1:17" x14ac:dyDescent="0.25">
      <c r="A3210">
        <v>5695</v>
      </c>
      <c r="B3210">
        <v>40303</v>
      </c>
      <c r="D3210">
        <v>5695</v>
      </c>
      <c r="E3210">
        <v>38764</v>
      </c>
      <c r="G3210">
        <v>5695</v>
      </c>
      <c r="H3210">
        <v>30679</v>
      </c>
      <c r="J3210">
        <v>5695</v>
      </c>
      <c r="K3210">
        <v>6851</v>
      </c>
      <c r="M3210">
        <v>5695</v>
      </c>
      <c r="N3210">
        <v>31487</v>
      </c>
      <c r="P3210">
        <v>5695</v>
      </c>
      <c r="Q3210">
        <v>29373</v>
      </c>
    </row>
    <row r="3211" spans="1:17" x14ac:dyDescent="0.25">
      <c r="A3211">
        <v>5716</v>
      </c>
      <c r="B3211">
        <v>1486</v>
      </c>
      <c r="D3211">
        <v>5716</v>
      </c>
      <c r="E3211">
        <v>38943</v>
      </c>
      <c r="G3211">
        <v>5716</v>
      </c>
      <c r="H3211">
        <v>20225</v>
      </c>
      <c r="J3211">
        <v>5716</v>
      </c>
      <c r="K3211">
        <v>39323</v>
      </c>
      <c r="M3211">
        <v>5716</v>
      </c>
      <c r="N3211">
        <v>35254</v>
      </c>
      <c r="P3211">
        <v>5716</v>
      </c>
      <c r="Q3211">
        <v>39947</v>
      </c>
    </row>
    <row r="3212" spans="1:17" x14ac:dyDescent="0.25">
      <c r="A3212">
        <v>8327</v>
      </c>
      <c r="B3212">
        <v>37446</v>
      </c>
      <c r="D3212">
        <v>8327</v>
      </c>
      <c r="E3212">
        <v>39096</v>
      </c>
      <c r="G3212">
        <v>8327</v>
      </c>
      <c r="H3212">
        <v>9894</v>
      </c>
      <c r="J3212">
        <v>8327</v>
      </c>
      <c r="K3212">
        <v>40303</v>
      </c>
      <c r="M3212">
        <v>8327</v>
      </c>
      <c r="N3212">
        <v>25052</v>
      </c>
      <c r="P3212">
        <v>8327</v>
      </c>
      <c r="Q3212">
        <v>38305</v>
      </c>
    </row>
    <row r="3213" spans="1:17" x14ac:dyDescent="0.25">
      <c r="A3213">
        <v>8554</v>
      </c>
      <c r="B3213">
        <v>45376</v>
      </c>
      <c r="D3213">
        <v>8554</v>
      </c>
      <c r="E3213">
        <v>40159</v>
      </c>
      <c r="G3213">
        <v>8554</v>
      </c>
      <c r="H3213">
        <v>67768</v>
      </c>
      <c r="J3213">
        <v>8554</v>
      </c>
      <c r="K3213">
        <v>2264</v>
      </c>
      <c r="M3213">
        <v>8554</v>
      </c>
      <c r="N3213">
        <v>37897</v>
      </c>
      <c r="P3213">
        <v>8554</v>
      </c>
      <c r="Q3213">
        <v>2524</v>
      </c>
    </row>
    <row r="3214" spans="1:17" x14ac:dyDescent="0.25">
      <c r="A3214">
        <v>10175</v>
      </c>
      <c r="B3214">
        <v>38963</v>
      </c>
      <c r="D3214">
        <v>10175</v>
      </c>
      <c r="E3214">
        <v>41233</v>
      </c>
      <c r="G3214">
        <v>10175</v>
      </c>
      <c r="H3214">
        <v>23253</v>
      </c>
      <c r="J3214">
        <v>10175</v>
      </c>
      <c r="K3214">
        <v>35472</v>
      </c>
      <c r="M3214">
        <v>10175</v>
      </c>
      <c r="N3214">
        <v>17828</v>
      </c>
      <c r="P3214">
        <v>10175</v>
      </c>
      <c r="Q3214">
        <v>2886</v>
      </c>
    </row>
    <row r="3215" spans="1:17" x14ac:dyDescent="0.25">
      <c r="A3215">
        <v>14218</v>
      </c>
      <c r="B3215">
        <v>66783</v>
      </c>
      <c r="D3215">
        <v>14218</v>
      </c>
      <c r="E3215">
        <v>41370</v>
      </c>
      <c r="G3215">
        <v>14218</v>
      </c>
      <c r="H3215">
        <v>4782</v>
      </c>
      <c r="J3215">
        <v>14218</v>
      </c>
      <c r="K3215">
        <v>46039</v>
      </c>
      <c r="M3215">
        <v>14218</v>
      </c>
      <c r="N3215">
        <v>33748</v>
      </c>
      <c r="P3215">
        <v>14218</v>
      </c>
      <c r="Q3215">
        <v>46851</v>
      </c>
    </row>
    <row r="3216" spans="1:17" x14ac:dyDescent="0.25">
      <c r="A3216">
        <v>14693</v>
      </c>
      <c r="B3216">
        <v>5570</v>
      </c>
      <c r="D3216">
        <v>14693</v>
      </c>
      <c r="E3216">
        <v>41693</v>
      </c>
      <c r="G3216">
        <v>14693</v>
      </c>
      <c r="H3216">
        <v>19826</v>
      </c>
      <c r="J3216">
        <v>14693</v>
      </c>
      <c r="K3216">
        <v>1830</v>
      </c>
      <c r="M3216">
        <v>14693</v>
      </c>
      <c r="N3216">
        <v>43365</v>
      </c>
      <c r="P3216">
        <v>14693</v>
      </c>
      <c r="Q3216">
        <v>46682</v>
      </c>
    </row>
    <row r="3217" spans="1:17" x14ac:dyDescent="0.25">
      <c r="A3217">
        <v>15535</v>
      </c>
      <c r="B3217">
        <v>49407</v>
      </c>
      <c r="D3217">
        <v>15535</v>
      </c>
      <c r="E3217">
        <v>43607</v>
      </c>
      <c r="G3217">
        <v>15535</v>
      </c>
      <c r="H3217">
        <v>82765</v>
      </c>
      <c r="J3217">
        <v>15535</v>
      </c>
      <c r="K3217">
        <v>58059</v>
      </c>
      <c r="M3217">
        <v>15535</v>
      </c>
      <c r="N3217">
        <v>15432</v>
      </c>
      <c r="P3217">
        <v>15535</v>
      </c>
      <c r="Q3217">
        <v>59957</v>
      </c>
    </row>
    <row r="3218" spans="1:17" x14ac:dyDescent="0.25">
      <c r="A3218">
        <v>16254</v>
      </c>
      <c r="B3218">
        <v>9106</v>
      </c>
      <c r="D3218">
        <v>16254</v>
      </c>
      <c r="E3218">
        <v>44354</v>
      </c>
      <c r="G3218">
        <v>16254</v>
      </c>
      <c r="H3218">
        <v>54631</v>
      </c>
      <c r="J3218">
        <v>16254</v>
      </c>
      <c r="K3218">
        <v>3662</v>
      </c>
      <c r="M3218">
        <v>16254</v>
      </c>
      <c r="N3218">
        <v>18981</v>
      </c>
      <c r="P3218">
        <v>16254</v>
      </c>
      <c r="Q3218">
        <v>2139</v>
      </c>
    </row>
    <row r="3219" spans="1:17" x14ac:dyDescent="0.25">
      <c r="A3219">
        <v>17085</v>
      </c>
      <c r="B3219">
        <v>37176</v>
      </c>
      <c r="D3219">
        <v>17085</v>
      </c>
      <c r="E3219">
        <v>44872</v>
      </c>
      <c r="G3219">
        <v>17085</v>
      </c>
      <c r="H3219">
        <v>4958</v>
      </c>
      <c r="J3219">
        <v>17085</v>
      </c>
      <c r="K3219">
        <v>55685</v>
      </c>
      <c r="M3219">
        <v>17085</v>
      </c>
      <c r="N3219">
        <v>7061</v>
      </c>
      <c r="P3219">
        <v>17085</v>
      </c>
      <c r="Q3219">
        <v>36811</v>
      </c>
    </row>
    <row r="3220" spans="1:17" x14ac:dyDescent="0.25">
      <c r="A3220">
        <v>17515</v>
      </c>
      <c r="B3220">
        <v>35548</v>
      </c>
      <c r="D3220">
        <v>17515</v>
      </c>
      <c r="E3220">
        <v>45486</v>
      </c>
      <c r="G3220">
        <v>17515</v>
      </c>
      <c r="H3220">
        <v>4699</v>
      </c>
      <c r="J3220">
        <v>17515</v>
      </c>
      <c r="K3220">
        <v>4811</v>
      </c>
      <c r="M3220">
        <v>17515</v>
      </c>
      <c r="N3220">
        <v>44671</v>
      </c>
      <c r="P3220">
        <v>17515</v>
      </c>
      <c r="Q3220">
        <v>3962</v>
      </c>
    </row>
    <row r="3221" spans="1:17" x14ac:dyDescent="0.25">
      <c r="A3221">
        <v>19510</v>
      </c>
      <c r="B3221">
        <v>46247</v>
      </c>
      <c r="D3221">
        <v>19510</v>
      </c>
      <c r="E3221">
        <v>46984</v>
      </c>
      <c r="G3221">
        <v>19510</v>
      </c>
      <c r="H3221">
        <v>66455</v>
      </c>
      <c r="J3221">
        <v>19510</v>
      </c>
      <c r="K3221">
        <v>15422</v>
      </c>
      <c r="M3221">
        <v>19510</v>
      </c>
      <c r="N3221">
        <v>56010</v>
      </c>
      <c r="P3221">
        <v>19510</v>
      </c>
      <c r="Q3221">
        <v>39764</v>
      </c>
    </row>
    <row r="3222" spans="1:17" x14ac:dyDescent="0.25">
      <c r="A3222">
        <v>21107</v>
      </c>
      <c r="B3222">
        <v>12410</v>
      </c>
      <c r="D3222">
        <v>21107</v>
      </c>
      <c r="E3222">
        <v>47269</v>
      </c>
      <c r="G3222">
        <v>21107</v>
      </c>
      <c r="H3222">
        <v>29333</v>
      </c>
      <c r="J3222">
        <v>21107</v>
      </c>
      <c r="K3222">
        <v>38711</v>
      </c>
      <c r="M3222">
        <v>21107</v>
      </c>
      <c r="N3222">
        <v>3259</v>
      </c>
      <c r="P3222">
        <v>21107</v>
      </c>
      <c r="Q3222">
        <v>25442</v>
      </c>
    </row>
    <row r="3223" spans="1:17" x14ac:dyDescent="0.25">
      <c r="A3223">
        <v>25751</v>
      </c>
      <c r="B3223">
        <v>11808</v>
      </c>
      <c r="D3223">
        <v>25751</v>
      </c>
      <c r="E3223">
        <v>48654</v>
      </c>
      <c r="G3223">
        <v>25751</v>
      </c>
      <c r="H3223">
        <v>36082</v>
      </c>
      <c r="J3223">
        <v>25751</v>
      </c>
      <c r="K3223">
        <v>58613</v>
      </c>
      <c r="M3223">
        <v>25751</v>
      </c>
      <c r="N3223">
        <v>523</v>
      </c>
      <c r="P3223">
        <v>25751</v>
      </c>
      <c r="Q3223">
        <v>17944</v>
      </c>
    </row>
    <row r="3224" spans="1:17" x14ac:dyDescent="0.25">
      <c r="A3224">
        <v>27870</v>
      </c>
      <c r="B3224">
        <v>40049</v>
      </c>
      <c r="D3224">
        <v>27870</v>
      </c>
      <c r="E3224">
        <v>48703</v>
      </c>
      <c r="G3224">
        <v>27870</v>
      </c>
      <c r="H3224">
        <v>33087</v>
      </c>
      <c r="J3224">
        <v>27870</v>
      </c>
      <c r="K3224">
        <v>1072</v>
      </c>
      <c r="M3224">
        <v>27870</v>
      </c>
      <c r="N3224">
        <v>38246</v>
      </c>
      <c r="P3224">
        <v>27870</v>
      </c>
      <c r="Q3224">
        <v>9459</v>
      </c>
    </row>
    <row r="3225" spans="1:17" x14ac:dyDescent="0.25">
      <c r="A3225">
        <v>29638</v>
      </c>
      <c r="B3225">
        <v>6803</v>
      </c>
      <c r="D3225">
        <v>29638</v>
      </c>
      <c r="E3225">
        <v>49859</v>
      </c>
      <c r="G3225">
        <v>29638</v>
      </c>
      <c r="H3225">
        <v>1339</v>
      </c>
      <c r="J3225">
        <v>29638</v>
      </c>
      <c r="K3225">
        <v>2416</v>
      </c>
      <c r="M3225">
        <v>29638</v>
      </c>
      <c r="N3225">
        <v>33865</v>
      </c>
      <c r="P3225">
        <v>29638</v>
      </c>
      <c r="Q3225">
        <v>50324</v>
      </c>
    </row>
    <row r="3226" spans="1:17" x14ac:dyDescent="0.25">
      <c r="A3226">
        <v>31790</v>
      </c>
      <c r="B3226">
        <v>4811</v>
      </c>
      <c r="D3226">
        <v>31790</v>
      </c>
      <c r="E3226">
        <v>50464</v>
      </c>
      <c r="G3226">
        <v>31790</v>
      </c>
      <c r="H3226">
        <v>40786</v>
      </c>
      <c r="J3226">
        <v>31790</v>
      </c>
      <c r="K3226">
        <v>47335</v>
      </c>
      <c r="M3226">
        <v>31790</v>
      </c>
      <c r="N3226">
        <v>18782</v>
      </c>
      <c r="P3226">
        <v>31790</v>
      </c>
      <c r="Q3226">
        <v>40438</v>
      </c>
    </row>
    <row r="3227" spans="1:17" x14ac:dyDescent="0.25">
      <c r="A3227">
        <v>32426</v>
      </c>
      <c r="B3227">
        <v>6851</v>
      </c>
      <c r="D3227">
        <v>32426</v>
      </c>
      <c r="E3227">
        <v>50533</v>
      </c>
      <c r="G3227">
        <v>32426</v>
      </c>
      <c r="H3227">
        <v>12373</v>
      </c>
      <c r="J3227">
        <v>32426</v>
      </c>
      <c r="K3227">
        <v>9756</v>
      </c>
      <c r="M3227">
        <v>32426</v>
      </c>
      <c r="N3227">
        <v>25183</v>
      </c>
      <c r="P3227">
        <v>32426</v>
      </c>
      <c r="Q3227">
        <v>35259</v>
      </c>
    </row>
    <row r="3228" spans="1:17" x14ac:dyDescent="0.25">
      <c r="A3228">
        <v>32678</v>
      </c>
      <c r="B3228">
        <v>49083</v>
      </c>
      <c r="D3228">
        <v>32678</v>
      </c>
      <c r="E3228">
        <v>51129</v>
      </c>
      <c r="G3228">
        <v>32678</v>
      </c>
      <c r="H3228">
        <v>55741</v>
      </c>
      <c r="J3228">
        <v>32678</v>
      </c>
      <c r="K3228">
        <v>9585</v>
      </c>
      <c r="M3228">
        <v>32678</v>
      </c>
      <c r="N3228">
        <v>34817</v>
      </c>
      <c r="P3228">
        <v>32678</v>
      </c>
      <c r="Q3228">
        <v>60147</v>
      </c>
    </row>
    <row r="3229" spans="1:17" x14ac:dyDescent="0.25">
      <c r="A3229">
        <v>37552</v>
      </c>
      <c r="B3229">
        <v>7003</v>
      </c>
      <c r="D3229">
        <v>37552</v>
      </c>
      <c r="E3229">
        <v>54194</v>
      </c>
      <c r="G3229">
        <v>37552</v>
      </c>
      <c r="H3229">
        <v>40103</v>
      </c>
      <c r="J3229">
        <v>37552</v>
      </c>
      <c r="K3229">
        <v>8813</v>
      </c>
      <c r="M3229">
        <v>37552</v>
      </c>
      <c r="N3229">
        <v>40710</v>
      </c>
      <c r="P3229">
        <v>37552</v>
      </c>
      <c r="Q3229">
        <v>58391</v>
      </c>
    </row>
    <row r="3230" spans="1:17" x14ac:dyDescent="0.25">
      <c r="A3230">
        <v>38598</v>
      </c>
      <c r="B3230">
        <v>4867</v>
      </c>
      <c r="D3230">
        <v>38598</v>
      </c>
      <c r="E3230">
        <v>54339</v>
      </c>
      <c r="G3230">
        <v>38598</v>
      </c>
      <c r="H3230">
        <v>75385</v>
      </c>
      <c r="J3230">
        <v>38598</v>
      </c>
      <c r="K3230">
        <v>18400</v>
      </c>
      <c r="M3230">
        <v>38598</v>
      </c>
      <c r="N3230">
        <v>36218</v>
      </c>
      <c r="P3230">
        <v>38598</v>
      </c>
      <c r="Q3230">
        <v>4523</v>
      </c>
    </row>
    <row r="3231" spans="1:17" x14ac:dyDescent="0.25">
      <c r="A3231">
        <v>41265</v>
      </c>
      <c r="B3231">
        <v>45275</v>
      </c>
      <c r="D3231">
        <v>41265</v>
      </c>
      <c r="E3231">
        <v>54370</v>
      </c>
      <c r="G3231">
        <v>41265</v>
      </c>
      <c r="H3231">
        <v>42</v>
      </c>
      <c r="J3231">
        <v>41265</v>
      </c>
      <c r="K3231">
        <v>4718</v>
      </c>
      <c r="M3231">
        <v>41265</v>
      </c>
      <c r="N3231">
        <v>18760</v>
      </c>
      <c r="P3231">
        <v>41265</v>
      </c>
      <c r="Q3231">
        <v>35548</v>
      </c>
    </row>
    <row r="3232" spans="1:17" x14ac:dyDescent="0.25">
      <c r="A3232">
        <v>42470</v>
      </c>
      <c r="B3232">
        <v>38680</v>
      </c>
      <c r="D3232">
        <v>42470</v>
      </c>
      <c r="E3232">
        <v>55210</v>
      </c>
      <c r="G3232">
        <v>42470</v>
      </c>
      <c r="H3232">
        <v>89166</v>
      </c>
      <c r="J3232">
        <v>42470</v>
      </c>
      <c r="K3232">
        <v>7802</v>
      </c>
      <c r="M3232">
        <v>42470</v>
      </c>
      <c r="N3232">
        <v>48425</v>
      </c>
      <c r="P3232">
        <v>42470</v>
      </c>
      <c r="Q3232">
        <v>38037</v>
      </c>
    </row>
    <row r="3233" spans="1:17" x14ac:dyDescent="0.25">
      <c r="A3233">
        <v>42627</v>
      </c>
      <c r="B3233">
        <v>34358</v>
      </c>
      <c r="D3233">
        <v>42627</v>
      </c>
      <c r="E3233">
        <v>55549</v>
      </c>
      <c r="G3233">
        <v>42627</v>
      </c>
      <c r="H3233">
        <v>77214</v>
      </c>
      <c r="J3233">
        <v>42627</v>
      </c>
      <c r="K3233">
        <v>6052</v>
      </c>
      <c r="M3233">
        <v>42627</v>
      </c>
      <c r="N3233">
        <v>19869</v>
      </c>
      <c r="P3233">
        <v>42627</v>
      </c>
      <c r="Q3233">
        <v>47948</v>
      </c>
    </row>
    <row r="3234" spans="1:17" x14ac:dyDescent="0.25">
      <c r="A3234">
        <v>43361</v>
      </c>
      <c r="B3234">
        <v>38740</v>
      </c>
      <c r="D3234">
        <v>43361</v>
      </c>
      <c r="E3234">
        <v>57187</v>
      </c>
      <c r="G3234">
        <v>43361</v>
      </c>
      <c r="H3234">
        <v>85973</v>
      </c>
      <c r="J3234">
        <v>43361</v>
      </c>
      <c r="K3234">
        <v>39279</v>
      </c>
      <c r="M3234">
        <v>43361</v>
      </c>
      <c r="N3234">
        <v>38051</v>
      </c>
      <c r="P3234">
        <v>43361</v>
      </c>
      <c r="Q3234">
        <v>12342</v>
      </c>
    </row>
    <row r="3235" spans="1:17" x14ac:dyDescent="0.25">
      <c r="A3235">
        <v>43673</v>
      </c>
      <c r="B3235">
        <v>1372</v>
      </c>
      <c r="D3235">
        <v>43673</v>
      </c>
      <c r="E3235">
        <v>58513</v>
      </c>
      <c r="G3235">
        <v>43673</v>
      </c>
      <c r="H3235">
        <v>13992</v>
      </c>
      <c r="J3235">
        <v>43673</v>
      </c>
      <c r="K3235">
        <v>7783</v>
      </c>
      <c r="M3235">
        <v>43673</v>
      </c>
      <c r="N3235">
        <v>30468</v>
      </c>
      <c r="P3235">
        <v>43673</v>
      </c>
      <c r="Q3235">
        <v>8095</v>
      </c>
    </row>
    <row r="3236" spans="1:17" x14ac:dyDescent="0.25">
      <c r="A3236">
        <v>47920</v>
      </c>
      <c r="B3236">
        <v>8553</v>
      </c>
      <c r="D3236">
        <v>47920</v>
      </c>
      <c r="E3236">
        <v>59329</v>
      </c>
      <c r="G3236">
        <v>47920</v>
      </c>
      <c r="H3236">
        <v>84606</v>
      </c>
      <c r="J3236">
        <v>47920</v>
      </c>
      <c r="K3236">
        <v>294</v>
      </c>
      <c r="M3236">
        <v>47920</v>
      </c>
      <c r="N3236">
        <v>46594</v>
      </c>
      <c r="P3236">
        <v>47920</v>
      </c>
      <c r="Q3236">
        <v>5192</v>
      </c>
    </row>
    <row r="3237" spans="1:17" x14ac:dyDescent="0.25">
      <c r="A3237">
        <v>55768</v>
      </c>
      <c r="B3237">
        <v>4903</v>
      </c>
      <c r="D3237">
        <v>55768</v>
      </c>
      <c r="E3237">
        <v>59483</v>
      </c>
      <c r="G3237">
        <v>55768</v>
      </c>
      <c r="H3237">
        <v>10917</v>
      </c>
      <c r="J3237">
        <v>55768</v>
      </c>
      <c r="K3237">
        <v>12924</v>
      </c>
      <c r="M3237">
        <v>55768</v>
      </c>
      <c r="N3237">
        <v>1050</v>
      </c>
      <c r="P3237">
        <v>55768</v>
      </c>
      <c r="Q3237">
        <v>7673</v>
      </c>
    </row>
    <row r="3238" spans="1:17" x14ac:dyDescent="0.25">
      <c r="A3238">
        <v>56198</v>
      </c>
      <c r="B3238">
        <v>20841</v>
      </c>
      <c r="D3238">
        <v>56198</v>
      </c>
      <c r="E3238">
        <v>59550</v>
      </c>
      <c r="G3238">
        <v>56198</v>
      </c>
      <c r="H3238">
        <v>70332</v>
      </c>
      <c r="J3238">
        <v>56198</v>
      </c>
      <c r="K3238">
        <v>10822</v>
      </c>
      <c r="M3238">
        <v>56198</v>
      </c>
      <c r="N3238">
        <v>19889</v>
      </c>
      <c r="P3238">
        <v>56198</v>
      </c>
      <c r="Q3238">
        <v>60662</v>
      </c>
    </row>
    <row r="3239" spans="1:17" x14ac:dyDescent="0.25">
      <c r="A3239">
        <v>59785</v>
      </c>
      <c r="B3239">
        <v>38358</v>
      </c>
      <c r="D3239">
        <v>59785</v>
      </c>
      <c r="E3239">
        <v>59652</v>
      </c>
      <c r="G3239">
        <v>59785</v>
      </c>
      <c r="H3239">
        <v>3310</v>
      </c>
      <c r="J3239">
        <v>59785</v>
      </c>
      <c r="K3239">
        <v>44107</v>
      </c>
      <c r="M3239">
        <v>59785</v>
      </c>
      <c r="N3239">
        <v>12367</v>
      </c>
      <c r="P3239">
        <v>59785</v>
      </c>
      <c r="Q3239">
        <v>32534</v>
      </c>
    </row>
    <row r="3240" spans="1:17" x14ac:dyDescent="0.25">
      <c r="A3240">
        <v>94062</v>
      </c>
      <c r="B3240">
        <v>7963</v>
      </c>
      <c r="D3240">
        <v>94062</v>
      </c>
      <c r="E3240">
        <v>60839</v>
      </c>
      <c r="G3240">
        <v>94062</v>
      </c>
      <c r="H3240">
        <v>36415</v>
      </c>
      <c r="J3240">
        <v>94062</v>
      </c>
      <c r="K3240">
        <v>12410</v>
      </c>
      <c r="M3240">
        <v>94062</v>
      </c>
      <c r="N3240">
        <v>19432</v>
      </c>
      <c r="P3240">
        <v>94062</v>
      </c>
      <c r="Q3240">
        <v>43597</v>
      </c>
    </row>
    <row r="3241" spans="1:17" x14ac:dyDescent="0.25">
      <c r="A3241">
        <v>100193</v>
      </c>
      <c r="B3241">
        <v>6906</v>
      </c>
      <c r="D3241">
        <v>100193</v>
      </c>
      <c r="E3241">
        <v>61025</v>
      </c>
      <c r="G3241">
        <v>100193</v>
      </c>
      <c r="H3241">
        <v>98813</v>
      </c>
      <c r="J3241">
        <v>100193</v>
      </c>
      <c r="K3241">
        <v>44231</v>
      </c>
      <c r="M3241">
        <v>100193</v>
      </c>
      <c r="N3241">
        <v>38360</v>
      </c>
      <c r="P3241">
        <v>100193</v>
      </c>
      <c r="Q3241">
        <v>7796</v>
      </c>
    </row>
    <row r="3242" spans="1:17" x14ac:dyDescent="0.25">
      <c r="A3242">
        <v>45</v>
      </c>
      <c r="B3242">
        <v>45203</v>
      </c>
      <c r="D3242">
        <v>45</v>
      </c>
      <c r="E3242">
        <v>61652</v>
      </c>
      <c r="G3242">
        <v>45</v>
      </c>
      <c r="H3242">
        <v>10581</v>
      </c>
      <c r="J3242">
        <v>45</v>
      </c>
      <c r="K3242">
        <v>34760</v>
      </c>
      <c r="M3242">
        <v>45</v>
      </c>
      <c r="N3242">
        <v>59137</v>
      </c>
      <c r="P3242">
        <v>45</v>
      </c>
      <c r="Q3242">
        <v>35172</v>
      </c>
    </row>
    <row r="3243" spans="1:17" x14ac:dyDescent="0.25">
      <c r="A3243">
        <v>514</v>
      </c>
      <c r="B3243">
        <v>6966</v>
      </c>
      <c r="D3243">
        <v>514</v>
      </c>
      <c r="E3243">
        <v>61804</v>
      </c>
      <c r="G3243">
        <v>514</v>
      </c>
      <c r="H3243">
        <v>77211</v>
      </c>
      <c r="J3243">
        <v>514</v>
      </c>
      <c r="K3243">
        <v>8719</v>
      </c>
      <c r="M3243">
        <v>514</v>
      </c>
      <c r="N3243">
        <v>14383</v>
      </c>
      <c r="P3243">
        <v>514</v>
      </c>
      <c r="Q3243">
        <v>44675</v>
      </c>
    </row>
    <row r="3244" spans="1:17" x14ac:dyDescent="0.25">
      <c r="A3244">
        <v>777</v>
      </c>
      <c r="B3244">
        <v>19425</v>
      </c>
      <c r="D3244">
        <v>777</v>
      </c>
      <c r="E3244">
        <v>63713</v>
      </c>
      <c r="G3244">
        <v>777</v>
      </c>
      <c r="H3244">
        <v>57044</v>
      </c>
      <c r="J3244">
        <v>777</v>
      </c>
      <c r="K3244">
        <v>34750</v>
      </c>
      <c r="M3244">
        <v>777</v>
      </c>
      <c r="N3244">
        <v>6881</v>
      </c>
      <c r="P3244">
        <v>777</v>
      </c>
      <c r="Q3244">
        <v>11551</v>
      </c>
    </row>
    <row r="3245" spans="1:17" x14ac:dyDescent="0.25">
      <c r="A3245">
        <v>790</v>
      </c>
      <c r="B3245">
        <v>7814</v>
      </c>
      <c r="D3245">
        <v>790</v>
      </c>
      <c r="E3245">
        <v>65182</v>
      </c>
      <c r="G3245">
        <v>790</v>
      </c>
      <c r="H3245">
        <v>83613</v>
      </c>
      <c r="J3245">
        <v>790</v>
      </c>
      <c r="K3245">
        <v>1486</v>
      </c>
      <c r="M3245">
        <v>790</v>
      </c>
      <c r="N3245">
        <v>8458</v>
      </c>
      <c r="P3245">
        <v>790</v>
      </c>
      <c r="Q3245">
        <v>39324</v>
      </c>
    </row>
    <row r="3246" spans="1:17" x14ac:dyDescent="0.25">
      <c r="A3246">
        <v>888</v>
      </c>
      <c r="B3246">
        <v>5874</v>
      </c>
      <c r="D3246">
        <v>888</v>
      </c>
      <c r="E3246">
        <v>66536</v>
      </c>
      <c r="G3246">
        <v>888</v>
      </c>
      <c r="H3246">
        <v>10727</v>
      </c>
      <c r="J3246">
        <v>888</v>
      </c>
      <c r="K3246">
        <v>39564</v>
      </c>
      <c r="M3246">
        <v>888</v>
      </c>
      <c r="N3246">
        <v>43527</v>
      </c>
      <c r="P3246">
        <v>888</v>
      </c>
      <c r="Q3246">
        <v>39338</v>
      </c>
    </row>
    <row r="3247" spans="1:17" x14ac:dyDescent="0.25">
      <c r="A3247">
        <v>911</v>
      </c>
      <c r="B3247">
        <v>13795</v>
      </c>
      <c r="D3247">
        <v>911</v>
      </c>
      <c r="E3247">
        <v>66747</v>
      </c>
      <c r="G3247">
        <v>911</v>
      </c>
      <c r="H3247">
        <v>31942</v>
      </c>
      <c r="J3247">
        <v>911</v>
      </c>
      <c r="K3247">
        <v>79439</v>
      </c>
      <c r="M3247">
        <v>911</v>
      </c>
      <c r="N3247">
        <v>3774</v>
      </c>
      <c r="P3247">
        <v>911</v>
      </c>
      <c r="Q3247">
        <v>49106</v>
      </c>
    </row>
    <row r="3248" spans="1:17" x14ac:dyDescent="0.25">
      <c r="A3248">
        <v>1138</v>
      </c>
      <c r="B3248">
        <v>78641</v>
      </c>
      <c r="D3248">
        <v>1138</v>
      </c>
      <c r="E3248">
        <v>67262</v>
      </c>
      <c r="G3248">
        <v>1138</v>
      </c>
      <c r="H3248">
        <v>6554</v>
      </c>
      <c r="J3248">
        <v>1138</v>
      </c>
      <c r="K3248">
        <v>35864</v>
      </c>
      <c r="M3248">
        <v>1138</v>
      </c>
      <c r="N3248">
        <v>38740</v>
      </c>
      <c r="P3248">
        <v>1138</v>
      </c>
      <c r="Q3248">
        <v>34442</v>
      </c>
    </row>
    <row r="3249" spans="1:17" x14ac:dyDescent="0.25">
      <c r="A3249">
        <v>1817</v>
      </c>
      <c r="B3249">
        <v>7134</v>
      </c>
      <c r="D3249">
        <v>1817</v>
      </c>
      <c r="E3249">
        <v>68053</v>
      </c>
      <c r="G3249">
        <v>1817</v>
      </c>
      <c r="H3249">
        <v>7808</v>
      </c>
      <c r="J3249">
        <v>1817</v>
      </c>
      <c r="K3249">
        <v>21361</v>
      </c>
      <c r="M3249">
        <v>1817</v>
      </c>
      <c r="N3249">
        <v>35126</v>
      </c>
      <c r="P3249">
        <v>1817</v>
      </c>
      <c r="Q3249">
        <v>45817</v>
      </c>
    </row>
    <row r="3250" spans="1:17" x14ac:dyDescent="0.25">
      <c r="A3250">
        <v>2129</v>
      </c>
      <c r="B3250">
        <v>17861</v>
      </c>
      <c r="D3250">
        <v>2129</v>
      </c>
      <c r="E3250">
        <v>68352</v>
      </c>
      <c r="G3250">
        <v>2129</v>
      </c>
      <c r="H3250">
        <v>31159</v>
      </c>
      <c r="J3250">
        <v>2129</v>
      </c>
      <c r="K3250">
        <v>84548</v>
      </c>
      <c r="M3250">
        <v>2129</v>
      </c>
      <c r="N3250">
        <v>35623</v>
      </c>
      <c r="P3250">
        <v>2129</v>
      </c>
      <c r="Q3250">
        <v>20821</v>
      </c>
    </row>
    <row r="3251" spans="1:17" x14ac:dyDescent="0.25">
      <c r="A3251">
        <v>2326</v>
      </c>
      <c r="B3251">
        <v>19081</v>
      </c>
      <c r="D3251">
        <v>2326</v>
      </c>
      <c r="E3251">
        <v>69481</v>
      </c>
      <c r="G3251">
        <v>2326</v>
      </c>
      <c r="H3251">
        <v>15644</v>
      </c>
      <c r="J3251">
        <v>2326</v>
      </c>
      <c r="K3251">
        <v>21289</v>
      </c>
      <c r="M3251">
        <v>2326</v>
      </c>
      <c r="N3251">
        <v>37871</v>
      </c>
      <c r="P3251">
        <v>2326</v>
      </c>
      <c r="Q3251">
        <v>34042</v>
      </c>
    </row>
    <row r="3252" spans="1:17" x14ac:dyDescent="0.25">
      <c r="A3252">
        <v>2934</v>
      </c>
      <c r="B3252">
        <v>46208</v>
      </c>
      <c r="D3252">
        <v>2934</v>
      </c>
      <c r="E3252">
        <v>71861</v>
      </c>
      <c r="G3252">
        <v>2934</v>
      </c>
      <c r="H3252">
        <v>57562</v>
      </c>
      <c r="J3252">
        <v>2934</v>
      </c>
      <c r="K3252">
        <v>38336</v>
      </c>
      <c r="M3252">
        <v>2934</v>
      </c>
      <c r="N3252">
        <v>17010</v>
      </c>
      <c r="P3252">
        <v>2934</v>
      </c>
      <c r="Q3252">
        <v>35346</v>
      </c>
    </row>
    <row r="3253" spans="1:17" x14ac:dyDescent="0.25">
      <c r="A3253">
        <v>3659</v>
      </c>
      <c r="B3253">
        <v>73286</v>
      </c>
      <c r="D3253">
        <v>3659</v>
      </c>
      <c r="E3253">
        <v>72505</v>
      </c>
      <c r="G3253">
        <v>3659</v>
      </c>
      <c r="H3253">
        <v>8706</v>
      </c>
      <c r="J3253">
        <v>3659</v>
      </c>
      <c r="K3253">
        <v>34689</v>
      </c>
      <c r="M3253">
        <v>3659</v>
      </c>
      <c r="N3253">
        <v>2065</v>
      </c>
      <c r="P3253">
        <v>3659</v>
      </c>
      <c r="Q3253">
        <v>14296</v>
      </c>
    </row>
    <row r="3254" spans="1:17" x14ac:dyDescent="0.25">
      <c r="A3254">
        <v>3903</v>
      </c>
      <c r="B3254">
        <v>39360</v>
      </c>
      <c r="D3254">
        <v>3903</v>
      </c>
      <c r="E3254">
        <v>72785</v>
      </c>
      <c r="G3254">
        <v>3903</v>
      </c>
      <c r="H3254">
        <v>57500</v>
      </c>
      <c r="J3254">
        <v>3903</v>
      </c>
      <c r="K3254">
        <v>77142</v>
      </c>
      <c r="M3254">
        <v>3903</v>
      </c>
      <c r="N3254">
        <v>6841</v>
      </c>
      <c r="P3254">
        <v>3903</v>
      </c>
      <c r="Q3254">
        <v>11225</v>
      </c>
    </row>
    <row r="3255" spans="1:17" x14ac:dyDescent="0.25">
      <c r="A3255">
        <v>4625</v>
      </c>
      <c r="B3255">
        <v>9566</v>
      </c>
      <c r="D3255">
        <v>4625</v>
      </c>
      <c r="E3255">
        <v>73263</v>
      </c>
      <c r="G3255">
        <v>4625</v>
      </c>
      <c r="H3255">
        <v>338</v>
      </c>
      <c r="J3255">
        <v>4625</v>
      </c>
      <c r="K3255">
        <v>45203</v>
      </c>
      <c r="M3255">
        <v>4625</v>
      </c>
      <c r="N3255">
        <v>9344</v>
      </c>
      <c r="P3255">
        <v>4625</v>
      </c>
      <c r="Q3255">
        <v>3532</v>
      </c>
    </row>
    <row r="3256" spans="1:17" x14ac:dyDescent="0.25">
      <c r="A3256">
        <v>4678</v>
      </c>
      <c r="B3256">
        <v>44060</v>
      </c>
      <c r="D3256">
        <v>4678</v>
      </c>
      <c r="E3256">
        <v>73936</v>
      </c>
      <c r="G3256">
        <v>4678</v>
      </c>
      <c r="H3256">
        <v>10015</v>
      </c>
      <c r="J3256">
        <v>4678</v>
      </c>
      <c r="K3256">
        <v>49407</v>
      </c>
      <c r="M3256">
        <v>4678</v>
      </c>
      <c r="N3256">
        <v>4634</v>
      </c>
      <c r="P3256">
        <v>4678</v>
      </c>
      <c r="Q3256">
        <v>35458</v>
      </c>
    </row>
    <row r="3257" spans="1:17" x14ac:dyDescent="0.25">
      <c r="A3257">
        <v>4709</v>
      </c>
      <c r="B3257">
        <v>2135</v>
      </c>
      <c r="D3257">
        <v>4709</v>
      </c>
      <c r="E3257">
        <v>74850</v>
      </c>
      <c r="G3257">
        <v>4709</v>
      </c>
      <c r="H3257">
        <v>44393</v>
      </c>
      <c r="J3257">
        <v>4709</v>
      </c>
      <c r="K3257">
        <v>48894</v>
      </c>
      <c r="M3257">
        <v>4709</v>
      </c>
      <c r="N3257">
        <v>15219</v>
      </c>
      <c r="P3257">
        <v>4709</v>
      </c>
      <c r="Q3257">
        <v>8522</v>
      </c>
    </row>
    <row r="3258" spans="1:17" x14ac:dyDescent="0.25">
      <c r="A3258">
        <v>6224</v>
      </c>
      <c r="B3258">
        <v>20710</v>
      </c>
      <c r="D3258">
        <v>6224</v>
      </c>
      <c r="E3258">
        <v>75368</v>
      </c>
      <c r="G3258">
        <v>6224</v>
      </c>
      <c r="H3258">
        <v>199</v>
      </c>
      <c r="J3258">
        <v>6224</v>
      </c>
      <c r="K3258">
        <v>44366</v>
      </c>
      <c r="M3258">
        <v>6224</v>
      </c>
      <c r="N3258">
        <v>7961</v>
      </c>
      <c r="P3258">
        <v>6224</v>
      </c>
      <c r="Q3258">
        <v>49876</v>
      </c>
    </row>
    <row r="3259" spans="1:17" x14ac:dyDescent="0.25">
      <c r="A3259">
        <v>9541</v>
      </c>
      <c r="B3259">
        <v>38620</v>
      </c>
      <c r="D3259">
        <v>9541</v>
      </c>
      <c r="E3259">
        <v>76718</v>
      </c>
      <c r="G3259">
        <v>9541</v>
      </c>
      <c r="H3259">
        <v>25954</v>
      </c>
      <c r="J3259">
        <v>9541</v>
      </c>
      <c r="K3259">
        <v>21539</v>
      </c>
      <c r="M3259">
        <v>9541</v>
      </c>
      <c r="N3259">
        <v>19548</v>
      </c>
      <c r="P3259">
        <v>9541</v>
      </c>
      <c r="Q3259">
        <v>18503</v>
      </c>
    </row>
    <row r="3260" spans="1:17" x14ac:dyDescent="0.25">
      <c r="A3260">
        <v>10253</v>
      </c>
      <c r="B3260">
        <v>50472</v>
      </c>
      <c r="D3260">
        <v>10253</v>
      </c>
      <c r="E3260">
        <v>78185</v>
      </c>
      <c r="G3260">
        <v>10253</v>
      </c>
      <c r="H3260">
        <v>2953</v>
      </c>
      <c r="J3260">
        <v>10253</v>
      </c>
      <c r="K3260">
        <v>1915</v>
      </c>
      <c r="M3260">
        <v>10253</v>
      </c>
      <c r="N3260">
        <v>3781</v>
      </c>
      <c r="P3260">
        <v>10253</v>
      </c>
      <c r="Q3260">
        <v>36750</v>
      </c>
    </row>
    <row r="3261" spans="1:17" x14ac:dyDescent="0.25">
      <c r="A3261">
        <v>11645</v>
      </c>
      <c r="B3261">
        <v>5012</v>
      </c>
      <c r="D3261">
        <v>11645</v>
      </c>
      <c r="E3261">
        <v>78870</v>
      </c>
      <c r="G3261">
        <v>11645</v>
      </c>
      <c r="H3261">
        <v>25947</v>
      </c>
      <c r="J3261">
        <v>11645</v>
      </c>
      <c r="K3261">
        <v>19129</v>
      </c>
      <c r="M3261">
        <v>11645</v>
      </c>
      <c r="N3261">
        <v>38680</v>
      </c>
      <c r="P3261">
        <v>11645</v>
      </c>
      <c r="Q3261">
        <v>59203</v>
      </c>
    </row>
    <row r="3262" spans="1:17" x14ac:dyDescent="0.25">
      <c r="A3262">
        <v>11937</v>
      </c>
      <c r="B3262">
        <v>19447</v>
      </c>
      <c r="D3262">
        <v>11937</v>
      </c>
      <c r="E3262">
        <v>79495</v>
      </c>
      <c r="G3262">
        <v>11937</v>
      </c>
      <c r="H3262">
        <v>66002</v>
      </c>
      <c r="J3262">
        <v>11937</v>
      </c>
      <c r="K3262">
        <v>39618</v>
      </c>
      <c r="M3262">
        <v>11937</v>
      </c>
      <c r="N3262">
        <v>48317</v>
      </c>
      <c r="P3262">
        <v>11937</v>
      </c>
      <c r="Q3262">
        <v>9334</v>
      </c>
    </row>
    <row r="3263" spans="1:17" x14ac:dyDescent="0.25">
      <c r="A3263">
        <v>13707</v>
      </c>
      <c r="B3263">
        <v>27987</v>
      </c>
      <c r="D3263">
        <v>13707</v>
      </c>
      <c r="E3263">
        <v>79678</v>
      </c>
      <c r="G3263">
        <v>13707</v>
      </c>
      <c r="H3263">
        <v>12694</v>
      </c>
      <c r="J3263">
        <v>13707</v>
      </c>
      <c r="K3263">
        <v>48558</v>
      </c>
      <c r="M3263">
        <v>13707</v>
      </c>
      <c r="N3263">
        <v>34360</v>
      </c>
      <c r="P3263">
        <v>13707</v>
      </c>
      <c r="Q3263">
        <v>49827</v>
      </c>
    </row>
    <row r="3264" spans="1:17" x14ac:dyDescent="0.25">
      <c r="A3264">
        <v>14741</v>
      </c>
      <c r="B3264">
        <v>40114</v>
      </c>
      <c r="D3264">
        <v>14741</v>
      </c>
      <c r="E3264">
        <v>81326</v>
      </c>
      <c r="G3264">
        <v>14741</v>
      </c>
      <c r="H3264">
        <v>74429</v>
      </c>
      <c r="J3264">
        <v>14741</v>
      </c>
      <c r="K3264">
        <v>40294</v>
      </c>
      <c r="M3264">
        <v>14741</v>
      </c>
      <c r="N3264">
        <v>35255</v>
      </c>
      <c r="P3264">
        <v>14741</v>
      </c>
      <c r="Q3264">
        <v>48224</v>
      </c>
    </row>
    <row r="3265" spans="1:17" x14ac:dyDescent="0.25">
      <c r="A3265">
        <v>15158</v>
      </c>
      <c r="B3265">
        <v>60228</v>
      </c>
      <c r="D3265">
        <v>15158</v>
      </c>
      <c r="E3265">
        <v>83627</v>
      </c>
      <c r="G3265">
        <v>15158</v>
      </c>
      <c r="H3265">
        <v>31892</v>
      </c>
      <c r="J3265">
        <v>15158</v>
      </c>
      <c r="K3265">
        <v>18794</v>
      </c>
      <c r="M3265">
        <v>15158</v>
      </c>
      <c r="N3265">
        <v>39646</v>
      </c>
      <c r="P3265">
        <v>15158</v>
      </c>
      <c r="Q3265">
        <v>2065</v>
      </c>
    </row>
    <row r="3266" spans="1:17" x14ac:dyDescent="0.25">
      <c r="A3266">
        <v>15519</v>
      </c>
      <c r="B3266">
        <v>19527</v>
      </c>
      <c r="D3266">
        <v>15519</v>
      </c>
      <c r="E3266">
        <v>83735</v>
      </c>
      <c r="G3266">
        <v>15519</v>
      </c>
      <c r="H3266">
        <v>97513</v>
      </c>
      <c r="J3266">
        <v>15519</v>
      </c>
      <c r="K3266">
        <v>20394</v>
      </c>
      <c r="M3266">
        <v>15519</v>
      </c>
      <c r="N3266">
        <v>7130</v>
      </c>
      <c r="P3266">
        <v>15519</v>
      </c>
      <c r="Q3266">
        <v>46264</v>
      </c>
    </row>
    <row r="3267" spans="1:17" x14ac:dyDescent="0.25">
      <c r="A3267">
        <v>15588</v>
      </c>
      <c r="B3267">
        <v>27572</v>
      </c>
      <c r="D3267">
        <v>15588</v>
      </c>
      <c r="E3267">
        <v>84212</v>
      </c>
      <c r="G3267">
        <v>15588</v>
      </c>
      <c r="H3267">
        <v>26794</v>
      </c>
      <c r="J3267">
        <v>15588</v>
      </c>
      <c r="K3267">
        <v>21377</v>
      </c>
      <c r="M3267">
        <v>15588</v>
      </c>
      <c r="N3267">
        <v>38463</v>
      </c>
      <c r="P3267">
        <v>15588</v>
      </c>
      <c r="Q3267">
        <v>46597</v>
      </c>
    </row>
    <row r="3268" spans="1:17" x14ac:dyDescent="0.25">
      <c r="A3268">
        <v>17142</v>
      </c>
      <c r="B3268">
        <v>3330</v>
      </c>
      <c r="D3268">
        <v>17142</v>
      </c>
      <c r="E3268">
        <v>88742</v>
      </c>
      <c r="G3268">
        <v>17142</v>
      </c>
      <c r="H3268">
        <v>16259</v>
      </c>
      <c r="J3268">
        <v>17142</v>
      </c>
      <c r="K3268">
        <v>34791</v>
      </c>
      <c r="M3268">
        <v>17142</v>
      </c>
      <c r="N3268">
        <v>38934</v>
      </c>
      <c r="P3268">
        <v>17142</v>
      </c>
      <c r="Q3268">
        <v>36721</v>
      </c>
    </row>
    <row r="3269" spans="1:17" x14ac:dyDescent="0.25">
      <c r="A3269">
        <v>19710</v>
      </c>
      <c r="B3269">
        <v>35121</v>
      </c>
      <c r="D3269">
        <v>19710</v>
      </c>
      <c r="E3269">
        <v>90785</v>
      </c>
      <c r="G3269">
        <v>19710</v>
      </c>
      <c r="H3269">
        <v>75171</v>
      </c>
      <c r="J3269">
        <v>19710</v>
      </c>
      <c r="K3269">
        <v>16084</v>
      </c>
      <c r="M3269">
        <v>19710</v>
      </c>
      <c r="N3269">
        <v>38976</v>
      </c>
      <c r="P3269">
        <v>19710</v>
      </c>
      <c r="Q3269">
        <v>35260</v>
      </c>
    </row>
    <row r="3270" spans="1:17" x14ac:dyDescent="0.25">
      <c r="A3270">
        <v>20033</v>
      </c>
      <c r="B3270">
        <v>19475</v>
      </c>
      <c r="D3270">
        <v>20033</v>
      </c>
      <c r="E3270">
        <v>90950</v>
      </c>
      <c r="G3270">
        <v>20033</v>
      </c>
      <c r="H3270">
        <v>7482</v>
      </c>
      <c r="J3270">
        <v>20033</v>
      </c>
      <c r="K3270">
        <v>32237</v>
      </c>
      <c r="M3270">
        <v>20033</v>
      </c>
      <c r="N3270">
        <v>6199</v>
      </c>
      <c r="P3270">
        <v>20033</v>
      </c>
      <c r="Q3270">
        <v>36798</v>
      </c>
    </row>
    <row r="3271" spans="1:17" x14ac:dyDescent="0.25">
      <c r="A3271">
        <v>23613</v>
      </c>
      <c r="B3271">
        <v>49093</v>
      </c>
      <c r="D3271">
        <v>23613</v>
      </c>
      <c r="E3271">
        <v>91695</v>
      </c>
      <c r="G3271">
        <v>23613</v>
      </c>
      <c r="H3271">
        <v>54148</v>
      </c>
      <c r="J3271">
        <v>23613</v>
      </c>
      <c r="K3271">
        <v>39251</v>
      </c>
      <c r="M3271">
        <v>23613</v>
      </c>
      <c r="N3271">
        <v>40056</v>
      </c>
      <c r="P3271">
        <v>23613</v>
      </c>
      <c r="Q3271">
        <v>3506</v>
      </c>
    </row>
    <row r="3272" spans="1:17" x14ac:dyDescent="0.25">
      <c r="A3272">
        <v>25671</v>
      </c>
      <c r="B3272">
        <v>44867</v>
      </c>
      <c r="D3272">
        <v>25671</v>
      </c>
      <c r="E3272">
        <v>92329</v>
      </c>
      <c r="G3272">
        <v>25671</v>
      </c>
      <c r="H3272">
        <v>59804</v>
      </c>
      <c r="J3272">
        <v>25671</v>
      </c>
      <c r="K3272">
        <v>8509</v>
      </c>
      <c r="M3272">
        <v>25671</v>
      </c>
      <c r="N3272">
        <v>50007</v>
      </c>
      <c r="P3272">
        <v>25671</v>
      </c>
      <c r="Q3272">
        <v>47032</v>
      </c>
    </row>
    <row r="3273" spans="1:17" x14ac:dyDescent="0.25">
      <c r="A3273">
        <v>26444</v>
      </c>
      <c r="B3273">
        <v>7980</v>
      </c>
      <c r="D3273">
        <v>26444</v>
      </c>
      <c r="E3273">
        <v>93981</v>
      </c>
      <c r="G3273">
        <v>26444</v>
      </c>
      <c r="H3273">
        <v>2973</v>
      </c>
      <c r="J3273">
        <v>26444</v>
      </c>
      <c r="K3273">
        <v>7113</v>
      </c>
      <c r="M3273">
        <v>26444</v>
      </c>
      <c r="N3273">
        <v>5541</v>
      </c>
      <c r="P3273">
        <v>26444</v>
      </c>
      <c r="Q3273">
        <v>1634</v>
      </c>
    </row>
    <row r="3274" spans="1:17" x14ac:dyDescent="0.25">
      <c r="A3274">
        <v>27790</v>
      </c>
      <c r="B3274">
        <v>4136</v>
      </c>
      <c r="D3274">
        <v>27790</v>
      </c>
      <c r="E3274">
        <v>94115</v>
      </c>
      <c r="G3274">
        <v>27790</v>
      </c>
      <c r="H3274">
        <v>6468</v>
      </c>
      <c r="J3274">
        <v>27790</v>
      </c>
      <c r="K3274">
        <v>18421</v>
      </c>
      <c r="M3274">
        <v>27790</v>
      </c>
      <c r="N3274">
        <v>35855</v>
      </c>
      <c r="P3274">
        <v>27790</v>
      </c>
      <c r="Q3274">
        <v>5824</v>
      </c>
    </row>
    <row r="3275" spans="1:17" x14ac:dyDescent="0.25">
      <c r="A3275">
        <v>28989</v>
      </c>
      <c r="B3275">
        <v>6061</v>
      </c>
      <c r="D3275">
        <v>28989</v>
      </c>
      <c r="E3275">
        <v>94546</v>
      </c>
      <c r="G3275">
        <v>28989</v>
      </c>
      <c r="H3275">
        <v>2276</v>
      </c>
      <c r="J3275">
        <v>28989</v>
      </c>
      <c r="K3275">
        <v>39237</v>
      </c>
      <c r="M3275">
        <v>28989</v>
      </c>
      <c r="N3275">
        <v>49917</v>
      </c>
      <c r="P3275">
        <v>28989</v>
      </c>
      <c r="Q3275">
        <v>36888</v>
      </c>
    </row>
    <row r="3276" spans="1:17" x14ac:dyDescent="0.25">
      <c r="A3276">
        <v>28994</v>
      </c>
      <c r="B3276">
        <v>5599</v>
      </c>
      <c r="D3276">
        <v>28994</v>
      </c>
      <c r="E3276">
        <v>94684</v>
      </c>
      <c r="G3276">
        <v>28994</v>
      </c>
      <c r="H3276">
        <v>3145</v>
      </c>
      <c r="J3276">
        <v>28994</v>
      </c>
      <c r="K3276">
        <v>8500</v>
      </c>
      <c r="M3276">
        <v>28994</v>
      </c>
      <c r="N3276">
        <v>349</v>
      </c>
      <c r="P3276">
        <v>28994</v>
      </c>
      <c r="Q3276">
        <v>35314</v>
      </c>
    </row>
    <row r="3277" spans="1:17" x14ac:dyDescent="0.25">
      <c r="A3277">
        <v>30724</v>
      </c>
      <c r="B3277">
        <v>7142</v>
      </c>
      <c r="D3277">
        <v>30724</v>
      </c>
      <c r="E3277">
        <v>95173</v>
      </c>
      <c r="G3277">
        <v>30724</v>
      </c>
      <c r="H3277">
        <v>85069</v>
      </c>
      <c r="J3277">
        <v>30724</v>
      </c>
      <c r="K3277">
        <v>18531</v>
      </c>
      <c r="M3277">
        <v>30724</v>
      </c>
      <c r="N3277">
        <v>36277</v>
      </c>
      <c r="P3277">
        <v>30724</v>
      </c>
      <c r="Q3277">
        <v>14177</v>
      </c>
    </row>
    <row r="3278" spans="1:17" x14ac:dyDescent="0.25">
      <c r="A3278">
        <v>32074</v>
      </c>
      <c r="B3278">
        <v>59582</v>
      </c>
      <c r="D3278">
        <v>32074</v>
      </c>
      <c r="E3278">
        <v>95201</v>
      </c>
      <c r="G3278">
        <v>32074</v>
      </c>
      <c r="H3278">
        <v>77126</v>
      </c>
      <c r="J3278">
        <v>32074</v>
      </c>
      <c r="K3278">
        <v>13480</v>
      </c>
      <c r="M3278">
        <v>32074</v>
      </c>
      <c r="N3278">
        <v>3484</v>
      </c>
      <c r="P3278">
        <v>32074</v>
      </c>
      <c r="Q3278">
        <v>50336</v>
      </c>
    </row>
    <row r="3279" spans="1:17" x14ac:dyDescent="0.25">
      <c r="A3279">
        <v>40077</v>
      </c>
      <c r="B3279">
        <v>34524</v>
      </c>
      <c r="D3279">
        <v>40077</v>
      </c>
      <c r="E3279">
        <v>97001</v>
      </c>
      <c r="G3279">
        <v>40077</v>
      </c>
      <c r="H3279">
        <v>90780</v>
      </c>
      <c r="J3279">
        <v>40077</v>
      </c>
      <c r="K3279">
        <v>35253</v>
      </c>
      <c r="M3279">
        <v>40077</v>
      </c>
      <c r="N3279">
        <v>3303</v>
      </c>
      <c r="P3279">
        <v>40077</v>
      </c>
      <c r="Q3279">
        <v>44781</v>
      </c>
    </row>
    <row r="3280" spans="1:17" x14ac:dyDescent="0.25">
      <c r="A3280">
        <v>40864</v>
      </c>
      <c r="B3280">
        <v>34667</v>
      </c>
      <c r="D3280">
        <v>40864</v>
      </c>
      <c r="E3280">
        <v>98220</v>
      </c>
      <c r="G3280">
        <v>40864</v>
      </c>
      <c r="H3280">
        <v>1007</v>
      </c>
      <c r="J3280">
        <v>40864</v>
      </c>
      <c r="K3280">
        <v>50327</v>
      </c>
      <c r="M3280">
        <v>40864</v>
      </c>
      <c r="N3280">
        <v>39058</v>
      </c>
      <c r="P3280">
        <v>40864</v>
      </c>
      <c r="Q3280">
        <v>12524</v>
      </c>
    </row>
    <row r="3281" spans="1:17" x14ac:dyDescent="0.25">
      <c r="A3281">
        <v>41850</v>
      </c>
      <c r="B3281">
        <v>284</v>
      </c>
      <c r="D3281">
        <v>41850</v>
      </c>
      <c r="E3281">
        <v>100645</v>
      </c>
      <c r="G3281">
        <v>41850</v>
      </c>
      <c r="H3281">
        <v>42159</v>
      </c>
      <c r="J3281">
        <v>41850</v>
      </c>
      <c r="K3281">
        <v>34667</v>
      </c>
      <c r="M3281">
        <v>41850</v>
      </c>
      <c r="N3281">
        <v>49990</v>
      </c>
      <c r="P3281">
        <v>41850</v>
      </c>
      <c r="Q3281">
        <v>59753</v>
      </c>
    </row>
    <row r="3282" spans="1:17" x14ac:dyDescent="0.25">
      <c r="A3282">
        <v>44046</v>
      </c>
      <c r="B3282">
        <v>48822</v>
      </c>
      <c r="D3282">
        <v>44046</v>
      </c>
      <c r="E3282">
        <v>102753</v>
      </c>
      <c r="G3282">
        <v>44046</v>
      </c>
      <c r="H3282">
        <v>53803</v>
      </c>
      <c r="J3282">
        <v>44046</v>
      </c>
      <c r="K3282">
        <v>39</v>
      </c>
      <c r="M3282">
        <v>44046</v>
      </c>
      <c r="N3282">
        <v>47702</v>
      </c>
      <c r="P3282">
        <v>44046</v>
      </c>
      <c r="Q3282">
        <v>60362</v>
      </c>
    </row>
    <row r="3283" spans="1:17" x14ac:dyDescent="0.25">
      <c r="A3283">
        <v>44676</v>
      </c>
      <c r="B3283">
        <v>36941</v>
      </c>
      <c r="D3283">
        <v>44676</v>
      </c>
      <c r="E3283">
        <v>103347</v>
      </c>
      <c r="G3283">
        <v>44676</v>
      </c>
      <c r="H3283">
        <v>4666</v>
      </c>
      <c r="J3283">
        <v>44676</v>
      </c>
      <c r="K3283">
        <v>35108</v>
      </c>
      <c r="M3283">
        <v>44676</v>
      </c>
      <c r="N3283">
        <v>63006</v>
      </c>
      <c r="P3283">
        <v>44676</v>
      </c>
      <c r="Q3283">
        <v>39635</v>
      </c>
    </row>
    <row r="3284" spans="1:17" x14ac:dyDescent="0.25">
      <c r="A3284">
        <v>48561</v>
      </c>
      <c r="B3284">
        <v>34789</v>
      </c>
      <c r="D3284">
        <v>48561</v>
      </c>
      <c r="E3284">
        <v>141</v>
      </c>
      <c r="G3284">
        <v>48561</v>
      </c>
      <c r="H3284">
        <v>43558</v>
      </c>
      <c r="J3284">
        <v>48561</v>
      </c>
      <c r="K3284">
        <v>35238</v>
      </c>
      <c r="M3284">
        <v>48561</v>
      </c>
      <c r="N3284">
        <v>38615</v>
      </c>
      <c r="P3284">
        <v>48561</v>
      </c>
      <c r="Q3284">
        <v>14285</v>
      </c>
    </row>
    <row r="3285" spans="1:17" x14ac:dyDescent="0.25">
      <c r="A3285">
        <v>49510</v>
      </c>
      <c r="B3285">
        <v>16067</v>
      </c>
      <c r="D3285">
        <v>49510</v>
      </c>
      <c r="E3285">
        <v>724</v>
      </c>
      <c r="G3285">
        <v>49510</v>
      </c>
      <c r="H3285">
        <v>35486</v>
      </c>
      <c r="J3285">
        <v>49510</v>
      </c>
      <c r="K3285">
        <v>37792</v>
      </c>
      <c r="M3285">
        <v>49510</v>
      </c>
      <c r="N3285">
        <v>9473</v>
      </c>
      <c r="P3285">
        <v>49510</v>
      </c>
      <c r="Q3285">
        <v>78641</v>
      </c>
    </row>
    <row r="3286" spans="1:17" x14ac:dyDescent="0.25">
      <c r="A3286">
        <v>57991</v>
      </c>
      <c r="B3286">
        <v>12524</v>
      </c>
      <c r="D3286">
        <v>57991</v>
      </c>
      <c r="E3286">
        <v>3471</v>
      </c>
      <c r="G3286">
        <v>57991</v>
      </c>
      <c r="H3286">
        <v>23041</v>
      </c>
      <c r="J3286">
        <v>57991</v>
      </c>
      <c r="K3286">
        <v>40068</v>
      </c>
      <c r="M3286">
        <v>57991</v>
      </c>
      <c r="N3286">
        <v>35990</v>
      </c>
      <c r="P3286">
        <v>57991</v>
      </c>
      <c r="Q3286">
        <v>6685</v>
      </c>
    </row>
    <row r="3287" spans="1:17" x14ac:dyDescent="0.25">
      <c r="A3287">
        <v>60516</v>
      </c>
      <c r="B3287">
        <v>13571</v>
      </c>
      <c r="D3287">
        <v>60516</v>
      </c>
      <c r="E3287">
        <v>3649</v>
      </c>
      <c r="G3287">
        <v>60516</v>
      </c>
      <c r="H3287">
        <v>83221</v>
      </c>
      <c r="J3287">
        <v>60516</v>
      </c>
      <c r="K3287">
        <v>46597</v>
      </c>
      <c r="M3287">
        <v>60516</v>
      </c>
      <c r="N3287">
        <v>20806</v>
      </c>
      <c r="P3287">
        <v>60516</v>
      </c>
      <c r="Q3287">
        <v>44879</v>
      </c>
    </row>
    <row r="3288" spans="1:17" x14ac:dyDescent="0.25">
      <c r="A3288">
        <v>65889</v>
      </c>
      <c r="B3288">
        <v>50327</v>
      </c>
      <c r="D3288">
        <v>65889</v>
      </c>
      <c r="E3288">
        <v>5459</v>
      </c>
      <c r="G3288">
        <v>65889</v>
      </c>
      <c r="H3288">
        <v>3736</v>
      </c>
      <c r="J3288">
        <v>65889</v>
      </c>
      <c r="K3288">
        <v>39235</v>
      </c>
      <c r="M3288">
        <v>65889</v>
      </c>
      <c r="N3288">
        <v>6086</v>
      </c>
      <c r="P3288">
        <v>65889</v>
      </c>
      <c r="Q3288">
        <v>40339</v>
      </c>
    </row>
    <row r="3289" spans="1:17" x14ac:dyDescent="0.25">
      <c r="A3289">
        <v>73126</v>
      </c>
      <c r="B3289">
        <v>20516</v>
      </c>
      <c r="D3289">
        <v>73126</v>
      </c>
      <c r="E3289">
        <v>10885</v>
      </c>
      <c r="G3289">
        <v>73126</v>
      </c>
      <c r="H3289">
        <v>51179</v>
      </c>
      <c r="J3289">
        <v>73126</v>
      </c>
      <c r="K3289">
        <v>73317</v>
      </c>
      <c r="M3289">
        <v>73126</v>
      </c>
      <c r="N3289">
        <v>16075</v>
      </c>
      <c r="P3289">
        <v>73126</v>
      </c>
      <c r="Q3289">
        <v>6209</v>
      </c>
    </row>
    <row r="3290" spans="1:17" x14ac:dyDescent="0.25">
      <c r="A3290">
        <v>82991</v>
      </c>
      <c r="B3290">
        <v>73317</v>
      </c>
      <c r="D3290">
        <v>82991</v>
      </c>
      <c r="E3290">
        <v>11880</v>
      </c>
      <c r="G3290">
        <v>82991</v>
      </c>
      <c r="H3290">
        <v>5397</v>
      </c>
      <c r="J3290">
        <v>82991</v>
      </c>
      <c r="K3290">
        <v>34624</v>
      </c>
      <c r="M3290">
        <v>82991</v>
      </c>
      <c r="N3290">
        <v>16478</v>
      </c>
      <c r="P3290">
        <v>82991</v>
      </c>
      <c r="Q3290">
        <v>18646</v>
      </c>
    </row>
    <row r="3291" spans="1:17" x14ac:dyDescent="0.25">
      <c r="A3291">
        <v>84437</v>
      </c>
      <c r="B3291">
        <v>3380</v>
      </c>
      <c r="D3291">
        <v>84437</v>
      </c>
      <c r="E3291">
        <v>13471</v>
      </c>
      <c r="G3291">
        <v>84437</v>
      </c>
      <c r="H3291">
        <v>86318</v>
      </c>
      <c r="J3291">
        <v>84437</v>
      </c>
      <c r="K3291">
        <v>34616</v>
      </c>
      <c r="M3291">
        <v>84437</v>
      </c>
      <c r="N3291">
        <v>19783</v>
      </c>
      <c r="P3291">
        <v>84437</v>
      </c>
      <c r="Q3291">
        <v>46811</v>
      </c>
    </row>
    <row r="3292" spans="1:17" x14ac:dyDescent="0.25">
      <c r="A3292">
        <v>88745</v>
      </c>
      <c r="B3292">
        <v>47364</v>
      </c>
      <c r="D3292">
        <v>88745</v>
      </c>
      <c r="E3292">
        <v>15140</v>
      </c>
      <c r="G3292">
        <v>88745</v>
      </c>
      <c r="H3292">
        <v>8335</v>
      </c>
      <c r="J3292">
        <v>88745</v>
      </c>
      <c r="K3292">
        <v>21959</v>
      </c>
      <c r="M3292">
        <v>88745</v>
      </c>
      <c r="N3292">
        <v>33160</v>
      </c>
      <c r="P3292">
        <v>88745</v>
      </c>
      <c r="Q3292">
        <v>16412</v>
      </c>
    </row>
    <row r="3293" spans="1:17" x14ac:dyDescent="0.25">
      <c r="A3293">
        <v>91246</v>
      </c>
      <c r="B3293">
        <v>7113</v>
      </c>
      <c r="D3293">
        <v>91246</v>
      </c>
      <c r="E3293">
        <v>15413</v>
      </c>
      <c r="G3293">
        <v>91246</v>
      </c>
      <c r="H3293">
        <v>4381</v>
      </c>
      <c r="J3293">
        <v>91246</v>
      </c>
      <c r="K3293">
        <v>23594</v>
      </c>
      <c r="M3293">
        <v>91246</v>
      </c>
      <c r="N3293">
        <v>39960</v>
      </c>
      <c r="P3293">
        <v>91246</v>
      </c>
      <c r="Q3293">
        <v>39932</v>
      </c>
    </row>
    <row r="3294" spans="1:17" x14ac:dyDescent="0.25">
      <c r="A3294">
        <v>94932</v>
      </c>
      <c r="B3294">
        <v>9107</v>
      </c>
      <c r="D3294">
        <v>94932</v>
      </c>
      <c r="E3294">
        <v>16044</v>
      </c>
      <c r="G3294">
        <v>94932</v>
      </c>
      <c r="H3294">
        <v>1801</v>
      </c>
      <c r="J3294">
        <v>94932</v>
      </c>
      <c r="K3294">
        <v>69161</v>
      </c>
      <c r="M3294">
        <v>94932</v>
      </c>
      <c r="N3294">
        <v>21945</v>
      </c>
      <c r="P3294">
        <v>94932</v>
      </c>
      <c r="Q3294">
        <v>38707</v>
      </c>
    </row>
    <row r="3295" spans="1:17" x14ac:dyDescent="0.25">
      <c r="A3295">
        <v>95159</v>
      </c>
      <c r="B3295">
        <v>39235</v>
      </c>
      <c r="D3295">
        <v>95159</v>
      </c>
      <c r="E3295">
        <v>19194</v>
      </c>
      <c r="G3295">
        <v>95159</v>
      </c>
      <c r="H3295">
        <v>89596</v>
      </c>
      <c r="J3295">
        <v>95159</v>
      </c>
      <c r="K3295">
        <v>43588</v>
      </c>
      <c r="M3295">
        <v>95159</v>
      </c>
      <c r="N3295">
        <v>1497</v>
      </c>
      <c r="P3295">
        <v>95159</v>
      </c>
      <c r="Q3295">
        <v>30559</v>
      </c>
    </row>
    <row r="3296" spans="1:17" x14ac:dyDescent="0.25">
      <c r="A3296">
        <v>95771</v>
      </c>
      <c r="B3296">
        <v>48985</v>
      </c>
      <c r="D3296">
        <v>95771</v>
      </c>
      <c r="E3296">
        <v>26121</v>
      </c>
      <c r="G3296">
        <v>95771</v>
      </c>
      <c r="H3296">
        <v>1553</v>
      </c>
      <c r="J3296">
        <v>95771</v>
      </c>
      <c r="K3296">
        <v>35868</v>
      </c>
      <c r="M3296">
        <v>95771</v>
      </c>
      <c r="N3296">
        <v>13303</v>
      </c>
      <c r="P3296">
        <v>95771</v>
      </c>
      <c r="Q3296">
        <v>1151</v>
      </c>
    </row>
    <row r="3297" spans="1:17" x14ac:dyDescent="0.25">
      <c r="A3297">
        <v>346</v>
      </c>
      <c r="B3297">
        <v>13480</v>
      </c>
      <c r="D3297">
        <v>346</v>
      </c>
      <c r="E3297">
        <v>33202</v>
      </c>
      <c r="G3297">
        <v>346</v>
      </c>
      <c r="H3297">
        <v>32994</v>
      </c>
      <c r="J3297">
        <v>346</v>
      </c>
      <c r="K3297">
        <v>58566</v>
      </c>
      <c r="M3297">
        <v>346</v>
      </c>
      <c r="N3297">
        <v>46810</v>
      </c>
      <c r="P3297">
        <v>346</v>
      </c>
      <c r="Q3297">
        <v>11525</v>
      </c>
    </row>
    <row r="3298" spans="1:17" x14ac:dyDescent="0.25">
      <c r="A3298">
        <v>637</v>
      </c>
      <c r="B3298">
        <v>46597</v>
      </c>
      <c r="D3298">
        <v>637</v>
      </c>
      <c r="E3298">
        <v>44869</v>
      </c>
      <c r="G3298">
        <v>637</v>
      </c>
      <c r="H3298">
        <v>11141</v>
      </c>
      <c r="J3298">
        <v>637</v>
      </c>
      <c r="K3298">
        <v>6051</v>
      </c>
      <c r="M3298">
        <v>637</v>
      </c>
      <c r="N3298">
        <v>67514</v>
      </c>
      <c r="P3298">
        <v>637</v>
      </c>
      <c r="Q3298">
        <v>40373</v>
      </c>
    </row>
    <row r="3299" spans="1:17" x14ac:dyDescent="0.25">
      <c r="A3299">
        <v>770</v>
      </c>
      <c r="B3299">
        <v>6558</v>
      </c>
      <c r="D3299">
        <v>770</v>
      </c>
      <c r="E3299">
        <v>45271</v>
      </c>
      <c r="G3299">
        <v>770</v>
      </c>
      <c r="H3299">
        <v>66264</v>
      </c>
      <c r="J3299">
        <v>770</v>
      </c>
      <c r="K3299">
        <v>9107</v>
      </c>
      <c r="M3299">
        <v>770</v>
      </c>
      <c r="N3299">
        <v>55685</v>
      </c>
      <c r="P3299">
        <v>770</v>
      </c>
      <c r="Q3299">
        <v>7122</v>
      </c>
    </row>
    <row r="3300" spans="1:17" x14ac:dyDescent="0.25">
      <c r="A3300">
        <v>1518</v>
      </c>
      <c r="B3300">
        <v>17004</v>
      </c>
      <c r="D3300">
        <v>1518</v>
      </c>
      <c r="E3300">
        <v>46380</v>
      </c>
      <c r="G3300">
        <v>1518</v>
      </c>
      <c r="H3300">
        <v>74901</v>
      </c>
      <c r="J3300">
        <v>1518</v>
      </c>
      <c r="K3300">
        <v>19516</v>
      </c>
      <c r="M3300">
        <v>1518</v>
      </c>
      <c r="N3300">
        <v>27643</v>
      </c>
      <c r="P3300">
        <v>1518</v>
      </c>
      <c r="Q3300">
        <v>1845</v>
      </c>
    </row>
    <row r="3301" spans="1:17" x14ac:dyDescent="0.25">
      <c r="A3301">
        <v>2566</v>
      </c>
      <c r="B3301">
        <v>39655</v>
      </c>
      <c r="D3301">
        <v>2566</v>
      </c>
      <c r="E3301">
        <v>47317</v>
      </c>
      <c r="G3301">
        <v>2566</v>
      </c>
      <c r="H3301">
        <v>729</v>
      </c>
      <c r="J3301">
        <v>2566</v>
      </c>
      <c r="K3301">
        <v>12382</v>
      </c>
      <c r="M3301">
        <v>2566</v>
      </c>
      <c r="N3301">
        <v>4903</v>
      </c>
      <c r="P3301">
        <v>2566</v>
      </c>
      <c r="Q3301">
        <v>7793</v>
      </c>
    </row>
    <row r="3302" spans="1:17" x14ac:dyDescent="0.25">
      <c r="A3302">
        <v>3023</v>
      </c>
      <c r="B3302">
        <v>48021</v>
      </c>
      <c r="D3302">
        <v>3023</v>
      </c>
      <c r="E3302">
        <v>50216</v>
      </c>
      <c r="G3302">
        <v>3023</v>
      </c>
      <c r="H3302">
        <v>39169</v>
      </c>
      <c r="J3302">
        <v>3023</v>
      </c>
      <c r="K3302">
        <v>34782</v>
      </c>
      <c r="M3302">
        <v>3023</v>
      </c>
      <c r="N3302">
        <v>6803</v>
      </c>
      <c r="P3302">
        <v>3023</v>
      </c>
      <c r="Q3302">
        <v>60328</v>
      </c>
    </row>
    <row r="3303" spans="1:17" x14ac:dyDescent="0.25">
      <c r="A3303">
        <v>3265</v>
      </c>
      <c r="B3303">
        <v>49397</v>
      </c>
      <c r="D3303">
        <v>3265</v>
      </c>
      <c r="E3303">
        <v>53027</v>
      </c>
      <c r="G3303">
        <v>3265</v>
      </c>
      <c r="H3303">
        <v>1941</v>
      </c>
      <c r="J3303">
        <v>3265</v>
      </c>
      <c r="K3303">
        <v>8323</v>
      </c>
      <c r="M3303">
        <v>3265</v>
      </c>
      <c r="N3303">
        <v>16067</v>
      </c>
      <c r="P3303">
        <v>3265</v>
      </c>
      <c r="Q3303">
        <v>67274</v>
      </c>
    </row>
    <row r="3304" spans="1:17" x14ac:dyDescent="0.25">
      <c r="A3304">
        <v>3980</v>
      </c>
      <c r="B3304">
        <v>18636</v>
      </c>
      <c r="D3304">
        <v>3980</v>
      </c>
      <c r="E3304">
        <v>55464</v>
      </c>
      <c r="G3304">
        <v>3980</v>
      </c>
      <c r="H3304">
        <v>90080</v>
      </c>
      <c r="J3304">
        <v>3980</v>
      </c>
      <c r="K3304">
        <v>49437</v>
      </c>
      <c r="M3304">
        <v>3980</v>
      </c>
      <c r="N3304">
        <v>1486</v>
      </c>
      <c r="P3304">
        <v>3980</v>
      </c>
      <c r="Q3304">
        <v>8066</v>
      </c>
    </row>
    <row r="3305" spans="1:17" x14ac:dyDescent="0.25">
      <c r="A3305">
        <v>4868</v>
      </c>
      <c r="B3305">
        <v>7935</v>
      </c>
      <c r="D3305">
        <v>4868</v>
      </c>
      <c r="E3305">
        <v>59519</v>
      </c>
      <c r="G3305">
        <v>4868</v>
      </c>
      <c r="H3305">
        <v>24910</v>
      </c>
      <c r="J3305">
        <v>4868</v>
      </c>
      <c r="K3305">
        <v>34524</v>
      </c>
      <c r="M3305">
        <v>4868</v>
      </c>
      <c r="N3305">
        <v>20841</v>
      </c>
      <c r="P3305">
        <v>4868</v>
      </c>
      <c r="Q3305">
        <v>59589</v>
      </c>
    </row>
    <row r="3306" spans="1:17" x14ac:dyDescent="0.25">
      <c r="A3306">
        <v>5336</v>
      </c>
      <c r="B3306">
        <v>24594</v>
      </c>
      <c r="D3306">
        <v>5336</v>
      </c>
      <c r="E3306">
        <v>59679</v>
      </c>
      <c r="G3306">
        <v>5336</v>
      </c>
      <c r="H3306">
        <v>121</v>
      </c>
      <c r="J3306">
        <v>5336</v>
      </c>
      <c r="K3306">
        <v>6085</v>
      </c>
      <c r="M3306">
        <v>5336</v>
      </c>
      <c r="N3306">
        <v>1372</v>
      </c>
      <c r="P3306">
        <v>5336</v>
      </c>
      <c r="Q3306">
        <v>59866</v>
      </c>
    </row>
    <row r="3307" spans="1:17" x14ac:dyDescent="0.25">
      <c r="A3307">
        <v>5408</v>
      </c>
      <c r="B3307">
        <v>27338</v>
      </c>
      <c r="D3307">
        <v>5408</v>
      </c>
      <c r="E3307">
        <v>60890</v>
      </c>
      <c r="G3307">
        <v>5408</v>
      </c>
      <c r="H3307">
        <v>23630</v>
      </c>
      <c r="J3307">
        <v>5408</v>
      </c>
      <c r="K3307">
        <v>25045</v>
      </c>
      <c r="M3307">
        <v>5408</v>
      </c>
      <c r="N3307">
        <v>73286</v>
      </c>
      <c r="P3307">
        <v>5408</v>
      </c>
      <c r="Q3307">
        <v>39555</v>
      </c>
    </row>
    <row r="3308" spans="1:17" x14ac:dyDescent="0.25">
      <c r="A3308">
        <v>5903</v>
      </c>
      <c r="B3308">
        <v>43346</v>
      </c>
      <c r="D3308">
        <v>5903</v>
      </c>
      <c r="E3308">
        <v>64087</v>
      </c>
      <c r="G3308">
        <v>5903</v>
      </c>
      <c r="H3308">
        <v>23180</v>
      </c>
      <c r="J3308">
        <v>5903</v>
      </c>
      <c r="K3308">
        <v>43974</v>
      </c>
      <c r="M3308">
        <v>5903</v>
      </c>
      <c r="N3308">
        <v>3662</v>
      </c>
      <c r="P3308">
        <v>5903</v>
      </c>
      <c r="Q3308">
        <v>4577</v>
      </c>
    </row>
    <row r="3309" spans="1:17" x14ac:dyDescent="0.25">
      <c r="A3309">
        <v>6065</v>
      </c>
      <c r="B3309">
        <v>49465</v>
      </c>
      <c r="D3309">
        <v>6065</v>
      </c>
      <c r="E3309">
        <v>67712</v>
      </c>
      <c r="G3309">
        <v>6065</v>
      </c>
      <c r="H3309">
        <v>57382</v>
      </c>
      <c r="J3309">
        <v>6065</v>
      </c>
      <c r="K3309">
        <v>38986</v>
      </c>
      <c r="M3309">
        <v>6065</v>
      </c>
      <c r="N3309">
        <v>50321</v>
      </c>
      <c r="P3309">
        <v>6065</v>
      </c>
      <c r="Q3309">
        <v>26890</v>
      </c>
    </row>
    <row r="3310" spans="1:17" x14ac:dyDescent="0.25">
      <c r="A3310">
        <v>6073</v>
      </c>
      <c r="B3310">
        <v>6690</v>
      </c>
      <c r="D3310">
        <v>6073</v>
      </c>
      <c r="E3310">
        <v>70808</v>
      </c>
      <c r="G3310">
        <v>6073</v>
      </c>
      <c r="H3310">
        <v>80524</v>
      </c>
      <c r="J3310">
        <v>6073</v>
      </c>
      <c r="K3310">
        <v>40023</v>
      </c>
      <c r="M3310">
        <v>6073</v>
      </c>
      <c r="N3310">
        <v>39360</v>
      </c>
      <c r="P3310">
        <v>6073</v>
      </c>
      <c r="Q3310">
        <v>14987</v>
      </c>
    </row>
    <row r="3311" spans="1:17" x14ac:dyDescent="0.25">
      <c r="A3311">
        <v>6393</v>
      </c>
      <c r="B3311">
        <v>3228</v>
      </c>
      <c r="D3311">
        <v>6393</v>
      </c>
      <c r="E3311">
        <v>79507</v>
      </c>
      <c r="G3311">
        <v>6393</v>
      </c>
      <c r="H3311">
        <v>38009</v>
      </c>
      <c r="J3311">
        <v>6393</v>
      </c>
      <c r="K3311">
        <v>32036</v>
      </c>
      <c r="M3311">
        <v>6393</v>
      </c>
      <c r="N3311">
        <v>40303</v>
      </c>
      <c r="P3311">
        <v>6393</v>
      </c>
      <c r="Q3311">
        <v>847</v>
      </c>
    </row>
    <row r="3312" spans="1:17" x14ac:dyDescent="0.25">
      <c r="A3312">
        <v>6519</v>
      </c>
      <c r="B3312">
        <v>34873</v>
      </c>
      <c r="D3312">
        <v>6519</v>
      </c>
      <c r="E3312">
        <v>81375</v>
      </c>
      <c r="G3312">
        <v>6519</v>
      </c>
      <c r="H3312">
        <v>20250</v>
      </c>
      <c r="J3312">
        <v>6519</v>
      </c>
      <c r="K3312">
        <v>1787</v>
      </c>
      <c r="M3312">
        <v>6519</v>
      </c>
      <c r="N3312">
        <v>37446</v>
      </c>
      <c r="P3312">
        <v>6519</v>
      </c>
      <c r="Q3312">
        <v>3797</v>
      </c>
    </row>
    <row r="3313" spans="1:17" x14ac:dyDescent="0.25">
      <c r="A3313">
        <v>6947</v>
      </c>
      <c r="B3313">
        <v>12512</v>
      </c>
      <c r="D3313">
        <v>6947</v>
      </c>
      <c r="E3313">
        <v>83000</v>
      </c>
      <c r="G3313">
        <v>6947</v>
      </c>
      <c r="H3313">
        <v>21494</v>
      </c>
      <c r="J3313">
        <v>6947</v>
      </c>
      <c r="K3313">
        <v>39234</v>
      </c>
      <c r="M3313">
        <v>6947</v>
      </c>
      <c r="N3313">
        <v>4867</v>
      </c>
      <c r="P3313">
        <v>6947</v>
      </c>
      <c r="Q3313">
        <v>39225</v>
      </c>
    </row>
    <row r="3314" spans="1:17" x14ac:dyDescent="0.25">
      <c r="A3314">
        <v>8591</v>
      </c>
      <c r="B3314">
        <v>18786</v>
      </c>
      <c r="D3314">
        <v>8591</v>
      </c>
      <c r="E3314">
        <v>91146</v>
      </c>
      <c r="G3314">
        <v>8591</v>
      </c>
      <c r="H3314">
        <v>23343</v>
      </c>
      <c r="J3314">
        <v>8591</v>
      </c>
      <c r="K3314">
        <v>8390</v>
      </c>
      <c r="M3314">
        <v>8591</v>
      </c>
      <c r="N3314">
        <v>33192</v>
      </c>
      <c r="P3314">
        <v>8591</v>
      </c>
      <c r="Q3314">
        <v>3618</v>
      </c>
    </row>
    <row r="3315" spans="1:17" x14ac:dyDescent="0.25">
      <c r="A3315">
        <v>9995</v>
      </c>
      <c r="B3315">
        <v>49988</v>
      </c>
      <c r="D3315">
        <v>9995</v>
      </c>
      <c r="E3315">
        <v>93754</v>
      </c>
      <c r="G3315">
        <v>9995</v>
      </c>
      <c r="H3315">
        <v>5515</v>
      </c>
      <c r="J3315">
        <v>9995</v>
      </c>
      <c r="K3315">
        <v>34092</v>
      </c>
      <c r="M3315">
        <v>9995</v>
      </c>
      <c r="N3315">
        <v>37176</v>
      </c>
      <c r="P3315">
        <v>9995</v>
      </c>
      <c r="Q3315">
        <v>14952</v>
      </c>
    </row>
    <row r="3316" spans="1:17" x14ac:dyDescent="0.25">
      <c r="A3316">
        <v>10905</v>
      </c>
      <c r="B3316">
        <v>6620</v>
      </c>
      <c r="D3316">
        <v>10905</v>
      </c>
      <c r="E3316">
        <v>95026</v>
      </c>
      <c r="G3316">
        <v>10905</v>
      </c>
      <c r="H3316">
        <v>24938</v>
      </c>
      <c r="J3316">
        <v>10905</v>
      </c>
      <c r="K3316">
        <v>48021</v>
      </c>
      <c r="M3316">
        <v>10905</v>
      </c>
      <c r="N3316">
        <v>38372</v>
      </c>
      <c r="P3316">
        <v>10905</v>
      </c>
      <c r="Q3316">
        <v>5637</v>
      </c>
    </row>
    <row r="3317" spans="1:17" x14ac:dyDescent="0.25">
      <c r="A3317">
        <v>11391</v>
      </c>
      <c r="B3317">
        <v>8502</v>
      </c>
      <c r="D3317">
        <v>11391</v>
      </c>
      <c r="E3317">
        <v>95409</v>
      </c>
      <c r="G3317">
        <v>11391</v>
      </c>
      <c r="H3317">
        <v>10030</v>
      </c>
      <c r="J3317">
        <v>11391</v>
      </c>
      <c r="K3317">
        <v>23310</v>
      </c>
      <c r="M3317">
        <v>11391</v>
      </c>
      <c r="N3317">
        <v>13245</v>
      </c>
      <c r="P3317">
        <v>11391</v>
      </c>
      <c r="Q3317">
        <v>655</v>
      </c>
    </row>
    <row r="3318" spans="1:17" x14ac:dyDescent="0.25">
      <c r="A3318">
        <v>11986</v>
      </c>
      <c r="B3318">
        <v>50139</v>
      </c>
      <c r="D3318">
        <v>11986</v>
      </c>
      <c r="E3318">
        <v>13475</v>
      </c>
      <c r="G3318">
        <v>11986</v>
      </c>
      <c r="H3318">
        <v>6348</v>
      </c>
      <c r="J3318">
        <v>11986</v>
      </c>
      <c r="K3318">
        <v>20790</v>
      </c>
      <c r="M3318">
        <v>11986</v>
      </c>
      <c r="N3318">
        <v>7142</v>
      </c>
      <c r="P3318">
        <v>11986</v>
      </c>
      <c r="Q3318">
        <v>1129</v>
      </c>
    </row>
    <row r="3319" spans="1:17" x14ac:dyDescent="0.25">
      <c r="A3319">
        <v>13815</v>
      </c>
      <c r="B3319">
        <v>6850</v>
      </c>
      <c r="D3319">
        <v>13815</v>
      </c>
      <c r="E3319">
        <v>1873</v>
      </c>
      <c r="G3319">
        <v>13815</v>
      </c>
      <c r="H3319">
        <v>4989</v>
      </c>
      <c r="J3319">
        <v>13815</v>
      </c>
      <c r="K3319">
        <v>3451</v>
      </c>
      <c r="M3319">
        <v>13815</v>
      </c>
      <c r="N3319">
        <v>7814</v>
      </c>
      <c r="P3319">
        <v>13815</v>
      </c>
      <c r="Q3319">
        <v>5540</v>
      </c>
    </row>
    <row r="3320" spans="1:17" x14ac:dyDescent="0.25">
      <c r="A3320">
        <v>14366</v>
      </c>
      <c r="B3320">
        <v>45695</v>
      </c>
      <c r="D3320">
        <v>14366</v>
      </c>
      <c r="E3320">
        <v>8690</v>
      </c>
      <c r="G3320">
        <v>14366</v>
      </c>
      <c r="H3320">
        <v>2794</v>
      </c>
      <c r="J3320">
        <v>14366</v>
      </c>
      <c r="K3320">
        <v>8070</v>
      </c>
      <c r="M3320">
        <v>14366</v>
      </c>
      <c r="N3320">
        <v>2071</v>
      </c>
      <c r="P3320">
        <v>14366</v>
      </c>
      <c r="Q3320">
        <v>6757</v>
      </c>
    </row>
    <row r="3321" spans="1:17" x14ac:dyDescent="0.25">
      <c r="A3321">
        <v>18538</v>
      </c>
      <c r="B3321">
        <v>7106</v>
      </c>
      <c r="D3321">
        <v>18538</v>
      </c>
      <c r="E3321">
        <v>13185</v>
      </c>
      <c r="G3321">
        <v>18538</v>
      </c>
      <c r="H3321">
        <v>73395</v>
      </c>
      <c r="J3321">
        <v>18538</v>
      </c>
      <c r="K3321">
        <v>5276</v>
      </c>
      <c r="M3321">
        <v>18538</v>
      </c>
      <c r="N3321">
        <v>6734</v>
      </c>
      <c r="P3321">
        <v>18538</v>
      </c>
      <c r="Q3321">
        <v>44105</v>
      </c>
    </row>
    <row r="3322" spans="1:17" x14ac:dyDescent="0.25">
      <c r="A3322">
        <v>18808</v>
      </c>
      <c r="B3322">
        <v>8470</v>
      </c>
      <c r="D3322">
        <v>18808</v>
      </c>
      <c r="E3322">
        <v>58564</v>
      </c>
      <c r="G3322">
        <v>18808</v>
      </c>
      <c r="H3322">
        <v>12192</v>
      </c>
      <c r="J3322">
        <v>18808</v>
      </c>
      <c r="K3322">
        <v>8716</v>
      </c>
      <c r="M3322">
        <v>18808</v>
      </c>
      <c r="N3322">
        <v>31485</v>
      </c>
      <c r="P3322">
        <v>18808</v>
      </c>
      <c r="Q3322">
        <v>23760</v>
      </c>
    </row>
    <row r="3323" spans="1:17" x14ac:dyDescent="0.25">
      <c r="A3323">
        <v>19964</v>
      </c>
      <c r="B3323">
        <v>41172</v>
      </c>
      <c r="D3323">
        <v>19964</v>
      </c>
      <c r="E3323">
        <v>86374</v>
      </c>
      <c r="G3323">
        <v>19964</v>
      </c>
      <c r="H3323">
        <v>100958</v>
      </c>
      <c r="J3323">
        <v>19964</v>
      </c>
      <c r="K3323">
        <v>17515</v>
      </c>
      <c r="M3323">
        <v>19964</v>
      </c>
      <c r="N3323">
        <v>5874</v>
      </c>
      <c r="P3323">
        <v>19964</v>
      </c>
      <c r="Q3323">
        <v>34660</v>
      </c>
    </row>
    <row r="3324" spans="1:17" x14ac:dyDescent="0.25">
      <c r="A3324">
        <v>24547</v>
      </c>
      <c r="B3324">
        <v>8760</v>
      </c>
      <c r="D3324">
        <v>24547</v>
      </c>
      <c r="E3324">
        <v>87874</v>
      </c>
      <c r="G3324">
        <v>24547</v>
      </c>
      <c r="H3324">
        <v>1129</v>
      </c>
      <c r="J3324">
        <v>24547</v>
      </c>
      <c r="K3324">
        <v>44764</v>
      </c>
      <c r="M3324">
        <v>24547</v>
      </c>
      <c r="N3324">
        <v>17509</v>
      </c>
      <c r="P3324">
        <v>24547</v>
      </c>
      <c r="Q3324">
        <v>22074</v>
      </c>
    </row>
    <row r="3325" spans="1:17" x14ac:dyDescent="0.25">
      <c r="A3325">
        <v>26528</v>
      </c>
      <c r="B3325">
        <v>12922</v>
      </c>
      <c r="D3325">
        <v>26528</v>
      </c>
      <c r="E3325">
        <v>8641</v>
      </c>
      <c r="G3325">
        <v>26528</v>
      </c>
      <c r="H3325">
        <v>3250</v>
      </c>
      <c r="J3325">
        <v>26528</v>
      </c>
      <c r="K3325">
        <v>35322</v>
      </c>
      <c r="M3325">
        <v>26528</v>
      </c>
      <c r="N3325">
        <v>7495</v>
      </c>
      <c r="P3325">
        <v>26528</v>
      </c>
      <c r="Q3325">
        <v>38970</v>
      </c>
    </row>
    <row r="3326" spans="1:17" x14ac:dyDescent="0.25">
      <c r="A3326">
        <v>28872</v>
      </c>
      <c r="B3326">
        <v>7438</v>
      </c>
      <c r="D3326">
        <v>28872</v>
      </c>
      <c r="E3326">
        <v>13344</v>
      </c>
      <c r="G3326">
        <v>28872</v>
      </c>
      <c r="H3326">
        <v>2378</v>
      </c>
      <c r="J3326">
        <v>28872</v>
      </c>
      <c r="K3326">
        <v>835</v>
      </c>
      <c r="M3326">
        <v>28872</v>
      </c>
      <c r="N3326">
        <v>10952</v>
      </c>
      <c r="P3326">
        <v>28872</v>
      </c>
      <c r="Q3326">
        <v>50171</v>
      </c>
    </row>
    <row r="3327" spans="1:17" x14ac:dyDescent="0.25">
      <c r="A3327">
        <v>35285</v>
      </c>
      <c r="B3327">
        <v>24210</v>
      </c>
      <c r="D3327">
        <v>35285</v>
      </c>
      <c r="E3327">
        <v>38454</v>
      </c>
      <c r="G3327">
        <v>35285</v>
      </c>
      <c r="H3327">
        <v>15158</v>
      </c>
      <c r="J3327">
        <v>35285</v>
      </c>
      <c r="K3327">
        <v>37249</v>
      </c>
      <c r="M3327">
        <v>35285</v>
      </c>
      <c r="N3327">
        <v>19527</v>
      </c>
      <c r="P3327">
        <v>35285</v>
      </c>
      <c r="Q3327">
        <v>34599</v>
      </c>
    </row>
    <row r="3328" spans="1:17" x14ac:dyDescent="0.25">
      <c r="A3328">
        <v>43246</v>
      </c>
      <c r="B3328">
        <v>48687</v>
      </c>
      <c r="D3328">
        <v>43246</v>
      </c>
      <c r="E3328">
        <v>41744</v>
      </c>
      <c r="G3328">
        <v>43246</v>
      </c>
      <c r="H3328">
        <v>95</v>
      </c>
      <c r="J3328">
        <v>43246</v>
      </c>
      <c r="K3328">
        <v>20778</v>
      </c>
      <c r="M3328">
        <v>43246</v>
      </c>
      <c r="N3328">
        <v>44795</v>
      </c>
      <c r="P3328">
        <v>43246</v>
      </c>
      <c r="Q3328">
        <v>38579</v>
      </c>
    </row>
    <row r="3329" spans="1:17" x14ac:dyDescent="0.25">
      <c r="A3329">
        <v>52186</v>
      </c>
      <c r="B3329">
        <v>35259</v>
      </c>
      <c r="D3329">
        <v>52186</v>
      </c>
      <c r="E3329">
        <v>64288</v>
      </c>
      <c r="G3329">
        <v>52186</v>
      </c>
      <c r="H3329">
        <v>84843</v>
      </c>
      <c r="J3329">
        <v>52186</v>
      </c>
      <c r="K3329">
        <v>47364</v>
      </c>
      <c r="M3329">
        <v>52186</v>
      </c>
      <c r="N3329">
        <v>44039</v>
      </c>
      <c r="P3329">
        <v>52186</v>
      </c>
      <c r="Q3329">
        <v>37446</v>
      </c>
    </row>
    <row r="3330" spans="1:17" x14ac:dyDescent="0.25">
      <c r="A3330">
        <v>54685</v>
      </c>
      <c r="B3330">
        <v>6795</v>
      </c>
      <c r="D3330">
        <v>54685</v>
      </c>
      <c r="E3330">
        <v>89256</v>
      </c>
      <c r="G3330">
        <v>54685</v>
      </c>
      <c r="H3330">
        <v>2942</v>
      </c>
      <c r="J3330">
        <v>54685</v>
      </c>
      <c r="K3330">
        <v>32907</v>
      </c>
      <c r="M3330">
        <v>54685</v>
      </c>
      <c r="N3330">
        <v>12410</v>
      </c>
      <c r="P3330">
        <v>54685</v>
      </c>
      <c r="Q3330">
        <v>42684</v>
      </c>
    </row>
    <row r="3331" spans="1:17" x14ac:dyDescent="0.25">
      <c r="A3331">
        <v>54721</v>
      </c>
      <c r="B3331">
        <v>49084</v>
      </c>
      <c r="D3331">
        <v>54721</v>
      </c>
      <c r="E3331">
        <v>92628</v>
      </c>
      <c r="G3331">
        <v>54721</v>
      </c>
      <c r="H3331">
        <v>82159</v>
      </c>
      <c r="J3331">
        <v>54721</v>
      </c>
      <c r="K3331">
        <v>36742</v>
      </c>
      <c r="M3331">
        <v>54721</v>
      </c>
      <c r="N3331">
        <v>40049</v>
      </c>
      <c r="P3331">
        <v>54721</v>
      </c>
      <c r="Q3331">
        <v>58954</v>
      </c>
    </row>
    <row r="3332" spans="1:17" x14ac:dyDescent="0.25">
      <c r="A3332">
        <v>58401</v>
      </c>
      <c r="B3332">
        <v>3290</v>
      </c>
      <c r="D3332">
        <v>58401</v>
      </c>
      <c r="E3332">
        <v>64477</v>
      </c>
      <c r="G3332">
        <v>58401</v>
      </c>
      <c r="H3332">
        <v>49639</v>
      </c>
      <c r="J3332">
        <v>58401</v>
      </c>
      <c r="K3332">
        <v>5745</v>
      </c>
      <c r="M3332">
        <v>58401</v>
      </c>
      <c r="N3332">
        <v>7980</v>
      </c>
      <c r="P3332">
        <v>58401</v>
      </c>
      <c r="Q3332">
        <v>37167</v>
      </c>
    </row>
    <row r="3333" spans="1:17" x14ac:dyDescent="0.25">
      <c r="A3333">
        <v>66463</v>
      </c>
      <c r="B3333">
        <v>2573</v>
      </c>
      <c r="D3333">
        <v>66463</v>
      </c>
      <c r="E3333">
        <v>8591</v>
      </c>
      <c r="G3333">
        <v>66463</v>
      </c>
      <c r="H3333">
        <v>9064</v>
      </c>
      <c r="J3333">
        <v>66463</v>
      </c>
      <c r="K3333">
        <v>8372</v>
      </c>
      <c r="M3333">
        <v>66463</v>
      </c>
      <c r="N3333">
        <v>44251</v>
      </c>
      <c r="P3333">
        <v>66463</v>
      </c>
      <c r="Q3333">
        <v>59028</v>
      </c>
    </row>
    <row r="3334" spans="1:17" x14ac:dyDescent="0.25">
      <c r="A3334">
        <v>66804</v>
      </c>
      <c r="B3334">
        <v>60945</v>
      </c>
      <c r="D3334">
        <v>66804</v>
      </c>
      <c r="E3334">
        <v>22425</v>
      </c>
      <c r="G3334">
        <v>66804</v>
      </c>
      <c r="H3334">
        <v>14559</v>
      </c>
      <c r="J3334">
        <v>66804</v>
      </c>
      <c r="K3334">
        <v>26497</v>
      </c>
      <c r="M3334">
        <v>66804</v>
      </c>
      <c r="N3334">
        <v>6906</v>
      </c>
      <c r="P3334">
        <v>66804</v>
      </c>
      <c r="Q3334">
        <v>2845</v>
      </c>
    </row>
    <row r="3335" spans="1:17" x14ac:dyDescent="0.25">
      <c r="A3335">
        <v>70057</v>
      </c>
      <c r="B3335">
        <v>34858</v>
      </c>
      <c r="D3335">
        <v>70057</v>
      </c>
      <c r="E3335">
        <v>70290</v>
      </c>
      <c r="G3335">
        <v>70057</v>
      </c>
      <c r="H3335">
        <v>57580</v>
      </c>
      <c r="J3335">
        <v>70057</v>
      </c>
      <c r="K3335">
        <v>36728</v>
      </c>
      <c r="M3335">
        <v>70057</v>
      </c>
      <c r="N3335">
        <v>19971</v>
      </c>
      <c r="P3335">
        <v>70057</v>
      </c>
      <c r="Q3335">
        <v>45350</v>
      </c>
    </row>
    <row r="3336" spans="1:17" x14ac:dyDescent="0.25">
      <c r="A3336">
        <v>73009</v>
      </c>
      <c r="B3336">
        <v>5796</v>
      </c>
      <c r="D3336">
        <v>73009</v>
      </c>
      <c r="E3336">
        <v>31497</v>
      </c>
      <c r="G3336">
        <v>73009</v>
      </c>
      <c r="H3336">
        <v>15504</v>
      </c>
      <c r="J3336">
        <v>73009</v>
      </c>
      <c r="K3336">
        <v>44232</v>
      </c>
      <c r="M3336">
        <v>73009</v>
      </c>
      <c r="N3336">
        <v>46247</v>
      </c>
      <c r="P3336">
        <v>73009</v>
      </c>
      <c r="Q3336">
        <v>3559</v>
      </c>
    </row>
    <row r="3337" spans="1:17" x14ac:dyDescent="0.25">
      <c r="A3337">
        <v>73055</v>
      </c>
      <c r="B3337">
        <v>42859</v>
      </c>
      <c r="D3337">
        <v>73055</v>
      </c>
      <c r="E3337">
        <v>35342</v>
      </c>
      <c r="G3337">
        <v>73055</v>
      </c>
      <c r="H3337">
        <v>17714</v>
      </c>
      <c r="J3337">
        <v>73055</v>
      </c>
      <c r="K3337">
        <v>37353</v>
      </c>
      <c r="M3337">
        <v>73055</v>
      </c>
      <c r="N3337">
        <v>34557</v>
      </c>
      <c r="P3337">
        <v>73055</v>
      </c>
      <c r="Q3337">
        <v>18650</v>
      </c>
    </row>
    <row r="3338" spans="1:17" x14ac:dyDescent="0.25">
      <c r="A3338">
        <v>73178</v>
      </c>
      <c r="B3338">
        <v>31895</v>
      </c>
      <c r="D3338">
        <v>73178</v>
      </c>
      <c r="E3338">
        <v>68474</v>
      </c>
      <c r="G3338">
        <v>73178</v>
      </c>
      <c r="H3338">
        <v>22016</v>
      </c>
      <c r="J3338">
        <v>73178</v>
      </c>
      <c r="K3338">
        <v>36644</v>
      </c>
      <c r="M3338">
        <v>73178</v>
      </c>
      <c r="N3338">
        <v>6850</v>
      </c>
      <c r="P3338">
        <v>73178</v>
      </c>
      <c r="Q3338">
        <v>58360</v>
      </c>
    </row>
    <row r="3339" spans="1:17" x14ac:dyDescent="0.25">
      <c r="A3339">
        <v>77168</v>
      </c>
      <c r="B3339">
        <v>34359</v>
      </c>
      <c r="D3339">
        <v>77168</v>
      </c>
      <c r="E3339">
        <v>68896</v>
      </c>
      <c r="G3339">
        <v>77168</v>
      </c>
      <c r="H3339">
        <v>1099</v>
      </c>
      <c r="J3339">
        <v>77168</v>
      </c>
      <c r="K3339">
        <v>7953</v>
      </c>
      <c r="M3339">
        <v>77168</v>
      </c>
      <c r="N3339">
        <v>5570</v>
      </c>
      <c r="P3339">
        <v>77168</v>
      </c>
      <c r="Q3339">
        <v>9667</v>
      </c>
    </row>
    <row r="3340" spans="1:17" x14ac:dyDescent="0.25">
      <c r="A3340">
        <v>92394</v>
      </c>
      <c r="B3340">
        <v>45649</v>
      </c>
      <c r="D3340">
        <v>92394</v>
      </c>
      <c r="E3340">
        <v>23386</v>
      </c>
      <c r="G3340">
        <v>92394</v>
      </c>
      <c r="H3340">
        <v>1320</v>
      </c>
      <c r="J3340">
        <v>92394</v>
      </c>
      <c r="K3340">
        <v>5024</v>
      </c>
      <c r="M3340">
        <v>92394</v>
      </c>
      <c r="N3340">
        <v>31489</v>
      </c>
      <c r="P3340">
        <v>92394</v>
      </c>
      <c r="Q3340">
        <v>40498</v>
      </c>
    </row>
    <row r="3341" spans="1:17" x14ac:dyDescent="0.25">
      <c r="A3341">
        <v>94665</v>
      </c>
      <c r="B3341">
        <v>39325</v>
      </c>
      <c r="D3341">
        <v>94665</v>
      </c>
      <c r="E3341">
        <v>46816</v>
      </c>
      <c r="G3341">
        <v>94665</v>
      </c>
      <c r="H3341">
        <v>26450</v>
      </c>
      <c r="J3341">
        <v>94665</v>
      </c>
      <c r="K3341">
        <v>12748</v>
      </c>
      <c r="M3341">
        <v>94665</v>
      </c>
      <c r="N3341">
        <v>44678</v>
      </c>
      <c r="P3341">
        <v>94665</v>
      </c>
      <c r="Q3341">
        <v>35989</v>
      </c>
    </row>
    <row r="3342" spans="1:17" x14ac:dyDescent="0.25">
      <c r="A3342">
        <v>95769</v>
      </c>
      <c r="B3342">
        <v>44947</v>
      </c>
      <c r="D3342">
        <v>95769</v>
      </c>
      <c r="E3342">
        <v>56844</v>
      </c>
      <c r="G3342">
        <v>95769</v>
      </c>
      <c r="H3342">
        <v>78646</v>
      </c>
      <c r="J3342">
        <v>95769</v>
      </c>
      <c r="K3342">
        <v>47114</v>
      </c>
      <c r="M3342">
        <v>95769</v>
      </c>
      <c r="N3342">
        <v>21383</v>
      </c>
      <c r="P3342">
        <v>95769</v>
      </c>
      <c r="Q3342">
        <v>3380</v>
      </c>
    </row>
    <row r="3343" spans="1:17" x14ac:dyDescent="0.25">
      <c r="A3343">
        <v>100630</v>
      </c>
      <c r="B3343">
        <v>38579</v>
      </c>
      <c r="D3343">
        <v>100630</v>
      </c>
      <c r="E3343">
        <v>95610</v>
      </c>
      <c r="G3343">
        <v>100630</v>
      </c>
      <c r="H3343">
        <v>31208</v>
      </c>
      <c r="J3343">
        <v>100630</v>
      </c>
      <c r="K3343">
        <v>38037</v>
      </c>
      <c r="M3343">
        <v>100630</v>
      </c>
      <c r="N3343">
        <v>5012</v>
      </c>
      <c r="P3343">
        <v>100630</v>
      </c>
      <c r="Q3343">
        <v>59752</v>
      </c>
    </row>
    <row r="3344" spans="1:17" x14ac:dyDescent="0.25">
      <c r="A3344">
        <v>202</v>
      </c>
      <c r="B3344">
        <v>4767</v>
      </c>
      <c r="D3344">
        <v>202</v>
      </c>
      <c r="E3344">
        <v>1686</v>
      </c>
      <c r="G3344">
        <v>202</v>
      </c>
      <c r="H3344">
        <v>11447</v>
      </c>
      <c r="J3344">
        <v>202</v>
      </c>
      <c r="K3344">
        <v>44684</v>
      </c>
      <c r="M3344">
        <v>202</v>
      </c>
      <c r="N3344">
        <v>40070</v>
      </c>
      <c r="P3344">
        <v>202</v>
      </c>
      <c r="Q3344">
        <v>5720</v>
      </c>
    </row>
    <row r="3345" spans="1:17" x14ac:dyDescent="0.25">
      <c r="A3345">
        <v>375</v>
      </c>
      <c r="B3345">
        <v>36644</v>
      </c>
      <c r="D3345">
        <v>375</v>
      </c>
      <c r="E3345">
        <v>15338</v>
      </c>
      <c r="G3345">
        <v>375</v>
      </c>
      <c r="H3345">
        <v>33868</v>
      </c>
      <c r="J3345">
        <v>375</v>
      </c>
      <c r="K3345">
        <v>12601</v>
      </c>
      <c r="M3345">
        <v>375</v>
      </c>
      <c r="N3345">
        <v>49083</v>
      </c>
      <c r="P3345">
        <v>375</v>
      </c>
      <c r="Q3345">
        <v>21331</v>
      </c>
    </row>
    <row r="3346" spans="1:17" x14ac:dyDescent="0.25">
      <c r="A3346">
        <v>750</v>
      </c>
      <c r="B3346">
        <v>48205</v>
      </c>
      <c r="D3346">
        <v>750</v>
      </c>
      <c r="E3346">
        <v>44622</v>
      </c>
      <c r="G3346">
        <v>750</v>
      </c>
      <c r="H3346">
        <v>4280</v>
      </c>
      <c r="J3346">
        <v>750</v>
      </c>
      <c r="K3346">
        <v>79726</v>
      </c>
      <c r="M3346">
        <v>750</v>
      </c>
      <c r="N3346">
        <v>43346</v>
      </c>
      <c r="P3346">
        <v>750</v>
      </c>
      <c r="Q3346">
        <v>32362</v>
      </c>
    </row>
    <row r="3347" spans="1:17" x14ac:dyDescent="0.25">
      <c r="A3347">
        <v>1517</v>
      </c>
      <c r="B3347">
        <v>9331</v>
      </c>
      <c r="D3347">
        <v>1517</v>
      </c>
      <c r="E3347">
        <v>14484</v>
      </c>
      <c r="G3347">
        <v>1517</v>
      </c>
      <c r="H3347">
        <v>24076</v>
      </c>
      <c r="J3347">
        <v>1517</v>
      </c>
      <c r="K3347">
        <v>57837</v>
      </c>
      <c r="M3347">
        <v>1517</v>
      </c>
      <c r="N3347">
        <v>67274</v>
      </c>
      <c r="P3347">
        <v>1517</v>
      </c>
      <c r="Q3347">
        <v>36621</v>
      </c>
    </row>
    <row r="3348" spans="1:17" x14ac:dyDescent="0.25">
      <c r="A3348">
        <v>2568</v>
      </c>
      <c r="B3348">
        <v>21248</v>
      </c>
      <c r="D3348">
        <v>2568</v>
      </c>
      <c r="E3348">
        <v>39434</v>
      </c>
      <c r="G3348">
        <v>2568</v>
      </c>
      <c r="H3348">
        <v>54211</v>
      </c>
      <c r="J3348">
        <v>2568</v>
      </c>
      <c r="K3348">
        <v>37872</v>
      </c>
      <c r="M3348">
        <v>2568</v>
      </c>
      <c r="N3348">
        <v>13795</v>
      </c>
      <c r="P3348">
        <v>2568</v>
      </c>
      <c r="Q3348">
        <v>44365</v>
      </c>
    </row>
    <row r="3349" spans="1:17" x14ac:dyDescent="0.25">
      <c r="A3349">
        <v>3328</v>
      </c>
      <c r="B3349">
        <v>44360</v>
      </c>
      <c r="D3349">
        <v>3328</v>
      </c>
      <c r="E3349">
        <v>49512</v>
      </c>
      <c r="G3349">
        <v>3328</v>
      </c>
      <c r="H3349">
        <v>6720</v>
      </c>
      <c r="J3349">
        <v>3328</v>
      </c>
      <c r="K3349">
        <v>15222</v>
      </c>
      <c r="M3349">
        <v>3328</v>
      </c>
      <c r="N3349">
        <v>6966</v>
      </c>
      <c r="P3349">
        <v>3328</v>
      </c>
      <c r="Q3349">
        <v>44865</v>
      </c>
    </row>
    <row r="3350" spans="1:17" x14ac:dyDescent="0.25">
      <c r="A3350">
        <v>3482</v>
      </c>
      <c r="B3350">
        <v>15401</v>
      </c>
      <c r="D3350">
        <v>3482</v>
      </c>
      <c r="E3350">
        <v>62454</v>
      </c>
      <c r="G3350">
        <v>3482</v>
      </c>
      <c r="H3350">
        <v>31689</v>
      </c>
      <c r="J3350">
        <v>3482</v>
      </c>
      <c r="K3350">
        <v>48301</v>
      </c>
      <c r="M3350">
        <v>3482</v>
      </c>
      <c r="N3350">
        <v>19425</v>
      </c>
      <c r="P3350">
        <v>3482</v>
      </c>
      <c r="Q3350">
        <v>46046</v>
      </c>
    </row>
    <row r="3351" spans="1:17" x14ac:dyDescent="0.25">
      <c r="A3351">
        <v>3563</v>
      </c>
      <c r="B3351">
        <v>4552</v>
      </c>
      <c r="D3351">
        <v>3563</v>
      </c>
      <c r="E3351">
        <v>84227</v>
      </c>
      <c r="G3351">
        <v>3563</v>
      </c>
      <c r="H3351">
        <v>15255</v>
      </c>
      <c r="J3351">
        <v>3563</v>
      </c>
      <c r="K3351">
        <v>44207</v>
      </c>
      <c r="M3351">
        <v>3563</v>
      </c>
      <c r="N3351">
        <v>38358</v>
      </c>
      <c r="P3351">
        <v>3563</v>
      </c>
      <c r="Q3351">
        <v>62639</v>
      </c>
    </row>
    <row r="3352" spans="1:17" x14ac:dyDescent="0.25">
      <c r="A3352">
        <v>4561</v>
      </c>
      <c r="B3352">
        <v>11389</v>
      </c>
      <c r="D3352">
        <v>4561</v>
      </c>
      <c r="E3352">
        <v>97135</v>
      </c>
      <c r="G3352">
        <v>4561</v>
      </c>
      <c r="H3352">
        <v>1116</v>
      </c>
      <c r="J3352">
        <v>4561</v>
      </c>
      <c r="K3352">
        <v>13928</v>
      </c>
      <c r="M3352">
        <v>4561</v>
      </c>
      <c r="N3352">
        <v>7567</v>
      </c>
      <c r="P3352">
        <v>4561</v>
      </c>
      <c r="Q3352">
        <v>24336</v>
      </c>
    </row>
    <row r="3353" spans="1:17" x14ac:dyDescent="0.25">
      <c r="A3353">
        <v>4593</v>
      </c>
      <c r="B3353">
        <v>40305</v>
      </c>
      <c r="D3353">
        <v>4593</v>
      </c>
      <c r="E3353">
        <v>4603</v>
      </c>
      <c r="G3353">
        <v>4593</v>
      </c>
      <c r="H3353">
        <v>85949</v>
      </c>
      <c r="J3353">
        <v>4593</v>
      </c>
      <c r="K3353">
        <v>7624</v>
      </c>
      <c r="M3353">
        <v>4593</v>
      </c>
      <c r="N3353">
        <v>20610</v>
      </c>
      <c r="P3353">
        <v>4593</v>
      </c>
      <c r="Q3353">
        <v>39249</v>
      </c>
    </row>
    <row r="3354" spans="1:17" x14ac:dyDescent="0.25">
      <c r="A3354">
        <v>5953</v>
      </c>
      <c r="B3354">
        <v>9608</v>
      </c>
      <c r="D3354">
        <v>5953</v>
      </c>
      <c r="E3354">
        <v>4628</v>
      </c>
      <c r="G3354">
        <v>5953</v>
      </c>
      <c r="H3354">
        <v>28619</v>
      </c>
      <c r="J3354">
        <v>5953</v>
      </c>
      <c r="K3354">
        <v>19400</v>
      </c>
      <c r="M3354">
        <v>5953</v>
      </c>
      <c r="N3354">
        <v>7134</v>
      </c>
      <c r="P3354">
        <v>5953</v>
      </c>
      <c r="Q3354">
        <v>17957</v>
      </c>
    </row>
    <row r="3355" spans="1:17" x14ac:dyDescent="0.25">
      <c r="A3355">
        <v>6022</v>
      </c>
      <c r="B3355">
        <v>24151</v>
      </c>
      <c r="D3355">
        <v>6022</v>
      </c>
      <c r="E3355">
        <v>12137</v>
      </c>
      <c r="G3355">
        <v>6022</v>
      </c>
      <c r="H3355">
        <v>66198</v>
      </c>
      <c r="J3355">
        <v>6022</v>
      </c>
      <c r="K3355">
        <v>61544</v>
      </c>
      <c r="M3355">
        <v>6022</v>
      </c>
      <c r="N3355">
        <v>4811</v>
      </c>
      <c r="P3355">
        <v>6022</v>
      </c>
      <c r="Q3355">
        <v>36817</v>
      </c>
    </row>
    <row r="3356" spans="1:17" x14ac:dyDescent="0.25">
      <c r="A3356">
        <v>6046</v>
      </c>
      <c r="B3356">
        <v>48807</v>
      </c>
      <c r="D3356">
        <v>6046</v>
      </c>
      <c r="E3356">
        <v>13188</v>
      </c>
      <c r="G3356">
        <v>6046</v>
      </c>
      <c r="H3356">
        <v>85819</v>
      </c>
      <c r="J3356">
        <v>6046</v>
      </c>
      <c r="K3356">
        <v>4635</v>
      </c>
      <c r="M3356">
        <v>6046</v>
      </c>
      <c r="N3356">
        <v>49896</v>
      </c>
      <c r="P3356">
        <v>6046</v>
      </c>
      <c r="Q3356">
        <v>46461</v>
      </c>
    </row>
    <row r="3357" spans="1:17" x14ac:dyDescent="0.25">
      <c r="A3357">
        <v>6134</v>
      </c>
      <c r="B3357">
        <v>44828</v>
      </c>
      <c r="D3357">
        <v>6134</v>
      </c>
      <c r="E3357">
        <v>17285</v>
      </c>
      <c r="G3357">
        <v>6134</v>
      </c>
      <c r="H3357">
        <v>59722</v>
      </c>
      <c r="J3357">
        <v>6134</v>
      </c>
      <c r="K3357">
        <v>40305</v>
      </c>
      <c r="M3357">
        <v>6134</v>
      </c>
      <c r="N3357">
        <v>36319</v>
      </c>
      <c r="P3357">
        <v>6134</v>
      </c>
      <c r="Q3357">
        <v>3662</v>
      </c>
    </row>
    <row r="3358" spans="1:17" x14ac:dyDescent="0.25">
      <c r="A3358">
        <v>8474</v>
      </c>
      <c r="B3358">
        <v>13928</v>
      </c>
      <c r="D3358">
        <v>8474</v>
      </c>
      <c r="E3358">
        <v>26038</v>
      </c>
      <c r="G3358">
        <v>8474</v>
      </c>
      <c r="H3358">
        <v>31</v>
      </c>
      <c r="J3358">
        <v>8474</v>
      </c>
      <c r="K3358">
        <v>18335</v>
      </c>
      <c r="M3358">
        <v>8474</v>
      </c>
      <c r="N3358">
        <v>49407</v>
      </c>
      <c r="P3358">
        <v>8474</v>
      </c>
      <c r="Q3358">
        <v>49627</v>
      </c>
    </row>
    <row r="3359" spans="1:17" x14ac:dyDescent="0.25">
      <c r="A3359">
        <v>8862</v>
      </c>
      <c r="B3359">
        <v>46264</v>
      </c>
      <c r="D3359">
        <v>8862</v>
      </c>
      <c r="E3359">
        <v>28568</v>
      </c>
      <c r="G3359">
        <v>8862</v>
      </c>
      <c r="H3359">
        <v>80069</v>
      </c>
      <c r="J3359">
        <v>8862</v>
      </c>
      <c r="K3359">
        <v>47323</v>
      </c>
      <c r="M3359">
        <v>8862</v>
      </c>
      <c r="N3359">
        <v>45376</v>
      </c>
      <c r="P3359">
        <v>8862</v>
      </c>
      <c r="Q3359">
        <v>33905</v>
      </c>
    </row>
    <row r="3360" spans="1:17" x14ac:dyDescent="0.25">
      <c r="A3360">
        <v>9415</v>
      </c>
      <c r="B3360">
        <v>9116</v>
      </c>
      <c r="D3360">
        <v>9415</v>
      </c>
      <c r="E3360">
        <v>30776</v>
      </c>
      <c r="G3360">
        <v>9415</v>
      </c>
      <c r="H3360">
        <v>28217</v>
      </c>
      <c r="J3360">
        <v>9415</v>
      </c>
      <c r="K3360">
        <v>357</v>
      </c>
      <c r="M3360">
        <v>9415</v>
      </c>
      <c r="N3360">
        <v>18786</v>
      </c>
      <c r="P3360">
        <v>9415</v>
      </c>
      <c r="Q3360">
        <v>64348</v>
      </c>
    </row>
    <row r="3361" spans="1:17" x14ac:dyDescent="0.25">
      <c r="A3361">
        <v>10695</v>
      </c>
      <c r="B3361">
        <v>45995</v>
      </c>
      <c r="D3361">
        <v>10695</v>
      </c>
      <c r="E3361">
        <v>30987</v>
      </c>
      <c r="G3361">
        <v>10695</v>
      </c>
      <c r="H3361">
        <v>79096</v>
      </c>
      <c r="J3361">
        <v>10695</v>
      </c>
      <c r="K3361">
        <v>12456</v>
      </c>
      <c r="M3361">
        <v>10695</v>
      </c>
      <c r="N3361">
        <v>49093</v>
      </c>
      <c r="P3361">
        <v>10695</v>
      </c>
      <c r="Q3361">
        <v>1040</v>
      </c>
    </row>
    <row r="3362" spans="1:17" x14ac:dyDescent="0.25">
      <c r="A3362">
        <v>11594</v>
      </c>
      <c r="B3362">
        <v>38970</v>
      </c>
      <c r="D3362">
        <v>11594</v>
      </c>
      <c r="E3362">
        <v>31209</v>
      </c>
      <c r="G3362">
        <v>11594</v>
      </c>
      <c r="H3362">
        <v>2</v>
      </c>
      <c r="J3362">
        <v>11594</v>
      </c>
      <c r="K3362">
        <v>39655</v>
      </c>
      <c r="M3362">
        <v>11594</v>
      </c>
      <c r="N3362">
        <v>2411</v>
      </c>
      <c r="P3362">
        <v>11594</v>
      </c>
      <c r="Q3362">
        <v>38980</v>
      </c>
    </row>
    <row r="3363" spans="1:17" x14ac:dyDescent="0.25">
      <c r="A3363">
        <v>13064</v>
      </c>
      <c r="B3363">
        <v>37851</v>
      </c>
      <c r="D3363">
        <v>13064</v>
      </c>
      <c r="E3363">
        <v>32185</v>
      </c>
      <c r="G3363">
        <v>13064</v>
      </c>
      <c r="H3363">
        <v>6481</v>
      </c>
      <c r="J3363">
        <v>13064</v>
      </c>
      <c r="K3363">
        <v>35858</v>
      </c>
      <c r="M3363">
        <v>13064</v>
      </c>
      <c r="N3363">
        <v>60228</v>
      </c>
      <c r="P3363">
        <v>13064</v>
      </c>
      <c r="Q3363">
        <v>34858</v>
      </c>
    </row>
    <row r="3364" spans="1:17" x14ac:dyDescent="0.25">
      <c r="A3364">
        <v>13590</v>
      </c>
      <c r="B3364">
        <v>7619</v>
      </c>
      <c r="D3364">
        <v>13590</v>
      </c>
      <c r="E3364">
        <v>35433</v>
      </c>
      <c r="G3364">
        <v>13590</v>
      </c>
      <c r="H3364">
        <v>74150</v>
      </c>
      <c r="J3364">
        <v>13590</v>
      </c>
      <c r="K3364">
        <v>45801</v>
      </c>
      <c r="M3364">
        <v>13590</v>
      </c>
      <c r="N3364">
        <v>11808</v>
      </c>
      <c r="P3364">
        <v>13590</v>
      </c>
      <c r="Q3364">
        <v>15294</v>
      </c>
    </row>
    <row r="3365" spans="1:17" x14ac:dyDescent="0.25">
      <c r="A3365">
        <v>14442</v>
      </c>
      <c r="B3365">
        <v>8821</v>
      </c>
      <c r="D3365">
        <v>14442</v>
      </c>
      <c r="E3365">
        <v>35434</v>
      </c>
      <c r="G3365">
        <v>14442</v>
      </c>
      <c r="H3365">
        <v>8799</v>
      </c>
      <c r="J3365">
        <v>14442</v>
      </c>
      <c r="K3365">
        <v>40444</v>
      </c>
      <c r="M3365">
        <v>14442</v>
      </c>
      <c r="N3365">
        <v>3340</v>
      </c>
      <c r="P3365">
        <v>14442</v>
      </c>
      <c r="Q3365">
        <v>4399</v>
      </c>
    </row>
    <row r="3366" spans="1:17" x14ac:dyDescent="0.25">
      <c r="A3366">
        <v>15181</v>
      </c>
      <c r="B3366">
        <v>48811</v>
      </c>
      <c r="D3366">
        <v>15181</v>
      </c>
      <c r="E3366">
        <v>37426</v>
      </c>
      <c r="G3366">
        <v>15181</v>
      </c>
      <c r="H3366">
        <v>76654</v>
      </c>
      <c r="J3366">
        <v>15181</v>
      </c>
      <c r="K3366">
        <v>59766</v>
      </c>
      <c r="M3366">
        <v>15181</v>
      </c>
      <c r="N3366">
        <v>35121</v>
      </c>
      <c r="P3366">
        <v>15181</v>
      </c>
      <c r="Q3366">
        <v>46598</v>
      </c>
    </row>
    <row r="3367" spans="1:17" x14ac:dyDescent="0.25">
      <c r="A3367">
        <v>15517</v>
      </c>
      <c r="B3367">
        <v>49918</v>
      </c>
      <c r="D3367">
        <v>15517</v>
      </c>
      <c r="E3367">
        <v>37504</v>
      </c>
      <c r="G3367">
        <v>15517</v>
      </c>
      <c r="H3367">
        <v>51404</v>
      </c>
      <c r="J3367">
        <v>15517</v>
      </c>
      <c r="K3367">
        <v>3607</v>
      </c>
      <c r="M3367">
        <v>15517</v>
      </c>
      <c r="N3367">
        <v>36941</v>
      </c>
      <c r="P3367">
        <v>15517</v>
      </c>
      <c r="Q3367">
        <v>61818</v>
      </c>
    </row>
    <row r="3368" spans="1:17" x14ac:dyDescent="0.25">
      <c r="A3368">
        <v>17164</v>
      </c>
      <c r="B3368">
        <v>12601</v>
      </c>
      <c r="D3368">
        <v>17164</v>
      </c>
      <c r="E3368">
        <v>38728</v>
      </c>
      <c r="G3368">
        <v>17164</v>
      </c>
      <c r="H3368">
        <v>10960</v>
      </c>
      <c r="J3368">
        <v>17164</v>
      </c>
      <c r="K3368">
        <v>39646</v>
      </c>
      <c r="M3368">
        <v>17164</v>
      </c>
      <c r="N3368">
        <v>35072</v>
      </c>
      <c r="P3368">
        <v>17164</v>
      </c>
      <c r="Q3368">
        <v>1900</v>
      </c>
    </row>
    <row r="3369" spans="1:17" x14ac:dyDescent="0.25">
      <c r="A3369">
        <v>17962</v>
      </c>
      <c r="B3369">
        <v>20059</v>
      </c>
      <c r="D3369">
        <v>17962</v>
      </c>
      <c r="E3369">
        <v>39382</v>
      </c>
      <c r="G3369">
        <v>17962</v>
      </c>
      <c r="H3369">
        <v>10779</v>
      </c>
      <c r="J3369">
        <v>17962</v>
      </c>
      <c r="K3369">
        <v>28375</v>
      </c>
      <c r="M3369">
        <v>17962</v>
      </c>
      <c r="N3369">
        <v>32460</v>
      </c>
      <c r="P3369">
        <v>17962</v>
      </c>
      <c r="Q3369">
        <v>18485</v>
      </c>
    </row>
    <row r="3370" spans="1:17" x14ac:dyDescent="0.25">
      <c r="A3370">
        <v>18896</v>
      </c>
      <c r="B3370">
        <v>45282</v>
      </c>
      <c r="D3370">
        <v>18896</v>
      </c>
      <c r="E3370">
        <v>40709</v>
      </c>
      <c r="G3370">
        <v>18896</v>
      </c>
      <c r="H3370">
        <v>345</v>
      </c>
      <c r="J3370">
        <v>18896</v>
      </c>
      <c r="K3370">
        <v>7758</v>
      </c>
      <c r="M3370">
        <v>18896</v>
      </c>
      <c r="N3370">
        <v>35469</v>
      </c>
      <c r="P3370">
        <v>18896</v>
      </c>
      <c r="Q3370">
        <v>35201</v>
      </c>
    </row>
    <row r="3371" spans="1:17" x14ac:dyDescent="0.25">
      <c r="A3371">
        <v>19477</v>
      </c>
      <c r="B3371">
        <v>36022</v>
      </c>
      <c r="D3371">
        <v>19477</v>
      </c>
      <c r="E3371">
        <v>43630</v>
      </c>
      <c r="G3371">
        <v>19477</v>
      </c>
      <c r="H3371">
        <v>51294</v>
      </c>
      <c r="J3371">
        <v>19477</v>
      </c>
      <c r="K3371">
        <v>43365</v>
      </c>
      <c r="M3371">
        <v>19477</v>
      </c>
      <c r="N3371">
        <v>1327</v>
      </c>
      <c r="P3371">
        <v>19477</v>
      </c>
      <c r="Q3371">
        <v>40515</v>
      </c>
    </row>
    <row r="3372" spans="1:17" x14ac:dyDescent="0.25">
      <c r="A3372">
        <v>19774</v>
      </c>
      <c r="B3372">
        <v>7085</v>
      </c>
      <c r="D3372">
        <v>19774</v>
      </c>
      <c r="E3372">
        <v>44826</v>
      </c>
      <c r="G3372">
        <v>19774</v>
      </c>
      <c r="H3372">
        <v>69949</v>
      </c>
      <c r="J3372">
        <v>19774</v>
      </c>
      <c r="K3372">
        <v>3781</v>
      </c>
      <c r="M3372">
        <v>19774</v>
      </c>
      <c r="N3372">
        <v>2135</v>
      </c>
      <c r="P3372">
        <v>19774</v>
      </c>
      <c r="Q3372">
        <v>34689</v>
      </c>
    </row>
    <row r="3373" spans="1:17" x14ac:dyDescent="0.25">
      <c r="A3373">
        <v>24107</v>
      </c>
      <c r="B3373">
        <v>45383</v>
      </c>
      <c r="D3373">
        <v>24107</v>
      </c>
      <c r="E3373">
        <v>47911</v>
      </c>
      <c r="G3373">
        <v>24107</v>
      </c>
      <c r="H3373">
        <v>91688</v>
      </c>
      <c r="J3373">
        <v>24107</v>
      </c>
      <c r="K3373">
        <v>6733</v>
      </c>
      <c r="M3373">
        <v>24107</v>
      </c>
      <c r="N3373">
        <v>45203</v>
      </c>
      <c r="P3373">
        <v>24107</v>
      </c>
      <c r="Q3373">
        <v>14536</v>
      </c>
    </row>
    <row r="3374" spans="1:17" x14ac:dyDescent="0.25">
      <c r="A3374">
        <v>24507</v>
      </c>
      <c r="B3374">
        <v>18525</v>
      </c>
      <c r="D3374">
        <v>24507</v>
      </c>
      <c r="E3374">
        <v>53508</v>
      </c>
      <c r="G3374">
        <v>24507</v>
      </c>
      <c r="H3374">
        <v>89192</v>
      </c>
      <c r="J3374">
        <v>24507</v>
      </c>
      <c r="K3374">
        <v>38448</v>
      </c>
      <c r="M3374">
        <v>24507</v>
      </c>
      <c r="N3374">
        <v>37245</v>
      </c>
      <c r="P3374">
        <v>24507</v>
      </c>
      <c r="Q3374">
        <v>6216</v>
      </c>
    </row>
    <row r="3375" spans="1:17" x14ac:dyDescent="0.25">
      <c r="A3375">
        <v>24612</v>
      </c>
      <c r="B3375">
        <v>3717</v>
      </c>
      <c r="D3375">
        <v>24612</v>
      </c>
      <c r="E3375">
        <v>61068</v>
      </c>
      <c r="G3375">
        <v>24612</v>
      </c>
      <c r="H3375">
        <v>75125</v>
      </c>
      <c r="J3375">
        <v>24612</v>
      </c>
      <c r="K3375">
        <v>34766</v>
      </c>
      <c r="M3375">
        <v>24612</v>
      </c>
      <c r="N3375">
        <v>6851</v>
      </c>
      <c r="P3375">
        <v>24612</v>
      </c>
      <c r="Q3375">
        <v>6019</v>
      </c>
    </row>
    <row r="3376" spans="1:17" x14ac:dyDescent="0.25">
      <c r="A3376">
        <v>24642</v>
      </c>
      <c r="B3376">
        <v>18741</v>
      </c>
      <c r="D3376">
        <v>24642</v>
      </c>
      <c r="E3376">
        <v>62536</v>
      </c>
      <c r="G3376">
        <v>24642</v>
      </c>
      <c r="H3376">
        <v>791</v>
      </c>
      <c r="J3376">
        <v>24642</v>
      </c>
      <c r="K3376">
        <v>9116</v>
      </c>
      <c r="M3376">
        <v>24642</v>
      </c>
      <c r="N3376">
        <v>20025</v>
      </c>
      <c r="P3376">
        <v>24642</v>
      </c>
      <c r="Q3376">
        <v>42072</v>
      </c>
    </row>
    <row r="3377" spans="1:17" x14ac:dyDescent="0.25">
      <c r="A3377">
        <v>24742</v>
      </c>
      <c r="B3377">
        <v>7895</v>
      </c>
      <c r="D3377">
        <v>24742</v>
      </c>
      <c r="E3377">
        <v>68848</v>
      </c>
      <c r="G3377">
        <v>24742</v>
      </c>
      <c r="H3377">
        <v>34594</v>
      </c>
      <c r="J3377">
        <v>24742</v>
      </c>
      <c r="K3377">
        <v>11649</v>
      </c>
      <c r="M3377">
        <v>24742</v>
      </c>
      <c r="N3377">
        <v>46208</v>
      </c>
      <c r="P3377">
        <v>24742</v>
      </c>
      <c r="Q3377">
        <v>9585</v>
      </c>
    </row>
    <row r="3378" spans="1:17" x14ac:dyDescent="0.25">
      <c r="A3378">
        <v>27667</v>
      </c>
      <c r="B3378">
        <v>33183</v>
      </c>
      <c r="D3378">
        <v>27667</v>
      </c>
      <c r="E3378">
        <v>70975</v>
      </c>
      <c r="G3378">
        <v>27667</v>
      </c>
      <c r="H3378">
        <v>61515</v>
      </c>
      <c r="J3378">
        <v>27667</v>
      </c>
      <c r="K3378">
        <v>58676</v>
      </c>
      <c r="M3378">
        <v>27667</v>
      </c>
      <c r="N3378">
        <v>13416</v>
      </c>
      <c r="P3378">
        <v>27667</v>
      </c>
      <c r="Q3378">
        <v>3931</v>
      </c>
    </row>
    <row r="3379" spans="1:17" x14ac:dyDescent="0.25">
      <c r="A3379">
        <v>29031</v>
      </c>
      <c r="B3379">
        <v>21335</v>
      </c>
      <c r="D3379">
        <v>29031</v>
      </c>
      <c r="E3379">
        <v>83441</v>
      </c>
      <c r="G3379">
        <v>29031</v>
      </c>
      <c r="H3379">
        <v>13301</v>
      </c>
      <c r="J3379">
        <v>29031</v>
      </c>
      <c r="K3379">
        <v>3181</v>
      </c>
      <c r="M3379">
        <v>29031</v>
      </c>
      <c r="N3379">
        <v>4994</v>
      </c>
      <c r="P3379">
        <v>29031</v>
      </c>
      <c r="Q3379">
        <v>6058</v>
      </c>
    </row>
    <row r="3380" spans="1:17" x14ac:dyDescent="0.25">
      <c r="A3380">
        <v>31008</v>
      </c>
      <c r="B3380">
        <v>34696</v>
      </c>
      <c r="D3380">
        <v>31008</v>
      </c>
      <c r="E3380">
        <v>85361</v>
      </c>
      <c r="G3380">
        <v>31008</v>
      </c>
      <c r="H3380">
        <v>13311</v>
      </c>
      <c r="J3380">
        <v>31008</v>
      </c>
      <c r="K3380">
        <v>15219</v>
      </c>
      <c r="M3380">
        <v>31008</v>
      </c>
      <c r="N3380">
        <v>37266</v>
      </c>
      <c r="P3380">
        <v>31008</v>
      </c>
      <c r="Q3380">
        <v>39545</v>
      </c>
    </row>
    <row r="3381" spans="1:17" x14ac:dyDescent="0.25">
      <c r="A3381">
        <v>32417</v>
      </c>
      <c r="B3381">
        <v>15300</v>
      </c>
      <c r="D3381">
        <v>32417</v>
      </c>
      <c r="E3381">
        <v>90043</v>
      </c>
      <c r="G3381">
        <v>32417</v>
      </c>
      <c r="H3381">
        <v>21691</v>
      </c>
      <c r="J3381">
        <v>32417</v>
      </c>
      <c r="K3381">
        <v>6659</v>
      </c>
      <c r="M3381">
        <v>32417</v>
      </c>
      <c r="N3381">
        <v>3380</v>
      </c>
      <c r="P3381">
        <v>32417</v>
      </c>
      <c r="Q3381">
        <v>36321</v>
      </c>
    </row>
    <row r="3382" spans="1:17" x14ac:dyDescent="0.25">
      <c r="A3382">
        <v>33040</v>
      </c>
      <c r="B3382">
        <v>45277</v>
      </c>
      <c r="D3382">
        <v>33040</v>
      </c>
      <c r="E3382">
        <v>90458</v>
      </c>
      <c r="G3382">
        <v>33040</v>
      </c>
      <c r="H3382">
        <v>18061</v>
      </c>
      <c r="J3382">
        <v>33040</v>
      </c>
      <c r="K3382">
        <v>45626</v>
      </c>
      <c r="M3382">
        <v>33040</v>
      </c>
      <c r="N3382">
        <v>40121</v>
      </c>
      <c r="P3382">
        <v>33040</v>
      </c>
      <c r="Q3382">
        <v>18760</v>
      </c>
    </row>
    <row r="3383" spans="1:17" x14ac:dyDescent="0.25">
      <c r="A3383">
        <v>33517</v>
      </c>
      <c r="B3383">
        <v>27550</v>
      </c>
      <c r="D3383">
        <v>33517</v>
      </c>
      <c r="E3383">
        <v>94992</v>
      </c>
      <c r="G3383">
        <v>33517</v>
      </c>
      <c r="H3383">
        <v>40559</v>
      </c>
      <c r="J3383">
        <v>33517</v>
      </c>
      <c r="K3383">
        <v>40710</v>
      </c>
      <c r="M3383">
        <v>33517</v>
      </c>
      <c r="N3383">
        <v>34039</v>
      </c>
      <c r="P3383">
        <v>33517</v>
      </c>
      <c r="Q3383">
        <v>7085</v>
      </c>
    </row>
    <row r="3384" spans="1:17" x14ac:dyDescent="0.25">
      <c r="A3384">
        <v>34333</v>
      </c>
      <c r="B3384">
        <v>38961</v>
      </c>
      <c r="D3384">
        <v>34333</v>
      </c>
      <c r="E3384">
        <v>100165</v>
      </c>
      <c r="G3384">
        <v>34333</v>
      </c>
      <c r="H3384">
        <v>87802</v>
      </c>
      <c r="J3384">
        <v>34333</v>
      </c>
      <c r="K3384">
        <v>46598</v>
      </c>
      <c r="M3384">
        <v>34333</v>
      </c>
      <c r="N3384">
        <v>35970</v>
      </c>
      <c r="P3384">
        <v>34333</v>
      </c>
      <c r="Q3384">
        <v>36075</v>
      </c>
    </row>
    <row r="3385" spans="1:17" x14ac:dyDescent="0.25">
      <c r="A3385">
        <v>39049</v>
      </c>
      <c r="B3385">
        <v>10244</v>
      </c>
      <c r="D3385">
        <v>39049</v>
      </c>
      <c r="E3385">
        <v>101119</v>
      </c>
      <c r="G3385">
        <v>39049</v>
      </c>
      <c r="H3385">
        <v>20670</v>
      </c>
      <c r="J3385">
        <v>39049</v>
      </c>
      <c r="K3385">
        <v>45612</v>
      </c>
      <c r="M3385">
        <v>39049</v>
      </c>
      <c r="N3385">
        <v>20164</v>
      </c>
      <c r="P3385">
        <v>39049</v>
      </c>
      <c r="Q3385">
        <v>38354</v>
      </c>
    </row>
    <row r="3386" spans="1:17" x14ac:dyDescent="0.25">
      <c r="A3386">
        <v>39226</v>
      </c>
      <c r="B3386">
        <v>42740</v>
      </c>
      <c r="D3386">
        <v>39226</v>
      </c>
      <c r="E3386">
        <v>101692</v>
      </c>
      <c r="G3386">
        <v>39226</v>
      </c>
      <c r="H3386">
        <v>11984</v>
      </c>
      <c r="J3386">
        <v>39226</v>
      </c>
      <c r="K3386">
        <v>21123</v>
      </c>
      <c r="M3386">
        <v>39226</v>
      </c>
      <c r="N3386">
        <v>33796</v>
      </c>
      <c r="P3386">
        <v>39226</v>
      </c>
      <c r="Q3386">
        <v>53631</v>
      </c>
    </row>
    <row r="3387" spans="1:17" x14ac:dyDescent="0.25">
      <c r="A3387">
        <v>39991</v>
      </c>
      <c r="B3387">
        <v>32642</v>
      </c>
      <c r="D3387">
        <v>39991</v>
      </c>
      <c r="E3387">
        <v>52211</v>
      </c>
      <c r="G3387">
        <v>39991</v>
      </c>
      <c r="H3387">
        <v>18392</v>
      </c>
      <c r="J3387">
        <v>39991</v>
      </c>
      <c r="K3387">
        <v>22227</v>
      </c>
      <c r="M3387">
        <v>39991</v>
      </c>
      <c r="N3387">
        <v>9331</v>
      </c>
      <c r="P3387">
        <v>39991</v>
      </c>
      <c r="Q3387">
        <v>47249</v>
      </c>
    </row>
    <row r="3388" spans="1:17" x14ac:dyDescent="0.25">
      <c r="A3388">
        <v>41205</v>
      </c>
      <c r="B3388">
        <v>3939</v>
      </c>
      <c r="D3388">
        <v>41205</v>
      </c>
      <c r="E3388">
        <v>711</v>
      </c>
      <c r="G3388">
        <v>41205</v>
      </c>
      <c r="H3388">
        <v>56768</v>
      </c>
      <c r="J3388">
        <v>41205</v>
      </c>
      <c r="K3388">
        <v>35990</v>
      </c>
      <c r="M3388">
        <v>41205</v>
      </c>
      <c r="N3388">
        <v>7652</v>
      </c>
      <c r="P3388">
        <v>41205</v>
      </c>
      <c r="Q3388">
        <v>39552</v>
      </c>
    </row>
    <row r="3389" spans="1:17" x14ac:dyDescent="0.25">
      <c r="A3389">
        <v>42226</v>
      </c>
      <c r="B3389">
        <v>45817</v>
      </c>
      <c r="D3389">
        <v>42226</v>
      </c>
      <c r="E3389">
        <v>42863</v>
      </c>
      <c r="G3389">
        <v>42226</v>
      </c>
      <c r="H3389">
        <v>40569</v>
      </c>
      <c r="J3389">
        <v>42226</v>
      </c>
      <c r="K3389">
        <v>25314</v>
      </c>
      <c r="M3389">
        <v>42226</v>
      </c>
      <c r="N3389">
        <v>2369</v>
      </c>
      <c r="P3389">
        <v>42226</v>
      </c>
      <c r="Q3389">
        <v>21157</v>
      </c>
    </row>
    <row r="3390" spans="1:17" x14ac:dyDescent="0.25">
      <c r="A3390">
        <v>43025</v>
      </c>
      <c r="B3390">
        <v>7118</v>
      </c>
      <c r="D3390">
        <v>43025</v>
      </c>
      <c r="E3390">
        <v>58824</v>
      </c>
      <c r="G3390">
        <v>43025</v>
      </c>
      <c r="H3390">
        <v>967</v>
      </c>
      <c r="J3390">
        <v>43025</v>
      </c>
      <c r="K3390">
        <v>45282</v>
      </c>
      <c r="M3390">
        <v>43025</v>
      </c>
      <c r="N3390">
        <v>7003</v>
      </c>
      <c r="P3390">
        <v>43025</v>
      </c>
      <c r="Q3390">
        <v>33192</v>
      </c>
    </row>
    <row r="3391" spans="1:17" x14ac:dyDescent="0.25">
      <c r="A3391">
        <v>43658</v>
      </c>
      <c r="B3391">
        <v>60328</v>
      </c>
      <c r="D3391">
        <v>43658</v>
      </c>
      <c r="E3391">
        <v>59762</v>
      </c>
      <c r="G3391">
        <v>43658</v>
      </c>
      <c r="H3391">
        <v>169</v>
      </c>
      <c r="J3391">
        <v>43658</v>
      </c>
      <c r="K3391">
        <v>4444</v>
      </c>
      <c r="M3391">
        <v>43658</v>
      </c>
      <c r="N3391">
        <v>20797</v>
      </c>
      <c r="P3391">
        <v>43658</v>
      </c>
      <c r="Q3391">
        <v>33748</v>
      </c>
    </row>
    <row r="3392" spans="1:17" x14ac:dyDescent="0.25">
      <c r="A3392">
        <v>44660</v>
      </c>
      <c r="B3392">
        <v>35327</v>
      </c>
      <c r="D3392">
        <v>44660</v>
      </c>
      <c r="E3392">
        <v>70456</v>
      </c>
      <c r="G3392">
        <v>44660</v>
      </c>
      <c r="H3392">
        <v>9889</v>
      </c>
      <c r="J3392">
        <v>44660</v>
      </c>
      <c r="K3392">
        <v>39994</v>
      </c>
      <c r="M3392">
        <v>44660</v>
      </c>
      <c r="N3392">
        <v>6061</v>
      </c>
      <c r="P3392">
        <v>44660</v>
      </c>
      <c r="Q3392">
        <v>58676</v>
      </c>
    </row>
    <row r="3393" spans="1:17" x14ac:dyDescent="0.25">
      <c r="A3393">
        <v>51957</v>
      </c>
      <c r="B3393">
        <v>7184</v>
      </c>
      <c r="D3393">
        <v>51957</v>
      </c>
      <c r="E3393">
        <v>86717</v>
      </c>
      <c r="G3393">
        <v>51957</v>
      </c>
      <c r="H3393">
        <v>11271</v>
      </c>
      <c r="J3393">
        <v>51957</v>
      </c>
      <c r="K3393">
        <v>6884</v>
      </c>
      <c r="M3393">
        <v>51957</v>
      </c>
      <c r="N3393">
        <v>27987</v>
      </c>
      <c r="P3393">
        <v>51957</v>
      </c>
      <c r="Q3393">
        <v>14991</v>
      </c>
    </row>
    <row r="3394" spans="1:17" x14ac:dyDescent="0.25">
      <c r="A3394">
        <v>54631</v>
      </c>
      <c r="B3394">
        <v>33096</v>
      </c>
      <c r="D3394">
        <v>54631</v>
      </c>
      <c r="E3394">
        <v>90561</v>
      </c>
      <c r="G3394">
        <v>54631</v>
      </c>
      <c r="H3394">
        <v>97989</v>
      </c>
      <c r="J3394">
        <v>54631</v>
      </c>
      <c r="K3394">
        <v>44828</v>
      </c>
      <c r="M3394">
        <v>54631</v>
      </c>
      <c r="N3394">
        <v>22078</v>
      </c>
      <c r="P3394">
        <v>54631</v>
      </c>
      <c r="Q3394">
        <v>45797</v>
      </c>
    </row>
    <row r="3395" spans="1:17" x14ac:dyDescent="0.25">
      <c r="A3395">
        <v>56860</v>
      </c>
      <c r="B3395">
        <v>15074</v>
      </c>
      <c r="D3395">
        <v>56860</v>
      </c>
      <c r="E3395">
        <v>99376</v>
      </c>
      <c r="G3395">
        <v>56860</v>
      </c>
      <c r="H3395">
        <v>9162</v>
      </c>
      <c r="J3395">
        <v>56860</v>
      </c>
      <c r="K3395">
        <v>34784</v>
      </c>
      <c r="M3395">
        <v>56860</v>
      </c>
      <c r="N3395">
        <v>7935</v>
      </c>
      <c r="P3395">
        <v>56860</v>
      </c>
      <c r="Q3395">
        <v>7523</v>
      </c>
    </row>
    <row r="3396" spans="1:17" x14ac:dyDescent="0.25">
      <c r="A3396">
        <v>57128</v>
      </c>
      <c r="B3396">
        <v>44195</v>
      </c>
      <c r="D3396">
        <v>57128</v>
      </c>
      <c r="E3396">
        <v>6648</v>
      </c>
      <c r="G3396">
        <v>57128</v>
      </c>
      <c r="H3396">
        <v>52044</v>
      </c>
      <c r="J3396">
        <v>57128</v>
      </c>
      <c r="K3396">
        <v>5840</v>
      </c>
      <c r="M3396">
        <v>57128</v>
      </c>
      <c r="N3396">
        <v>34524</v>
      </c>
      <c r="P3396">
        <v>57128</v>
      </c>
      <c r="Q3396">
        <v>22073</v>
      </c>
    </row>
    <row r="3397" spans="1:17" x14ac:dyDescent="0.25">
      <c r="A3397">
        <v>58104</v>
      </c>
      <c r="B3397">
        <v>8830</v>
      </c>
      <c r="D3397">
        <v>58104</v>
      </c>
      <c r="E3397">
        <v>10037</v>
      </c>
      <c r="G3397">
        <v>58104</v>
      </c>
      <c r="H3397">
        <v>93440</v>
      </c>
      <c r="J3397">
        <v>58104</v>
      </c>
      <c r="K3397">
        <v>6041</v>
      </c>
      <c r="M3397">
        <v>58104</v>
      </c>
      <c r="N3397">
        <v>34667</v>
      </c>
      <c r="P3397">
        <v>58104</v>
      </c>
      <c r="Q3397">
        <v>16673</v>
      </c>
    </row>
    <row r="3398" spans="1:17" x14ac:dyDescent="0.25">
      <c r="A3398">
        <v>59114</v>
      </c>
      <c r="B3398">
        <v>37500</v>
      </c>
      <c r="D3398">
        <v>59114</v>
      </c>
      <c r="E3398">
        <v>40728</v>
      </c>
      <c r="G3398">
        <v>59114</v>
      </c>
      <c r="H3398">
        <v>9429</v>
      </c>
      <c r="J3398">
        <v>59114</v>
      </c>
      <c r="K3398">
        <v>59241</v>
      </c>
      <c r="M3398">
        <v>59114</v>
      </c>
      <c r="N3398">
        <v>78641</v>
      </c>
      <c r="P3398">
        <v>59114</v>
      </c>
      <c r="Q3398">
        <v>19205</v>
      </c>
    </row>
    <row r="3399" spans="1:17" x14ac:dyDescent="0.25">
      <c r="A3399">
        <v>60773</v>
      </c>
      <c r="B3399">
        <v>6209</v>
      </c>
      <c r="D3399">
        <v>60773</v>
      </c>
      <c r="E3399">
        <v>46417</v>
      </c>
      <c r="G3399">
        <v>60773</v>
      </c>
      <c r="H3399">
        <v>34101</v>
      </c>
      <c r="J3399">
        <v>60773</v>
      </c>
      <c r="K3399">
        <v>19346</v>
      </c>
      <c r="M3399">
        <v>60773</v>
      </c>
      <c r="N3399">
        <v>9608</v>
      </c>
      <c r="P3399">
        <v>60773</v>
      </c>
      <c r="Q3399">
        <v>40308</v>
      </c>
    </row>
    <row r="3400" spans="1:17" x14ac:dyDescent="0.25">
      <c r="A3400">
        <v>67274</v>
      </c>
      <c r="B3400">
        <v>45797</v>
      </c>
      <c r="D3400">
        <v>67274</v>
      </c>
      <c r="E3400">
        <v>85938</v>
      </c>
      <c r="G3400">
        <v>67274</v>
      </c>
      <c r="H3400">
        <v>10065</v>
      </c>
      <c r="J3400">
        <v>67274</v>
      </c>
      <c r="K3400">
        <v>35801</v>
      </c>
      <c r="M3400">
        <v>67274</v>
      </c>
      <c r="N3400">
        <v>38620</v>
      </c>
      <c r="P3400">
        <v>67274</v>
      </c>
      <c r="Q3400">
        <v>50176</v>
      </c>
    </row>
    <row r="3401" spans="1:17" x14ac:dyDescent="0.25">
      <c r="A3401">
        <v>74009</v>
      </c>
      <c r="B3401">
        <v>9642</v>
      </c>
      <c r="D3401">
        <v>74009</v>
      </c>
      <c r="E3401">
        <v>933</v>
      </c>
      <c r="G3401">
        <v>74009</v>
      </c>
      <c r="H3401">
        <v>28151</v>
      </c>
      <c r="J3401">
        <v>74009</v>
      </c>
      <c r="K3401">
        <v>19474</v>
      </c>
      <c r="M3401">
        <v>74009</v>
      </c>
      <c r="N3401">
        <v>27338</v>
      </c>
      <c r="P3401">
        <v>74009</v>
      </c>
      <c r="Q3401">
        <v>31173</v>
      </c>
    </row>
    <row r="3402" spans="1:17" x14ac:dyDescent="0.25">
      <c r="A3402">
        <v>74955</v>
      </c>
      <c r="B3402">
        <v>4520</v>
      </c>
      <c r="D3402">
        <v>74955</v>
      </c>
      <c r="E3402">
        <v>1717</v>
      </c>
      <c r="G3402">
        <v>74955</v>
      </c>
      <c r="H3402">
        <v>44109</v>
      </c>
      <c r="J3402">
        <v>74955</v>
      </c>
      <c r="K3402">
        <v>7853</v>
      </c>
      <c r="M3402">
        <v>74955</v>
      </c>
      <c r="N3402">
        <v>8821</v>
      </c>
      <c r="P3402">
        <v>74955</v>
      </c>
      <c r="Q3402">
        <v>36319</v>
      </c>
    </row>
    <row r="3403" spans="1:17" x14ac:dyDescent="0.25">
      <c r="A3403">
        <v>76023</v>
      </c>
      <c r="B3403">
        <v>40973</v>
      </c>
      <c r="D3403">
        <v>76023</v>
      </c>
      <c r="E3403">
        <v>3334</v>
      </c>
      <c r="G3403">
        <v>76023</v>
      </c>
      <c r="H3403">
        <v>52671</v>
      </c>
      <c r="J3403">
        <v>76023</v>
      </c>
      <c r="K3403">
        <v>45277</v>
      </c>
      <c r="M3403">
        <v>76023</v>
      </c>
      <c r="N3403">
        <v>50327</v>
      </c>
      <c r="P3403">
        <v>76023</v>
      </c>
      <c r="Q3403">
        <v>44850</v>
      </c>
    </row>
    <row r="3404" spans="1:17" x14ac:dyDescent="0.25">
      <c r="A3404">
        <v>77479</v>
      </c>
      <c r="B3404">
        <v>42176</v>
      </c>
      <c r="D3404">
        <v>77479</v>
      </c>
      <c r="E3404">
        <v>5542</v>
      </c>
      <c r="G3404">
        <v>77479</v>
      </c>
      <c r="H3404">
        <v>21539</v>
      </c>
      <c r="J3404">
        <v>77479</v>
      </c>
      <c r="K3404">
        <v>35573</v>
      </c>
      <c r="M3404">
        <v>77479</v>
      </c>
      <c r="N3404">
        <v>66783</v>
      </c>
      <c r="P3404">
        <v>77479</v>
      </c>
      <c r="Q3404">
        <v>7134</v>
      </c>
    </row>
    <row r="3405" spans="1:17" x14ac:dyDescent="0.25">
      <c r="A3405">
        <v>79102</v>
      </c>
      <c r="B3405">
        <v>37319</v>
      </c>
      <c r="D3405">
        <v>79102</v>
      </c>
      <c r="E3405">
        <v>6631</v>
      </c>
      <c r="G3405">
        <v>79102</v>
      </c>
      <c r="H3405">
        <v>76467</v>
      </c>
      <c r="J3405">
        <v>79102</v>
      </c>
      <c r="K3405">
        <v>18659</v>
      </c>
      <c r="M3405">
        <v>79102</v>
      </c>
      <c r="N3405">
        <v>38579</v>
      </c>
      <c r="P3405">
        <v>79102</v>
      </c>
      <c r="Q3405">
        <v>5933</v>
      </c>
    </row>
    <row r="3406" spans="1:17" x14ac:dyDescent="0.25">
      <c r="A3406">
        <v>85133</v>
      </c>
      <c r="B3406">
        <v>8076</v>
      </c>
      <c r="D3406">
        <v>85133</v>
      </c>
      <c r="E3406">
        <v>8577</v>
      </c>
      <c r="G3406">
        <v>85133</v>
      </c>
      <c r="H3406">
        <v>77385</v>
      </c>
      <c r="J3406">
        <v>85133</v>
      </c>
      <c r="K3406">
        <v>24151</v>
      </c>
      <c r="M3406">
        <v>85133</v>
      </c>
      <c r="N3406">
        <v>73317</v>
      </c>
      <c r="P3406">
        <v>85133</v>
      </c>
      <c r="Q3406">
        <v>15246</v>
      </c>
    </row>
    <row r="3407" spans="1:17" x14ac:dyDescent="0.25">
      <c r="A3407">
        <v>88849</v>
      </c>
      <c r="B3407">
        <v>8066</v>
      </c>
      <c r="D3407">
        <v>88849</v>
      </c>
      <c r="E3407">
        <v>9469</v>
      </c>
      <c r="G3407">
        <v>88849</v>
      </c>
      <c r="H3407">
        <v>54365</v>
      </c>
      <c r="J3407">
        <v>88849</v>
      </c>
      <c r="K3407">
        <v>38350</v>
      </c>
      <c r="M3407">
        <v>88849</v>
      </c>
      <c r="N3407">
        <v>27572</v>
      </c>
      <c r="P3407">
        <v>88849</v>
      </c>
      <c r="Q3407">
        <v>66804</v>
      </c>
    </row>
    <row r="3408" spans="1:17" x14ac:dyDescent="0.25">
      <c r="A3408">
        <v>925</v>
      </c>
      <c r="B3408">
        <v>48298</v>
      </c>
      <c r="D3408">
        <v>925</v>
      </c>
      <c r="E3408">
        <v>12602</v>
      </c>
      <c r="G3408">
        <v>925</v>
      </c>
      <c r="H3408">
        <v>10112</v>
      </c>
      <c r="J3408">
        <v>925</v>
      </c>
      <c r="K3408">
        <v>33752</v>
      </c>
      <c r="M3408">
        <v>925</v>
      </c>
      <c r="N3408">
        <v>47364</v>
      </c>
      <c r="P3408">
        <v>925</v>
      </c>
      <c r="Q3408">
        <v>20049</v>
      </c>
    </row>
    <row r="3409" spans="1:17" x14ac:dyDescent="0.25">
      <c r="A3409">
        <v>1662</v>
      </c>
      <c r="B3409">
        <v>6856</v>
      </c>
      <c r="D3409">
        <v>1662</v>
      </c>
      <c r="E3409">
        <v>19174</v>
      </c>
      <c r="G3409">
        <v>1662</v>
      </c>
      <c r="H3409">
        <v>17711</v>
      </c>
      <c r="J3409">
        <v>1662</v>
      </c>
      <c r="K3409">
        <v>63006</v>
      </c>
      <c r="M3409">
        <v>1662</v>
      </c>
      <c r="N3409">
        <v>7113</v>
      </c>
      <c r="P3409">
        <v>1662</v>
      </c>
      <c r="Q3409">
        <v>44594</v>
      </c>
    </row>
    <row r="3410" spans="1:17" x14ac:dyDescent="0.25">
      <c r="A3410">
        <v>1787</v>
      </c>
      <c r="B3410">
        <v>38071</v>
      </c>
      <c r="D3410">
        <v>1787</v>
      </c>
      <c r="E3410">
        <v>20067</v>
      </c>
      <c r="G3410">
        <v>1787</v>
      </c>
      <c r="H3410">
        <v>18200</v>
      </c>
      <c r="J3410">
        <v>1787</v>
      </c>
      <c r="K3410">
        <v>48224</v>
      </c>
      <c r="M3410">
        <v>1787</v>
      </c>
      <c r="N3410">
        <v>5796</v>
      </c>
      <c r="P3410">
        <v>1787</v>
      </c>
      <c r="Q3410">
        <v>9372</v>
      </c>
    </row>
    <row r="3411" spans="1:17" x14ac:dyDescent="0.25">
      <c r="A3411">
        <v>2056</v>
      </c>
      <c r="B3411">
        <v>26890</v>
      </c>
      <c r="D3411">
        <v>2056</v>
      </c>
      <c r="E3411">
        <v>20883</v>
      </c>
      <c r="G3411">
        <v>2056</v>
      </c>
      <c r="H3411">
        <v>22554</v>
      </c>
      <c r="J3411">
        <v>2056</v>
      </c>
      <c r="K3411">
        <v>33039</v>
      </c>
      <c r="M3411">
        <v>2056</v>
      </c>
      <c r="N3411">
        <v>8553</v>
      </c>
      <c r="P3411">
        <v>2056</v>
      </c>
      <c r="Q3411">
        <v>45360</v>
      </c>
    </row>
    <row r="3412" spans="1:17" x14ac:dyDescent="0.25">
      <c r="A3412">
        <v>2496</v>
      </c>
      <c r="B3412">
        <v>39338</v>
      </c>
      <c r="D3412">
        <v>2496</v>
      </c>
      <c r="E3412">
        <v>24424</v>
      </c>
      <c r="G3412">
        <v>2496</v>
      </c>
      <c r="H3412">
        <v>6924</v>
      </c>
      <c r="J3412">
        <v>2496</v>
      </c>
      <c r="K3412">
        <v>22074</v>
      </c>
      <c r="M3412">
        <v>2496</v>
      </c>
      <c r="N3412">
        <v>45380</v>
      </c>
      <c r="P3412">
        <v>2496</v>
      </c>
      <c r="Q3412">
        <v>20068</v>
      </c>
    </row>
    <row r="3413" spans="1:17" x14ac:dyDescent="0.25">
      <c r="A3413">
        <v>2630</v>
      </c>
      <c r="B3413">
        <v>30053</v>
      </c>
      <c r="D3413">
        <v>2630</v>
      </c>
      <c r="E3413">
        <v>30629</v>
      </c>
      <c r="G3413">
        <v>2630</v>
      </c>
      <c r="H3413">
        <v>99508</v>
      </c>
      <c r="J3413">
        <v>2630</v>
      </c>
      <c r="K3413">
        <v>13572</v>
      </c>
      <c r="M3413">
        <v>2630</v>
      </c>
      <c r="N3413">
        <v>44822</v>
      </c>
      <c r="P3413">
        <v>2630</v>
      </c>
      <c r="Q3413">
        <v>45826</v>
      </c>
    </row>
    <row r="3414" spans="1:17" x14ac:dyDescent="0.25">
      <c r="A3414">
        <v>3558</v>
      </c>
      <c r="B3414">
        <v>3910</v>
      </c>
      <c r="D3414">
        <v>3558</v>
      </c>
      <c r="E3414">
        <v>31504</v>
      </c>
      <c r="G3414">
        <v>3558</v>
      </c>
      <c r="H3414">
        <v>53237</v>
      </c>
      <c r="J3414">
        <v>3558</v>
      </c>
      <c r="K3414">
        <v>12489</v>
      </c>
      <c r="M3414">
        <v>3558</v>
      </c>
      <c r="N3414">
        <v>41172</v>
      </c>
      <c r="P3414">
        <v>3558</v>
      </c>
      <c r="Q3414">
        <v>6197</v>
      </c>
    </row>
    <row r="3415" spans="1:17" x14ac:dyDescent="0.25">
      <c r="A3415">
        <v>3605</v>
      </c>
      <c r="B3415">
        <v>3539</v>
      </c>
      <c r="D3415">
        <v>3605</v>
      </c>
      <c r="E3415">
        <v>31762</v>
      </c>
      <c r="G3415">
        <v>3605</v>
      </c>
      <c r="H3415">
        <v>4425</v>
      </c>
      <c r="J3415">
        <v>3605</v>
      </c>
      <c r="K3415">
        <v>27448</v>
      </c>
      <c r="M3415">
        <v>3605</v>
      </c>
      <c r="N3415">
        <v>19475</v>
      </c>
      <c r="P3415">
        <v>3605</v>
      </c>
      <c r="Q3415">
        <v>47432</v>
      </c>
    </row>
    <row r="3416" spans="1:17" x14ac:dyDescent="0.25">
      <c r="A3416">
        <v>3736</v>
      </c>
      <c r="B3416">
        <v>39939</v>
      </c>
      <c r="D3416">
        <v>3736</v>
      </c>
      <c r="E3416">
        <v>31951</v>
      </c>
      <c r="G3416">
        <v>3736</v>
      </c>
      <c r="H3416">
        <v>49278</v>
      </c>
      <c r="J3416">
        <v>3736</v>
      </c>
      <c r="K3416">
        <v>26059</v>
      </c>
      <c r="M3416">
        <v>3736</v>
      </c>
      <c r="N3416">
        <v>9106</v>
      </c>
      <c r="P3416">
        <v>3736</v>
      </c>
      <c r="Q3416">
        <v>3235</v>
      </c>
    </row>
    <row r="3417" spans="1:17" x14ac:dyDescent="0.25">
      <c r="A3417">
        <v>4050</v>
      </c>
      <c r="B3417">
        <v>5233</v>
      </c>
      <c r="D3417">
        <v>4050</v>
      </c>
      <c r="E3417">
        <v>32690</v>
      </c>
      <c r="G3417">
        <v>4050</v>
      </c>
      <c r="H3417">
        <v>80135</v>
      </c>
      <c r="J3417">
        <v>4050</v>
      </c>
      <c r="K3417">
        <v>20806</v>
      </c>
      <c r="M3417">
        <v>4050</v>
      </c>
      <c r="N3417">
        <v>1878</v>
      </c>
      <c r="P3417">
        <v>4050</v>
      </c>
      <c r="Q3417">
        <v>1095</v>
      </c>
    </row>
    <row r="3418" spans="1:17" x14ac:dyDescent="0.25">
      <c r="A3418">
        <v>4598</v>
      </c>
      <c r="B3418">
        <v>20427</v>
      </c>
      <c r="D3418">
        <v>4598</v>
      </c>
      <c r="E3418">
        <v>38070</v>
      </c>
      <c r="G3418">
        <v>4598</v>
      </c>
      <c r="H3418">
        <v>50483</v>
      </c>
      <c r="J3418">
        <v>4598</v>
      </c>
      <c r="K3418">
        <v>42072</v>
      </c>
      <c r="M3418">
        <v>4598</v>
      </c>
      <c r="N3418">
        <v>7963</v>
      </c>
      <c r="P3418">
        <v>4598</v>
      </c>
      <c r="Q3418">
        <v>2713</v>
      </c>
    </row>
    <row r="3419" spans="1:17" x14ac:dyDescent="0.25">
      <c r="A3419">
        <v>6858</v>
      </c>
      <c r="B3419">
        <v>13439</v>
      </c>
      <c r="D3419">
        <v>6858</v>
      </c>
      <c r="E3419">
        <v>46622</v>
      </c>
      <c r="G3419">
        <v>6858</v>
      </c>
      <c r="H3419">
        <v>91156</v>
      </c>
      <c r="J3419">
        <v>6858</v>
      </c>
      <c r="K3419">
        <v>7745</v>
      </c>
      <c r="M3419">
        <v>6858</v>
      </c>
      <c r="N3419">
        <v>9107</v>
      </c>
      <c r="P3419">
        <v>6858</v>
      </c>
      <c r="Q3419">
        <v>44717</v>
      </c>
    </row>
    <row r="3420" spans="1:17" x14ac:dyDescent="0.25">
      <c r="A3420">
        <v>7371</v>
      </c>
      <c r="B3420">
        <v>47051</v>
      </c>
      <c r="D3420">
        <v>7371</v>
      </c>
      <c r="E3420">
        <v>47653</v>
      </c>
      <c r="G3420">
        <v>7371</v>
      </c>
      <c r="H3420">
        <v>33467</v>
      </c>
      <c r="J3420">
        <v>7371</v>
      </c>
      <c r="K3420">
        <v>44781</v>
      </c>
      <c r="M3420">
        <v>7371</v>
      </c>
      <c r="N3420">
        <v>17861</v>
      </c>
      <c r="P3420">
        <v>7371</v>
      </c>
      <c r="Q3420">
        <v>20048</v>
      </c>
    </row>
    <row r="3421" spans="1:17" x14ac:dyDescent="0.25">
      <c r="A3421">
        <v>9298</v>
      </c>
      <c r="B3421">
        <v>45746</v>
      </c>
      <c r="D3421">
        <v>9298</v>
      </c>
      <c r="E3421">
        <v>49032</v>
      </c>
      <c r="G3421">
        <v>9298</v>
      </c>
      <c r="H3421">
        <v>8390</v>
      </c>
      <c r="J3421">
        <v>9298</v>
      </c>
      <c r="K3421">
        <v>42902</v>
      </c>
      <c r="M3421">
        <v>9298</v>
      </c>
      <c r="N3421">
        <v>4136</v>
      </c>
      <c r="P3421">
        <v>9298</v>
      </c>
      <c r="Q3421">
        <v>40446</v>
      </c>
    </row>
    <row r="3422" spans="1:17" x14ac:dyDescent="0.25">
      <c r="A3422">
        <v>9587</v>
      </c>
      <c r="B3422">
        <v>34098</v>
      </c>
      <c r="D3422">
        <v>9587</v>
      </c>
      <c r="E3422">
        <v>55980</v>
      </c>
      <c r="G3422">
        <v>9587</v>
      </c>
      <c r="H3422">
        <v>142</v>
      </c>
      <c r="J3422">
        <v>9587</v>
      </c>
      <c r="K3422">
        <v>13649</v>
      </c>
      <c r="M3422">
        <v>9587</v>
      </c>
      <c r="N3422">
        <v>18636</v>
      </c>
      <c r="P3422">
        <v>9587</v>
      </c>
      <c r="Q3422">
        <v>21248</v>
      </c>
    </row>
    <row r="3423" spans="1:17" x14ac:dyDescent="0.25">
      <c r="A3423">
        <v>9927</v>
      </c>
      <c r="B3423">
        <v>40446</v>
      </c>
      <c r="D3423">
        <v>9927</v>
      </c>
      <c r="E3423">
        <v>56684</v>
      </c>
      <c r="G3423">
        <v>9927</v>
      </c>
      <c r="H3423">
        <v>87545</v>
      </c>
      <c r="J3423">
        <v>9927</v>
      </c>
      <c r="K3423">
        <v>623</v>
      </c>
      <c r="M3423">
        <v>9927</v>
      </c>
      <c r="N3423">
        <v>34358</v>
      </c>
      <c r="P3423">
        <v>9927</v>
      </c>
      <c r="Q3423">
        <v>34697</v>
      </c>
    </row>
    <row r="3424" spans="1:17" x14ac:dyDescent="0.25">
      <c r="A3424">
        <v>10907</v>
      </c>
      <c r="B3424">
        <v>47944</v>
      </c>
      <c r="D3424">
        <v>10907</v>
      </c>
      <c r="E3424">
        <v>58222</v>
      </c>
      <c r="G3424">
        <v>10907</v>
      </c>
      <c r="H3424">
        <v>74420</v>
      </c>
      <c r="J3424">
        <v>10907</v>
      </c>
      <c r="K3424">
        <v>17947</v>
      </c>
      <c r="M3424">
        <v>10907</v>
      </c>
      <c r="N3424">
        <v>38963</v>
      </c>
      <c r="P3424">
        <v>10907</v>
      </c>
      <c r="Q3424">
        <v>49570</v>
      </c>
    </row>
    <row r="3425" spans="1:17" x14ac:dyDescent="0.25">
      <c r="A3425">
        <v>12147</v>
      </c>
      <c r="B3425">
        <v>20048</v>
      </c>
      <c r="D3425">
        <v>12147</v>
      </c>
      <c r="E3425">
        <v>61782</v>
      </c>
      <c r="G3425">
        <v>12147</v>
      </c>
      <c r="H3425">
        <v>26107</v>
      </c>
      <c r="J3425">
        <v>12147</v>
      </c>
      <c r="K3425">
        <v>8586</v>
      </c>
      <c r="M3425">
        <v>12147</v>
      </c>
      <c r="N3425">
        <v>3330</v>
      </c>
      <c r="P3425">
        <v>12147</v>
      </c>
      <c r="Q3425">
        <v>5579</v>
      </c>
    </row>
    <row r="3426" spans="1:17" x14ac:dyDescent="0.25">
      <c r="A3426">
        <v>12848</v>
      </c>
      <c r="B3426">
        <v>37249</v>
      </c>
      <c r="D3426">
        <v>12848</v>
      </c>
      <c r="E3426">
        <v>62326</v>
      </c>
      <c r="G3426">
        <v>12848</v>
      </c>
      <c r="H3426">
        <v>41751</v>
      </c>
      <c r="J3426">
        <v>12848</v>
      </c>
      <c r="K3426">
        <v>38476</v>
      </c>
      <c r="M3426">
        <v>12848</v>
      </c>
      <c r="N3426">
        <v>13480</v>
      </c>
      <c r="P3426">
        <v>12848</v>
      </c>
      <c r="Q3426">
        <v>38358</v>
      </c>
    </row>
    <row r="3427" spans="1:17" x14ac:dyDescent="0.25">
      <c r="A3427">
        <v>12961</v>
      </c>
      <c r="B3427">
        <v>37772</v>
      </c>
      <c r="D3427">
        <v>12961</v>
      </c>
      <c r="E3427">
        <v>67109</v>
      </c>
      <c r="G3427">
        <v>12961</v>
      </c>
      <c r="H3427">
        <v>68721</v>
      </c>
      <c r="J3427">
        <v>12961</v>
      </c>
      <c r="K3427">
        <v>33192</v>
      </c>
      <c r="M3427">
        <v>12961</v>
      </c>
      <c r="N3427">
        <v>8368</v>
      </c>
      <c r="P3427">
        <v>12961</v>
      </c>
      <c r="Q3427">
        <v>24076</v>
      </c>
    </row>
    <row r="3428" spans="1:17" x14ac:dyDescent="0.25">
      <c r="A3428">
        <v>15389</v>
      </c>
      <c r="B3428">
        <v>34769</v>
      </c>
      <c r="D3428">
        <v>15389</v>
      </c>
      <c r="E3428">
        <v>68497</v>
      </c>
      <c r="G3428">
        <v>15389</v>
      </c>
      <c r="H3428">
        <v>2563</v>
      </c>
      <c r="J3428">
        <v>15389</v>
      </c>
      <c r="K3428">
        <v>59759</v>
      </c>
      <c r="M3428">
        <v>15389</v>
      </c>
      <c r="N3428">
        <v>36022</v>
      </c>
      <c r="P3428">
        <v>15389</v>
      </c>
      <c r="Q3428">
        <v>867</v>
      </c>
    </row>
    <row r="3429" spans="1:17" x14ac:dyDescent="0.25">
      <c r="A3429">
        <v>15989</v>
      </c>
      <c r="B3429">
        <v>12268</v>
      </c>
      <c r="D3429">
        <v>15989</v>
      </c>
      <c r="E3429">
        <v>68898</v>
      </c>
      <c r="G3429">
        <v>15989</v>
      </c>
      <c r="H3429">
        <v>86002</v>
      </c>
      <c r="J3429">
        <v>15989</v>
      </c>
      <c r="K3429">
        <v>36731</v>
      </c>
      <c r="M3429">
        <v>15989</v>
      </c>
      <c r="N3429">
        <v>2258</v>
      </c>
      <c r="P3429">
        <v>15989</v>
      </c>
      <c r="Q3429">
        <v>11997</v>
      </c>
    </row>
    <row r="3430" spans="1:17" x14ac:dyDescent="0.25">
      <c r="A3430">
        <v>16301</v>
      </c>
      <c r="B3430">
        <v>6543</v>
      </c>
      <c r="D3430">
        <v>16301</v>
      </c>
      <c r="E3430">
        <v>71447</v>
      </c>
      <c r="G3430">
        <v>16301</v>
      </c>
      <c r="H3430">
        <v>34864</v>
      </c>
      <c r="J3430">
        <v>16301</v>
      </c>
      <c r="K3430">
        <v>67514</v>
      </c>
      <c r="M3430">
        <v>16301</v>
      </c>
      <c r="N3430">
        <v>35548</v>
      </c>
      <c r="P3430">
        <v>16301</v>
      </c>
      <c r="Q3430">
        <v>1787</v>
      </c>
    </row>
    <row r="3431" spans="1:17" x14ac:dyDescent="0.25">
      <c r="A3431">
        <v>17100</v>
      </c>
      <c r="B3431">
        <v>1280</v>
      </c>
      <c r="D3431">
        <v>17100</v>
      </c>
      <c r="E3431">
        <v>74860</v>
      </c>
      <c r="G3431">
        <v>17100</v>
      </c>
      <c r="H3431">
        <v>20843</v>
      </c>
      <c r="J3431">
        <v>17100</v>
      </c>
      <c r="K3431">
        <v>45614</v>
      </c>
      <c r="M3431">
        <v>17100</v>
      </c>
      <c r="N3431">
        <v>38244</v>
      </c>
      <c r="P3431">
        <v>17100</v>
      </c>
      <c r="Q3431">
        <v>40340</v>
      </c>
    </row>
    <row r="3432" spans="1:17" x14ac:dyDescent="0.25">
      <c r="A3432">
        <v>18843</v>
      </c>
      <c r="B3432">
        <v>7628</v>
      </c>
      <c r="D3432">
        <v>18843</v>
      </c>
      <c r="E3432">
        <v>78180</v>
      </c>
      <c r="G3432">
        <v>18843</v>
      </c>
      <c r="H3432">
        <v>28423</v>
      </c>
      <c r="J3432">
        <v>18843</v>
      </c>
      <c r="K3432">
        <v>31485</v>
      </c>
      <c r="M3432">
        <v>18843</v>
      </c>
      <c r="N3432">
        <v>45695</v>
      </c>
      <c r="P3432">
        <v>18843</v>
      </c>
      <c r="Q3432">
        <v>37266</v>
      </c>
    </row>
    <row r="3433" spans="1:17" x14ac:dyDescent="0.25">
      <c r="A3433">
        <v>28855</v>
      </c>
      <c r="B3433">
        <v>32568</v>
      </c>
      <c r="D3433">
        <v>28855</v>
      </c>
      <c r="E3433">
        <v>80186</v>
      </c>
      <c r="G3433">
        <v>28855</v>
      </c>
      <c r="H3433">
        <v>57948</v>
      </c>
      <c r="J3433">
        <v>28855</v>
      </c>
      <c r="K3433">
        <v>11798</v>
      </c>
      <c r="M3433">
        <v>28855</v>
      </c>
      <c r="N3433">
        <v>48807</v>
      </c>
      <c r="P3433">
        <v>28855</v>
      </c>
      <c r="Q3433">
        <v>9443</v>
      </c>
    </row>
    <row r="3434" spans="1:17" x14ac:dyDescent="0.25">
      <c r="A3434">
        <v>32882</v>
      </c>
      <c r="B3434">
        <v>21348</v>
      </c>
      <c r="D3434">
        <v>32882</v>
      </c>
      <c r="E3434">
        <v>81113</v>
      </c>
      <c r="G3434">
        <v>32882</v>
      </c>
      <c r="H3434">
        <v>93307</v>
      </c>
      <c r="J3434">
        <v>32882</v>
      </c>
      <c r="K3434">
        <v>27643</v>
      </c>
      <c r="M3434">
        <v>32882</v>
      </c>
      <c r="N3434">
        <v>284</v>
      </c>
      <c r="P3434">
        <v>32882</v>
      </c>
      <c r="Q3434">
        <v>4900</v>
      </c>
    </row>
    <row r="3435" spans="1:17" x14ac:dyDescent="0.25">
      <c r="A3435">
        <v>37228</v>
      </c>
      <c r="B3435">
        <v>574</v>
      </c>
      <c r="D3435">
        <v>37228</v>
      </c>
      <c r="E3435">
        <v>82710</v>
      </c>
      <c r="G3435">
        <v>37228</v>
      </c>
      <c r="H3435">
        <v>2221</v>
      </c>
      <c r="J3435">
        <v>37228</v>
      </c>
      <c r="K3435">
        <v>8751</v>
      </c>
      <c r="M3435">
        <v>37228</v>
      </c>
      <c r="N3435">
        <v>59582</v>
      </c>
      <c r="P3435">
        <v>37228</v>
      </c>
      <c r="Q3435">
        <v>897</v>
      </c>
    </row>
    <row r="3436" spans="1:17" x14ac:dyDescent="0.25">
      <c r="A3436">
        <v>39230</v>
      </c>
      <c r="B3436">
        <v>623</v>
      </c>
      <c r="D3436">
        <v>39230</v>
      </c>
      <c r="E3436">
        <v>85844</v>
      </c>
      <c r="G3436">
        <v>39230</v>
      </c>
      <c r="H3436">
        <v>42084</v>
      </c>
      <c r="J3436">
        <v>39230</v>
      </c>
      <c r="K3436">
        <v>10096</v>
      </c>
      <c r="M3436">
        <v>39230</v>
      </c>
      <c r="N3436">
        <v>35259</v>
      </c>
      <c r="P3436">
        <v>39230</v>
      </c>
      <c r="Q3436">
        <v>17274</v>
      </c>
    </row>
    <row r="3437" spans="1:17" x14ac:dyDescent="0.25">
      <c r="A3437">
        <v>40711</v>
      </c>
      <c r="B3437">
        <v>42072</v>
      </c>
      <c r="D3437">
        <v>40711</v>
      </c>
      <c r="E3437">
        <v>89853</v>
      </c>
      <c r="G3437">
        <v>40711</v>
      </c>
      <c r="H3437">
        <v>17</v>
      </c>
      <c r="J3437">
        <v>40711</v>
      </c>
      <c r="K3437">
        <v>44151</v>
      </c>
      <c r="M3437">
        <v>40711</v>
      </c>
      <c r="N3437">
        <v>46597</v>
      </c>
      <c r="P3437">
        <v>40711</v>
      </c>
      <c r="Q3437">
        <v>2726</v>
      </c>
    </row>
    <row r="3438" spans="1:17" x14ac:dyDescent="0.25">
      <c r="A3438">
        <v>40891</v>
      </c>
      <c r="B3438">
        <v>35481</v>
      </c>
      <c r="D3438">
        <v>40891</v>
      </c>
      <c r="E3438">
        <v>95324</v>
      </c>
      <c r="G3438">
        <v>40891</v>
      </c>
      <c r="H3438">
        <v>1782</v>
      </c>
      <c r="J3438">
        <v>40891</v>
      </c>
      <c r="K3438">
        <v>35175</v>
      </c>
      <c r="M3438">
        <v>40891</v>
      </c>
      <c r="N3438">
        <v>19081</v>
      </c>
      <c r="P3438">
        <v>40891</v>
      </c>
      <c r="Q3438">
        <v>5902</v>
      </c>
    </row>
    <row r="3439" spans="1:17" x14ac:dyDescent="0.25">
      <c r="A3439">
        <v>42352</v>
      </c>
      <c r="B3439">
        <v>2258</v>
      </c>
      <c r="D3439">
        <v>42352</v>
      </c>
      <c r="E3439">
        <v>97798</v>
      </c>
      <c r="G3439">
        <v>42352</v>
      </c>
      <c r="H3439">
        <v>95658</v>
      </c>
      <c r="J3439">
        <v>42352</v>
      </c>
      <c r="K3439">
        <v>18379</v>
      </c>
      <c r="M3439">
        <v>42352</v>
      </c>
      <c r="N3439">
        <v>19362</v>
      </c>
      <c r="P3439">
        <v>42352</v>
      </c>
      <c r="Q3439">
        <v>1915</v>
      </c>
    </row>
    <row r="3440" spans="1:17" x14ac:dyDescent="0.25">
      <c r="A3440">
        <v>45578</v>
      </c>
      <c r="B3440">
        <v>38985</v>
      </c>
      <c r="D3440">
        <v>45578</v>
      </c>
      <c r="E3440">
        <v>98052</v>
      </c>
      <c r="G3440">
        <v>45578</v>
      </c>
      <c r="H3440">
        <v>73122</v>
      </c>
      <c r="J3440">
        <v>45578</v>
      </c>
      <c r="K3440">
        <v>67274</v>
      </c>
      <c r="M3440">
        <v>45578</v>
      </c>
      <c r="N3440">
        <v>7438</v>
      </c>
      <c r="P3440">
        <v>45578</v>
      </c>
      <c r="Q3440">
        <v>34795</v>
      </c>
    </row>
    <row r="3441" spans="1:17" x14ac:dyDescent="0.25">
      <c r="A3441">
        <v>48869</v>
      </c>
      <c r="B3441">
        <v>1210</v>
      </c>
      <c r="D3441">
        <v>48869</v>
      </c>
      <c r="E3441">
        <v>39919</v>
      </c>
      <c r="G3441">
        <v>48869</v>
      </c>
      <c r="H3441">
        <v>73937</v>
      </c>
      <c r="J3441">
        <v>48869</v>
      </c>
      <c r="K3441">
        <v>13303</v>
      </c>
      <c r="M3441">
        <v>48869</v>
      </c>
      <c r="N3441">
        <v>3228</v>
      </c>
      <c r="P3441">
        <v>48869</v>
      </c>
      <c r="Q3441">
        <v>6527</v>
      </c>
    </row>
    <row r="3442" spans="1:17" x14ac:dyDescent="0.25">
      <c r="A3442">
        <v>54183</v>
      </c>
      <c r="B3442">
        <v>61382</v>
      </c>
      <c r="D3442">
        <v>54183</v>
      </c>
      <c r="E3442">
        <v>42562</v>
      </c>
      <c r="G3442">
        <v>54183</v>
      </c>
      <c r="H3442">
        <v>35920</v>
      </c>
      <c r="J3442">
        <v>54183</v>
      </c>
      <c r="K3442">
        <v>10952</v>
      </c>
      <c r="M3442">
        <v>54183</v>
      </c>
      <c r="N3442">
        <v>33096</v>
      </c>
      <c r="P3442">
        <v>54183</v>
      </c>
      <c r="Q3442">
        <v>10435</v>
      </c>
    </row>
    <row r="3443" spans="1:17" x14ac:dyDescent="0.25">
      <c r="A3443">
        <v>55533</v>
      </c>
      <c r="B3443">
        <v>4928</v>
      </c>
      <c r="D3443">
        <v>55533</v>
      </c>
      <c r="E3443">
        <v>43031</v>
      </c>
      <c r="G3443">
        <v>55533</v>
      </c>
      <c r="H3443">
        <v>33872</v>
      </c>
      <c r="J3443">
        <v>55533</v>
      </c>
      <c r="K3443">
        <v>587</v>
      </c>
      <c r="M3443">
        <v>55533</v>
      </c>
      <c r="N3443">
        <v>45381</v>
      </c>
      <c r="P3443">
        <v>55533</v>
      </c>
      <c r="Q3443">
        <v>54883</v>
      </c>
    </row>
    <row r="3444" spans="1:17" x14ac:dyDescent="0.25">
      <c r="A3444">
        <v>59365</v>
      </c>
      <c r="B3444">
        <v>35175</v>
      </c>
      <c r="D3444">
        <v>59365</v>
      </c>
      <c r="E3444">
        <v>55815</v>
      </c>
      <c r="G3444">
        <v>59365</v>
      </c>
      <c r="H3444">
        <v>1914</v>
      </c>
      <c r="J3444">
        <v>59365</v>
      </c>
      <c r="K3444">
        <v>35520</v>
      </c>
      <c r="M3444">
        <v>59365</v>
      </c>
      <c r="N3444">
        <v>50139</v>
      </c>
      <c r="P3444">
        <v>59365</v>
      </c>
      <c r="Q3444">
        <v>52807</v>
      </c>
    </row>
    <row r="3445" spans="1:17" x14ac:dyDescent="0.25">
      <c r="A3445">
        <v>59818</v>
      </c>
      <c r="B3445">
        <v>13769</v>
      </c>
      <c r="D3445">
        <v>59818</v>
      </c>
      <c r="E3445">
        <v>74852</v>
      </c>
      <c r="G3445">
        <v>59818</v>
      </c>
      <c r="H3445">
        <v>1037</v>
      </c>
      <c r="J3445">
        <v>59818</v>
      </c>
      <c r="K3445">
        <v>10512</v>
      </c>
      <c r="M3445">
        <v>59818</v>
      </c>
      <c r="N3445">
        <v>18525</v>
      </c>
      <c r="P3445">
        <v>59818</v>
      </c>
      <c r="Q3445">
        <v>37176</v>
      </c>
    </row>
    <row r="3446" spans="1:17" x14ac:dyDescent="0.25">
      <c r="A3446">
        <v>59833</v>
      </c>
      <c r="B3446">
        <v>58659</v>
      </c>
      <c r="D3446">
        <v>59833</v>
      </c>
      <c r="E3446">
        <v>77202</v>
      </c>
      <c r="G3446">
        <v>59833</v>
      </c>
      <c r="H3446">
        <v>90561</v>
      </c>
      <c r="J3446">
        <v>59833</v>
      </c>
      <c r="K3446">
        <v>40308</v>
      </c>
      <c r="M3446">
        <v>59833</v>
      </c>
      <c r="N3446">
        <v>26890</v>
      </c>
      <c r="P3446">
        <v>59833</v>
      </c>
      <c r="Q3446">
        <v>675</v>
      </c>
    </row>
    <row r="3447" spans="1:17" x14ac:dyDescent="0.25">
      <c r="A3447">
        <v>60327</v>
      </c>
      <c r="B3447">
        <v>38308</v>
      </c>
      <c r="D3447">
        <v>60327</v>
      </c>
      <c r="E3447">
        <v>99283</v>
      </c>
      <c r="G3447">
        <v>60327</v>
      </c>
      <c r="H3447">
        <v>79205</v>
      </c>
      <c r="J3447">
        <v>60327</v>
      </c>
      <c r="K3447">
        <v>2071</v>
      </c>
      <c r="M3447">
        <v>60327</v>
      </c>
      <c r="N3447">
        <v>12512</v>
      </c>
      <c r="P3447">
        <v>60327</v>
      </c>
      <c r="Q3447">
        <v>35953</v>
      </c>
    </row>
    <row r="3448" spans="1:17" x14ac:dyDescent="0.25">
      <c r="A3448">
        <v>63305</v>
      </c>
      <c r="B3448">
        <v>25603</v>
      </c>
      <c r="D3448">
        <v>63305</v>
      </c>
      <c r="E3448">
        <v>11343</v>
      </c>
      <c r="G3448">
        <v>63305</v>
      </c>
      <c r="H3448">
        <v>16492</v>
      </c>
      <c r="J3448">
        <v>63305</v>
      </c>
      <c r="K3448">
        <v>43541</v>
      </c>
      <c r="M3448">
        <v>63305</v>
      </c>
      <c r="N3448">
        <v>44867</v>
      </c>
      <c r="P3448">
        <v>63305</v>
      </c>
      <c r="Q3448">
        <v>59135</v>
      </c>
    </row>
    <row r="3449" spans="1:17" x14ac:dyDescent="0.25">
      <c r="A3449">
        <v>74520</v>
      </c>
      <c r="B3449">
        <v>12924</v>
      </c>
      <c r="D3449">
        <v>74520</v>
      </c>
      <c r="E3449">
        <v>12866</v>
      </c>
      <c r="G3449">
        <v>74520</v>
      </c>
      <c r="H3449">
        <v>12244</v>
      </c>
      <c r="J3449">
        <v>74520</v>
      </c>
      <c r="K3449">
        <v>14493</v>
      </c>
      <c r="M3449">
        <v>74520</v>
      </c>
      <c r="N3449">
        <v>15295</v>
      </c>
      <c r="P3449">
        <v>74520</v>
      </c>
      <c r="Q3449">
        <v>36934</v>
      </c>
    </row>
    <row r="3450" spans="1:17" x14ac:dyDescent="0.25">
      <c r="A3450">
        <v>78918</v>
      </c>
      <c r="B3450">
        <v>35260</v>
      </c>
      <c r="D3450">
        <v>78918</v>
      </c>
      <c r="E3450">
        <v>75465</v>
      </c>
      <c r="G3450">
        <v>78918</v>
      </c>
      <c r="H3450">
        <v>6376</v>
      </c>
      <c r="J3450">
        <v>78918</v>
      </c>
      <c r="K3450">
        <v>1104</v>
      </c>
      <c r="M3450">
        <v>78918</v>
      </c>
      <c r="N3450">
        <v>42859</v>
      </c>
      <c r="P3450">
        <v>78918</v>
      </c>
      <c r="Q3450">
        <v>3868</v>
      </c>
    </row>
    <row r="3451" spans="1:17" x14ac:dyDescent="0.25">
      <c r="A3451">
        <v>81338</v>
      </c>
      <c r="B3451">
        <v>19519</v>
      </c>
      <c r="D3451">
        <v>81338</v>
      </c>
      <c r="E3451">
        <v>93599</v>
      </c>
      <c r="G3451">
        <v>81338</v>
      </c>
      <c r="H3451">
        <v>2570</v>
      </c>
      <c r="J3451">
        <v>81338</v>
      </c>
      <c r="K3451">
        <v>82944</v>
      </c>
      <c r="M3451">
        <v>81338</v>
      </c>
      <c r="N3451">
        <v>45649</v>
      </c>
      <c r="P3451">
        <v>81338</v>
      </c>
      <c r="Q3451">
        <v>1671</v>
      </c>
    </row>
    <row r="3452" spans="1:17" x14ac:dyDescent="0.25">
      <c r="A3452">
        <v>82709</v>
      </c>
      <c r="B3452">
        <v>5595</v>
      </c>
      <c r="D3452">
        <v>82709</v>
      </c>
      <c r="E3452">
        <v>68547</v>
      </c>
      <c r="G3452">
        <v>82709</v>
      </c>
      <c r="H3452">
        <v>54650</v>
      </c>
      <c r="J3452">
        <v>82709</v>
      </c>
      <c r="K3452">
        <v>38554</v>
      </c>
      <c r="M3452">
        <v>82709</v>
      </c>
      <c r="N3452">
        <v>20710</v>
      </c>
      <c r="P3452">
        <v>82709</v>
      </c>
      <c r="Q3452">
        <v>30053</v>
      </c>
    </row>
    <row r="3453" spans="1:17" x14ac:dyDescent="0.25">
      <c r="A3453">
        <v>86479</v>
      </c>
      <c r="B3453">
        <v>19474</v>
      </c>
      <c r="D3453">
        <v>86479</v>
      </c>
      <c r="E3453">
        <v>8245</v>
      </c>
      <c r="G3453">
        <v>86479</v>
      </c>
      <c r="H3453">
        <v>2991</v>
      </c>
      <c r="J3453">
        <v>86479</v>
      </c>
      <c r="K3453">
        <v>31489</v>
      </c>
      <c r="M3453">
        <v>86479</v>
      </c>
      <c r="N3453">
        <v>60945</v>
      </c>
      <c r="P3453">
        <v>86479</v>
      </c>
      <c r="Q3453">
        <v>21959</v>
      </c>
    </row>
    <row r="3454" spans="1:17" x14ac:dyDescent="0.25">
      <c r="A3454">
        <v>95559</v>
      </c>
      <c r="B3454">
        <v>34660</v>
      </c>
      <c r="D3454">
        <v>95559</v>
      </c>
      <c r="E3454">
        <v>11659</v>
      </c>
      <c r="G3454">
        <v>95559</v>
      </c>
      <c r="H3454">
        <v>1800</v>
      </c>
      <c r="J3454">
        <v>95559</v>
      </c>
      <c r="K3454">
        <v>50321</v>
      </c>
      <c r="M3454">
        <v>95559</v>
      </c>
      <c r="N3454">
        <v>48822</v>
      </c>
      <c r="P3454">
        <v>95559</v>
      </c>
      <c r="Q3454">
        <v>6795</v>
      </c>
    </row>
    <row r="3455" spans="1:17" x14ac:dyDescent="0.25">
      <c r="A3455">
        <v>100288</v>
      </c>
      <c r="B3455">
        <v>3446</v>
      </c>
      <c r="D3455">
        <v>100288</v>
      </c>
      <c r="E3455">
        <v>16925</v>
      </c>
      <c r="G3455">
        <v>100288</v>
      </c>
      <c r="H3455">
        <v>357</v>
      </c>
      <c r="J3455">
        <v>100288</v>
      </c>
      <c r="K3455">
        <v>8827</v>
      </c>
      <c r="M3455">
        <v>100288</v>
      </c>
      <c r="N3455">
        <v>36649</v>
      </c>
      <c r="P3455">
        <v>100288</v>
      </c>
      <c r="Q3455">
        <v>30987</v>
      </c>
    </row>
    <row r="3456" spans="1:17" x14ac:dyDescent="0.25">
      <c r="A3456">
        <v>100849</v>
      </c>
      <c r="B3456">
        <v>10951</v>
      </c>
      <c r="D3456">
        <v>100849</v>
      </c>
      <c r="E3456">
        <v>17740</v>
      </c>
      <c r="G3456">
        <v>100849</v>
      </c>
      <c r="H3456">
        <v>1401</v>
      </c>
      <c r="J3456">
        <v>100849</v>
      </c>
      <c r="K3456">
        <v>38033</v>
      </c>
      <c r="M3456">
        <v>100849</v>
      </c>
      <c r="N3456">
        <v>45275</v>
      </c>
      <c r="P3456">
        <v>100849</v>
      </c>
      <c r="Q3456">
        <v>28144</v>
      </c>
    </row>
    <row r="3457" spans="1:17" x14ac:dyDescent="0.25">
      <c r="A3457">
        <v>954</v>
      </c>
      <c r="B3457">
        <v>4399</v>
      </c>
      <c r="D3457">
        <v>954</v>
      </c>
      <c r="E3457">
        <v>40973</v>
      </c>
      <c r="G3457">
        <v>954</v>
      </c>
      <c r="H3457">
        <v>30850</v>
      </c>
      <c r="J3457">
        <v>954</v>
      </c>
      <c r="K3457">
        <v>9798</v>
      </c>
      <c r="M3457">
        <v>954</v>
      </c>
      <c r="N3457">
        <v>39325</v>
      </c>
      <c r="P3457">
        <v>954</v>
      </c>
      <c r="Q3457">
        <v>46470</v>
      </c>
    </row>
    <row r="3458" spans="1:17" x14ac:dyDescent="0.25">
      <c r="A3458">
        <v>1160</v>
      </c>
      <c r="B3458">
        <v>2264</v>
      </c>
      <c r="D3458">
        <v>1160</v>
      </c>
      <c r="E3458">
        <v>49039</v>
      </c>
      <c r="G3458">
        <v>1160</v>
      </c>
      <c r="H3458">
        <v>153</v>
      </c>
      <c r="J3458">
        <v>1160</v>
      </c>
      <c r="K3458">
        <v>58659</v>
      </c>
      <c r="M3458">
        <v>1160</v>
      </c>
      <c r="N3458">
        <v>38970</v>
      </c>
      <c r="P3458">
        <v>1160</v>
      </c>
      <c r="Q3458">
        <v>5859</v>
      </c>
    </row>
    <row r="3459" spans="1:17" x14ac:dyDescent="0.25">
      <c r="A3459">
        <v>1341</v>
      </c>
      <c r="B3459">
        <v>6294</v>
      </c>
      <c r="D3459">
        <v>1341</v>
      </c>
      <c r="E3459">
        <v>51379</v>
      </c>
      <c r="G3459">
        <v>1341</v>
      </c>
      <c r="H3459">
        <v>65244</v>
      </c>
      <c r="J3459">
        <v>1341</v>
      </c>
      <c r="K3459">
        <v>53213</v>
      </c>
      <c r="M3459">
        <v>1341</v>
      </c>
      <c r="N3459">
        <v>44060</v>
      </c>
      <c r="P3459">
        <v>1341</v>
      </c>
      <c r="Q3459">
        <v>49015</v>
      </c>
    </row>
    <row r="3460" spans="1:17" x14ac:dyDescent="0.25">
      <c r="A3460">
        <v>1680</v>
      </c>
      <c r="B3460">
        <v>7076</v>
      </c>
      <c r="D3460">
        <v>1680</v>
      </c>
      <c r="E3460">
        <v>62411</v>
      </c>
      <c r="G3460">
        <v>1680</v>
      </c>
      <c r="H3460">
        <v>360</v>
      </c>
      <c r="J3460">
        <v>1680</v>
      </c>
      <c r="K3460">
        <v>1210</v>
      </c>
      <c r="M3460">
        <v>1680</v>
      </c>
      <c r="N3460">
        <v>39235</v>
      </c>
      <c r="P3460">
        <v>1680</v>
      </c>
      <c r="Q3460">
        <v>44225</v>
      </c>
    </row>
    <row r="3461" spans="1:17" x14ac:dyDescent="0.25">
      <c r="A3461">
        <v>2902</v>
      </c>
      <c r="B3461">
        <v>8827</v>
      </c>
      <c r="D3461">
        <v>2902</v>
      </c>
      <c r="E3461">
        <v>80266</v>
      </c>
      <c r="G3461">
        <v>2902</v>
      </c>
      <c r="H3461">
        <v>24639</v>
      </c>
      <c r="J3461">
        <v>2902</v>
      </c>
      <c r="K3461">
        <v>19145</v>
      </c>
      <c r="M3461">
        <v>2902</v>
      </c>
      <c r="N3461">
        <v>37851</v>
      </c>
      <c r="P3461">
        <v>2902</v>
      </c>
      <c r="Q3461">
        <v>44593</v>
      </c>
    </row>
    <row r="3462" spans="1:17" x14ac:dyDescent="0.25">
      <c r="A3462">
        <v>2957</v>
      </c>
      <c r="B3462">
        <v>1072</v>
      </c>
      <c r="D3462">
        <v>2957</v>
      </c>
      <c r="E3462">
        <v>12744</v>
      </c>
      <c r="G3462">
        <v>2957</v>
      </c>
      <c r="H3462">
        <v>55407</v>
      </c>
      <c r="J3462">
        <v>2957</v>
      </c>
      <c r="K3462">
        <v>12757</v>
      </c>
      <c r="M3462">
        <v>2957</v>
      </c>
      <c r="N3462">
        <v>48021</v>
      </c>
      <c r="P3462">
        <v>2957</v>
      </c>
      <c r="Q3462">
        <v>13417</v>
      </c>
    </row>
    <row r="3463" spans="1:17" x14ac:dyDescent="0.25">
      <c r="A3463">
        <v>2973</v>
      </c>
      <c r="B3463">
        <v>10822</v>
      </c>
      <c r="D3463">
        <v>2973</v>
      </c>
      <c r="E3463">
        <v>93257</v>
      </c>
      <c r="G3463">
        <v>2973</v>
      </c>
      <c r="H3463">
        <v>5628</v>
      </c>
      <c r="J3463">
        <v>2973</v>
      </c>
      <c r="K3463">
        <v>17883</v>
      </c>
      <c r="M3463">
        <v>2973</v>
      </c>
      <c r="N3463">
        <v>5933</v>
      </c>
      <c r="P3463">
        <v>2973</v>
      </c>
      <c r="Q3463">
        <v>18584</v>
      </c>
    </row>
    <row r="3464" spans="1:17" x14ac:dyDescent="0.25">
      <c r="A3464">
        <v>4958</v>
      </c>
      <c r="B3464">
        <v>14489</v>
      </c>
      <c r="D3464">
        <v>4958</v>
      </c>
      <c r="E3464">
        <v>6227</v>
      </c>
      <c r="G3464">
        <v>4958</v>
      </c>
      <c r="H3464">
        <v>29820</v>
      </c>
      <c r="J3464">
        <v>4958</v>
      </c>
      <c r="K3464">
        <v>50176</v>
      </c>
      <c r="M3464">
        <v>4958</v>
      </c>
      <c r="N3464">
        <v>13571</v>
      </c>
      <c r="P3464">
        <v>4958</v>
      </c>
      <c r="Q3464">
        <v>5625</v>
      </c>
    </row>
    <row r="3465" spans="1:17" x14ac:dyDescent="0.25">
      <c r="A3465">
        <v>5864</v>
      </c>
      <c r="B3465">
        <v>44675</v>
      </c>
      <c r="D3465">
        <v>5864</v>
      </c>
      <c r="E3465">
        <v>21064</v>
      </c>
      <c r="G3465">
        <v>5864</v>
      </c>
      <c r="H3465">
        <v>3066</v>
      </c>
      <c r="J3465">
        <v>5864</v>
      </c>
      <c r="K3465">
        <v>11231</v>
      </c>
      <c r="M3465">
        <v>5864</v>
      </c>
      <c r="N3465">
        <v>39655</v>
      </c>
      <c r="P3465">
        <v>5864</v>
      </c>
      <c r="Q3465">
        <v>5188</v>
      </c>
    </row>
    <row r="3466" spans="1:17" x14ac:dyDescent="0.25">
      <c r="A3466">
        <v>6138</v>
      </c>
      <c r="B3466">
        <v>11972</v>
      </c>
      <c r="D3466">
        <v>6138</v>
      </c>
      <c r="E3466">
        <v>24422</v>
      </c>
      <c r="G3466">
        <v>6138</v>
      </c>
      <c r="H3466">
        <v>44591</v>
      </c>
      <c r="J3466">
        <v>6138</v>
      </c>
      <c r="K3466">
        <v>36945</v>
      </c>
      <c r="M3466">
        <v>6138</v>
      </c>
      <c r="N3466">
        <v>6513</v>
      </c>
      <c r="P3466">
        <v>6138</v>
      </c>
      <c r="Q3466">
        <v>48543</v>
      </c>
    </row>
    <row r="3467" spans="1:17" x14ac:dyDescent="0.25">
      <c r="A3467">
        <v>7341</v>
      </c>
      <c r="B3467">
        <v>9124</v>
      </c>
      <c r="D3467">
        <v>7341</v>
      </c>
      <c r="E3467">
        <v>39618</v>
      </c>
      <c r="G3467">
        <v>7341</v>
      </c>
      <c r="H3467">
        <v>2568</v>
      </c>
      <c r="J3467">
        <v>7341</v>
      </c>
      <c r="K3467">
        <v>44638</v>
      </c>
      <c r="M3467">
        <v>7341</v>
      </c>
      <c r="N3467">
        <v>7116</v>
      </c>
      <c r="P3467">
        <v>7341</v>
      </c>
      <c r="Q3467">
        <v>33006</v>
      </c>
    </row>
    <row r="3468" spans="1:17" x14ac:dyDescent="0.25">
      <c r="A3468">
        <v>7559</v>
      </c>
      <c r="B3468">
        <v>49456</v>
      </c>
      <c r="D3468">
        <v>7559</v>
      </c>
      <c r="E3468">
        <v>47974</v>
      </c>
      <c r="G3468">
        <v>7559</v>
      </c>
      <c r="H3468">
        <v>17808</v>
      </c>
      <c r="J3468">
        <v>7559</v>
      </c>
      <c r="K3468">
        <v>3340</v>
      </c>
      <c r="M3468">
        <v>7559</v>
      </c>
      <c r="N3468">
        <v>49397</v>
      </c>
      <c r="P3468">
        <v>7559</v>
      </c>
      <c r="Q3468">
        <v>39554</v>
      </c>
    </row>
    <row r="3469" spans="1:17" x14ac:dyDescent="0.25">
      <c r="A3469">
        <v>9123</v>
      </c>
      <c r="B3469">
        <v>36288</v>
      </c>
      <c r="D3469">
        <v>9123</v>
      </c>
      <c r="E3469">
        <v>80335</v>
      </c>
      <c r="G3469">
        <v>9123</v>
      </c>
      <c r="H3469">
        <v>89256</v>
      </c>
      <c r="J3469">
        <v>9123</v>
      </c>
      <c r="K3469">
        <v>74994</v>
      </c>
      <c r="M3469">
        <v>9123</v>
      </c>
      <c r="N3469">
        <v>40373</v>
      </c>
      <c r="P3469">
        <v>9123</v>
      </c>
      <c r="Q3469">
        <v>46208</v>
      </c>
    </row>
    <row r="3470" spans="1:17" x14ac:dyDescent="0.25">
      <c r="A3470">
        <v>9741</v>
      </c>
      <c r="B3470">
        <v>35475</v>
      </c>
      <c r="D3470">
        <v>9741</v>
      </c>
      <c r="E3470">
        <v>3412</v>
      </c>
      <c r="G3470">
        <v>9741</v>
      </c>
      <c r="H3470">
        <v>86261</v>
      </c>
      <c r="J3470">
        <v>9741</v>
      </c>
      <c r="K3470">
        <v>1327</v>
      </c>
      <c r="M3470">
        <v>9741</v>
      </c>
      <c r="N3470">
        <v>49918</v>
      </c>
      <c r="P3470">
        <v>9741</v>
      </c>
      <c r="Q3470">
        <v>48388</v>
      </c>
    </row>
    <row r="3471" spans="1:17" x14ac:dyDescent="0.25">
      <c r="A3471">
        <v>10552</v>
      </c>
      <c r="B3471">
        <v>32616</v>
      </c>
      <c r="D3471">
        <v>10552</v>
      </c>
      <c r="E3471">
        <v>4520</v>
      </c>
      <c r="G3471">
        <v>10552</v>
      </c>
      <c r="H3471">
        <v>7018</v>
      </c>
      <c r="J3471">
        <v>10552</v>
      </c>
      <c r="K3471">
        <v>7132</v>
      </c>
      <c r="M3471">
        <v>10552</v>
      </c>
      <c r="N3471">
        <v>6558</v>
      </c>
      <c r="P3471">
        <v>10552</v>
      </c>
      <c r="Q3471">
        <v>44239</v>
      </c>
    </row>
    <row r="3472" spans="1:17" x14ac:dyDescent="0.25">
      <c r="A3472">
        <v>12038</v>
      </c>
      <c r="B3472">
        <v>7116</v>
      </c>
      <c r="D3472">
        <v>12038</v>
      </c>
      <c r="E3472">
        <v>14586</v>
      </c>
      <c r="G3472">
        <v>12038</v>
      </c>
      <c r="H3472">
        <v>28508</v>
      </c>
      <c r="J3472">
        <v>12038</v>
      </c>
      <c r="K3472">
        <v>48541</v>
      </c>
      <c r="M3472">
        <v>12038</v>
      </c>
      <c r="N3472">
        <v>19315</v>
      </c>
      <c r="P3472">
        <v>12038</v>
      </c>
      <c r="Q3472">
        <v>7628</v>
      </c>
    </row>
    <row r="3473" spans="1:17" x14ac:dyDescent="0.25">
      <c r="A3473">
        <v>12685</v>
      </c>
      <c r="B3473">
        <v>2077</v>
      </c>
      <c r="D3473">
        <v>12685</v>
      </c>
      <c r="E3473">
        <v>28935</v>
      </c>
      <c r="G3473">
        <v>12685</v>
      </c>
      <c r="H3473">
        <v>66330</v>
      </c>
      <c r="J3473">
        <v>12685</v>
      </c>
      <c r="K3473">
        <v>35254</v>
      </c>
      <c r="M3473">
        <v>12685</v>
      </c>
      <c r="N3473">
        <v>12524</v>
      </c>
      <c r="P3473">
        <v>12685</v>
      </c>
      <c r="Q3473">
        <v>21205</v>
      </c>
    </row>
    <row r="3474" spans="1:17" x14ac:dyDescent="0.25">
      <c r="A3474">
        <v>13517</v>
      </c>
      <c r="B3474">
        <v>7793</v>
      </c>
      <c r="D3474">
        <v>13517</v>
      </c>
      <c r="E3474">
        <v>29983</v>
      </c>
      <c r="G3474">
        <v>13517</v>
      </c>
      <c r="H3474">
        <v>3569</v>
      </c>
      <c r="J3474">
        <v>13517</v>
      </c>
      <c r="K3474">
        <v>6135</v>
      </c>
      <c r="M3474">
        <v>13517</v>
      </c>
      <c r="N3474">
        <v>14283</v>
      </c>
      <c r="P3474">
        <v>13517</v>
      </c>
      <c r="Q3474">
        <v>18430</v>
      </c>
    </row>
    <row r="3475" spans="1:17" x14ac:dyDescent="0.25">
      <c r="A3475">
        <v>13824</v>
      </c>
      <c r="B3475">
        <v>34763</v>
      </c>
      <c r="D3475">
        <v>13824</v>
      </c>
      <c r="E3475">
        <v>38242</v>
      </c>
      <c r="G3475">
        <v>13824</v>
      </c>
      <c r="H3475">
        <v>26990</v>
      </c>
      <c r="J3475">
        <v>13824</v>
      </c>
      <c r="K3475">
        <v>18000</v>
      </c>
      <c r="M3475">
        <v>13824</v>
      </c>
      <c r="N3475">
        <v>14506</v>
      </c>
      <c r="P3475">
        <v>13824</v>
      </c>
      <c r="Q3475">
        <v>7596</v>
      </c>
    </row>
    <row r="3476" spans="1:17" x14ac:dyDescent="0.25">
      <c r="A3476">
        <v>13907</v>
      </c>
      <c r="B3476">
        <v>38593</v>
      </c>
      <c r="D3476">
        <v>13907</v>
      </c>
      <c r="E3476">
        <v>44188</v>
      </c>
      <c r="G3476">
        <v>13907</v>
      </c>
      <c r="H3476">
        <v>1093</v>
      </c>
      <c r="J3476">
        <v>13907</v>
      </c>
      <c r="K3476">
        <v>47239</v>
      </c>
      <c r="M3476">
        <v>13907</v>
      </c>
      <c r="N3476">
        <v>3361</v>
      </c>
      <c r="P3476">
        <v>13907</v>
      </c>
      <c r="Q3476">
        <v>8586</v>
      </c>
    </row>
    <row r="3477" spans="1:17" x14ac:dyDescent="0.25">
      <c r="A3477">
        <v>16740</v>
      </c>
      <c r="B3477">
        <v>36750</v>
      </c>
      <c r="D3477">
        <v>16740</v>
      </c>
      <c r="E3477">
        <v>48912</v>
      </c>
      <c r="G3477">
        <v>16740</v>
      </c>
      <c r="H3477">
        <v>7534</v>
      </c>
      <c r="J3477">
        <v>16740</v>
      </c>
      <c r="K3477">
        <v>3753</v>
      </c>
      <c r="M3477">
        <v>16740</v>
      </c>
      <c r="N3477">
        <v>44862</v>
      </c>
      <c r="P3477">
        <v>16740</v>
      </c>
      <c r="Q3477">
        <v>38335</v>
      </c>
    </row>
    <row r="3478" spans="1:17" x14ac:dyDescent="0.25">
      <c r="A3478">
        <v>17159</v>
      </c>
      <c r="B3478">
        <v>10903</v>
      </c>
      <c r="D3478">
        <v>17159</v>
      </c>
      <c r="E3478">
        <v>87126</v>
      </c>
      <c r="G3478">
        <v>17159</v>
      </c>
      <c r="H3478">
        <v>9713</v>
      </c>
      <c r="J3478">
        <v>17159</v>
      </c>
      <c r="K3478">
        <v>2411</v>
      </c>
      <c r="M3478">
        <v>17159</v>
      </c>
      <c r="N3478">
        <v>40523</v>
      </c>
      <c r="P3478">
        <v>17159</v>
      </c>
      <c r="Q3478">
        <v>44940</v>
      </c>
    </row>
    <row r="3479" spans="1:17" x14ac:dyDescent="0.25">
      <c r="A3479">
        <v>20707</v>
      </c>
      <c r="B3479">
        <v>20068</v>
      </c>
      <c r="D3479">
        <v>20707</v>
      </c>
      <c r="E3479">
        <v>435</v>
      </c>
      <c r="G3479">
        <v>20707</v>
      </c>
      <c r="H3479">
        <v>54990</v>
      </c>
      <c r="J3479">
        <v>20707</v>
      </c>
      <c r="K3479">
        <v>20686</v>
      </c>
      <c r="M3479">
        <v>20707</v>
      </c>
      <c r="N3479">
        <v>4743</v>
      </c>
      <c r="P3479">
        <v>20707</v>
      </c>
      <c r="Q3479">
        <v>62249</v>
      </c>
    </row>
    <row r="3480" spans="1:17" x14ac:dyDescent="0.25">
      <c r="A3480">
        <v>22446</v>
      </c>
      <c r="B3480">
        <v>69528</v>
      </c>
      <c r="D3480">
        <v>22446</v>
      </c>
      <c r="E3480">
        <v>15686</v>
      </c>
      <c r="G3480">
        <v>22446</v>
      </c>
      <c r="H3480">
        <v>61254</v>
      </c>
      <c r="J3480">
        <v>22446</v>
      </c>
      <c r="K3480">
        <v>19459</v>
      </c>
      <c r="M3480">
        <v>22446</v>
      </c>
      <c r="N3480">
        <v>9555</v>
      </c>
      <c r="P3480">
        <v>22446</v>
      </c>
      <c r="Q3480">
        <v>59575</v>
      </c>
    </row>
    <row r="3481" spans="1:17" x14ac:dyDescent="0.25">
      <c r="A3481">
        <v>24727</v>
      </c>
      <c r="B3481">
        <v>14293</v>
      </c>
      <c r="D3481">
        <v>24727</v>
      </c>
      <c r="E3481">
        <v>32745</v>
      </c>
      <c r="G3481">
        <v>24727</v>
      </c>
      <c r="H3481">
        <v>8773</v>
      </c>
      <c r="J3481">
        <v>24727</v>
      </c>
      <c r="K3481">
        <v>44921</v>
      </c>
      <c r="M3481">
        <v>24727</v>
      </c>
      <c r="N3481">
        <v>33170</v>
      </c>
      <c r="P3481">
        <v>24727</v>
      </c>
      <c r="Q3481">
        <v>20610</v>
      </c>
    </row>
    <row r="3482" spans="1:17" x14ac:dyDescent="0.25">
      <c r="A3482">
        <v>28334</v>
      </c>
      <c r="B3482">
        <v>9585</v>
      </c>
      <c r="D3482">
        <v>28334</v>
      </c>
      <c r="E3482">
        <v>34420</v>
      </c>
      <c r="G3482">
        <v>28334</v>
      </c>
      <c r="H3482">
        <v>12357</v>
      </c>
      <c r="J3482">
        <v>28334</v>
      </c>
      <c r="K3482">
        <v>40953</v>
      </c>
      <c r="M3482">
        <v>28334</v>
      </c>
      <c r="N3482">
        <v>40114</v>
      </c>
      <c r="P3482">
        <v>28334</v>
      </c>
      <c r="Q3482">
        <v>33110</v>
      </c>
    </row>
    <row r="3483" spans="1:17" x14ac:dyDescent="0.25">
      <c r="A3483">
        <v>28554</v>
      </c>
      <c r="B3483">
        <v>34344</v>
      </c>
      <c r="D3483">
        <v>28554</v>
      </c>
      <c r="E3483">
        <v>36750</v>
      </c>
      <c r="G3483">
        <v>28554</v>
      </c>
      <c r="H3483">
        <v>43956</v>
      </c>
      <c r="J3483">
        <v>28554</v>
      </c>
      <c r="K3483">
        <v>34095</v>
      </c>
      <c r="M3483">
        <v>28554</v>
      </c>
      <c r="N3483">
        <v>42736</v>
      </c>
      <c r="P3483">
        <v>28554</v>
      </c>
      <c r="Q3483">
        <v>43466</v>
      </c>
    </row>
    <row r="3484" spans="1:17" x14ac:dyDescent="0.25">
      <c r="A3484">
        <v>29675</v>
      </c>
      <c r="B3484">
        <v>45824</v>
      </c>
      <c r="D3484">
        <v>29675</v>
      </c>
      <c r="E3484">
        <v>57428</v>
      </c>
      <c r="G3484">
        <v>29675</v>
      </c>
      <c r="H3484">
        <v>6587</v>
      </c>
      <c r="J3484">
        <v>29675</v>
      </c>
      <c r="K3484">
        <v>6849</v>
      </c>
      <c r="M3484">
        <v>29675</v>
      </c>
      <c r="N3484">
        <v>34789</v>
      </c>
      <c r="P3484">
        <v>29675</v>
      </c>
      <c r="Q3484">
        <v>19449</v>
      </c>
    </row>
    <row r="3485" spans="1:17" x14ac:dyDescent="0.25">
      <c r="A3485">
        <v>30570</v>
      </c>
      <c r="B3485">
        <v>36727</v>
      </c>
      <c r="D3485">
        <v>30570</v>
      </c>
      <c r="E3485">
        <v>70174</v>
      </c>
      <c r="G3485">
        <v>30570</v>
      </c>
      <c r="H3485">
        <v>42292</v>
      </c>
      <c r="J3485">
        <v>30570</v>
      </c>
      <c r="K3485">
        <v>31209</v>
      </c>
      <c r="M3485">
        <v>30570</v>
      </c>
      <c r="N3485">
        <v>10244</v>
      </c>
      <c r="P3485">
        <v>30570</v>
      </c>
      <c r="Q3485">
        <v>44260</v>
      </c>
    </row>
    <row r="3486" spans="1:17" x14ac:dyDescent="0.25">
      <c r="A3486">
        <v>31141</v>
      </c>
      <c r="B3486">
        <v>42340</v>
      </c>
      <c r="D3486">
        <v>31141</v>
      </c>
      <c r="E3486">
        <v>79666</v>
      </c>
      <c r="G3486">
        <v>31141</v>
      </c>
      <c r="H3486">
        <v>78704</v>
      </c>
      <c r="J3486">
        <v>31141</v>
      </c>
      <c r="K3486">
        <v>20512</v>
      </c>
      <c r="M3486">
        <v>31141</v>
      </c>
      <c r="N3486">
        <v>48811</v>
      </c>
      <c r="P3486">
        <v>31141</v>
      </c>
      <c r="Q3486">
        <v>43939</v>
      </c>
    </row>
    <row r="3487" spans="1:17" x14ac:dyDescent="0.25">
      <c r="A3487">
        <v>32071</v>
      </c>
      <c r="B3487">
        <v>36135</v>
      </c>
      <c r="D3487">
        <v>32071</v>
      </c>
      <c r="E3487">
        <v>101510</v>
      </c>
      <c r="G3487">
        <v>32071</v>
      </c>
      <c r="H3487">
        <v>15860</v>
      </c>
      <c r="J3487">
        <v>32071</v>
      </c>
      <c r="K3487">
        <v>20610</v>
      </c>
      <c r="M3487">
        <v>32071</v>
      </c>
      <c r="N3487">
        <v>46196</v>
      </c>
      <c r="P3487">
        <v>32071</v>
      </c>
      <c r="Q3487">
        <v>4903</v>
      </c>
    </row>
    <row r="3488" spans="1:17" x14ac:dyDescent="0.25">
      <c r="A3488">
        <v>32441</v>
      </c>
      <c r="B3488">
        <v>15419</v>
      </c>
      <c r="D3488">
        <v>32441</v>
      </c>
      <c r="E3488">
        <v>13682</v>
      </c>
      <c r="G3488">
        <v>32441</v>
      </c>
      <c r="H3488">
        <v>22604</v>
      </c>
      <c r="J3488">
        <v>32441</v>
      </c>
      <c r="K3488">
        <v>20715</v>
      </c>
      <c r="M3488">
        <v>32441</v>
      </c>
      <c r="N3488">
        <v>8830</v>
      </c>
      <c r="P3488">
        <v>32441</v>
      </c>
      <c r="Q3488">
        <v>47253</v>
      </c>
    </row>
    <row r="3489" spans="1:17" x14ac:dyDescent="0.25">
      <c r="A3489">
        <v>32973</v>
      </c>
      <c r="B3489">
        <v>22724</v>
      </c>
      <c r="D3489">
        <v>32973</v>
      </c>
      <c r="E3489">
        <v>86409</v>
      </c>
      <c r="G3489">
        <v>32973</v>
      </c>
      <c r="H3489">
        <v>76038</v>
      </c>
      <c r="J3489">
        <v>32973</v>
      </c>
      <c r="K3489">
        <v>9586</v>
      </c>
      <c r="M3489">
        <v>32973</v>
      </c>
      <c r="N3489">
        <v>24151</v>
      </c>
      <c r="P3489">
        <v>32973</v>
      </c>
      <c r="Q3489">
        <v>48031</v>
      </c>
    </row>
    <row r="3490" spans="1:17" x14ac:dyDescent="0.25">
      <c r="A3490">
        <v>37955</v>
      </c>
      <c r="B3490">
        <v>7969</v>
      </c>
      <c r="D3490">
        <v>37955</v>
      </c>
      <c r="E3490">
        <v>89901</v>
      </c>
      <c r="G3490">
        <v>37955</v>
      </c>
      <c r="H3490">
        <v>51238</v>
      </c>
      <c r="J3490">
        <v>37955</v>
      </c>
      <c r="K3490">
        <v>43636</v>
      </c>
      <c r="M3490">
        <v>37955</v>
      </c>
      <c r="N3490">
        <v>49084</v>
      </c>
      <c r="P3490">
        <v>37955</v>
      </c>
      <c r="Q3490">
        <v>39279</v>
      </c>
    </row>
    <row r="3491" spans="1:17" x14ac:dyDescent="0.25">
      <c r="A3491">
        <v>38507</v>
      </c>
      <c r="B3491">
        <v>7610</v>
      </c>
      <c r="D3491">
        <v>38507</v>
      </c>
      <c r="E3491">
        <v>20825</v>
      </c>
      <c r="G3491">
        <v>38507</v>
      </c>
      <c r="H3491">
        <v>1813</v>
      </c>
      <c r="J3491">
        <v>38507</v>
      </c>
      <c r="K3491">
        <v>38620</v>
      </c>
      <c r="M3491">
        <v>38507</v>
      </c>
      <c r="N3491">
        <v>24210</v>
      </c>
      <c r="P3491">
        <v>38507</v>
      </c>
      <c r="Q3491">
        <v>7427</v>
      </c>
    </row>
    <row r="3492" spans="1:17" x14ac:dyDescent="0.25">
      <c r="A3492">
        <v>44899</v>
      </c>
      <c r="B3492">
        <v>40515</v>
      </c>
      <c r="D3492">
        <v>44899</v>
      </c>
      <c r="E3492">
        <v>33179</v>
      </c>
      <c r="G3492">
        <v>44899</v>
      </c>
      <c r="H3492">
        <v>28197</v>
      </c>
      <c r="J3492">
        <v>44899</v>
      </c>
      <c r="K3492">
        <v>5824</v>
      </c>
      <c r="M3492">
        <v>44899</v>
      </c>
      <c r="N3492">
        <v>48985</v>
      </c>
      <c r="P3492">
        <v>44899</v>
      </c>
      <c r="Q3492">
        <v>57837</v>
      </c>
    </row>
    <row r="3493" spans="1:17" x14ac:dyDescent="0.25">
      <c r="A3493">
        <v>46650</v>
      </c>
      <c r="B3493">
        <v>36818</v>
      </c>
      <c r="D3493">
        <v>46650</v>
      </c>
      <c r="E3493">
        <v>1130</v>
      </c>
      <c r="G3493">
        <v>46650</v>
      </c>
      <c r="H3493">
        <v>3729</v>
      </c>
      <c r="J3493">
        <v>46650</v>
      </c>
      <c r="K3493">
        <v>6795</v>
      </c>
      <c r="M3493">
        <v>46650</v>
      </c>
      <c r="N3493">
        <v>15419</v>
      </c>
      <c r="P3493">
        <v>46650</v>
      </c>
      <c r="Q3493">
        <v>58566</v>
      </c>
    </row>
    <row r="3494" spans="1:17" x14ac:dyDescent="0.25">
      <c r="A3494">
        <v>48465</v>
      </c>
      <c r="B3494">
        <v>43701</v>
      </c>
      <c r="D3494">
        <v>48465</v>
      </c>
      <c r="E3494">
        <v>7737</v>
      </c>
      <c r="G3494">
        <v>48465</v>
      </c>
      <c r="H3494">
        <v>21459</v>
      </c>
      <c r="J3494">
        <v>48465</v>
      </c>
      <c r="K3494">
        <v>36324</v>
      </c>
      <c r="M3494">
        <v>48465</v>
      </c>
      <c r="N3494">
        <v>24594</v>
      </c>
      <c r="P3494">
        <v>48465</v>
      </c>
      <c r="Q3494">
        <v>13492</v>
      </c>
    </row>
    <row r="3495" spans="1:17" x14ac:dyDescent="0.25">
      <c r="A3495">
        <v>48874</v>
      </c>
      <c r="B3495">
        <v>1983</v>
      </c>
      <c r="D3495">
        <v>48874</v>
      </c>
      <c r="E3495">
        <v>11069</v>
      </c>
      <c r="G3495">
        <v>48874</v>
      </c>
      <c r="H3495">
        <v>42470</v>
      </c>
      <c r="J3495">
        <v>48874</v>
      </c>
      <c r="K3495">
        <v>24294</v>
      </c>
      <c r="M3495">
        <v>48874</v>
      </c>
      <c r="N3495">
        <v>40973</v>
      </c>
      <c r="P3495">
        <v>48874</v>
      </c>
      <c r="Q3495">
        <v>5909</v>
      </c>
    </row>
    <row r="3496" spans="1:17" x14ac:dyDescent="0.25">
      <c r="A3496">
        <v>54485</v>
      </c>
      <c r="B3496">
        <v>46200</v>
      </c>
      <c r="D3496">
        <v>54485</v>
      </c>
      <c r="E3496">
        <v>60565</v>
      </c>
      <c r="G3496">
        <v>54485</v>
      </c>
      <c r="H3496">
        <v>74968</v>
      </c>
      <c r="J3496">
        <v>54485</v>
      </c>
      <c r="K3496">
        <v>27987</v>
      </c>
      <c r="M3496">
        <v>54485</v>
      </c>
      <c r="N3496">
        <v>36644</v>
      </c>
      <c r="P3496">
        <v>54485</v>
      </c>
      <c r="Q3496">
        <v>16074</v>
      </c>
    </row>
    <row r="3497" spans="1:17" x14ac:dyDescent="0.25">
      <c r="A3497">
        <v>59332</v>
      </c>
      <c r="B3497">
        <v>15140</v>
      </c>
      <c r="D3497">
        <v>59332</v>
      </c>
      <c r="E3497">
        <v>61125</v>
      </c>
      <c r="G3497">
        <v>59332</v>
      </c>
      <c r="H3497">
        <v>32629</v>
      </c>
      <c r="J3497">
        <v>59332</v>
      </c>
      <c r="K3497">
        <v>39665</v>
      </c>
      <c r="M3497">
        <v>59332</v>
      </c>
      <c r="N3497">
        <v>13928</v>
      </c>
      <c r="P3497">
        <v>59332</v>
      </c>
      <c r="Q3497">
        <v>44811</v>
      </c>
    </row>
    <row r="3498" spans="1:17" x14ac:dyDescent="0.25">
      <c r="A3498">
        <v>60914</v>
      </c>
      <c r="B3498">
        <v>49790</v>
      </c>
      <c r="D3498">
        <v>60914</v>
      </c>
      <c r="E3498">
        <v>93757</v>
      </c>
      <c r="G3498">
        <v>60914</v>
      </c>
      <c r="H3498">
        <v>9415</v>
      </c>
      <c r="J3498">
        <v>60914</v>
      </c>
      <c r="K3498">
        <v>21948</v>
      </c>
      <c r="M3498">
        <v>60914</v>
      </c>
      <c r="N3498">
        <v>40305</v>
      </c>
      <c r="P3498">
        <v>60914</v>
      </c>
      <c r="Q3498">
        <v>60391</v>
      </c>
    </row>
    <row r="3499" spans="1:17" x14ac:dyDescent="0.25">
      <c r="A3499">
        <v>61942</v>
      </c>
      <c r="B3499">
        <v>59946</v>
      </c>
      <c r="D3499">
        <v>61942</v>
      </c>
      <c r="E3499">
        <v>100412</v>
      </c>
      <c r="G3499">
        <v>61942</v>
      </c>
      <c r="H3499">
        <v>1374</v>
      </c>
      <c r="J3499">
        <v>61942</v>
      </c>
      <c r="K3499">
        <v>2443</v>
      </c>
      <c r="M3499">
        <v>61942</v>
      </c>
      <c r="N3499">
        <v>45383</v>
      </c>
      <c r="P3499">
        <v>61942</v>
      </c>
      <c r="Q3499">
        <v>9599</v>
      </c>
    </row>
    <row r="3500" spans="1:17" x14ac:dyDescent="0.25">
      <c r="A3500">
        <v>62138</v>
      </c>
      <c r="B3500">
        <v>58614</v>
      </c>
      <c r="D3500">
        <v>62138</v>
      </c>
      <c r="E3500">
        <v>61</v>
      </c>
      <c r="G3500">
        <v>62138</v>
      </c>
      <c r="H3500">
        <v>34718</v>
      </c>
      <c r="J3500">
        <v>62138</v>
      </c>
      <c r="K3500">
        <v>27572</v>
      </c>
      <c r="M3500">
        <v>62138</v>
      </c>
      <c r="N3500">
        <v>40446</v>
      </c>
      <c r="P3500">
        <v>62138</v>
      </c>
      <c r="Q3500">
        <v>39509</v>
      </c>
    </row>
    <row r="3501" spans="1:17" x14ac:dyDescent="0.25">
      <c r="A3501">
        <v>69156</v>
      </c>
      <c r="B3501">
        <v>2742</v>
      </c>
      <c r="D3501">
        <v>69156</v>
      </c>
      <c r="E3501">
        <v>76</v>
      </c>
      <c r="G3501">
        <v>69156</v>
      </c>
      <c r="H3501">
        <v>83742</v>
      </c>
      <c r="J3501">
        <v>69156</v>
      </c>
      <c r="K3501">
        <v>38238</v>
      </c>
      <c r="M3501">
        <v>69156</v>
      </c>
      <c r="N3501">
        <v>34696</v>
      </c>
      <c r="P3501">
        <v>69156</v>
      </c>
      <c r="Q3501">
        <v>48894</v>
      </c>
    </row>
    <row r="3502" spans="1:17" x14ac:dyDescent="0.25">
      <c r="A3502">
        <v>79716</v>
      </c>
      <c r="B3502">
        <v>33110</v>
      </c>
      <c r="D3502">
        <v>79716</v>
      </c>
      <c r="E3502">
        <v>92</v>
      </c>
      <c r="G3502">
        <v>79716</v>
      </c>
      <c r="H3502">
        <v>731</v>
      </c>
      <c r="J3502">
        <v>79716</v>
      </c>
      <c r="K3502">
        <v>33086</v>
      </c>
      <c r="M3502">
        <v>79716</v>
      </c>
      <c r="N3502">
        <v>12922</v>
      </c>
      <c r="P3502">
        <v>79716</v>
      </c>
      <c r="Q3502">
        <v>35126</v>
      </c>
    </row>
    <row r="3503" spans="1:17" x14ac:dyDescent="0.25">
      <c r="A3503">
        <v>81381</v>
      </c>
      <c r="B3503">
        <v>6466</v>
      </c>
      <c r="D3503">
        <v>81381</v>
      </c>
      <c r="E3503">
        <v>220</v>
      </c>
      <c r="G3503">
        <v>81381</v>
      </c>
      <c r="H3503">
        <v>194</v>
      </c>
      <c r="J3503">
        <v>81381</v>
      </c>
      <c r="K3503">
        <v>46102</v>
      </c>
      <c r="M3503">
        <v>81381</v>
      </c>
      <c r="N3503">
        <v>7628</v>
      </c>
      <c r="P3503">
        <v>81381</v>
      </c>
      <c r="Q3503">
        <v>7479</v>
      </c>
    </row>
    <row r="3504" spans="1:17" x14ac:dyDescent="0.25">
      <c r="A3504">
        <v>81429</v>
      </c>
      <c r="B3504">
        <v>4575</v>
      </c>
      <c r="D3504">
        <v>81429</v>
      </c>
      <c r="E3504">
        <v>246</v>
      </c>
      <c r="G3504">
        <v>81429</v>
      </c>
      <c r="H3504">
        <v>26164</v>
      </c>
      <c r="J3504">
        <v>81429</v>
      </c>
      <c r="K3504">
        <v>48990</v>
      </c>
      <c r="M3504">
        <v>81429</v>
      </c>
      <c r="N3504">
        <v>15300</v>
      </c>
      <c r="P3504">
        <v>81429</v>
      </c>
      <c r="Q3504">
        <v>7652</v>
      </c>
    </row>
    <row r="3505" spans="1:17" x14ac:dyDescent="0.25">
      <c r="A3505">
        <v>85788</v>
      </c>
      <c r="B3505">
        <v>32510</v>
      </c>
      <c r="D3505">
        <v>85788</v>
      </c>
      <c r="E3505">
        <v>259</v>
      </c>
      <c r="G3505">
        <v>85788</v>
      </c>
      <c r="H3505">
        <v>5179</v>
      </c>
      <c r="J3505">
        <v>85788</v>
      </c>
      <c r="K3505">
        <v>38354</v>
      </c>
      <c r="M3505">
        <v>85788</v>
      </c>
      <c r="N3505">
        <v>4520</v>
      </c>
      <c r="P3505">
        <v>85788</v>
      </c>
      <c r="Q3505">
        <v>38963</v>
      </c>
    </row>
    <row r="3506" spans="1:17" x14ac:dyDescent="0.25">
      <c r="A3506">
        <v>94406</v>
      </c>
      <c r="B3506">
        <v>84548</v>
      </c>
      <c r="D3506">
        <v>94406</v>
      </c>
      <c r="E3506">
        <v>261</v>
      </c>
      <c r="G3506">
        <v>94406</v>
      </c>
      <c r="H3506">
        <v>55749</v>
      </c>
      <c r="J3506">
        <v>94406</v>
      </c>
      <c r="K3506">
        <v>56407</v>
      </c>
      <c r="M3506">
        <v>94406</v>
      </c>
      <c r="N3506">
        <v>2573</v>
      </c>
      <c r="P3506">
        <v>94406</v>
      </c>
      <c r="Q3506">
        <v>11127</v>
      </c>
    </row>
    <row r="3507" spans="1:17" x14ac:dyDescent="0.25">
      <c r="A3507">
        <v>95946</v>
      </c>
      <c r="B3507">
        <v>28088</v>
      </c>
      <c r="D3507">
        <v>95946</v>
      </c>
      <c r="E3507">
        <v>295</v>
      </c>
      <c r="G3507">
        <v>95946</v>
      </c>
      <c r="H3507">
        <v>29922</v>
      </c>
      <c r="J3507">
        <v>95946</v>
      </c>
      <c r="K3507">
        <v>1695</v>
      </c>
      <c r="M3507">
        <v>95946</v>
      </c>
      <c r="N3507">
        <v>37500</v>
      </c>
      <c r="P3507">
        <v>95946</v>
      </c>
      <c r="Q3507">
        <v>61835</v>
      </c>
    </row>
    <row r="3508" spans="1:17" x14ac:dyDescent="0.25">
      <c r="A3508">
        <v>96911</v>
      </c>
      <c r="B3508">
        <v>38983</v>
      </c>
      <c r="D3508">
        <v>96911</v>
      </c>
      <c r="E3508">
        <v>303</v>
      </c>
      <c r="G3508">
        <v>96911</v>
      </c>
      <c r="H3508">
        <v>73377</v>
      </c>
      <c r="J3508">
        <v>96911</v>
      </c>
      <c r="K3508">
        <v>11028</v>
      </c>
      <c r="M3508">
        <v>96911</v>
      </c>
      <c r="N3508">
        <v>32642</v>
      </c>
      <c r="P3508">
        <v>96911</v>
      </c>
      <c r="Q3508">
        <v>20162</v>
      </c>
    </row>
    <row r="3509" spans="1:17" x14ac:dyDescent="0.25">
      <c r="A3509">
        <v>338</v>
      </c>
      <c r="B3509">
        <v>19353</v>
      </c>
      <c r="D3509">
        <v>338</v>
      </c>
      <c r="E3509">
        <v>314</v>
      </c>
      <c r="G3509">
        <v>338</v>
      </c>
      <c r="H3509">
        <v>7424</v>
      </c>
      <c r="J3509">
        <v>338</v>
      </c>
      <c r="K3509">
        <v>40946</v>
      </c>
      <c r="M3509">
        <v>338</v>
      </c>
      <c r="N3509">
        <v>33183</v>
      </c>
      <c r="P3509">
        <v>338</v>
      </c>
      <c r="Q3509">
        <v>45696</v>
      </c>
    </row>
    <row r="3510" spans="1:17" x14ac:dyDescent="0.25">
      <c r="A3510">
        <v>627</v>
      </c>
      <c r="B3510">
        <v>68241</v>
      </c>
      <c r="D3510">
        <v>627</v>
      </c>
      <c r="E3510">
        <v>357</v>
      </c>
      <c r="G3510">
        <v>627</v>
      </c>
      <c r="H3510">
        <v>43515</v>
      </c>
      <c r="J3510">
        <v>627</v>
      </c>
      <c r="K3510">
        <v>59582</v>
      </c>
      <c r="M3510">
        <v>627</v>
      </c>
      <c r="N3510">
        <v>50472</v>
      </c>
      <c r="P3510">
        <v>627</v>
      </c>
      <c r="Q3510">
        <v>45825</v>
      </c>
    </row>
    <row r="3511" spans="1:17" x14ac:dyDescent="0.25">
      <c r="A3511">
        <v>947</v>
      </c>
      <c r="B3511">
        <v>39932</v>
      </c>
      <c r="D3511">
        <v>947</v>
      </c>
      <c r="E3511">
        <v>417</v>
      </c>
      <c r="G3511">
        <v>947</v>
      </c>
      <c r="H3511">
        <v>58297</v>
      </c>
      <c r="J3511">
        <v>947</v>
      </c>
      <c r="K3511">
        <v>19475</v>
      </c>
      <c r="M3511">
        <v>947</v>
      </c>
      <c r="N3511">
        <v>34359</v>
      </c>
      <c r="P3511">
        <v>947</v>
      </c>
      <c r="Q3511">
        <v>9959</v>
      </c>
    </row>
    <row r="3512" spans="1:17" x14ac:dyDescent="0.25">
      <c r="A3512">
        <v>1059</v>
      </c>
      <c r="B3512">
        <v>46687</v>
      </c>
      <c r="D3512">
        <v>1059</v>
      </c>
      <c r="E3512">
        <v>421</v>
      </c>
      <c r="G3512">
        <v>1059</v>
      </c>
      <c r="H3512">
        <v>72751</v>
      </c>
      <c r="J3512">
        <v>1059</v>
      </c>
      <c r="K3512">
        <v>29564</v>
      </c>
      <c r="M3512">
        <v>1059</v>
      </c>
      <c r="N3512">
        <v>21348</v>
      </c>
      <c r="P3512">
        <v>1059</v>
      </c>
      <c r="Q3512">
        <v>10501</v>
      </c>
    </row>
    <row r="3513" spans="1:17" x14ac:dyDescent="0.25">
      <c r="A3513">
        <v>1303</v>
      </c>
      <c r="B3513">
        <v>5131</v>
      </c>
      <c r="D3513">
        <v>1303</v>
      </c>
      <c r="E3513">
        <v>508</v>
      </c>
      <c r="G3513">
        <v>1303</v>
      </c>
      <c r="H3513">
        <v>8175</v>
      </c>
      <c r="J3513">
        <v>1303</v>
      </c>
      <c r="K3513">
        <v>18492</v>
      </c>
      <c r="M3513">
        <v>1303</v>
      </c>
      <c r="N3513">
        <v>6620</v>
      </c>
      <c r="P3513">
        <v>1303</v>
      </c>
      <c r="Q3513">
        <v>52466</v>
      </c>
    </row>
    <row r="3514" spans="1:17" x14ac:dyDescent="0.25">
      <c r="A3514">
        <v>1689</v>
      </c>
      <c r="B3514">
        <v>15236</v>
      </c>
      <c r="D3514">
        <v>1689</v>
      </c>
      <c r="E3514">
        <v>515</v>
      </c>
      <c r="G3514">
        <v>1689</v>
      </c>
      <c r="H3514">
        <v>43612</v>
      </c>
      <c r="J3514">
        <v>1689</v>
      </c>
      <c r="K3514">
        <v>38979</v>
      </c>
      <c r="M3514">
        <v>1689</v>
      </c>
      <c r="N3514">
        <v>46354</v>
      </c>
      <c r="P3514">
        <v>1689</v>
      </c>
      <c r="Q3514">
        <v>55545</v>
      </c>
    </row>
    <row r="3515" spans="1:17" x14ac:dyDescent="0.25">
      <c r="A3515">
        <v>1928</v>
      </c>
      <c r="B3515">
        <v>1695</v>
      </c>
      <c r="D3515">
        <v>1928</v>
      </c>
      <c r="E3515">
        <v>524</v>
      </c>
      <c r="G3515">
        <v>1928</v>
      </c>
      <c r="H3515">
        <v>72900</v>
      </c>
      <c r="J3515">
        <v>1928</v>
      </c>
      <c r="K3515">
        <v>34516</v>
      </c>
      <c r="M3515">
        <v>1928</v>
      </c>
      <c r="N3515">
        <v>6795</v>
      </c>
      <c r="P3515">
        <v>1928</v>
      </c>
      <c r="Q3515">
        <v>71352</v>
      </c>
    </row>
    <row r="3516" spans="1:17" x14ac:dyDescent="0.25">
      <c r="A3516">
        <v>2942</v>
      </c>
      <c r="B3516">
        <v>35868</v>
      </c>
      <c r="D3516">
        <v>2942</v>
      </c>
      <c r="E3516">
        <v>587</v>
      </c>
      <c r="G3516">
        <v>2942</v>
      </c>
      <c r="H3516">
        <v>94454</v>
      </c>
      <c r="J3516">
        <v>2942</v>
      </c>
      <c r="K3516">
        <v>70181</v>
      </c>
      <c r="M3516">
        <v>2942</v>
      </c>
      <c r="N3516">
        <v>45797</v>
      </c>
      <c r="P3516">
        <v>2942</v>
      </c>
      <c r="Q3516">
        <v>43373</v>
      </c>
    </row>
    <row r="3517" spans="1:17" x14ac:dyDescent="0.25">
      <c r="A3517">
        <v>3296</v>
      </c>
      <c r="B3517">
        <v>69161</v>
      </c>
      <c r="D3517">
        <v>3296</v>
      </c>
      <c r="E3517">
        <v>749</v>
      </c>
      <c r="G3517">
        <v>3296</v>
      </c>
      <c r="H3517">
        <v>987</v>
      </c>
      <c r="J3517">
        <v>3296</v>
      </c>
      <c r="K3517">
        <v>48822</v>
      </c>
      <c r="M3517">
        <v>3296</v>
      </c>
      <c r="N3517">
        <v>60328</v>
      </c>
      <c r="P3517">
        <v>3296</v>
      </c>
      <c r="Q3517">
        <v>3271</v>
      </c>
    </row>
    <row r="3518" spans="1:17" x14ac:dyDescent="0.25">
      <c r="A3518">
        <v>3720</v>
      </c>
      <c r="B3518">
        <v>64968</v>
      </c>
      <c r="D3518">
        <v>3720</v>
      </c>
      <c r="E3518">
        <v>750</v>
      </c>
      <c r="G3518">
        <v>3720</v>
      </c>
      <c r="H3518">
        <v>19555</v>
      </c>
      <c r="J3518">
        <v>3720</v>
      </c>
      <c r="K3518">
        <v>68241</v>
      </c>
      <c r="M3518">
        <v>3720</v>
      </c>
      <c r="N3518">
        <v>31895</v>
      </c>
      <c r="P3518">
        <v>3720</v>
      </c>
      <c r="Q3518">
        <v>46328</v>
      </c>
    </row>
    <row r="3519" spans="1:17" x14ac:dyDescent="0.25">
      <c r="A3519">
        <v>4230</v>
      </c>
      <c r="B3519">
        <v>40068</v>
      </c>
      <c r="D3519">
        <v>4230</v>
      </c>
      <c r="E3519">
        <v>830</v>
      </c>
      <c r="G3519">
        <v>4230</v>
      </c>
      <c r="H3519">
        <v>30689</v>
      </c>
      <c r="J3519">
        <v>4230</v>
      </c>
      <c r="K3519">
        <v>39290</v>
      </c>
      <c r="M3519">
        <v>4230</v>
      </c>
      <c r="N3519">
        <v>17004</v>
      </c>
      <c r="P3519">
        <v>4230</v>
      </c>
      <c r="Q3519">
        <v>17946</v>
      </c>
    </row>
    <row r="3520" spans="1:17" x14ac:dyDescent="0.25">
      <c r="A3520">
        <v>4409</v>
      </c>
      <c r="B3520">
        <v>23594</v>
      </c>
      <c r="D3520">
        <v>4409</v>
      </c>
      <c r="E3520">
        <v>896</v>
      </c>
      <c r="G3520">
        <v>4409</v>
      </c>
      <c r="H3520">
        <v>14433</v>
      </c>
      <c r="J3520">
        <v>4409</v>
      </c>
      <c r="K3520">
        <v>48794</v>
      </c>
      <c r="M3520">
        <v>4409</v>
      </c>
      <c r="N3520">
        <v>7106</v>
      </c>
      <c r="P3520">
        <v>4409</v>
      </c>
      <c r="Q3520">
        <v>6466</v>
      </c>
    </row>
    <row r="3521" spans="1:17" x14ac:dyDescent="0.25">
      <c r="A3521">
        <v>4691</v>
      </c>
      <c r="B3521">
        <v>48386</v>
      </c>
      <c r="D3521">
        <v>4691</v>
      </c>
      <c r="E3521">
        <v>945</v>
      </c>
      <c r="G3521">
        <v>4691</v>
      </c>
      <c r="H3521">
        <v>56932</v>
      </c>
      <c r="J3521">
        <v>4691</v>
      </c>
      <c r="K3521">
        <v>36734</v>
      </c>
      <c r="M3521">
        <v>4691</v>
      </c>
      <c r="N3521">
        <v>10951</v>
      </c>
      <c r="P3521">
        <v>4691</v>
      </c>
      <c r="Q3521">
        <v>35034</v>
      </c>
    </row>
    <row r="3522" spans="1:17" x14ac:dyDescent="0.25">
      <c r="A3522">
        <v>4952</v>
      </c>
      <c r="B3522">
        <v>13492</v>
      </c>
      <c r="D3522">
        <v>4952</v>
      </c>
      <c r="E3522">
        <v>1082</v>
      </c>
      <c r="G3522">
        <v>4952</v>
      </c>
      <c r="H3522">
        <v>82489</v>
      </c>
      <c r="J3522">
        <v>4952</v>
      </c>
      <c r="K3522">
        <v>7610</v>
      </c>
      <c r="M3522">
        <v>4952</v>
      </c>
      <c r="N3522">
        <v>12601</v>
      </c>
      <c r="P3522">
        <v>4952</v>
      </c>
      <c r="Q3522">
        <v>44787</v>
      </c>
    </row>
    <row r="3523" spans="1:17" x14ac:dyDescent="0.25">
      <c r="A3523">
        <v>6453</v>
      </c>
      <c r="B3523">
        <v>44232</v>
      </c>
      <c r="D3523">
        <v>6453</v>
      </c>
      <c r="E3523">
        <v>1098</v>
      </c>
      <c r="G3523">
        <v>6453</v>
      </c>
      <c r="H3523">
        <v>16254</v>
      </c>
      <c r="J3523">
        <v>6453</v>
      </c>
      <c r="K3523">
        <v>7969</v>
      </c>
      <c r="M3523">
        <v>6453</v>
      </c>
      <c r="N3523">
        <v>4552</v>
      </c>
      <c r="P3523">
        <v>6453</v>
      </c>
      <c r="Q3523">
        <v>62268</v>
      </c>
    </row>
    <row r="3524" spans="1:17" x14ac:dyDescent="0.25">
      <c r="A3524">
        <v>6672</v>
      </c>
      <c r="B3524">
        <v>27806</v>
      </c>
      <c r="D3524">
        <v>6672</v>
      </c>
      <c r="E3524">
        <v>1162</v>
      </c>
      <c r="G3524">
        <v>6672</v>
      </c>
      <c r="H3524">
        <v>52203</v>
      </c>
      <c r="J3524">
        <v>6672</v>
      </c>
      <c r="K3524">
        <v>18503</v>
      </c>
      <c r="M3524">
        <v>6672</v>
      </c>
      <c r="N3524">
        <v>3939</v>
      </c>
      <c r="P3524">
        <v>6672</v>
      </c>
      <c r="Q3524">
        <v>36034</v>
      </c>
    </row>
    <row r="3525" spans="1:17" x14ac:dyDescent="0.25">
      <c r="A3525">
        <v>8154</v>
      </c>
      <c r="B3525">
        <v>38305</v>
      </c>
      <c r="D3525">
        <v>8154</v>
      </c>
      <c r="E3525">
        <v>1256</v>
      </c>
      <c r="G3525">
        <v>8154</v>
      </c>
      <c r="H3525">
        <v>22876</v>
      </c>
      <c r="J3525">
        <v>8154</v>
      </c>
      <c r="K3525">
        <v>18</v>
      </c>
      <c r="M3525">
        <v>8154</v>
      </c>
      <c r="N3525">
        <v>44828</v>
      </c>
      <c r="P3525">
        <v>8154</v>
      </c>
      <c r="Q3525">
        <v>19965</v>
      </c>
    </row>
    <row r="3526" spans="1:17" x14ac:dyDescent="0.25">
      <c r="A3526">
        <v>9523</v>
      </c>
      <c r="B3526">
        <v>48324</v>
      </c>
      <c r="D3526">
        <v>9523</v>
      </c>
      <c r="E3526">
        <v>1263</v>
      </c>
      <c r="G3526">
        <v>9523</v>
      </c>
      <c r="H3526">
        <v>2702</v>
      </c>
      <c r="J3526">
        <v>9523</v>
      </c>
      <c r="K3526">
        <v>12879</v>
      </c>
      <c r="M3526">
        <v>9523</v>
      </c>
      <c r="N3526">
        <v>6209</v>
      </c>
      <c r="P3526">
        <v>9523</v>
      </c>
      <c r="Q3526">
        <v>11179</v>
      </c>
    </row>
    <row r="3527" spans="1:17" x14ac:dyDescent="0.25">
      <c r="A3527">
        <v>9782</v>
      </c>
      <c r="B3527">
        <v>11113</v>
      </c>
      <c r="D3527">
        <v>9782</v>
      </c>
      <c r="E3527">
        <v>1318</v>
      </c>
      <c r="G3527">
        <v>9782</v>
      </c>
      <c r="H3527">
        <v>56867</v>
      </c>
      <c r="J3527">
        <v>9782</v>
      </c>
      <c r="K3527">
        <v>19481</v>
      </c>
      <c r="M3527">
        <v>9782</v>
      </c>
      <c r="N3527">
        <v>6690</v>
      </c>
      <c r="P3527">
        <v>9782</v>
      </c>
      <c r="Q3527">
        <v>14293</v>
      </c>
    </row>
    <row r="3528" spans="1:17" x14ac:dyDescent="0.25">
      <c r="A3528">
        <v>10044</v>
      </c>
      <c r="B3528">
        <v>44764</v>
      </c>
      <c r="D3528">
        <v>10044</v>
      </c>
      <c r="E3528">
        <v>1398</v>
      </c>
      <c r="G3528">
        <v>10044</v>
      </c>
      <c r="H3528">
        <v>66431</v>
      </c>
      <c r="J3528">
        <v>10044</v>
      </c>
      <c r="K3528">
        <v>12524</v>
      </c>
      <c r="M3528">
        <v>10044</v>
      </c>
      <c r="N3528">
        <v>39338</v>
      </c>
      <c r="P3528">
        <v>10044</v>
      </c>
      <c r="Q3528">
        <v>35339</v>
      </c>
    </row>
    <row r="3529" spans="1:17" x14ac:dyDescent="0.25">
      <c r="A3529">
        <v>10179</v>
      </c>
      <c r="B3529">
        <v>20049</v>
      </c>
      <c r="D3529">
        <v>10179</v>
      </c>
      <c r="E3529">
        <v>1499</v>
      </c>
      <c r="G3529">
        <v>10179</v>
      </c>
      <c r="H3529">
        <v>3609</v>
      </c>
      <c r="J3529">
        <v>10179</v>
      </c>
      <c r="K3529">
        <v>40797</v>
      </c>
      <c r="M3529">
        <v>10179</v>
      </c>
      <c r="N3529">
        <v>19447</v>
      </c>
      <c r="P3529">
        <v>10179</v>
      </c>
      <c r="Q3529">
        <v>49566</v>
      </c>
    </row>
    <row r="3530" spans="1:17" x14ac:dyDescent="0.25">
      <c r="A3530">
        <v>10278</v>
      </c>
      <c r="B3530">
        <v>16615</v>
      </c>
      <c r="D3530">
        <v>10278</v>
      </c>
      <c r="E3530">
        <v>1531</v>
      </c>
      <c r="G3530">
        <v>10278</v>
      </c>
      <c r="H3530">
        <v>69730</v>
      </c>
      <c r="J3530">
        <v>10278</v>
      </c>
      <c r="K3530">
        <v>1867</v>
      </c>
      <c r="M3530">
        <v>10278</v>
      </c>
      <c r="N3530">
        <v>38071</v>
      </c>
      <c r="P3530">
        <v>10278</v>
      </c>
      <c r="Q3530">
        <v>40367</v>
      </c>
    </row>
    <row r="3531" spans="1:17" x14ac:dyDescent="0.25">
      <c r="A3531">
        <v>11259</v>
      </c>
      <c r="B3531">
        <v>1787</v>
      </c>
      <c r="D3531">
        <v>11259</v>
      </c>
      <c r="E3531">
        <v>1582</v>
      </c>
      <c r="G3531">
        <v>11259</v>
      </c>
      <c r="H3531">
        <v>33536</v>
      </c>
      <c r="J3531">
        <v>11259</v>
      </c>
      <c r="K3531">
        <v>40498</v>
      </c>
      <c r="M3531">
        <v>11259</v>
      </c>
      <c r="N3531">
        <v>9566</v>
      </c>
      <c r="P3531">
        <v>11259</v>
      </c>
      <c r="Q3531">
        <v>46815</v>
      </c>
    </row>
    <row r="3532" spans="1:17" x14ac:dyDescent="0.25">
      <c r="A3532">
        <v>11872</v>
      </c>
      <c r="B3532">
        <v>39115</v>
      </c>
      <c r="D3532">
        <v>11872</v>
      </c>
      <c r="E3532">
        <v>1646</v>
      </c>
      <c r="G3532">
        <v>11872</v>
      </c>
      <c r="H3532">
        <v>7</v>
      </c>
      <c r="J3532">
        <v>11872</v>
      </c>
      <c r="K3532">
        <v>32510</v>
      </c>
      <c r="M3532">
        <v>11872</v>
      </c>
      <c r="N3532">
        <v>4767</v>
      </c>
      <c r="P3532">
        <v>11872</v>
      </c>
      <c r="Q3532">
        <v>5313</v>
      </c>
    </row>
    <row r="3533" spans="1:17" x14ac:dyDescent="0.25">
      <c r="A3533">
        <v>11979</v>
      </c>
      <c r="B3533">
        <v>30424</v>
      </c>
      <c r="D3533">
        <v>11979</v>
      </c>
      <c r="E3533">
        <v>1664</v>
      </c>
      <c r="G3533">
        <v>11979</v>
      </c>
      <c r="H3533">
        <v>24711</v>
      </c>
      <c r="J3533">
        <v>11979</v>
      </c>
      <c r="K3533">
        <v>44360</v>
      </c>
      <c r="M3533">
        <v>11979</v>
      </c>
      <c r="N3533">
        <v>3290</v>
      </c>
      <c r="P3533">
        <v>11979</v>
      </c>
      <c r="Q3533">
        <v>47329</v>
      </c>
    </row>
    <row r="3534" spans="1:17" x14ac:dyDescent="0.25">
      <c r="A3534">
        <v>13036</v>
      </c>
      <c r="B3534">
        <v>9224</v>
      </c>
      <c r="D3534">
        <v>13036</v>
      </c>
      <c r="E3534">
        <v>1727</v>
      </c>
      <c r="G3534">
        <v>13036</v>
      </c>
      <c r="H3534">
        <v>10600</v>
      </c>
      <c r="J3534">
        <v>13036</v>
      </c>
      <c r="K3534">
        <v>17926</v>
      </c>
      <c r="M3534">
        <v>13036</v>
      </c>
      <c r="N3534">
        <v>48687</v>
      </c>
      <c r="P3534">
        <v>13036</v>
      </c>
      <c r="Q3534">
        <v>35865</v>
      </c>
    </row>
    <row r="3535" spans="1:17" x14ac:dyDescent="0.25">
      <c r="A3535">
        <v>14061</v>
      </c>
      <c r="B3535">
        <v>40883</v>
      </c>
      <c r="D3535">
        <v>14061</v>
      </c>
      <c r="E3535">
        <v>1744</v>
      </c>
      <c r="G3535">
        <v>14061</v>
      </c>
      <c r="H3535">
        <v>3524</v>
      </c>
      <c r="J3535">
        <v>14061</v>
      </c>
      <c r="K3535">
        <v>6558</v>
      </c>
      <c r="M3535">
        <v>14061</v>
      </c>
      <c r="N3535">
        <v>34873</v>
      </c>
      <c r="P3535">
        <v>14061</v>
      </c>
      <c r="Q3535">
        <v>58577</v>
      </c>
    </row>
    <row r="3536" spans="1:17" x14ac:dyDescent="0.25">
      <c r="A3536">
        <v>14113</v>
      </c>
      <c r="B3536">
        <v>8070</v>
      </c>
      <c r="D3536">
        <v>14113</v>
      </c>
      <c r="E3536">
        <v>1936</v>
      </c>
      <c r="G3536">
        <v>14113</v>
      </c>
      <c r="H3536">
        <v>1348</v>
      </c>
      <c r="J3536">
        <v>14113</v>
      </c>
      <c r="K3536">
        <v>40518</v>
      </c>
      <c r="M3536">
        <v>14113</v>
      </c>
      <c r="N3536">
        <v>44947</v>
      </c>
      <c r="P3536">
        <v>14113</v>
      </c>
      <c r="Q3536">
        <v>26067</v>
      </c>
    </row>
    <row r="3537" spans="1:17" x14ac:dyDescent="0.25">
      <c r="A3537">
        <v>15154</v>
      </c>
      <c r="B3537">
        <v>39926</v>
      </c>
      <c r="D3537">
        <v>15154</v>
      </c>
      <c r="E3537">
        <v>2062</v>
      </c>
      <c r="G3537">
        <v>15154</v>
      </c>
      <c r="H3537">
        <v>37759</v>
      </c>
      <c r="J3537">
        <v>15154</v>
      </c>
      <c r="K3537">
        <v>13571</v>
      </c>
      <c r="M3537">
        <v>15154</v>
      </c>
      <c r="N3537">
        <v>5599</v>
      </c>
      <c r="P3537">
        <v>15154</v>
      </c>
      <c r="Q3537">
        <v>3752</v>
      </c>
    </row>
    <row r="3538" spans="1:17" x14ac:dyDescent="0.25">
      <c r="A3538">
        <v>16556</v>
      </c>
      <c r="B3538">
        <v>20646</v>
      </c>
      <c r="D3538">
        <v>16556</v>
      </c>
      <c r="E3538">
        <v>2106</v>
      </c>
      <c r="G3538">
        <v>16556</v>
      </c>
      <c r="H3538">
        <v>3374</v>
      </c>
      <c r="J3538">
        <v>16556</v>
      </c>
      <c r="K3538">
        <v>27399</v>
      </c>
      <c r="M3538">
        <v>16556</v>
      </c>
      <c r="N3538">
        <v>9116</v>
      </c>
      <c r="P3538">
        <v>16556</v>
      </c>
      <c r="Q3538">
        <v>4955</v>
      </c>
    </row>
    <row r="3539" spans="1:17" x14ac:dyDescent="0.25">
      <c r="A3539">
        <v>17776</v>
      </c>
      <c r="B3539">
        <v>35564</v>
      </c>
      <c r="D3539">
        <v>17776</v>
      </c>
      <c r="E3539">
        <v>2130</v>
      </c>
      <c r="G3539">
        <v>17776</v>
      </c>
      <c r="H3539">
        <v>13851</v>
      </c>
      <c r="J3539">
        <v>17776</v>
      </c>
      <c r="K3539">
        <v>11980</v>
      </c>
      <c r="M3539">
        <v>17776</v>
      </c>
      <c r="N3539">
        <v>49465</v>
      </c>
      <c r="P3539">
        <v>17776</v>
      </c>
      <c r="Q3539">
        <v>7759</v>
      </c>
    </row>
    <row r="3540" spans="1:17" x14ac:dyDescent="0.25">
      <c r="A3540">
        <v>22984</v>
      </c>
      <c r="B3540">
        <v>44342</v>
      </c>
      <c r="D3540">
        <v>22984</v>
      </c>
      <c r="E3540">
        <v>2424</v>
      </c>
      <c r="G3540">
        <v>22984</v>
      </c>
      <c r="H3540">
        <v>11087</v>
      </c>
      <c r="J3540">
        <v>22984</v>
      </c>
      <c r="K3540">
        <v>49397</v>
      </c>
      <c r="M3540">
        <v>22984</v>
      </c>
      <c r="N3540">
        <v>44360</v>
      </c>
      <c r="P3540">
        <v>22984</v>
      </c>
      <c r="Q3540">
        <v>39251</v>
      </c>
    </row>
    <row r="3541" spans="1:17" x14ac:dyDescent="0.25">
      <c r="A3541">
        <v>23159</v>
      </c>
      <c r="B3541">
        <v>59753</v>
      </c>
      <c r="D3541">
        <v>23159</v>
      </c>
      <c r="E3541">
        <v>2444</v>
      </c>
      <c r="G3541">
        <v>23159</v>
      </c>
      <c r="H3541">
        <v>81584</v>
      </c>
      <c r="J3541">
        <v>23159</v>
      </c>
      <c r="K3541">
        <v>4136</v>
      </c>
      <c r="M3541">
        <v>23159</v>
      </c>
      <c r="N3541">
        <v>21248</v>
      </c>
      <c r="P3541">
        <v>23159</v>
      </c>
      <c r="Q3541">
        <v>45263</v>
      </c>
    </row>
    <row r="3542" spans="1:17" x14ac:dyDescent="0.25">
      <c r="A3542">
        <v>24728</v>
      </c>
      <c r="B3542">
        <v>9826</v>
      </c>
      <c r="D3542">
        <v>24728</v>
      </c>
      <c r="E3542">
        <v>2615</v>
      </c>
      <c r="G3542">
        <v>24728</v>
      </c>
      <c r="H3542">
        <v>21528</v>
      </c>
      <c r="J3542">
        <v>24728</v>
      </c>
      <c r="K3542">
        <v>28088</v>
      </c>
      <c r="M3542">
        <v>24728</v>
      </c>
      <c r="N3542">
        <v>48205</v>
      </c>
      <c r="P3542">
        <v>24728</v>
      </c>
      <c r="Q3542">
        <v>47258</v>
      </c>
    </row>
    <row r="3543" spans="1:17" x14ac:dyDescent="0.25">
      <c r="A3543">
        <v>25059</v>
      </c>
      <c r="B3543">
        <v>40953</v>
      </c>
      <c r="D3543">
        <v>25059</v>
      </c>
      <c r="E3543">
        <v>2708</v>
      </c>
      <c r="G3543">
        <v>25059</v>
      </c>
      <c r="H3543">
        <v>27195</v>
      </c>
      <c r="J3543">
        <v>25059</v>
      </c>
      <c r="K3543">
        <v>14375</v>
      </c>
      <c r="M3543">
        <v>25059</v>
      </c>
      <c r="N3543">
        <v>45282</v>
      </c>
      <c r="P3543">
        <v>25059</v>
      </c>
      <c r="Q3543">
        <v>46344</v>
      </c>
    </row>
    <row r="3544" spans="1:17" x14ac:dyDescent="0.25">
      <c r="A3544">
        <v>25347</v>
      </c>
      <c r="B3544">
        <v>1997</v>
      </c>
      <c r="D3544">
        <v>25347</v>
      </c>
      <c r="E3544">
        <v>2886</v>
      </c>
      <c r="G3544">
        <v>25347</v>
      </c>
      <c r="H3544">
        <v>8353</v>
      </c>
      <c r="J3544">
        <v>25347</v>
      </c>
      <c r="K3544">
        <v>38983</v>
      </c>
      <c r="M3544">
        <v>25347</v>
      </c>
      <c r="N3544">
        <v>6856</v>
      </c>
      <c r="P3544">
        <v>25347</v>
      </c>
      <c r="Q3544">
        <v>10675</v>
      </c>
    </row>
    <row r="3545" spans="1:17" x14ac:dyDescent="0.25">
      <c r="A3545">
        <v>26696</v>
      </c>
      <c r="B3545">
        <v>19461</v>
      </c>
      <c r="D3545">
        <v>26696</v>
      </c>
      <c r="E3545">
        <v>2913</v>
      </c>
      <c r="G3545">
        <v>26696</v>
      </c>
      <c r="H3545">
        <v>3791</v>
      </c>
      <c r="J3545">
        <v>26696</v>
      </c>
      <c r="K3545">
        <v>34861</v>
      </c>
      <c r="M3545">
        <v>26696</v>
      </c>
      <c r="N3545">
        <v>21335</v>
      </c>
      <c r="P3545">
        <v>26696</v>
      </c>
      <c r="Q3545">
        <v>12757</v>
      </c>
    </row>
    <row r="3546" spans="1:17" x14ac:dyDescent="0.25">
      <c r="A3546">
        <v>29899</v>
      </c>
      <c r="B3546">
        <v>34612</v>
      </c>
      <c r="D3546">
        <v>29899</v>
      </c>
      <c r="E3546">
        <v>3044</v>
      </c>
      <c r="G3546">
        <v>29899</v>
      </c>
      <c r="H3546">
        <v>1173</v>
      </c>
      <c r="J3546">
        <v>29899</v>
      </c>
      <c r="K3546">
        <v>2719</v>
      </c>
      <c r="M3546">
        <v>29899</v>
      </c>
      <c r="N3546">
        <v>45746</v>
      </c>
      <c r="P3546">
        <v>29899</v>
      </c>
      <c r="Q3546">
        <v>68377</v>
      </c>
    </row>
    <row r="3547" spans="1:17" x14ac:dyDescent="0.25">
      <c r="A3547">
        <v>30694</v>
      </c>
      <c r="B3547">
        <v>13417</v>
      </c>
      <c r="D3547">
        <v>30694</v>
      </c>
      <c r="E3547">
        <v>3084</v>
      </c>
      <c r="G3547">
        <v>30694</v>
      </c>
      <c r="H3547">
        <v>45741</v>
      </c>
      <c r="J3547">
        <v>30694</v>
      </c>
      <c r="K3547">
        <v>49916</v>
      </c>
      <c r="M3547">
        <v>30694</v>
      </c>
      <c r="N3547">
        <v>44195</v>
      </c>
      <c r="P3547">
        <v>30694</v>
      </c>
      <c r="Q3547">
        <v>43977</v>
      </c>
    </row>
    <row r="3548" spans="1:17" x14ac:dyDescent="0.25">
      <c r="A3548">
        <v>31982</v>
      </c>
      <c r="B3548">
        <v>19236</v>
      </c>
      <c r="D3548">
        <v>31982</v>
      </c>
      <c r="E3548">
        <v>3307</v>
      </c>
      <c r="G3548">
        <v>31982</v>
      </c>
      <c r="H3548">
        <v>63567</v>
      </c>
      <c r="J3548">
        <v>31982</v>
      </c>
      <c r="K3548">
        <v>22066</v>
      </c>
      <c r="M3548">
        <v>31982</v>
      </c>
      <c r="N3548">
        <v>34858</v>
      </c>
      <c r="P3548">
        <v>31982</v>
      </c>
      <c r="Q3548">
        <v>44327</v>
      </c>
    </row>
    <row r="3549" spans="1:17" x14ac:dyDescent="0.25">
      <c r="A3549">
        <v>32902</v>
      </c>
      <c r="B3549">
        <v>44920</v>
      </c>
      <c r="D3549">
        <v>32902</v>
      </c>
      <c r="E3549">
        <v>3346</v>
      </c>
      <c r="G3549">
        <v>32902</v>
      </c>
      <c r="H3549">
        <v>441</v>
      </c>
      <c r="J3549">
        <v>32902</v>
      </c>
      <c r="K3549">
        <v>34359</v>
      </c>
      <c r="M3549">
        <v>32902</v>
      </c>
      <c r="N3549">
        <v>13439</v>
      </c>
      <c r="P3549">
        <v>32902</v>
      </c>
      <c r="Q3549">
        <v>48531</v>
      </c>
    </row>
    <row r="3550" spans="1:17" x14ac:dyDescent="0.25">
      <c r="A3550">
        <v>33113</v>
      </c>
      <c r="B3550">
        <v>7475</v>
      </c>
      <c r="D3550">
        <v>33113</v>
      </c>
      <c r="E3550">
        <v>3433</v>
      </c>
      <c r="G3550">
        <v>33113</v>
      </c>
      <c r="H3550">
        <v>98278</v>
      </c>
      <c r="J3550">
        <v>33113</v>
      </c>
      <c r="K3550">
        <v>3330</v>
      </c>
      <c r="M3550">
        <v>33113</v>
      </c>
      <c r="N3550">
        <v>49988</v>
      </c>
      <c r="P3550">
        <v>33113</v>
      </c>
      <c r="Q3550">
        <v>48301</v>
      </c>
    </row>
    <row r="3551" spans="1:17" x14ac:dyDescent="0.25">
      <c r="A3551">
        <v>33243</v>
      </c>
      <c r="B3551">
        <v>34601</v>
      </c>
      <c r="D3551">
        <v>33243</v>
      </c>
      <c r="E3551">
        <v>3478</v>
      </c>
      <c r="G3551">
        <v>33243</v>
      </c>
      <c r="H3551">
        <v>32346</v>
      </c>
      <c r="J3551">
        <v>33243</v>
      </c>
      <c r="K3551">
        <v>19353</v>
      </c>
      <c r="M3551">
        <v>33243</v>
      </c>
      <c r="N3551">
        <v>7619</v>
      </c>
      <c r="P3551">
        <v>33243</v>
      </c>
      <c r="Q3551">
        <v>36728</v>
      </c>
    </row>
    <row r="3552" spans="1:17" x14ac:dyDescent="0.25">
      <c r="A3552">
        <v>33454</v>
      </c>
      <c r="B3552">
        <v>7124</v>
      </c>
      <c r="D3552">
        <v>33454</v>
      </c>
      <c r="E3552">
        <v>3533</v>
      </c>
      <c r="G3552">
        <v>33454</v>
      </c>
      <c r="H3552">
        <v>101611</v>
      </c>
      <c r="J3552">
        <v>33454</v>
      </c>
      <c r="K3552">
        <v>45826</v>
      </c>
      <c r="M3552">
        <v>33454</v>
      </c>
      <c r="N3552">
        <v>34098</v>
      </c>
      <c r="P3552">
        <v>33454</v>
      </c>
      <c r="Q3552">
        <v>9608</v>
      </c>
    </row>
    <row r="3553" spans="1:17" x14ac:dyDescent="0.25">
      <c r="A3553">
        <v>36360</v>
      </c>
      <c r="B3553">
        <v>47742</v>
      </c>
      <c r="D3553">
        <v>36360</v>
      </c>
      <c r="E3553">
        <v>3674</v>
      </c>
      <c r="G3553">
        <v>36360</v>
      </c>
      <c r="H3553">
        <v>25397</v>
      </c>
      <c r="J3553">
        <v>36360</v>
      </c>
      <c r="K3553">
        <v>20160</v>
      </c>
      <c r="M3553">
        <v>36360</v>
      </c>
      <c r="N3553">
        <v>45817</v>
      </c>
      <c r="P3553">
        <v>36360</v>
      </c>
      <c r="Q3553">
        <v>28835</v>
      </c>
    </row>
    <row r="3554" spans="1:17" x14ac:dyDescent="0.25">
      <c r="A3554">
        <v>41433</v>
      </c>
      <c r="B3554">
        <v>13660</v>
      </c>
      <c r="D3554">
        <v>41433</v>
      </c>
      <c r="E3554">
        <v>3828</v>
      </c>
      <c r="G3554">
        <v>41433</v>
      </c>
      <c r="H3554">
        <v>37223</v>
      </c>
      <c r="J3554">
        <v>41433</v>
      </c>
      <c r="K3554">
        <v>32713</v>
      </c>
      <c r="M3554">
        <v>41433</v>
      </c>
      <c r="N3554">
        <v>20516</v>
      </c>
      <c r="P3554">
        <v>41433</v>
      </c>
      <c r="Q3554">
        <v>34861</v>
      </c>
    </row>
    <row r="3555" spans="1:17" x14ac:dyDescent="0.25">
      <c r="A3555">
        <v>42544</v>
      </c>
      <c r="B3555">
        <v>629</v>
      </c>
      <c r="D3555">
        <v>42544</v>
      </c>
      <c r="E3555">
        <v>4023</v>
      </c>
      <c r="G3555">
        <v>42544</v>
      </c>
      <c r="H3555">
        <v>79899</v>
      </c>
      <c r="J3555">
        <v>42544</v>
      </c>
      <c r="K3555">
        <v>38962</v>
      </c>
      <c r="M3555">
        <v>42544</v>
      </c>
      <c r="N3555">
        <v>47824</v>
      </c>
      <c r="P3555">
        <v>42544</v>
      </c>
      <c r="Q3555">
        <v>37875</v>
      </c>
    </row>
    <row r="3556" spans="1:17" x14ac:dyDescent="0.25">
      <c r="A3556">
        <v>43045</v>
      </c>
      <c r="B3556">
        <v>34794</v>
      </c>
      <c r="D3556">
        <v>43045</v>
      </c>
      <c r="E3556">
        <v>4057</v>
      </c>
      <c r="G3556">
        <v>43045</v>
      </c>
      <c r="H3556">
        <v>31663</v>
      </c>
      <c r="J3556">
        <v>43045</v>
      </c>
      <c r="K3556">
        <v>46687</v>
      </c>
      <c r="M3556">
        <v>43045</v>
      </c>
      <c r="N3556">
        <v>22024</v>
      </c>
      <c r="P3556">
        <v>43045</v>
      </c>
      <c r="Q3556">
        <v>22159</v>
      </c>
    </row>
    <row r="3557" spans="1:17" x14ac:dyDescent="0.25">
      <c r="A3557">
        <v>43558</v>
      </c>
      <c r="B3557">
        <v>23760</v>
      </c>
      <c r="D3557">
        <v>43558</v>
      </c>
      <c r="E3557">
        <v>4230</v>
      </c>
      <c r="G3557">
        <v>43558</v>
      </c>
      <c r="H3557">
        <v>96758</v>
      </c>
      <c r="J3557">
        <v>43558</v>
      </c>
      <c r="K3557">
        <v>44867</v>
      </c>
      <c r="M3557">
        <v>43558</v>
      </c>
      <c r="N3557">
        <v>39939</v>
      </c>
      <c r="P3557">
        <v>43558</v>
      </c>
      <c r="Q3557">
        <v>35999</v>
      </c>
    </row>
    <row r="3558" spans="1:17" x14ac:dyDescent="0.25">
      <c r="A3558">
        <v>44440</v>
      </c>
      <c r="B3558">
        <v>35572</v>
      </c>
      <c r="D3558">
        <v>44440</v>
      </c>
      <c r="E3558">
        <v>4486</v>
      </c>
      <c r="G3558">
        <v>44440</v>
      </c>
      <c r="H3558">
        <v>30298</v>
      </c>
      <c r="J3558">
        <v>44440</v>
      </c>
      <c r="K3558">
        <v>3775</v>
      </c>
      <c r="M3558">
        <v>44440</v>
      </c>
      <c r="N3558">
        <v>8502</v>
      </c>
      <c r="P3558">
        <v>44440</v>
      </c>
      <c r="Q3558">
        <v>46814</v>
      </c>
    </row>
    <row r="3559" spans="1:17" x14ac:dyDescent="0.25">
      <c r="A3559">
        <v>45368</v>
      </c>
      <c r="B3559">
        <v>6058</v>
      </c>
      <c r="D3559">
        <v>45368</v>
      </c>
      <c r="E3559">
        <v>4809</v>
      </c>
      <c r="G3559">
        <v>45368</v>
      </c>
      <c r="H3559">
        <v>15105</v>
      </c>
      <c r="J3559">
        <v>45368</v>
      </c>
      <c r="K3559">
        <v>34794</v>
      </c>
      <c r="M3559">
        <v>45368</v>
      </c>
      <c r="N3559">
        <v>8066</v>
      </c>
      <c r="P3559">
        <v>45368</v>
      </c>
      <c r="Q3559">
        <v>39333</v>
      </c>
    </row>
    <row r="3560" spans="1:17" x14ac:dyDescent="0.25">
      <c r="A3560">
        <v>46020</v>
      </c>
      <c r="B3560">
        <v>79434</v>
      </c>
      <c r="D3560">
        <v>46020</v>
      </c>
      <c r="E3560">
        <v>5008</v>
      </c>
      <c r="G3560">
        <v>46020</v>
      </c>
      <c r="H3560">
        <v>50785</v>
      </c>
      <c r="J3560">
        <v>46020</v>
      </c>
      <c r="K3560">
        <v>44596</v>
      </c>
      <c r="M3560">
        <v>46020</v>
      </c>
      <c r="N3560">
        <v>40384</v>
      </c>
      <c r="P3560">
        <v>46020</v>
      </c>
      <c r="Q3560">
        <v>49916</v>
      </c>
    </row>
    <row r="3561" spans="1:17" x14ac:dyDescent="0.25">
      <c r="A3561">
        <v>46355</v>
      </c>
      <c r="B3561">
        <v>44940</v>
      </c>
      <c r="D3561">
        <v>46355</v>
      </c>
      <c r="E3561">
        <v>5046</v>
      </c>
      <c r="G3561">
        <v>46355</v>
      </c>
      <c r="H3561">
        <v>30586</v>
      </c>
      <c r="J3561">
        <v>46355</v>
      </c>
      <c r="K3561">
        <v>31895</v>
      </c>
      <c r="M3561">
        <v>46355</v>
      </c>
      <c r="N3561">
        <v>45277</v>
      </c>
      <c r="P3561">
        <v>46355</v>
      </c>
      <c r="Q3561">
        <v>11028</v>
      </c>
    </row>
    <row r="3562" spans="1:17" x14ac:dyDescent="0.25">
      <c r="A3562">
        <v>46366</v>
      </c>
      <c r="B3562">
        <v>38059</v>
      </c>
      <c r="D3562">
        <v>46366</v>
      </c>
      <c r="E3562">
        <v>5127</v>
      </c>
      <c r="G3562">
        <v>46366</v>
      </c>
      <c r="H3562">
        <v>72479</v>
      </c>
      <c r="J3562">
        <v>46366</v>
      </c>
      <c r="K3562">
        <v>3290</v>
      </c>
      <c r="M3562">
        <v>46366</v>
      </c>
      <c r="N3562">
        <v>8470</v>
      </c>
      <c r="P3562">
        <v>46366</v>
      </c>
      <c r="Q3562">
        <v>44246</v>
      </c>
    </row>
    <row r="3563" spans="1:17" x14ac:dyDescent="0.25">
      <c r="A3563">
        <v>50763</v>
      </c>
      <c r="B3563">
        <v>34042</v>
      </c>
      <c r="D3563">
        <v>50763</v>
      </c>
      <c r="E3563">
        <v>5179</v>
      </c>
      <c r="G3563">
        <v>50763</v>
      </c>
      <c r="H3563">
        <v>31791</v>
      </c>
      <c r="J3563">
        <v>50763</v>
      </c>
      <c r="K3563">
        <v>2680</v>
      </c>
      <c r="M3563">
        <v>50763</v>
      </c>
      <c r="N3563">
        <v>45359</v>
      </c>
      <c r="P3563">
        <v>50763</v>
      </c>
      <c r="Q3563">
        <v>25811</v>
      </c>
    </row>
    <row r="3564" spans="1:17" x14ac:dyDescent="0.25">
      <c r="A3564">
        <v>52377</v>
      </c>
      <c r="B3564">
        <v>24917</v>
      </c>
      <c r="D3564">
        <v>52377</v>
      </c>
      <c r="E3564">
        <v>5250</v>
      </c>
      <c r="G3564">
        <v>52377</v>
      </c>
      <c r="H3564">
        <v>33875</v>
      </c>
      <c r="J3564">
        <v>52377</v>
      </c>
      <c r="K3564">
        <v>284</v>
      </c>
      <c r="M3564">
        <v>52377</v>
      </c>
      <c r="N3564">
        <v>34665</v>
      </c>
      <c r="P3564">
        <v>52377</v>
      </c>
      <c r="Q3564">
        <v>48386</v>
      </c>
    </row>
    <row r="3565" spans="1:17" x14ac:dyDescent="0.25">
      <c r="A3565">
        <v>52934</v>
      </c>
      <c r="B3565">
        <v>8847</v>
      </c>
      <c r="D3565">
        <v>52934</v>
      </c>
      <c r="E3565">
        <v>5281</v>
      </c>
      <c r="G3565">
        <v>52934</v>
      </c>
      <c r="H3565">
        <v>58204</v>
      </c>
      <c r="J3565">
        <v>52934</v>
      </c>
      <c r="K3565">
        <v>38616</v>
      </c>
      <c r="M3565">
        <v>52934</v>
      </c>
      <c r="N3565">
        <v>21339</v>
      </c>
      <c r="P3565">
        <v>52934</v>
      </c>
      <c r="Q3565">
        <v>43649</v>
      </c>
    </row>
    <row r="3566" spans="1:17" x14ac:dyDescent="0.25">
      <c r="A3566">
        <v>56555</v>
      </c>
      <c r="B3566">
        <v>19358</v>
      </c>
      <c r="D3566">
        <v>56555</v>
      </c>
      <c r="E3566">
        <v>5404</v>
      </c>
      <c r="G3566">
        <v>56555</v>
      </c>
      <c r="H3566">
        <v>58902</v>
      </c>
      <c r="J3566">
        <v>56555</v>
      </c>
      <c r="K3566">
        <v>5131</v>
      </c>
      <c r="M3566">
        <v>56555</v>
      </c>
      <c r="N3566">
        <v>39285</v>
      </c>
      <c r="P3566">
        <v>56555</v>
      </c>
      <c r="Q3566">
        <v>4477</v>
      </c>
    </row>
    <row r="3567" spans="1:17" x14ac:dyDescent="0.25">
      <c r="A3567">
        <v>56749</v>
      </c>
      <c r="B3567">
        <v>45113</v>
      </c>
      <c r="D3567">
        <v>56749</v>
      </c>
      <c r="E3567">
        <v>5510</v>
      </c>
      <c r="G3567">
        <v>56749</v>
      </c>
      <c r="H3567">
        <v>28777</v>
      </c>
      <c r="J3567">
        <v>56749</v>
      </c>
      <c r="K3567">
        <v>40000</v>
      </c>
      <c r="M3567">
        <v>56749</v>
      </c>
      <c r="N3567">
        <v>42733</v>
      </c>
      <c r="P3567">
        <v>56749</v>
      </c>
      <c r="Q3567">
        <v>40973</v>
      </c>
    </row>
    <row r="3568" spans="1:17" x14ac:dyDescent="0.25">
      <c r="A3568">
        <v>58927</v>
      </c>
      <c r="B3568">
        <v>7492</v>
      </c>
      <c r="D3568">
        <v>58927</v>
      </c>
      <c r="E3568">
        <v>5773</v>
      </c>
      <c r="G3568">
        <v>58927</v>
      </c>
      <c r="H3568">
        <v>84116</v>
      </c>
      <c r="J3568">
        <v>58927</v>
      </c>
      <c r="K3568">
        <v>35113</v>
      </c>
      <c r="M3568">
        <v>58927</v>
      </c>
      <c r="N3568">
        <v>38683</v>
      </c>
      <c r="P3568">
        <v>58927</v>
      </c>
      <c r="Q3568">
        <v>22683</v>
      </c>
    </row>
    <row r="3569" spans="1:17" x14ac:dyDescent="0.25">
      <c r="A3569">
        <v>63598</v>
      </c>
      <c r="B3569">
        <v>34851</v>
      </c>
      <c r="D3569">
        <v>63598</v>
      </c>
      <c r="E3569">
        <v>5788</v>
      </c>
      <c r="G3569">
        <v>63598</v>
      </c>
      <c r="H3569">
        <v>10760</v>
      </c>
      <c r="J3569">
        <v>63598</v>
      </c>
      <c r="K3569">
        <v>38591</v>
      </c>
      <c r="M3569">
        <v>63598</v>
      </c>
      <c r="N3569">
        <v>13448</v>
      </c>
      <c r="P3569">
        <v>63598</v>
      </c>
      <c r="Q3569">
        <v>40444</v>
      </c>
    </row>
    <row r="3570" spans="1:17" x14ac:dyDescent="0.25">
      <c r="A3570">
        <v>66691</v>
      </c>
      <c r="B3570">
        <v>35322</v>
      </c>
      <c r="D3570">
        <v>66691</v>
      </c>
      <c r="E3570">
        <v>5849</v>
      </c>
      <c r="G3570">
        <v>66691</v>
      </c>
      <c r="H3570">
        <v>1880</v>
      </c>
      <c r="J3570">
        <v>66691</v>
      </c>
      <c r="K3570">
        <v>35885</v>
      </c>
      <c r="M3570">
        <v>66691</v>
      </c>
      <c r="N3570">
        <v>9642</v>
      </c>
      <c r="P3570">
        <v>66691</v>
      </c>
      <c r="Q3570">
        <v>6856</v>
      </c>
    </row>
    <row r="3571" spans="1:17" x14ac:dyDescent="0.25">
      <c r="A3571">
        <v>69818</v>
      </c>
      <c r="B3571">
        <v>10739</v>
      </c>
      <c r="D3571">
        <v>69818</v>
      </c>
      <c r="E3571">
        <v>5896</v>
      </c>
      <c r="G3571">
        <v>69818</v>
      </c>
      <c r="H3571">
        <v>9297</v>
      </c>
      <c r="J3571">
        <v>69818</v>
      </c>
      <c r="K3571">
        <v>5930</v>
      </c>
      <c r="M3571">
        <v>69818</v>
      </c>
      <c r="N3571">
        <v>36135</v>
      </c>
      <c r="P3571">
        <v>69818</v>
      </c>
      <c r="Q3571">
        <v>2151</v>
      </c>
    </row>
    <row r="3572" spans="1:17" x14ac:dyDescent="0.25">
      <c r="A3572">
        <v>69897</v>
      </c>
      <c r="B3572">
        <v>6960</v>
      </c>
      <c r="D3572">
        <v>69897</v>
      </c>
      <c r="E3572">
        <v>6029</v>
      </c>
      <c r="G3572">
        <v>69897</v>
      </c>
      <c r="H3572">
        <v>11766</v>
      </c>
      <c r="J3572">
        <v>69897</v>
      </c>
      <c r="K3572">
        <v>4415</v>
      </c>
      <c r="M3572">
        <v>69897</v>
      </c>
      <c r="N3572">
        <v>42176</v>
      </c>
      <c r="P3572">
        <v>69897</v>
      </c>
      <c r="Q3572">
        <v>18421</v>
      </c>
    </row>
    <row r="3573" spans="1:17" x14ac:dyDescent="0.25">
      <c r="A3573">
        <v>71467</v>
      </c>
      <c r="B3573">
        <v>426</v>
      </c>
      <c r="D3573">
        <v>71467</v>
      </c>
      <c r="E3573">
        <v>6048</v>
      </c>
      <c r="G3573">
        <v>71467</v>
      </c>
      <c r="H3573">
        <v>19068</v>
      </c>
      <c r="J3573">
        <v>71467</v>
      </c>
      <c r="K3573">
        <v>21205</v>
      </c>
      <c r="M3573">
        <v>71467</v>
      </c>
      <c r="N3573">
        <v>61382</v>
      </c>
      <c r="P3573">
        <v>71467</v>
      </c>
      <c r="Q3573">
        <v>4552</v>
      </c>
    </row>
    <row r="3574" spans="1:17" x14ac:dyDescent="0.25">
      <c r="A3574">
        <v>73319</v>
      </c>
      <c r="B3574">
        <v>64043</v>
      </c>
      <c r="D3574">
        <v>73319</v>
      </c>
      <c r="E3574">
        <v>6195</v>
      </c>
      <c r="G3574">
        <v>73319</v>
      </c>
      <c r="H3574">
        <v>483</v>
      </c>
      <c r="J3574">
        <v>73319</v>
      </c>
      <c r="K3574">
        <v>34601</v>
      </c>
      <c r="M3574">
        <v>73319</v>
      </c>
      <c r="N3574">
        <v>38308</v>
      </c>
      <c r="P3574">
        <v>73319</v>
      </c>
      <c r="Q3574">
        <v>15234</v>
      </c>
    </row>
    <row r="3575" spans="1:17" x14ac:dyDescent="0.25">
      <c r="A3575">
        <v>73917</v>
      </c>
      <c r="B3575">
        <v>5840</v>
      </c>
      <c r="D3575">
        <v>73917</v>
      </c>
      <c r="E3575">
        <v>6468</v>
      </c>
      <c r="G3575">
        <v>73917</v>
      </c>
      <c r="H3575">
        <v>55994</v>
      </c>
      <c r="J3575">
        <v>73917</v>
      </c>
      <c r="K3575">
        <v>39563</v>
      </c>
      <c r="M3575">
        <v>73917</v>
      </c>
      <c r="N3575">
        <v>42340</v>
      </c>
      <c r="P3575">
        <v>73917</v>
      </c>
      <c r="Q3575">
        <v>46102</v>
      </c>
    </row>
    <row r="3576" spans="1:17" x14ac:dyDescent="0.25">
      <c r="A3576">
        <v>78598</v>
      </c>
      <c r="B3576">
        <v>20685</v>
      </c>
      <c r="D3576">
        <v>78598</v>
      </c>
      <c r="E3576">
        <v>6589</v>
      </c>
      <c r="G3576">
        <v>78598</v>
      </c>
      <c r="H3576">
        <v>58994</v>
      </c>
      <c r="J3576">
        <v>78598</v>
      </c>
      <c r="K3576">
        <v>12922</v>
      </c>
      <c r="M3576">
        <v>78598</v>
      </c>
      <c r="N3576">
        <v>36750</v>
      </c>
      <c r="P3576">
        <v>78598</v>
      </c>
      <c r="Q3576">
        <v>52382</v>
      </c>
    </row>
    <row r="3577" spans="1:17" x14ac:dyDescent="0.25">
      <c r="A3577">
        <v>78646</v>
      </c>
      <c r="B3577">
        <v>6735</v>
      </c>
      <c r="D3577">
        <v>78646</v>
      </c>
      <c r="E3577">
        <v>6609</v>
      </c>
      <c r="G3577">
        <v>78646</v>
      </c>
      <c r="H3577">
        <v>37740</v>
      </c>
      <c r="J3577">
        <v>78646</v>
      </c>
      <c r="K3577">
        <v>15236</v>
      </c>
      <c r="M3577">
        <v>78646</v>
      </c>
      <c r="N3577">
        <v>22724</v>
      </c>
      <c r="P3577">
        <v>78646</v>
      </c>
      <c r="Q3577">
        <v>49377</v>
      </c>
    </row>
    <row r="3578" spans="1:17" x14ac:dyDescent="0.25">
      <c r="A3578">
        <v>83344</v>
      </c>
      <c r="B3578">
        <v>35148</v>
      </c>
      <c r="D3578">
        <v>83344</v>
      </c>
      <c r="E3578">
        <v>6971</v>
      </c>
      <c r="G3578">
        <v>83344</v>
      </c>
      <c r="H3578">
        <v>5782</v>
      </c>
      <c r="J3578">
        <v>83344</v>
      </c>
      <c r="K3578">
        <v>3235</v>
      </c>
      <c r="M3578">
        <v>83344</v>
      </c>
      <c r="N3578">
        <v>623</v>
      </c>
      <c r="P3578">
        <v>83344</v>
      </c>
      <c r="Q3578">
        <v>7401</v>
      </c>
    </row>
    <row r="3579" spans="1:17" x14ac:dyDescent="0.25">
      <c r="A3579">
        <v>86709</v>
      </c>
      <c r="B3579">
        <v>38984</v>
      </c>
      <c r="D3579">
        <v>86709</v>
      </c>
      <c r="E3579">
        <v>7060</v>
      </c>
      <c r="G3579">
        <v>86709</v>
      </c>
      <c r="H3579">
        <v>16935</v>
      </c>
      <c r="J3579">
        <v>86709</v>
      </c>
      <c r="K3579">
        <v>48821</v>
      </c>
      <c r="M3579">
        <v>86709</v>
      </c>
      <c r="N3579">
        <v>7118</v>
      </c>
      <c r="P3579">
        <v>86709</v>
      </c>
      <c r="Q3579">
        <v>7940</v>
      </c>
    </row>
    <row r="3580" spans="1:17" x14ac:dyDescent="0.25">
      <c r="A3580">
        <v>87802</v>
      </c>
      <c r="B3580">
        <v>39138</v>
      </c>
      <c r="D3580">
        <v>87802</v>
      </c>
      <c r="E3580">
        <v>7306</v>
      </c>
      <c r="G3580">
        <v>87802</v>
      </c>
      <c r="H3580">
        <v>9727</v>
      </c>
      <c r="J3580">
        <v>87802</v>
      </c>
      <c r="K3580">
        <v>25052</v>
      </c>
      <c r="M3580">
        <v>87802</v>
      </c>
      <c r="N3580">
        <v>47051</v>
      </c>
      <c r="P3580">
        <v>87802</v>
      </c>
      <c r="Q3580">
        <v>44596</v>
      </c>
    </row>
    <row r="3581" spans="1:17" x14ac:dyDescent="0.25">
      <c r="A3581">
        <v>95628</v>
      </c>
      <c r="B3581">
        <v>11681</v>
      </c>
      <c r="D3581">
        <v>95628</v>
      </c>
      <c r="E3581">
        <v>7563</v>
      </c>
      <c r="G3581">
        <v>95628</v>
      </c>
      <c r="H3581">
        <v>19084</v>
      </c>
      <c r="J3581">
        <v>95628</v>
      </c>
      <c r="K3581">
        <v>38596</v>
      </c>
      <c r="M3581">
        <v>95628</v>
      </c>
      <c r="N3581">
        <v>12924</v>
      </c>
      <c r="P3581">
        <v>95628</v>
      </c>
      <c r="Q3581">
        <v>40827</v>
      </c>
    </row>
    <row r="3582" spans="1:17" x14ac:dyDescent="0.25">
      <c r="A3582">
        <v>410</v>
      </c>
      <c r="B3582">
        <v>46270</v>
      </c>
      <c r="D3582">
        <v>410</v>
      </c>
      <c r="E3582">
        <v>7591</v>
      </c>
      <c r="G3582">
        <v>410</v>
      </c>
      <c r="H3582">
        <v>53083</v>
      </c>
      <c r="J3582">
        <v>410</v>
      </c>
      <c r="K3582">
        <v>39138</v>
      </c>
      <c r="M3582">
        <v>410</v>
      </c>
      <c r="N3582">
        <v>39503</v>
      </c>
      <c r="P3582">
        <v>410</v>
      </c>
      <c r="Q3582">
        <v>21269</v>
      </c>
    </row>
    <row r="3583" spans="1:17" x14ac:dyDescent="0.25">
      <c r="A3583">
        <v>1511</v>
      </c>
      <c r="B3583">
        <v>18540</v>
      </c>
      <c r="D3583">
        <v>1511</v>
      </c>
      <c r="E3583">
        <v>7817</v>
      </c>
      <c r="G3583">
        <v>1511</v>
      </c>
      <c r="H3583">
        <v>8679</v>
      </c>
      <c r="J3583">
        <v>1511</v>
      </c>
      <c r="K3583">
        <v>11522</v>
      </c>
      <c r="M3583">
        <v>1511</v>
      </c>
      <c r="N3583">
        <v>45372</v>
      </c>
      <c r="P3583">
        <v>1511</v>
      </c>
      <c r="Q3583">
        <v>42740</v>
      </c>
    </row>
    <row r="3584" spans="1:17" x14ac:dyDescent="0.25">
      <c r="A3584">
        <v>1645</v>
      </c>
      <c r="B3584">
        <v>15417</v>
      </c>
      <c r="D3584">
        <v>1645</v>
      </c>
      <c r="E3584">
        <v>7894</v>
      </c>
      <c r="G3584">
        <v>1645</v>
      </c>
      <c r="H3584">
        <v>13759</v>
      </c>
      <c r="J3584">
        <v>1645</v>
      </c>
      <c r="K3584">
        <v>4523</v>
      </c>
      <c r="M3584">
        <v>1645</v>
      </c>
      <c r="N3584">
        <v>5595</v>
      </c>
      <c r="P3584">
        <v>1645</v>
      </c>
      <c r="Q3584">
        <v>6378</v>
      </c>
    </row>
    <row r="3585" spans="1:17" x14ac:dyDescent="0.25">
      <c r="A3585">
        <v>2106</v>
      </c>
      <c r="B3585">
        <v>13441</v>
      </c>
      <c r="D3585">
        <v>2106</v>
      </c>
      <c r="E3585">
        <v>7927</v>
      </c>
      <c r="G3585">
        <v>2106</v>
      </c>
      <c r="H3585">
        <v>99334</v>
      </c>
      <c r="J3585">
        <v>2106</v>
      </c>
      <c r="K3585">
        <v>4442</v>
      </c>
      <c r="M3585">
        <v>2106</v>
      </c>
      <c r="N3585">
        <v>15074</v>
      </c>
      <c r="P3585">
        <v>2106</v>
      </c>
      <c r="Q3585">
        <v>7935</v>
      </c>
    </row>
    <row r="3586" spans="1:17" x14ac:dyDescent="0.25">
      <c r="A3586">
        <v>3175</v>
      </c>
      <c r="B3586">
        <v>3097</v>
      </c>
      <c r="D3586">
        <v>3175</v>
      </c>
      <c r="E3586">
        <v>7953</v>
      </c>
      <c r="G3586">
        <v>3175</v>
      </c>
      <c r="H3586">
        <v>64900</v>
      </c>
      <c r="J3586">
        <v>3175</v>
      </c>
      <c r="K3586">
        <v>44671</v>
      </c>
      <c r="M3586">
        <v>3175</v>
      </c>
      <c r="N3586">
        <v>30053</v>
      </c>
      <c r="P3586">
        <v>3175</v>
      </c>
      <c r="Q3586">
        <v>63057</v>
      </c>
    </row>
    <row r="3587" spans="1:17" x14ac:dyDescent="0.25">
      <c r="A3587">
        <v>3213</v>
      </c>
      <c r="B3587">
        <v>8457</v>
      </c>
      <c r="D3587">
        <v>3213</v>
      </c>
      <c r="E3587">
        <v>8342</v>
      </c>
      <c r="G3587">
        <v>3213</v>
      </c>
      <c r="H3587">
        <v>45880</v>
      </c>
      <c r="J3587">
        <v>3213</v>
      </c>
      <c r="K3587">
        <v>59751</v>
      </c>
      <c r="M3587">
        <v>3213</v>
      </c>
      <c r="N3587">
        <v>37249</v>
      </c>
      <c r="P3587">
        <v>3213</v>
      </c>
      <c r="Q3587">
        <v>45383</v>
      </c>
    </row>
    <row r="3588" spans="1:17" x14ac:dyDescent="0.25">
      <c r="A3588">
        <v>5058</v>
      </c>
      <c r="B3588">
        <v>48301</v>
      </c>
      <c r="D3588">
        <v>5058</v>
      </c>
      <c r="E3588">
        <v>8435</v>
      </c>
      <c r="G3588">
        <v>5058</v>
      </c>
      <c r="H3588">
        <v>32124</v>
      </c>
      <c r="J3588">
        <v>5058</v>
      </c>
      <c r="K3588">
        <v>44249</v>
      </c>
      <c r="M3588">
        <v>5058</v>
      </c>
      <c r="N3588">
        <v>42072</v>
      </c>
      <c r="P3588">
        <v>5058</v>
      </c>
      <c r="Q3588">
        <v>34616</v>
      </c>
    </row>
    <row r="3589" spans="1:17" x14ac:dyDescent="0.25">
      <c r="A3589">
        <v>6012</v>
      </c>
      <c r="B3589">
        <v>19400</v>
      </c>
      <c r="D3589">
        <v>6012</v>
      </c>
      <c r="E3589">
        <v>8565</v>
      </c>
      <c r="G3589">
        <v>6012</v>
      </c>
      <c r="H3589">
        <v>44916</v>
      </c>
      <c r="J3589">
        <v>6012</v>
      </c>
      <c r="K3589">
        <v>21378</v>
      </c>
      <c r="M3589">
        <v>6012</v>
      </c>
      <c r="N3589">
        <v>5233</v>
      </c>
      <c r="P3589">
        <v>6012</v>
      </c>
      <c r="Q3589">
        <v>38934</v>
      </c>
    </row>
    <row r="3590" spans="1:17" x14ac:dyDescent="0.25">
      <c r="A3590">
        <v>8102</v>
      </c>
      <c r="B3590">
        <v>11696</v>
      </c>
      <c r="D3590">
        <v>8102</v>
      </c>
      <c r="E3590">
        <v>8684</v>
      </c>
      <c r="G3590">
        <v>8102</v>
      </c>
      <c r="H3590">
        <v>41615</v>
      </c>
      <c r="J3590">
        <v>8102</v>
      </c>
      <c r="K3590">
        <v>40412</v>
      </c>
      <c r="M3590">
        <v>8102</v>
      </c>
      <c r="N3590">
        <v>38961</v>
      </c>
      <c r="P3590">
        <v>8102</v>
      </c>
      <c r="Q3590">
        <v>26181</v>
      </c>
    </row>
    <row r="3591" spans="1:17" x14ac:dyDescent="0.25">
      <c r="A3591">
        <v>8528</v>
      </c>
      <c r="B3591">
        <v>7596</v>
      </c>
      <c r="D3591">
        <v>8528</v>
      </c>
      <c r="E3591">
        <v>8697</v>
      </c>
      <c r="G3591">
        <v>8528</v>
      </c>
      <c r="H3591">
        <v>1744</v>
      </c>
      <c r="J3591">
        <v>8528</v>
      </c>
      <c r="K3591">
        <v>4552</v>
      </c>
      <c r="M3591">
        <v>8528</v>
      </c>
      <c r="N3591">
        <v>2264</v>
      </c>
      <c r="P3591">
        <v>8528</v>
      </c>
      <c r="Q3591">
        <v>35125</v>
      </c>
    </row>
    <row r="3592" spans="1:17" x14ac:dyDescent="0.25">
      <c r="A3592">
        <v>9503</v>
      </c>
      <c r="B3592">
        <v>37353</v>
      </c>
      <c r="D3592">
        <v>9503</v>
      </c>
      <c r="E3592">
        <v>8773</v>
      </c>
      <c r="G3592">
        <v>9503</v>
      </c>
      <c r="H3592">
        <v>93752</v>
      </c>
      <c r="J3592">
        <v>9503</v>
      </c>
      <c r="K3592">
        <v>25183</v>
      </c>
      <c r="M3592">
        <v>9503</v>
      </c>
      <c r="N3592">
        <v>1210</v>
      </c>
      <c r="P3592">
        <v>9503</v>
      </c>
      <c r="Q3592">
        <v>66</v>
      </c>
    </row>
    <row r="3593" spans="1:17" x14ac:dyDescent="0.25">
      <c r="A3593">
        <v>9965</v>
      </c>
      <c r="B3593">
        <v>27967</v>
      </c>
      <c r="D3593">
        <v>9965</v>
      </c>
      <c r="E3593">
        <v>8809</v>
      </c>
      <c r="G3593">
        <v>9965</v>
      </c>
      <c r="H3593">
        <v>32613</v>
      </c>
      <c r="J3593">
        <v>9965</v>
      </c>
      <c r="K3593">
        <v>2573</v>
      </c>
      <c r="M3593">
        <v>9965</v>
      </c>
      <c r="N3593">
        <v>27550</v>
      </c>
      <c r="P3593">
        <v>9965</v>
      </c>
      <c r="Q3593">
        <v>8483</v>
      </c>
    </row>
    <row r="3594" spans="1:17" x14ac:dyDescent="0.25">
      <c r="A3594">
        <v>11826</v>
      </c>
      <c r="B3594">
        <v>18335</v>
      </c>
      <c r="D3594">
        <v>11826</v>
      </c>
      <c r="E3594">
        <v>8830</v>
      </c>
      <c r="G3594">
        <v>11826</v>
      </c>
      <c r="H3594">
        <v>34782</v>
      </c>
      <c r="J3594">
        <v>11826</v>
      </c>
      <c r="K3594">
        <v>3614</v>
      </c>
      <c r="M3594">
        <v>11826</v>
      </c>
      <c r="N3594">
        <v>8076</v>
      </c>
      <c r="P3594">
        <v>11826</v>
      </c>
      <c r="Q3594">
        <v>30516</v>
      </c>
    </row>
    <row r="3595" spans="1:17" x14ac:dyDescent="0.25">
      <c r="A3595">
        <v>11943</v>
      </c>
      <c r="B3595">
        <v>40578</v>
      </c>
      <c r="D3595">
        <v>11943</v>
      </c>
      <c r="E3595">
        <v>8886</v>
      </c>
      <c r="G3595">
        <v>11943</v>
      </c>
      <c r="H3595">
        <v>1908</v>
      </c>
      <c r="J3595">
        <v>11943</v>
      </c>
      <c r="K3595">
        <v>24210</v>
      </c>
      <c r="M3595">
        <v>11943</v>
      </c>
      <c r="N3595">
        <v>7895</v>
      </c>
      <c r="P3595">
        <v>11943</v>
      </c>
      <c r="Q3595">
        <v>60896</v>
      </c>
    </row>
    <row r="3596" spans="1:17" x14ac:dyDescent="0.25">
      <c r="A3596">
        <v>12284</v>
      </c>
      <c r="B3596">
        <v>1279</v>
      </c>
      <c r="D3596">
        <v>12284</v>
      </c>
      <c r="E3596">
        <v>9193</v>
      </c>
      <c r="G3596">
        <v>12284</v>
      </c>
      <c r="H3596">
        <v>55965</v>
      </c>
      <c r="J3596">
        <v>12284</v>
      </c>
      <c r="K3596">
        <v>40893</v>
      </c>
      <c r="M3596">
        <v>12284</v>
      </c>
      <c r="N3596">
        <v>35327</v>
      </c>
      <c r="P3596">
        <v>12284</v>
      </c>
      <c r="Q3596">
        <v>7493</v>
      </c>
    </row>
    <row r="3597" spans="1:17" x14ac:dyDescent="0.25">
      <c r="A3597">
        <v>12325</v>
      </c>
      <c r="B3597">
        <v>35251</v>
      </c>
      <c r="D3597">
        <v>12325</v>
      </c>
      <c r="E3597">
        <v>9194</v>
      </c>
      <c r="G3597">
        <v>12325</v>
      </c>
      <c r="H3597">
        <v>15464</v>
      </c>
      <c r="J3597">
        <v>12325</v>
      </c>
      <c r="K3597">
        <v>35563</v>
      </c>
      <c r="M3597">
        <v>12325</v>
      </c>
      <c r="N3597">
        <v>40835</v>
      </c>
      <c r="P3597">
        <v>12325</v>
      </c>
      <c r="Q3597">
        <v>13809</v>
      </c>
    </row>
    <row r="3598" spans="1:17" x14ac:dyDescent="0.25">
      <c r="A3598">
        <v>13256</v>
      </c>
      <c r="B3598">
        <v>36742</v>
      </c>
      <c r="D3598">
        <v>13256</v>
      </c>
      <c r="E3598">
        <v>9324</v>
      </c>
      <c r="G3598">
        <v>13256</v>
      </c>
      <c r="H3598">
        <v>58888</v>
      </c>
      <c r="J3598">
        <v>13256</v>
      </c>
      <c r="K3598">
        <v>36887</v>
      </c>
      <c r="M3598">
        <v>13256</v>
      </c>
      <c r="N3598">
        <v>12268</v>
      </c>
      <c r="P3598">
        <v>13256</v>
      </c>
      <c r="Q3598">
        <v>42124</v>
      </c>
    </row>
    <row r="3599" spans="1:17" x14ac:dyDescent="0.25">
      <c r="A3599">
        <v>13292</v>
      </c>
      <c r="B3599">
        <v>60662</v>
      </c>
      <c r="D3599">
        <v>13292</v>
      </c>
      <c r="E3599">
        <v>9450</v>
      </c>
      <c r="G3599">
        <v>13292</v>
      </c>
      <c r="H3599">
        <v>29863</v>
      </c>
      <c r="J3599">
        <v>13292</v>
      </c>
      <c r="K3599">
        <v>5921</v>
      </c>
      <c r="M3599">
        <v>13292</v>
      </c>
      <c r="N3599">
        <v>1072</v>
      </c>
      <c r="P3599">
        <v>13292</v>
      </c>
      <c r="Q3599">
        <v>39550</v>
      </c>
    </row>
    <row r="3600" spans="1:17" x14ac:dyDescent="0.25">
      <c r="A3600">
        <v>14609</v>
      </c>
      <c r="B3600">
        <v>33955</v>
      </c>
      <c r="D3600">
        <v>14609</v>
      </c>
      <c r="E3600">
        <v>9945</v>
      </c>
      <c r="G3600">
        <v>14609</v>
      </c>
      <c r="H3600">
        <v>27688</v>
      </c>
      <c r="J3600">
        <v>14609</v>
      </c>
      <c r="K3600">
        <v>7118</v>
      </c>
      <c r="M3600">
        <v>14609</v>
      </c>
      <c r="N3600">
        <v>43701</v>
      </c>
      <c r="P3600">
        <v>14609</v>
      </c>
      <c r="Q3600">
        <v>40429</v>
      </c>
    </row>
    <row r="3601" spans="1:17" x14ac:dyDescent="0.25">
      <c r="A3601">
        <v>15043</v>
      </c>
      <c r="B3601">
        <v>61544</v>
      </c>
      <c r="D3601">
        <v>15043</v>
      </c>
      <c r="E3601">
        <v>10072</v>
      </c>
      <c r="G3601">
        <v>15043</v>
      </c>
      <c r="H3601">
        <v>17806</v>
      </c>
      <c r="J3601">
        <v>15043</v>
      </c>
      <c r="K3601">
        <v>19985</v>
      </c>
      <c r="M3601">
        <v>15043</v>
      </c>
      <c r="N3601">
        <v>18741</v>
      </c>
      <c r="P3601">
        <v>15043</v>
      </c>
      <c r="Q3601">
        <v>13419</v>
      </c>
    </row>
    <row r="3602" spans="1:17" x14ac:dyDescent="0.25">
      <c r="A3602">
        <v>15558</v>
      </c>
      <c r="B3602">
        <v>46598</v>
      </c>
      <c r="D3602">
        <v>15558</v>
      </c>
      <c r="E3602">
        <v>10192</v>
      </c>
      <c r="G3602">
        <v>15558</v>
      </c>
      <c r="H3602">
        <v>1662</v>
      </c>
      <c r="J3602">
        <v>15558</v>
      </c>
      <c r="K3602">
        <v>17777</v>
      </c>
      <c r="M3602">
        <v>15558</v>
      </c>
      <c r="N3602">
        <v>34851</v>
      </c>
      <c r="P3602">
        <v>15558</v>
      </c>
      <c r="Q3602">
        <v>5197</v>
      </c>
    </row>
    <row r="3603" spans="1:17" x14ac:dyDescent="0.25">
      <c r="A3603">
        <v>19092</v>
      </c>
      <c r="B3603">
        <v>21263</v>
      </c>
      <c r="D3603">
        <v>19092</v>
      </c>
      <c r="E3603">
        <v>10501</v>
      </c>
      <c r="G3603">
        <v>19092</v>
      </c>
      <c r="H3603">
        <v>74633</v>
      </c>
      <c r="J3603">
        <v>19092</v>
      </c>
      <c r="K3603">
        <v>19432</v>
      </c>
      <c r="M3603">
        <v>19092</v>
      </c>
      <c r="N3603">
        <v>45995</v>
      </c>
      <c r="P3603">
        <v>19092</v>
      </c>
      <c r="Q3603">
        <v>64271</v>
      </c>
    </row>
    <row r="3604" spans="1:17" x14ac:dyDescent="0.25">
      <c r="A3604">
        <v>19452</v>
      </c>
      <c r="B3604">
        <v>35563</v>
      </c>
      <c r="D3604">
        <v>19452</v>
      </c>
      <c r="E3604">
        <v>10512</v>
      </c>
      <c r="G3604">
        <v>19452</v>
      </c>
      <c r="H3604">
        <v>33963</v>
      </c>
      <c r="J3604">
        <v>19452</v>
      </c>
      <c r="K3604">
        <v>38059</v>
      </c>
      <c r="M3604">
        <v>19452</v>
      </c>
      <c r="N3604">
        <v>7085</v>
      </c>
      <c r="P3604">
        <v>19452</v>
      </c>
      <c r="Q3604">
        <v>37872</v>
      </c>
    </row>
    <row r="3605" spans="1:17" x14ac:dyDescent="0.25">
      <c r="A3605">
        <v>19958</v>
      </c>
      <c r="B3605">
        <v>14503</v>
      </c>
      <c r="D3605">
        <v>19958</v>
      </c>
      <c r="E3605">
        <v>10876</v>
      </c>
      <c r="G3605">
        <v>19958</v>
      </c>
      <c r="H3605">
        <v>100834</v>
      </c>
      <c r="J3605">
        <v>19958</v>
      </c>
      <c r="K3605">
        <v>64043</v>
      </c>
      <c r="M3605">
        <v>19958</v>
      </c>
      <c r="N3605">
        <v>3539</v>
      </c>
      <c r="P3605">
        <v>19958</v>
      </c>
      <c r="Q3605">
        <v>38072</v>
      </c>
    </row>
    <row r="3606" spans="1:17" x14ac:dyDescent="0.25">
      <c r="A3606">
        <v>20967</v>
      </c>
      <c r="B3606">
        <v>27448</v>
      </c>
      <c r="D3606">
        <v>20967</v>
      </c>
      <c r="E3606">
        <v>10897</v>
      </c>
      <c r="G3606">
        <v>20967</v>
      </c>
      <c r="H3606">
        <v>1526</v>
      </c>
      <c r="J3606">
        <v>20967</v>
      </c>
      <c r="K3606">
        <v>3635</v>
      </c>
      <c r="M3606">
        <v>20967</v>
      </c>
      <c r="N3606">
        <v>47944</v>
      </c>
      <c r="P3606">
        <v>20967</v>
      </c>
      <c r="Q3606">
        <v>49626</v>
      </c>
    </row>
    <row r="3607" spans="1:17" x14ac:dyDescent="0.25">
      <c r="A3607">
        <v>21239</v>
      </c>
      <c r="B3607">
        <v>35989</v>
      </c>
      <c r="D3607">
        <v>21239</v>
      </c>
      <c r="E3607">
        <v>11278</v>
      </c>
      <c r="G3607">
        <v>21239</v>
      </c>
      <c r="H3607">
        <v>102249</v>
      </c>
      <c r="J3607">
        <v>21239</v>
      </c>
      <c r="K3607">
        <v>36269</v>
      </c>
      <c r="M3607">
        <v>21239</v>
      </c>
      <c r="N3607">
        <v>3446</v>
      </c>
      <c r="P3607">
        <v>21239</v>
      </c>
      <c r="Q3607">
        <v>72483</v>
      </c>
    </row>
    <row r="3608" spans="1:17" x14ac:dyDescent="0.25">
      <c r="A3608">
        <v>21765</v>
      </c>
      <c r="B3608">
        <v>32907</v>
      </c>
      <c r="D3608">
        <v>21765</v>
      </c>
      <c r="E3608">
        <v>11443</v>
      </c>
      <c r="G3608">
        <v>21765</v>
      </c>
      <c r="H3608">
        <v>85769</v>
      </c>
      <c r="J3608">
        <v>21765</v>
      </c>
      <c r="K3608">
        <v>32284</v>
      </c>
      <c r="M3608">
        <v>21765</v>
      </c>
      <c r="N3608">
        <v>3910</v>
      </c>
      <c r="P3608">
        <v>21765</v>
      </c>
      <c r="Q3608">
        <v>23034</v>
      </c>
    </row>
    <row r="3609" spans="1:17" x14ac:dyDescent="0.25">
      <c r="A3609">
        <v>22104</v>
      </c>
      <c r="B3609">
        <v>3607</v>
      </c>
      <c r="D3609">
        <v>22104</v>
      </c>
      <c r="E3609">
        <v>11495</v>
      </c>
      <c r="G3609">
        <v>22104</v>
      </c>
      <c r="H3609">
        <v>12296</v>
      </c>
      <c r="J3609">
        <v>22104</v>
      </c>
      <c r="K3609">
        <v>61386</v>
      </c>
      <c r="M3609">
        <v>22104</v>
      </c>
      <c r="N3609">
        <v>35175</v>
      </c>
      <c r="P3609">
        <v>22104</v>
      </c>
      <c r="Q3609">
        <v>53818</v>
      </c>
    </row>
    <row r="3610" spans="1:17" x14ac:dyDescent="0.25">
      <c r="A3610">
        <v>27670</v>
      </c>
      <c r="B3610">
        <v>61818</v>
      </c>
      <c r="D3610">
        <v>27670</v>
      </c>
      <c r="E3610">
        <v>11804</v>
      </c>
      <c r="G3610">
        <v>27670</v>
      </c>
      <c r="H3610">
        <v>35623</v>
      </c>
      <c r="J3610">
        <v>27670</v>
      </c>
      <c r="K3610">
        <v>49084</v>
      </c>
      <c r="M3610">
        <v>27670</v>
      </c>
      <c r="N3610">
        <v>10822</v>
      </c>
      <c r="P3610">
        <v>27670</v>
      </c>
      <c r="Q3610">
        <v>20685</v>
      </c>
    </row>
    <row r="3611" spans="1:17" x14ac:dyDescent="0.25">
      <c r="A3611">
        <v>30548</v>
      </c>
      <c r="B3611">
        <v>11713</v>
      </c>
      <c r="D3611">
        <v>30548</v>
      </c>
      <c r="E3611">
        <v>11831</v>
      </c>
      <c r="G3611">
        <v>30548</v>
      </c>
      <c r="H3611">
        <v>67536</v>
      </c>
      <c r="J3611">
        <v>30548</v>
      </c>
      <c r="K3611">
        <v>4544</v>
      </c>
      <c r="M3611">
        <v>30548</v>
      </c>
      <c r="N3611">
        <v>58659</v>
      </c>
      <c r="P3611">
        <v>30548</v>
      </c>
      <c r="Q3611">
        <v>24359</v>
      </c>
    </row>
    <row r="3612" spans="1:17" x14ac:dyDescent="0.25">
      <c r="A3612">
        <v>34828</v>
      </c>
      <c r="B3612">
        <v>13572</v>
      </c>
      <c r="D3612">
        <v>34828</v>
      </c>
      <c r="E3612">
        <v>11897</v>
      </c>
      <c r="G3612">
        <v>34828</v>
      </c>
      <c r="H3612">
        <v>37955</v>
      </c>
      <c r="J3612">
        <v>34828</v>
      </c>
      <c r="K3612">
        <v>35327</v>
      </c>
      <c r="M3612">
        <v>34828</v>
      </c>
      <c r="N3612">
        <v>32568</v>
      </c>
      <c r="P3612">
        <v>34828</v>
      </c>
      <c r="Q3612">
        <v>39949</v>
      </c>
    </row>
    <row r="3613" spans="1:17" x14ac:dyDescent="0.25">
      <c r="A3613">
        <v>37404</v>
      </c>
      <c r="B3613">
        <v>35858</v>
      </c>
      <c r="D3613">
        <v>37404</v>
      </c>
      <c r="E3613">
        <v>11988</v>
      </c>
      <c r="G3613">
        <v>37404</v>
      </c>
      <c r="H3613">
        <v>87582</v>
      </c>
      <c r="J3613">
        <v>37404</v>
      </c>
      <c r="K3613">
        <v>10739</v>
      </c>
      <c r="M3613">
        <v>37404</v>
      </c>
      <c r="N3613">
        <v>7076</v>
      </c>
      <c r="P3613">
        <v>37404</v>
      </c>
      <c r="Q3613">
        <v>7745</v>
      </c>
    </row>
    <row r="3614" spans="1:17" x14ac:dyDescent="0.25">
      <c r="A3614">
        <v>41458</v>
      </c>
      <c r="B3614">
        <v>39051</v>
      </c>
      <c r="D3614">
        <v>41458</v>
      </c>
      <c r="E3614">
        <v>12224</v>
      </c>
      <c r="G3614">
        <v>41458</v>
      </c>
      <c r="H3614">
        <v>36495</v>
      </c>
      <c r="J3614">
        <v>41458</v>
      </c>
      <c r="K3614">
        <v>11681</v>
      </c>
      <c r="M3614">
        <v>41458</v>
      </c>
      <c r="N3614">
        <v>44675</v>
      </c>
      <c r="P3614">
        <v>41458</v>
      </c>
      <c r="Q3614">
        <v>10040</v>
      </c>
    </row>
    <row r="3615" spans="1:17" x14ac:dyDescent="0.25">
      <c r="A3615">
        <v>42583</v>
      </c>
      <c r="B3615">
        <v>36798</v>
      </c>
      <c r="D3615">
        <v>42583</v>
      </c>
      <c r="E3615">
        <v>12234</v>
      </c>
      <c r="G3615">
        <v>42583</v>
      </c>
      <c r="H3615">
        <v>82991</v>
      </c>
      <c r="J3615">
        <v>42583</v>
      </c>
      <c r="K3615">
        <v>48205</v>
      </c>
      <c r="M3615">
        <v>42583</v>
      </c>
      <c r="N3615">
        <v>8760</v>
      </c>
      <c r="P3615">
        <v>42583</v>
      </c>
      <c r="Q3615">
        <v>8070</v>
      </c>
    </row>
    <row r="3616" spans="1:17" x14ac:dyDescent="0.25">
      <c r="A3616">
        <v>42960</v>
      </c>
      <c r="B3616">
        <v>1769</v>
      </c>
      <c r="D3616">
        <v>42960</v>
      </c>
      <c r="E3616">
        <v>12283</v>
      </c>
      <c r="G3616">
        <v>42960</v>
      </c>
      <c r="H3616">
        <v>3762</v>
      </c>
      <c r="J3616">
        <v>42960</v>
      </c>
      <c r="K3616">
        <v>18540</v>
      </c>
      <c r="M3616">
        <v>42960</v>
      </c>
      <c r="N3616">
        <v>49456</v>
      </c>
      <c r="P3616">
        <v>42960</v>
      </c>
      <c r="Q3616">
        <v>58138</v>
      </c>
    </row>
    <row r="3617" spans="1:17" x14ac:dyDescent="0.25">
      <c r="A3617">
        <v>45454</v>
      </c>
      <c r="B3617">
        <v>3986</v>
      </c>
      <c r="D3617">
        <v>45454</v>
      </c>
      <c r="E3617">
        <v>12343</v>
      </c>
      <c r="G3617">
        <v>45454</v>
      </c>
      <c r="H3617">
        <v>85900</v>
      </c>
      <c r="J3617">
        <v>45454</v>
      </c>
      <c r="K3617">
        <v>34817</v>
      </c>
      <c r="M3617">
        <v>45454</v>
      </c>
      <c r="N3617">
        <v>36209</v>
      </c>
      <c r="P3617">
        <v>45454</v>
      </c>
      <c r="Q3617">
        <v>7490</v>
      </c>
    </row>
    <row r="3618" spans="1:17" x14ac:dyDescent="0.25">
      <c r="A3618">
        <v>49726</v>
      </c>
      <c r="B3618">
        <v>38932</v>
      </c>
      <c r="D3618">
        <v>49726</v>
      </c>
      <c r="E3618">
        <v>12367</v>
      </c>
      <c r="G3618">
        <v>49726</v>
      </c>
      <c r="H3618">
        <v>7647</v>
      </c>
      <c r="J3618">
        <v>49726</v>
      </c>
      <c r="K3618">
        <v>14442</v>
      </c>
      <c r="M3618">
        <v>49726</v>
      </c>
      <c r="N3618">
        <v>20059</v>
      </c>
      <c r="P3618">
        <v>49726</v>
      </c>
      <c r="Q3618">
        <v>1106</v>
      </c>
    </row>
    <row r="3619" spans="1:17" x14ac:dyDescent="0.25">
      <c r="A3619">
        <v>57889</v>
      </c>
      <c r="B3619">
        <v>43467</v>
      </c>
      <c r="D3619">
        <v>57889</v>
      </c>
      <c r="E3619">
        <v>12382</v>
      </c>
      <c r="G3619">
        <v>57889</v>
      </c>
      <c r="H3619">
        <v>12006</v>
      </c>
      <c r="J3619">
        <v>57889</v>
      </c>
      <c r="K3619">
        <v>6960</v>
      </c>
      <c r="M3619">
        <v>57889</v>
      </c>
      <c r="N3619">
        <v>46264</v>
      </c>
      <c r="P3619">
        <v>57889</v>
      </c>
      <c r="Q3619">
        <v>40758</v>
      </c>
    </row>
    <row r="3620" spans="1:17" x14ac:dyDescent="0.25">
      <c r="A3620">
        <v>59910</v>
      </c>
      <c r="B3620">
        <v>7853</v>
      </c>
      <c r="D3620">
        <v>59910</v>
      </c>
      <c r="E3620">
        <v>12662</v>
      </c>
      <c r="G3620">
        <v>59910</v>
      </c>
      <c r="H3620">
        <v>44899</v>
      </c>
      <c r="J3620">
        <v>59910</v>
      </c>
      <c r="K3620">
        <v>35251</v>
      </c>
      <c r="M3620">
        <v>59910</v>
      </c>
      <c r="N3620">
        <v>34769</v>
      </c>
      <c r="P3620">
        <v>59910</v>
      </c>
      <c r="Q3620">
        <v>21103</v>
      </c>
    </row>
    <row r="3621" spans="1:17" x14ac:dyDescent="0.25">
      <c r="A3621">
        <v>62583</v>
      </c>
      <c r="B3621">
        <v>34854</v>
      </c>
      <c r="D3621">
        <v>62583</v>
      </c>
      <c r="E3621">
        <v>12791</v>
      </c>
      <c r="G3621">
        <v>62583</v>
      </c>
      <c r="H3621">
        <v>33857</v>
      </c>
      <c r="J3621">
        <v>62583</v>
      </c>
      <c r="K3621">
        <v>40709</v>
      </c>
      <c r="M3621">
        <v>62583</v>
      </c>
      <c r="N3621">
        <v>48298</v>
      </c>
      <c r="P3621">
        <v>62583</v>
      </c>
      <c r="Q3621">
        <v>4662</v>
      </c>
    </row>
    <row r="3622" spans="1:17" x14ac:dyDescent="0.25">
      <c r="A3622">
        <v>64271</v>
      </c>
      <c r="B3622">
        <v>36849</v>
      </c>
      <c r="D3622">
        <v>64271</v>
      </c>
      <c r="E3622">
        <v>13036</v>
      </c>
      <c r="G3622">
        <v>64271</v>
      </c>
      <c r="H3622">
        <v>71831</v>
      </c>
      <c r="J3622">
        <v>64271</v>
      </c>
      <c r="K3622">
        <v>7852</v>
      </c>
      <c r="M3622">
        <v>64271</v>
      </c>
      <c r="N3622">
        <v>574</v>
      </c>
      <c r="P3622">
        <v>64271</v>
      </c>
      <c r="Q3622">
        <v>14742</v>
      </c>
    </row>
    <row r="3623" spans="1:17" x14ac:dyDescent="0.25">
      <c r="A3623">
        <v>65095</v>
      </c>
      <c r="B3623">
        <v>40444</v>
      </c>
      <c r="D3623">
        <v>65095</v>
      </c>
      <c r="E3623">
        <v>13043</v>
      </c>
      <c r="G3623">
        <v>65095</v>
      </c>
      <c r="H3623">
        <v>372</v>
      </c>
      <c r="J3623">
        <v>65095</v>
      </c>
      <c r="K3623">
        <v>14123</v>
      </c>
      <c r="M3623">
        <v>65095</v>
      </c>
      <c r="N3623">
        <v>1280</v>
      </c>
      <c r="P3623">
        <v>65095</v>
      </c>
      <c r="Q3623">
        <v>4658</v>
      </c>
    </row>
    <row r="3624" spans="1:17" x14ac:dyDescent="0.25">
      <c r="A3624">
        <v>66876</v>
      </c>
      <c r="B3624">
        <v>45626</v>
      </c>
      <c r="D3624">
        <v>66876</v>
      </c>
      <c r="E3624">
        <v>13204</v>
      </c>
      <c r="G3624">
        <v>66876</v>
      </c>
      <c r="H3624">
        <v>123</v>
      </c>
      <c r="J3624">
        <v>66876</v>
      </c>
      <c r="K3624">
        <v>3162</v>
      </c>
      <c r="M3624">
        <v>66876</v>
      </c>
      <c r="N3624">
        <v>33110</v>
      </c>
      <c r="P3624">
        <v>66876</v>
      </c>
      <c r="Q3624">
        <v>37557</v>
      </c>
    </row>
    <row r="3625" spans="1:17" x14ac:dyDescent="0.25">
      <c r="A3625">
        <v>74588</v>
      </c>
      <c r="B3625">
        <v>37872</v>
      </c>
      <c r="D3625">
        <v>74588</v>
      </c>
      <c r="E3625">
        <v>13269</v>
      </c>
      <c r="G3625">
        <v>74588</v>
      </c>
      <c r="H3625">
        <v>31532</v>
      </c>
      <c r="J3625">
        <v>74588</v>
      </c>
      <c r="K3625">
        <v>48298</v>
      </c>
      <c r="M3625">
        <v>74588</v>
      </c>
      <c r="N3625">
        <v>19474</v>
      </c>
      <c r="P3625">
        <v>74588</v>
      </c>
      <c r="Q3625">
        <v>4541</v>
      </c>
    </row>
    <row r="3626" spans="1:17" x14ac:dyDescent="0.25">
      <c r="A3626">
        <v>76154</v>
      </c>
      <c r="B3626">
        <v>49911</v>
      </c>
      <c r="D3626">
        <v>76154</v>
      </c>
      <c r="E3626">
        <v>13335</v>
      </c>
      <c r="G3626">
        <v>76154</v>
      </c>
      <c r="H3626">
        <v>5880</v>
      </c>
      <c r="J3626">
        <v>76154</v>
      </c>
      <c r="K3626">
        <v>7619</v>
      </c>
      <c r="M3626">
        <v>76154</v>
      </c>
      <c r="N3626">
        <v>15140</v>
      </c>
      <c r="P3626">
        <v>76154</v>
      </c>
      <c r="Q3626">
        <v>60406</v>
      </c>
    </row>
    <row r="3627" spans="1:17" x14ac:dyDescent="0.25">
      <c r="A3627">
        <v>86618</v>
      </c>
      <c r="B3627">
        <v>25499</v>
      </c>
      <c r="D3627">
        <v>86618</v>
      </c>
      <c r="E3627">
        <v>13563</v>
      </c>
      <c r="G3627">
        <v>86618</v>
      </c>
      <c r="H3627">
        <v>40797</v>
      </c>
      <c r="J3627">
        <v>86618</v>
      </c>
      <c r="K3627">
        <v>18770</v>
      </c>
      <c r="M3627">
        <v>86618</v>
      </c>
      <c r="N3627">
        <v>43422</v>
      </c>
      <c r="P3627">
        <v>86618</v>
      </c>
      <c r="Q3627">
        <v>44234</v>
      </c>
    </row>
    <row r="3628" spans="1:17" x14ac:dyDescent="0.25">
      <c r="A3628">
        <v>88744</v>
      </c>
      <c r="B3628">
        <v>35891</v>
      </c>
      <c r="D3628">
        <v>88744</v>
      </c>
      <c r="E3628">
        <v>13622</v>
      </c>
      <c r="G3628">
        <v>88744</v>
      </c>
      <c r="H3628">
        <v>8595</v>
      </c>
      <c r="J3628">
        <v>88744</v>
      </c>
      <c r="K3628">
        <v>5383</v>
      </c>
      <c r="M3628">
        <v>88744</v>
      </c>
      <c r="N3628">
        <v>35475</v>
      </c>
      <c r="P3628">
        <v>88744</v>
      </c>
      <c r="Q3628">
        <v>38372</v>
      </c>
    </row>
    <row r="3629" spans="1:17" x14ac:dyDescent="0.25">
      <c r="A3629">
        <v>88748</v>
      </c>
      <c r="B3629">
        <v>14376</v>
      </c>
      <c r="D3629">
        <v>88748</v>
      </c>
      <c r="E3629">
        <v>13744</v>
      </c>
      <c r="G3629">
        <v>88748</v>
      </c>
      <c r="H3629">
        <v>30346</v>
      </c>
      <c r="J3629">
        <v>88748</v>
      </c>
      <c r="K3629">
        <v>37316</v>
      </c>
      <c r="M3629">
        <v>88748</v>
      </c>
      <c r="N3629">
        <v>7184</v>
      </c>
      <c r="P3629">
        <v>88748</v>
      </c>
      <c r="Q3629">
        <v>44151</v>
      </c>
    </row>
    <row r="3630" spans="1:17" x14ac:dyDescent="0.25">
      <c r="A3630">
        <v>89420</v>
      </c>
      <c r="B3630">
        <v>18650</v>
      </c>
      <c r="D3630">
        <v>89420</v>
      </c>
      <c r="E3630">
        <v>13902</v>
      </c>
      <c r="G3630">
        <v>89420</v>
      </c>
      <c r="H3630">
        <v>83012</v>
      </c>
      <c r="J3630">
        <v>89420</v>
      </c>
      <c r="K3630">
        <v>44947</v>
      </c>
      <c r="M3630">
        <v>89420</v>
      </c>
      <c r="N3630">
        <v>6466</v>
      </c>
      <c r="P3630">
        <v>89420</v>
      </c>
      <c r="Q3630">
        <v>34021</v>
      </c>
    </row>
    <row r="3631" spans="1:17" x14ac:dyDescent="0.25">
      <c r="A3631">
        <v>90837</v>
      </c>
      <c r="B3631">
        <v>60291</v>
      </c>
      <c r="D3631">
        <v>90837</v>
      </c>
      <c r="E3631">
        <v>14049</v>
      </c>
      <c r="G3631">
        <v>90837</v>
      </c>
      <c r="H3631">
        <v>60275</v>
      </c>
      <c r="J3631">
        <v>90837</v>
      </c>
      <c r="K3631">
        <v>3702</v>
      </c>
      <c r="M3631">
        <v>90837</v>
      </c>
      <c r="N3631">
        <v>13492</v>
      </c>
      <c r="P3631">
        <v>90837</v>
      </c>
      <c r="Q3631">
        <v>61736</v>
      </c>
    </row>
    <row r="3632" spans="1:17" x14ac:dyDescent="0.25">
      <c r="A3632">
        <v>93077</v>
      </c>
      <c r="B3632">
        <v>10916</v>
      </c>
      <c r="D3632">
        <v>93077</v>
      </c>
      <c r="E3632">
        <v>14442</v>
      </c>
      <c r="G3632">
        <v>93077</v>
      </c>
      <c r="H3632">
        <v>46126</v>
      </c>
      <c r="J3632">
        <v>93077</v>
      </c>
      <c r="K3632">
        <v>64348</v>
      </c>
      <c r="M3632">
        <v>93077</v>
      </c>
      <c r="N3632">
        <v>20427</v>
      </c>
      <c r="P3632">
        <v>93077</v>
      </c>
      <c r="Q3632">
        <v>35233</v>
      </c>
    </row>
    <row r="3633" spans="1:17" x14ac:dyDescent="0.25">
      <c r="A3633">
        <v>98070</v>
      </c>
      <c r="B3633">
        <v>8809</v>
      </c>
      <c r="D3633">
        <v>98070</v>
      </c>
      <c r="E3633">
        <v>14559</v>
      </c>
      <c r="G3633">
        <v>98070</v>
      </c>
      <c r="H3633">
        <v>7886</v>
      </c>
      <c r="J3633">
        <v>98070</v>
      </c>
      <c r="K3633">
        <v>44039</v>
      </c>
      <c r="M3633">
        <v>98070</v>
      </c>
      <c r="N3633">
        <v>33955</v>
      </c>
      <c r="P3633">
        <v>98070</v>
      </c>
      <c r="Q3633">
        <v>2341</v>
      </c>
    </row>
    <row r="3634" spans="1:17" x14ac:dyDescent="0.25">
      <c r="A3634">
        <v>506</v>
      </c>
      <c r="B3634">
        <v>46085</v>
      </c>
      <c r="D3634">
        <v>506</v>
      </c>
      <c r="E3634">
        <v>14580</v>
      </c>
      <c r="G3634">
        <v>506</v>
      </c>
      <c r="H3634">
        <v>6377</v>
      </c>
      <c r="J3634">
        <v>506</v>
      </c>
      <c r="K3634">
        <v>4767</v>
      </c>
      <c r="M3634">
        <v>506</v>
      </c>
      <c r="N3634">
        <v>20048</v>
      </c>
      <c r="P3634">
        <v>506</v>
      </c>
      <c r="Q3634">
        <v>24241</v>
      </c>
    </row>
    <row r="3635" spans="1:17" x14ac:dyDescent="0.25">
      <c r="A3635">
        <v>886</v>
      </c>
      <c r="B3635">
        <v>2357</v>
      </c>
      <c r="D3635">
        <v>886</v>
      </c>
      <c r="E3635">
        <v>14996</v>
      </c>
      <c r="G3635">
        <v>886</v>
      </c>
      <c r="H3635">
        <v>9991</v>
      </c>
      <c r="J3635">
        <v>886</v>
      </c>
      <c r="K3635">
        <v>44260</v>
      </c>
      <c r="M3635">
        <v>886</v>
      </c>
      <c r="N3635">
        <v>42740</v>
      </c>
      <c r="P3635">
        <v>886</v>
      </c>
      <c r="Q3635">
        <v>6279</v>
      </c>
    </row>
    <row r="3636" spans="1:17" x14ac:dyDescent="0.25">
      <c r="A3636">
        <v>1029</v>
      </c>
      <c r="B3636">
        <v>35573</v>
      </c>
      <c r="D3636">
        <v>1029</v>
      </c>
      <c r="E3636">
        <v>15016</v>
      </c>
      <c r="G3636">
        <v>1029</v>
      </c>
      <c r="H3636">
        <v>85684</v>
      </c>
      <c r="J3636">
        <v>1029</v>
      </c>
      <c r="K3636">
        <v>73160</v>
      </c>
      <c r="M3636">
        <v>1029</v>
      </c>
      <c r="N3636">
        <v>20068</v>
      </c>
      <c r="P3636">
        <v>1029</v>
      </c>
      <c r="Q3636">
        <v>6054</v>
      </c>
    </row>
    <row r="3637" spans="1:17" x14ac:dyDescent="0.25">
      <c r="A3637">
        <v>1699</v>
      </c>
      <c r="B3637">
        <v>39245</v>
      </c>
      <c r="D3637">
        <v>1699</v>
      </c>
      <c r="E3637">
        <v>15102</v>
      </c>
      <c r="G3637">
        <v>1699</v>
      </c>
      <c r="H3637">
        <v>50189</v>
      </c>
      <c r="J3637">
        <v>1699</v>
      </c>
      <c r="K3637">
        <v>46810</v>
      </c>
      <c r="M3637">
        <v>1699</v>
      </c>
      <c r="N3637">
        <v>35481</v>
      </c>
      <c r="P3637">
        <v>1699</v>
      </c>
      <c r="Q3637">
        <v>12694</v>
      </c>
    </row>
    <row r="3638" spans="1:17" x14ac:dyDescent="0.25">
      <c r="A3638">
        <v>2054</v>
      </c>
      <c r="B3638">
        <v>49106</v>
      </c>
      <c r="D3638">
        <v>2054</v>
      </c>
      <c r="E3638">
        <v>15349</v>
      </c>
      <c r="G3638">
        <v>2054</v>
      </c>
      <c r="H3638">
        <v>19328</v>
      </c>
      <c r="J3638">
        <v>2054</v>
      </c>
      <c r="K3638">
        <v>14600</v>
      </c>
      <c r="M3638">
        <v>2054</v>
      </c>
      <c r="N3638">
        <v>49998</v>
      </c>
      <c r="P3638">
        <v>2054</v>
      </c>
      <c r="Q3638">
        <v>59865</v>
      </c>
    </row>
    <row r="3639" spans="1:17" x14ac:dyDescent="0.25">
      <c r="A3639">
        <v>2350</v>
      </c>
      <c r="B3639">
        <v>6569</v>
      </c>
      <c r="D3639">
        <v>2350</v>
      </c>
      <c r="E3639">
        <v>15571</v>
      </c>
      <c r="G3639">
        <v>2350</v>
      </c>
      <c r="H3639">
        <v>70495</v>
      </c>
      <c r="J3639">
        <v>2350</v>
      </c>
      <c r="K3639">
        <v>45360</v>
      </c>
      <c r="M3639">
        <v>2350</v>
      </c>
      <c r="N3639">
        <v>8827</v>
      </c>
      <c r="P3639">
        <v>2350</v>
      </c>
      <c r="Q3639">
        <v>38448</v>
      </c>
    </row>
    <row r="3640" spans="1:17" x14ac:dyDescent="0.25">
      <c r="A3640">
        <v>3761</v>
      </c>
      <c r="B3640">
        <v>35852</v>
      </c>
      <c r="D3640">
        <v>3761</v>
      </c>
      <c r="E3640">
        <v>15781</v>
      </c>
      <c r="G3640">
        <v>3761</v>
      </c>
      <c r="H3640">
        <v>85589</v>
      </c>
      <c r="J3640">
        <v>3761</v>
      </c>
      <c r="K3640">
        <v>25457</v>
      </c>
      <c r="M3640">
        <v>3761</v>
      </c>
      <c r="N3640">
        <v>11389</v>
      </c>
      <c r="P3640">
        <v>3761</v>
      </c>
      <c r="Q3640">
        <v>9232</v>
      </c>
    </row>
    <row r="3641" spans="1:17" x14ac:dyDescent="0.25">
      <c r="A3641">
        <v>3853</v>
      </c>
      <c r="B3641">
        <v>31287</v>
      </c>
      <c r="D3641">
        <v>3853</v>
      </c>
      <c r="E3641">
        <v>15922</v>
      </c>
      <c r="G3641">
        <v>3853</v>
      </c>
      <c r="H3641">
        <v>92481</v>
      </c>
      <c r="J3641">
        <v>3853</v>
      </c>
      <c r="K3641">
        <v>38984</v>
      </c>
      <c r="M3641">
        <v>3853</v>
      </c>
      <c r="N3641">
        <v>25603</v>
      </c>
      <c r="P3641">
        <v>3853</v>
      </c>
      <c r="Q3641">
        <v>45274</v>
      </c>
    </row>
    <row r="3642" spans="1:17" x14ac:dyDescent="0.25">
      <c r="A3642">
        <v>4657</v>
      </c>
      <c r="B3642">
        <v>23630</v>
      </c>
      <c r="D3642">
        <v>4657</v>
      </c>
      <c r="E3642">
        <v>16032</v>
      </c>
      <c r="G3642">
        <v>4657</v>
      </c>
      <c r="H3642">
        <v>37980</v>
      </c>
      <c r="J3642">
        <v>4657</v>
      </c>
      <c r="K3642">
        <v>56646</v>
      </c>
      <c r="M3642">
        <v>4657</v>
      </c>
      <c r="N3642">
        <v>3717</v>
      </c>
      <c r="P3642">
        <v>4657</v>
      </c>
      <c r="Q3642">
        <v>36584</v>
      </c>
    </row>
    <row r="3643" spans="1:17" x14ac:dyDescent="0.25">
      <c r="A3643">
        <v>5094</v>
      </c>
      <c r="B3643">
        <v>39280</v>
      </c>
      <c r="D3643">
        <v>5094</v>
      </c>
      <c r="E3643">
        <v>16077</v>
      </c>
      <c r="G3643">
        <v>5094</v>
      </c>
      <c r="H3643">
        <v>3555</v>
      </c>
      <c r="J3643">
        <v>5094</v>
      </c>
      <c r="K3643">
        <v>20427</v>
      </c>
      <c r="M3643">
        <v>5094</v>
      </c>
      <c r="N3643">
        <v>14489</v>
      </c>
      <c r="P3643">
        <v>5094</v>
      </c>
      <c r="Q3643">
        <v>2910</v>
      </c>
    </row>
    <row r="3644" spans="1:17" x14ac:dyDescent="0.25">
      <c r="A3644">
        <v>5708</v>
      </c>
      <c r="B3644">
        <v>45650</v>
      </c>
      <c r="D3644">
        <v>5708</v>
      </c>
      <c r="E3644">
        <v>16104</v>
      </c>
      <c r="G3644">
        <v>5708</v>
      </c>
      <c r="H3644">
        <v>66462</v>
      </c>
      <c r="J3644">
        <v>5708</v>
      </c>
      <c r="K3644">
        <v>2151</v>
      </c>
      <c r="M3644">
        <v>5708</v>
      </c>
      <c r="N3644">
        <v>27806</v>
      </c>
      <c r="P3644">
        <v>5708</v>
      </c>
      <c r="Q3644">
        <v>12025</v>
      </c>
    </row>
    <row r="3645" spans="1:17" x14ac:dyDescent="0.25">
      <c r="A3645">
        <v>5811</v>
      </c>
      <c r="B3645">
        <v>3823</v>
      </c>
      <c r="D3645">
        <v>5811</v>
      </c>
      <c r="E3645">
        <v>16185</v>
      </c>
      <c r="G3645">
        <v>5811</v>
      </c>
      <c r="H3645">
        <v>25776</v>
      </c>
      <c r="J3645">
        <v>5811</v>
      </c>
      <c r="K3645">
        <v>1767</v>
      </c>
      <c r="M3645">
        <v>5811</v>
      </c>
      <c r="N3645">
        <v>38985</v>
      </c>
      <c r="P3645">
        <v>5811</v>
      </c>
      <c r="Q3645">
        <v>35564</v>
      </c>
    </row>
    <row r="3646" spans="1:17" x14ac:dyDescent="0.25">
      <c r="A3646">
        <v>6089</v>
      </c>
      <c r="B3646">
        <v>50377</v>
      </c>
      <c r="D3646">
        <v>6089</v>
      </c>
      <c r="E3646">
        <v>16363</v>
      </c>
      <c r="G3646">
        <v>6089</v>
      </c>
      <c r="H3646">
        <v>5488</v>
      </c>
      <c r="J3646">
        <v>6089</v>
      </c>
      <c r="K3646">
        <v>39056</v>
      </c>
      <c r="M3646">
        <v>6089</v>
      </c>
      <c r="N3646">
        <v>34442</v>
      </c>
      <c r="P3646">
        <v>6089</v>
      </c>
      <c r="Q3646">
        <v>48015</v>
      </c>
    </row>
    <row r="3647" spans="1:17" x14ac:dyDescent="0.25">
      <c r="A3647">
        <v>6601</v>
      </c>
      <c r="B3647">
        <v>29493</v>
      </c>
      <c r="D3647">
        <v>6601</v>
      </c>
      <c r="E3647">
        <v>16510</v>
      </c>
      <c r="G3647">
        <v>6601</v>
      </c>
      <c r="H3647">
        <v>55113</v>
      </c>
      <c r="J3647">
        <v>6601</v>
      </c>
      <c r="K3647">
        <v>37266</v>
      </c>
      <c r="M3647">
        <v>6601</v>
      </c>
      <c r="N3647">
        <v>14177</v>
      </c>
      <c r="P3647">
        <v>6601</v>
      </c>
      <c r="Q3647">
        <v>38314</v>
      </c>
    </row>
    <row r="3648" spans="1:17" x14ac:dyDescent="0.25">
      <c r="A3648">
        <v>6613</v>
      </c>
      <c r="B3648">
        <v>42810</v>
      </c>
      <c r="D3648">
        <v>6613</v>
      </c>
      <c r="E3648">
        <v>16568</v>
      </c>
      <c r="G3648">
        <v>6613</v>
      </c>
      <c r="H3648">
        <v>14232</v>
      </c>
      <c r="J3648">
        <v>6613</v>
      </c>
      <c r="K3648">
        <v>21248</v>
      </c>
      <c r="M3648">
        <v>6613</v>
      </c>
      <c r="N3648">
        <v>9585</v>
      </c>
      <c r="P3648">
        <v>6613</v>
      </c>
      <c r="Q3648">
        <v>47323</v>
      </c>
    </row>
    <row r="3649" spans="1:17" x14ac:dyDescent="0.25">
      <c r="A3649">
        <v>11087</v>
      </c>
      <c r="B3649">
        <v>19874</v>
      </c>
      <c r="D3649">
        <v>11087</v>
      </c>
      <c r="E3649">
        <v>16870</v>
      </c>
      <c r="G3649">
        <v>11087</v>
      </c>
      <c r="H3649">
        <v>83169</v>
      </c>
      <c r="J3649">
        <v>11087</v>
      </c>
      <c r="K3649">
        <v>31287</v>
      </c>
      <c r="M3649">
        <v>11087</v>
      </c>
      <c r="N3649">
        <v>11150</v>
      </c>
      <c r="P3649">
        <v>11087</v>
      </c>
      <c r="Q3649">
        <v>12929</v>
      </c>
    </row>
    <row r="3650" spans="1:17" x14ac:dyDescent="0.25">
      <c r="A3650">
        <v>11668</v>
      </c>
      <c r="B3650">
        <v>3993</v>
      </c>
      <c r="D3650">
        <v>11668</v>
      </c>
      <c r="E3650">
        <v>17084</v>
      </c>
      <c r="G3650">
        <v>11668</v>
      </c>
      <c r="H3650">
        <v>54697</v>
      </c>
      <c r="J3650">
        <v>11668</v>
      </c>
      <c r="K3650">
        <v>34700</v>
      </c>
      <c r="M3650">
        <v>11668</v>
      </c>
      <c r="N3650">
        <v>49012</v>
      </c>
      <c r="P3650">
        <v>11668</v>
      </c>
      <c r="Q3650">
        <v>20694</v>
      </c>
    </row>
    <row r="3651" spans="1:17" x14ac:dyDescent="0.25">
      <c r="A3651">
        <v>11990</v>
      </c>
      <c r="B3651">
        <v>64271</v>
      </c>
      <c r="D3651">
        <v>11990</v>
      </c>
      <c r="E3651">
        <v>17122</v>
      </c>
      <c r="G3651">
        <v>11990</v>
      </c>
      <c r="H3651">
        <v>76521</v>
      </c>
      <c r="J3651">
        <v>11990</v>
      </c>
      <c r="K3651">
        <v>36809</v>
      </c>
      <c r="M3651">
        <v>11990</v>
      </c>
      <c r="N3651">
        <v>12595</v>
      </c>
      <c r="P3651">
        <v>11990</v>
      </c>
      <c r="Q3651">
        <v>21720</v>
      </c>
    </row>
    <row r="3652" spans="1:17" x14ac:dyDescent="0.25">
      <c r="A3652">
        <v>12691</v>
      </c>
      <c r="B3652">
        <v>25457</v>
      </c>
      <c r="D3652">
        <v>12691</v>
      </c>
      <c r="E3652">
        <v>17184</v>
      </c>
      <c r="G3652">
        <v>12691</v>
      </c>
      <c r="H3652">
        <v>81836</v>
      </c>
      <c r="J3652">
        <v>12691</v>
      </c>
      <c r="K3652">
        <v>29493</v>
      </c>
      <c r="M3652">
        <v>12691</v>
      </c>
      <c r="N3652">
        <v>15011</v>
      </c>
      <c r="P3652">
        <v>12691</v>
      </c>
      <c r="Q3652">
        <v>34562</v>
      </c>
    </row>
    <row r="3653" spans="1:17" x14ac:dyDescent="0.25">
      <c r="A3653">
        <v>13959</v>
      </c>
      <c r="B3653">
        <v>33233</v>
      </c>
      <c r="D3653">
        <v>13959</v>
      </c>
      <c r="E3653">
        <v>17515</v>
      </c>
      <c r="G3653">
        <v>13959</v>
      </c>
      <c r="H3653">
        <v>31931</v>
      </c>
      <c r="J3653">
        <v>13959</v>
      </c>
      <c r="K3653">
        <v>30466</v>
      </c>
      <c r="M3653">
        <v>13959</v>
      </c>
      <c r="N3653">
        <v>49010</v>
      </c>
      <c r="P3653">
        <v>13959</v>
      </c>
      <c r="Q3653">
        <v>39500</v>
      </c>
    </row>
    <row r="3654" spans="1:17" x14ac:dyDescent="0.25">
      <c r="A3654">
        <v>14042</v>
      </c>
      <c r="B3654">
        <v>45832</v>
      </c>
      <c r="D3654">
        <v>14042</v>
      </c>
      <c r="E3654">
        <v>17671</v>
      </c>
      <c r="G3654">
        <v>14042</v>
      </c>
      <c r="H3654">
        <v>7421</v>
      </c>
      <c r="J3654">
        <v>14042</v>
      </c>
      <c r="K3654">
        <v>44579</v>
      </c>
      <c r="M3654">
        <v>14042</v>
      </c>
      <c r="N3654">
        <v>3549</v>
      </c>
      <c r="P3654">
        <v>14042</v>
      </c>
      <c r="Q3654">
        <v>40298</v>
      </c>
    </row>
    <row r="3655" spans="1:17" x14ac:dyDescent="0.25">
      <c r="A3655">
        <v>14445</v>
      </c>
      <c r="B3655">
        <v>45809</v>
      </c>
      <c r="D3655">
        <v>14445</v>
      </c>
      <c r="E3655">
        <v>17828</v>
      </c>
      <c r="G3655">
        <v>14445</v>
      </c>
      <c r="H3655">
        <v>18185</v>
      </c>
      <c r="J3655">
        <v>14445</v>
      </c>
      <c r="K3655">
        <v>9642</v>
      </c>
      <c r="M3655">
        <v>14445</v>
      </c>
      <c r="N3655">
        <v>38597</v>
      </c>
      <c r="P3655">
        <v>14445</v>
      </c>
      <c r="Q3655">
        <v>44340</v>
      </c>
    </row>
    <row r="3656" spans="1:17" x14ac:dyDescent="0.25">
      <c r="A3656">
        <v>16515</v>
      </c>
      <c r="B3656">
        <v>35992</v>
      </c>
      <c r="D3656">
        <v>16515</v>
      </c>
      <c r="E3656">
        <v>17850</v>
      </c>
      <c r="G3656">
        <v>16515</v>
      </c>
      <c r="H3656">
        <v>11178</v>
      </c>
      <c r="J3656">
        <v>16515</v>
      </c>
      <c r="K3656">
        <v>45809</v>
      </c>
      <c r="M3656">
        <v>16515</v>
      </c>
      <c r="N3656">
        <v>34849</v>
      </c>
      <c r="P3656">
        <v>16515</v>
      </c>
      <c r="Q3656">
        <v>44743</v>
      </c>
    </row>
    <row r="3657" spans="1:17" x14ac:dyDescent="0.25">
      <c r="A3657">
        <v>17090</v>
      </c>
      <c r="B3657">
        <v>42742</v>
      </c>
      <c r="D3657">
        <v>17090</v>
      </c>
      <c r="E3657">
        <v>17884</v>
      </c>
      <c r="G3657">
        <v>17090</v>
      </c>
      <c r="H3657">
        <v>17395</v>
      </c>
      <c r="J3657">
        <v>17090</v>
      </c>
      <c r="K3657">
        <v>49804</v>
      </c>
      <c r="M3657">
        <v>17090</v>
      </c>
      <c r="N3657">
        <v>16087</v>
      </c>
      <c r="P3657">
        <v>17090</v>
      </c>
      <c r="Q3657">
        <v>44795</v>
      </c>
    </row>
    <row r="3658" spans="1:17" x14ac:dyDescent="0.25">
      <c r="A3658">
        <v>17721</v>
      </c>
      <c r="B3658">
        <v>49876</v>
      </c>
      <c r="D3658">
        <v>17721</v>
      </c>
      <c r="E3658">
        <v>17909</v>
      </c>
      <c r="G3658">
        <v>17721</v>
      </c>
      <c r="H3658">
        <v>57633</v>
      </c>
      <c r="J3658">
        <v>17721</v>
      </c>
      <c r="K3658">
        <v>34769</v>
      </c>
      <c r="M3658">
        <v>17721</v>
      </c>
      <c r="N3658">
        <v>47124</v>
      </c>
      <c r="P3658">
        <v>17721</v>
      </c>
      <c r="Q3658">
        <v>45316</v>
      </c>
    </row>
    <row r="3659" spans="1:17" x14ac:dyDescent="0.25">
      <c r="A3659">
        <v>18058</v>
      </c>
      <c r="B3659">
        <v>45360</v>
      </c>
      <c r="D3659">
        <v>18058</v>
      </c>
      <c r="E3659">
        <v>18025</v>
      </c>
      <c r="G3659">
        <v>18058</v>
      </c>
      <c r="H3659">
        <v>1509</v>
      </c>
      <c r="J3659">
        <v>18058</v>
      </c>
      <c r="K3659">
        <v>17891</v>
      </c>
      <c r="M3659">
        <v>18058</v>
      </c>
      <c r="N3659">
        <v>6684</v>
      </c>
      <c r="P3659">
        <v>18058</v>
      </c>
      <c r="Q3659">
        <v>49889</v>
      </c>
    </row>
    <row r="3660" spans="1:17" x14ac:dyDescent="0.25">
      <c r="A3660">
        <v>21197</v>
      </c>
      <c r="B3660">
        <v>36809</v>
      </c>
      <c r="D3660">
        <v>21197</v>
      </c>
      <c r="E3660">
        <v>18326</v>
      </c>
      <c r="G3660">
        <v>21197</v>
      </c>
      <c r="H3660">
        <v>5588</v>
      </c>
      <c r="J3660">
        <v>21197</v>
      </c>
      <c r="K3660">
        <v>8076</v>
      </c>
      <c r="M3660">
        <v>21197</v>
      </c>
      <c r="N3660">
        <v>3986</v>
      </c>
      <c r="P3660">
        <v>21197</v>
      </c>
      <c r="Q3660">
        <v>62774</v>
      </c>
    </row>
    <row r="3661" spans="1:17" x14ac:dyDescent="0.25">
      <c r="A3661">
        <v>22227</v>
      </c>
      <c r="B3661">
        <v>39545</v>
      </c>
      <c r="D3661">
        <v>22227</v>
      </c>
      <c r="E3661">
        <v>18344</v>
      </c>
      <c r="G3661">
        <v>22227</v>
      </c>
      <c r="H3661">
        <v>34507</v>
      </c>
      <c r="J3661">
        <v>22227</v>
      </c>
      <c r="K3661">
        <v>20151</v>
      </c>
      <c r="M3661">
        <v>22227</v>
      </c>
      <c r="N3661">
        <v>2077</v>
      </c>
      <c r="P3661">
        <v>22227</v>
      </c>
      <c r="Q3661">
        <v>47007</v>
      </c>
    </row>
    <row r="3662" spans="1:17" x14ac:dyDescent="0.25">
      <c r="A3662">
        <v>22884</v>
      </c>
      <c r="B3662">
        <v>45614</v>
      </c>
      <c r="D3662">
        <v>22884</v>
      </c>
      <c r="E3662">
        <v>18392</v>
      </c>
      <c r="G3662">
        <v>22884</v>
      </c>
      <c r="H3662">
        <v>7567</v>
      </c>
      <c r="J3662">
        <v>22884</v>
      </c>
      <c r="K3662">
        <v>34557</v>
      </c>
      <c r="M3662">
        <v>22884</v>
      </c>
      <c r="N3662">
        <v>69528</v>
      </c>
      <c r="P3662">
        <v>22884</v>
      </c>
      <c r="Q3662">
        <v>42686</v>
      </c>
    </row>
    <row r="3663" spans="1:17" x14ac:dyDescent="0.25">
      <c r="A3663">
        <v>23170</v>
      </c>
      <c r="B3663">
        <v>17883</v>
      </c>
      <c r="D3663">
        <v>23170</v>
      </c>
      <c r="E3663">
        <v>18412</v>
      </c>
      <c r="G3663">
        <v>23170</v>
      </c>
      <c r="H3663">
        <v>14366</v>
      </c>
      <c r="J3663">
        <v>23170</v>
      </c>
      <c r="K3663">
        <v>30053</v>
      </c>
      <c r="M3663">
        <v>23170</v>
      </c>
      <c r="N3663">
        <v>15417</v>
      </c>
      <c r="P3663">
        <v>23170</v>
      </c>
      <c r="Q3663">
        <v>19481</v>
      </c>
    </row>
    <row r="3664" spans="1:17" x14ac:dyDescent="0.25">
      <c r="A3664">
        <v>23343</v>
      </c>
      <c r="B3664">
        <v>6019</v>
      </c>
      <c r="D3664">
        <v>23343</v>
      </c>
      <c r="E3664">
        <v>18544</v>
      </c>
      <c r="G3664">
        <v>23343</v>
      </c>
      <c r="H3664">
        <v>25349</v>
      </c>
      <c r="J3664">
        <v>23343</v>
      </c>
      <c r="K3664">
        <v>3539</v>
      </c>
      <c r="M3664">
        <v>23343</v>
      </c>
      <c r="N3664">
        <v>84548</v>
      </c>
      <c r="P3664">
        <v>23343</v>
      </c>
      <c r="Q3664">
        <v>9224</v>
      </c>
    </row>
    <row r="3665" spans="1:17" x14ac:dyDescent="0.25">
      <c r="A3665">
        <v>24894</v>
      </c>
      <c r="B3665">
        <v>36074</v>
      </c>
      <c r="D3665">
        <v>24894</v>
      </c>
      <c r="E3665">
        <v>19042</v>
      </c>
      <c r="G3665">
        <v>24894</v>
      </c>
      <c r="H3665">
        <v>9973</v>
      </c>
      <c r="J3665">
        <v>24894</v>
      </c>
      <c r="K3665">
        <v>35481</v>
      </c>
      <c r="M3665">
        <v>24894</v>
      </c>
      <c r="N3665">
        <v>9224</v>
      </c>
      <c r="P3665">
        <v>24894</v>
      </c>
      <c r="Q3665">
        <v>59136</v>
      </c>
    </row>
    <row r="3666" spans="1:17" x14ac:dyDescent="0.25">
      <c r="A3666">
        <v>25101</v>
      </c>
      <c r="B3666">
        <v>9543</v>
      </c>
      <c r="D3666">
        <v>25101</v>
      </c>
      <c r="E3666">
        <v>19200</v>
      </c>
      <c r="G3666">
        <v>25101</v>
      </c>
      <c r="H3666">
        <v>23448</v>
      </c>
      <c r="J3666">
        <v>25101</v>
      </c>
      <c r="K3666">
        <v>6168</v>
      </c>
      <c r="M3666">
        <v>25101</v>
      </c>
      <c r="N3666">
        <v>35260</v>
      </c>
      <c r="P3666">
        <v>25101</v>
      </c>
      <c r="Q3666">
        <v>46338</v>
      </c>
    </row>
    <row r="3667" spans="1:17" x14ac:dyDescent="0.25">
      <c r="A3667">
        <v>25865</v>
      </c>
      <c r="B3667">
        <v>42738</v>
      </c>
      <c r="D3667">
        <v>25865</v>
      </c>
      <c r="E3667">
        <v>19390</v>
      </c>
      <c r="G3667">
        <v>25865</v>
      </c>
      <c r="H3667">
        <v>50726</v>
      </c>
      <c r="J3667">
        <v>25865</v>
      </c>
      <c r="K3667">
        <v>44626</v>
      </c>
      <c r="M3667">
        <v>25865</v>
      </c>
      <c r="N3667">
        <v>1997</v>
      </c>
      <c r="P3667">
        <v>25865</v>
      </c>
      <c r="Q3667">
        <v>39236</v>
      </c>
    </row>
    <row r="3668" spans="1:17" x14ac:dyDescent="0.25">
      <c r="A3668">
        <v>26530</v>
      </c>
      <c r="B3668">
        <v>22041</v>
      </c>
      <c r="D3668">
        <v>26530</v>
      </c>
      <c r="E3668">
        <v>19477</v>
      </c>
      <c r="G3668">
        <v>26530</v>
      </c>
      <c r="H3668">
        <v>12321</v>
      </c>
      <c r="J3668">
        <v>26530</v>
      </c>
      <c r="K3668">
        <v>48367</v>
      </c>
      <c r="M3668">
        <v>26530</v>
      </c>
      <c r="N3668">
        <v>6735</v>
      </c>
      <c r="P3668">
        <v>26530</v>
      </c>
      <c r="Q3668">
        <v>12367</v>
      </c>
    </row>
    <row r="3669" spans="1:17" x14ac:dyDescent="0.25">
      <c r="A3669">
        <v>26920</v>
      </c>
      <c r="B3669">
        <v>7640</v>
      </c>
      <c r="D3669">
        <v>26920</v>
      </c>
      <c r="E3669">
        <v>19573</v>
      </c>
      <c r="G3669">
        <v>26920</v>
      </c>
      <c r="H3669">
        <v>6509</v>
      </c>
      <c r="J3669">
        <v>26920</v>
      </c>
      <c r="K3669">
        <v>13245</v>
      </c>
      <c r="M3669">
        <v>26920</v>
      </c>
      <c r="N3669">
        <v>19461</v>
      </c>
      <c r="P3669">
        <v>26920</v>
      </c>
      <c r="Q3669">
        <v>49929</v>
      </c>
    </row>
    <row r="3670" spans="1:17" x14ac:dyDescent="0.25">
      <c r="A3670">
        <v>29863</v>
      </c>
      <c r="B3670">
        <v>5703</v>
      </c>
      <c r="D3670">
        <v>29863</v>
      </c>
      <c r="E3670">
        <v>20055</v>
      </c>
      <c r="G3670">
        <v>29863</v>
      </c>
      <c r="H3670">
        <v>59555</v>
      </c>
      <c r="J3670">
        <v>29863</v>
      </c>
      <c r="K3670">
        <v>5111</v>
      </c>
      <c r="M3670">
        <v>29863</v>
      </c>
      <c r="N3670">
        <v>30424</v>
      </c>
      <c r="P3670">
        <v>29863</v>
      </c>
      <c r="Q3670">
        <v>59751</v>
      </c>
    </row>
    <row r="3671" spans="1:17" x14ac:dyDescent="0.25">
      <c r="A3671">
        <v>31065</v>
      </c>
      <c r="B3671">
        <v>5774</v>
      </c>
      <c r="D3671">
        <v>31065</v>
      </c>
      <c r="E3671">
        <v>20188</v>
      </c>
      <c r="G3671">
        <v>31065</v>
      </c>
      <c r="H3671">
        <v>3036</v>
      </c>
      <c r="J3671">
        <v>31065</v>
      </c>
      <c r="K3671">
        <v>7028</v>
      </c>
      <c r="M3671">
        <v>31065</v>
      </c>
      <c r="N3671">
        <v>21263</v>
      </c>
      <c r="P3671">
        <v>31065</v>
      </c>
      <c r="Q3671">
        <v>61382</v>
      </c>
    </row>
    <row r="3672" spans="1:17" x14ac:dyDescent="0.25">
      <c r="A3672">
        <v>31488</v>
      </c>
      <c r="B3672">
        <v>3753</v>
      </c>
      <c r="D3672">
        <v>31488</v>
      </c>
      <c r="E3672">
        <v>20428</v>
      </c>
      <c r="G3672">
        <v>31488</v>
      </c>
      <c r="H3672">
        <v>66305</v>
      </c>
      <c r="J3672">
        <v>31488</v>
      </c>
      <c r="K3672">
        <v>39545</v>
      </c>
      <c r="M3672">
        <v>31488</v>
      </c>
      <c r="N3672">
        <v>69161</v>
      </c>
      <c r="P3672">
        <v>31488</v>
      </c>
      <c r="Q3672">
        <v>3446</v>
      </c>
    </row>
    <row r="3673" spans="1:17" x14ac:dyDescent="0.25">
      <c r="A3673">
        <v>32278</v>
      </c>
      <c r="B3673">
        <v>5917</v>
      </c>
      <c r="D3673">
        <v>32278</v>
      </c>
      <c r="E3673">
        <v>20458</v>
      </c>
      <c r="G3673">
        <v>32278</v>
      </c>
      <c r="H3673">
        <v>14067</v>
      </c>
      <c r="J3673">
        <v>32278</v>
      </c>
      <c r="K3673">
        <v>20825</v>
      </c>
      <c r="M3673">
        <v>32278</v>
      </c>
      <c r="N3673">
        <v>629</v>
      </c>
      <c r="P3673">
        <v>32278</v>
      </c>
      <c r="Q3673">
        <v>35251</v>
      </c>
    </row>
    <row r="3674" spans="1:17" x14ac:dyDescent="0.25">
      <c r="A3674">
        <v>33070</v>
      </c>
      <c r="B3674">
        <v>44781</v>
      </c>
      <c r="D3674">
        <v>33070</v>
      </c>
      <c r="E3674">
        <v>20935</v>
      </c>
      <c r="G3674">
        <v>33070</v>
      </c>
      <c r="H3674">
        <v>29066</v>
      </c>
      <c r="J3674">
        <v>33070</v>
      </c>
      <c r="K3674">
        <v>39548</v>
      </c>
      <c r="M3674">
        <v>33070</v>
      </c>
      <c r="N3674">
        <v>1983</v>
      </c>
      <c r="P3674">
        <v>33070</v>
      </c>
      <c r="Q3674">
        <v>36074</v>
      </c>
    </row>
    <row r="3675" spans="1:17" x14ac:dyDescent="0.25">
      <c r="A3675">
        <v>34392</v>
      </c>
      <c r="B3675">
        <v>19346</v>
      </c>
      <c r="D3675">
        <v>34392</v>
      </c>
      <c r="E3675">
        <v>20963</v>
      </c>
      <c r="G3675">
        <v>34392</v>
      </c>
      <c r="H3675">
        <v>48492</v>
      </c>
      <c r="J3675">
        <v>34392</v>
      </c>
      <c r="K3675">
        <v>42742</v>
      </c>
      <c r="M3675">
        <v>34392</v>
      </c>
      <c r="N3675">
        <v>23594</v>
      </c>
      <c r="P3675">
        <v>34392</v>
      </c>
      <c r="Q3675">
        <v>40953</v>
      </c>
    </row>
    <row r="3676" spans="1:17" x14ac:dyDescent="0.25">
      <c r="A3676">
        <v>35554</v>
      </c>
      <c r="B3676">
        <v>33822</v>
      </c>
      <c r="D3676">
        <v>35554</v>
      </c>
      <c r="E3676">
        <v>21537</v>
      </c>
      <c r="G3676">
        <v>35554</v>
      </c>
      <c r="H3676">
        <v>90</v>
      </c>
      <c r="J3676">
        <v>35554</v>
      </c>
      <c r="K3676">
        <v>49471</v>
      </c>
      <c r="M3676">
        <v>35554</v>
      </c>
      <c r="N3676">
        <v>7616</v>
      </c>
      <c r="P3676">
        <v>35554</v>
      </c>
      <c r="Q3676">
        <v>36139</v>
      </c>
    </row>
    <row r="3677" spans="1:17" x14ac:dyDescent="0.25">
      <c r="A3677">
        <v>36440</v>
      </c>
      <c r="B3677">
        <v>59766</v>
      </c>
      <c r="D3677">
        <v>36440</v>
      </c>
      <c r="E3677">
        <v>21719</v>
      </c>
      <c r="G3677">
        <v>36440</v>
      </c>
      <c r="H3677">
        <v>60863</v>
      </c>
      <c r="J3677">
        <v>36440</v>
      </c>
      <c r="K3677">
        <v>42176</v>
      </c>
      <c r="M3677">
        <v>36440</v>
      </c>
      <c r="N3677">
        <v>48324</v>
      </c>
      <c r="P3677">
        <v>36440</v>
      </c>
      <c r="Q3677">
        <v>22075</v>
      </c>
    </row>
    <row r="3678" spans="1:17" x14ac:dyDescent="0.25">
      <c r="A3678">
        <v>37408</v>
      </c>
      <c r="B3678">
        <v>40059</v>
      </c>
      <c r="D3678">
        <v>37408</v>
      </c>
      <c r="E3678">
        <v>22665</v>
      </c>
      <c r="G3678">
        <v>37408</v>
      </c>
      <c r="H3678">
        <v>50627</v>
      </c>
      <c r="J3678">
        <v>37408</v>
      </c>
      <c r="K3678">
        <v>49876</v>
      </c>
      <c r="M3678">
        <v>37408</v>
      </c>
      <c r="N3678">
        <v>35868</v>
      </c>
      <c r="P3678">
        <v>37408</v>
      </c>
      <c r="Q3678">
        <v>47000</v>
      </c>
    </row>
    <row r="3679" spans="1:17" x14ac:dyDescent="0.25">
      <c r="A3679">
        <v>37703</v>
      </c>
      <c r="B3679">
        <v>10781</v>
      </c>
      <c r="D3679">
        <v>37703</v>
      </c>
      <c r="E3679">
        <v>23598</v>
      </c>
      <c r="G3679">
        <v>37703</v>
      </c>
      <c r="H3679">
        <v>13620</v>
      </c>
      <c r="J3679">
        <v>37703</v>
      </c>
      <c r="K3679">
        <v>7003</v>
      </c>
      <c r="M3679">
        <v>37703</v>
      </c>
      <c r="N3679">
        <v>40068</v>
      </c>
      <c r="P3679">
        <v>37703</v>
      </c>
      <c r="Q3679">
        <v>558</v>
      </c>
    </row>
    <row r="3680" spans="1:17" x14ac:dyDescent="0.25">
      <c r="A3680">
        <v>37968</v>
      </c>
      <c r="B3680">
        <v>31140</v>
      </c>
      <c r="D3680">
        <v>37968</v>
      </c>
      <c r="E3680">
        <v>23753</v>
      </c>
      <c r="G3680">
        <v>37968</v>
      </c>
      <c r="H3680">
        <v>19266</v>
      </c>
      <c r="J3680">
        <v>37968</v>
      </c>
      <c r="K3680">
        <v>47944</v>
      </c>
      <c r="M3680">
        <v>37968</v>
      </c>
      <c r="N3680">
        <v>28088</v>
      </c>
      <c r="P3680">
        <v>37968</v>
      </c>
      <c r="Q3680">
        <v>6135</v>
      </c>
    </row>
    <row r="3681" spans="1:17" x14ac:dyDescent="0.25">
      <c r="A3681">
        <v>39583</v>
      </c>
      <c r="B3681">
        <v>53213</v>
      </c>
      <c r="D3681">
        <v>39583</v>
      </c>
      <c r="E3681">
        <v>23973</v>
      </c>
      <c r="G3681">
        <v>39583</v>
      </c>
      <c r="H3681">
        <v>17933</v>
      </c>
      <c r="J3681">
        <v>39583</v>
      </c>
      <c r="K3681">
        <v>36058</v>
      </c>
      <c r="M3681">
        <v>39583</v>
      </c>
      <c r="N3681">
        <v>7610</v>
      </c>
      <c r="P3681">
        <v>39583</v>
      </c>
      <c r="Q3681">
        <v>18789</v>
      </c>
    </row>
    <row r="3682" spans="1:17" x14ac:dyDescent="0.25">
      <c r="A3682">
        <v>39615</v>
      </c>
      <c r="B3682">
        <v>33951</v>
      </c>
      <c r="D3682">
        <v>39615</v>
      </c>
      <c r="E3682">
        <v>23996</v>
      </c>
      <c r="G3682">
        <v>39615</v>
      </c>
      <c r="H3682">
        <v>51554</v>
      </c>
      <c r="J3682">
        <v>39615</v>
      </c>
      <c r="K3682">
        <v>19971</v>
      </c>
      <c r="M3682">
        <v>39615</v>
      </c>
      <c r="N3682">
        <v>59946</v>
      </c>
      <c r="P3682">
        <v>39615</v>
      </c>
      <c r="Q3682">
        <v>7907</v>
      </c>
    </row>
    <row r="3683" spans="1:17" x14ac:dyDescent="0.25">
      <c r="A3683">
        <v>39754</v>
      </c>
      <c r="B3683">
        <v>39279</v>
      </c>
      <c r="D3683">
        <v>39754</v>
      </c>
      <c r="E3683">
        <v>24385</v>
      </c>
      <c r="G3683">
        <v>39754</v>
      </c>
      <c r="H3683">
        <v>2054</v>
      </c>
      <c r="J3683">
        <v>39754</v>
      </c>
      <c r="K3683">
        <v>3767</v>
      </c>
      <c r="M3683">
        <v>39754</v>
      </c>
      <c r="N3683">
        <v>35148</v>
      </c>
      <c r="P3683">
        <v>39754</v>
      </c>
      <c r="Q3683">
        <v>59423</v>
      </c>
    </row>
    <row r="3684" spans="1:17" x14ac:dyDescent="0.25">
      <c r="A3684">
        <v>45044</v>
      </c>
      <c r="B3684">
        <v>39553</v>
      </c>
      <c r="D3684">
        <v>45044</v>
      </c>
      <c r="E3684">
        <v>24388</v>
      </c>
      <c r="G3684">
        <v>45044</v>
      </c>
      <c r="H3684">
        <v>5708</v>
      </c>
      <c r="J3684">
        <v>45044</v>
      </c>
      <c r="K3684">
        <v>38985</v>
      </c>
      <c r="M3684">
        <v>45044</v>
      </c>
      <c r="N3684">
        <v>39932</v>
      </c>
      <c r="P3684">
        <v>45044</v>
      </c>
      <c r="Q3684">
        <v>40775</v>
      </c>
    </row>
    <row r="3685" spans="1:17" x14ac:dyDescent="0.25">
      <c r="A3685">
        <v>50360</v>
      </c>
      <c r="B3685">
        <v>36321</v>
      </c>
      <c r="D3685">
        <v>50360</v>
      </c>
      <c r="E3685">
        <v>24932</v>
      </c>
      <c r="G3685">
        <v>50360</v>
      </c>
      <c r="H3685">
        <v>77775</v>
      </c>
      <c r="J3685">
        <v>50360</v>
      </c>
      <c r="K3685">
        <v>35992</v>
      </c>
      <c r="M3685">
        <v>50360</v>
      </c>
      <c r="N3685">
        <v>4928</v>
      </c>
      <c r="P3685">
        <v>50360</v>
      </c>
      <c r="Q3685">
        <v>44868</v>
      </c>
    </row>
    <row r="3686" spans="1:17" x14ac:dyDescent="0.25">
      <c r="A3686">
        <v>54057</v>
      </c>
      <c r="B3686">
        <v>3559</v>
      </c>
      <c r="D3686">
        <v>54057</v>
      </c>
      <c r="E3686">
        <v>25039</v>
      </c>
      <c r="G3686">
        <v>54057</v>
      </c>
      <c r="H3686">
        <v>85852</v>
      </c>
      <c r="J3686">
        <v>54057</v>
      </c>
      <c r="K3686">
        <v>5233</v>
      </c>
      <c r="M3686">
        <v>54057</v>
      </c>
      <c r="N3686">
        <v>3097</v>
      </c>
      <c r="P3686">
        <v>54057</v>
      </c>
      <c r="Q3686">
        <v>13649</v>
      </c>
    </row>
    <row r="3687" spans="1:17" x14ac:dyDescent="0.25">
      <c r="A3687">
        <v>55267</v>
      </c>
      <c r="B3687">
        <v>36813</v>
      </c>
      <c r="D3687">
        <v>55267</v>
      </c>
      <c r="E3687">
        <v>25981</v>
      </c>
      <c r="G3687">
        <v>55267</v>
      </c>
      <c r="H3687">
        <v>31568</v>
      </c>
      <c r="J3687">
        <v>55267</v>
      </c>
      <c r="K3687">
        <v>47051</v>
      </c>
      <c r="M3687">
        <v>55267</v>
      </c>
      <c r="N3687">
        <v>32510</v>
      </c>
      <c r="P3687">
        <v>55267</v>
      </c>
      <c r="Q3687">
        <v>31203</v>
      </c>
    </row>
    <row r="3688" spans="1:17" x14ac:dyDescent="0.25">
      <c r="A3688">
        <v>55677</v>
      </c>
      <c r="B3688">
        <v>38314</v>
      </c>
      <c r="D3688">
        <v>55677</v>
      </c>
      <c r="E3688">
        <v>26463</v>
      </c>
      <c r="G3688">
        <v>55677</v>
      </c>
      <c r="H3688">
        <v>79504</v>
      </c>
      <c r="J3688">
        <v>55677</v>
      </c>
      <c r="K3688">
        <v>3910</v>
      </c>
      <c r="M3688">
        <v>55677</v>
      </c>
      <c r="N3688">
        <v>44940</v>
      </c>
      <c r="P3688">
        <v>55677</v>
      </c>
      <c r="Q3688">
        <v>446</v>
      </c>
    </row>
    <row r="3689" spans="1:17" x14ac:dyDescent="0.25">
      <c r="A3689">
        <v>60328</v>
      </c>
      <c r="B3689">
        <v>24242</v>
      </c>
      <c r="D3689">
        <v>60328</v>
      </c>
      <c r="E3689">
        <v>26797</v>
      </c>
      <c r="G3689">
        <v>60328</v>
      </c>
      <c r="H3689">
        <v>97640</v>
      </c>
      <c r="J3689">
        <v>60328</v>
      </c>
      <c r="K3689">
        <v>32568</v>
      </c>
      <c r="M3689">
        <v>60328</v>
      </c>
      <c r="N3689">
        <v>32616</v>
      </c>
      <c r="P3689">
        <v>60328</v>
      </c>
      <c r="Q3689">
        <v>19802</v>
      </c>
    </row>
    <row r="3690" spans="1:17" x14ac:dyDescent="0.25">
      <c r="A3690">
        <v>62599</v>
      </c>
      <c r="B3690">
        <v>20006</v>
      </c>
      <c r="D3690">
        <v>62599</v>
      </c>
      <c r="E3690">
        <v>26920</v>
      </c>
      <c r="G3690">
        <v>62599</v>
      </c>
      <c r="H3690">
        <v>82</v>
      </c>
      <c r="J3690">
        <v>62599</v>
      </c>
      <c r="K3690">
        <v>12268</v>
      </c>
      <c r="M3690">
        <v>62599</v>
      </c>
      <c r="N3690">
        <v>34042</v>
      </c>
      <c r="P3690">
        <v>62599</v>
      </c>
      <c r="Q3690">
        <v>35572</v>
      </c>
    </row>
    <row r="3691" spans="1:17" x14ac:dyDescent="0.25">
      <c r="A3691">
        <v>66305</v>
      </c>
      <c r="B3691">
        <v>49565</v>
      </c>
      <c r="D3691">
        <v>66305</v>
      </c>
      <c r="E3691">
        <v>27144</v>
      </c>
      <c r="G3691">
        <v>66305</v>
      </c>
      <c r="H3691">
        <v>30278</v>
      </c>
      <c r="J3691">
        <v>66305</v>
      </c>
      <c r="K3691">
        <v>44023</v>
      </c>
      <c r="M3691">
        <v>66305</v>
      </c>
      <c r="N3691">
        <v>68241</v>
      </c>
      <c r="P3691">
        <v>66305</v>
      </c>
      <c r="Q3691">
        <v>7872</v>
      </c>
    </row>
    <row r="3692" spans="1:17" x14ac:dyDescent="0.25">
      <c r="A3692">
        <v>68041</v>
      </c>
      <c r="B3692">
        <v>21361</v>
      </c>
      <c r="D3692">
        <v>68041</v>
      </c>
      <c r="E3692">
        <v>27856</v>
      </c>
      <c r="G3692">
        <v>68041</v>
      </c>
      <c r="H3692">
        <v>101632</v>
      </c>
      <c r="J3692">
        <v>68041</v>
      </c>
      <c r="K3692">
        <v>47232</v>
      </c>
      <c r="M3692">
        <v>68041</v>
      </c>
      <c r="N3692">
        <v>40515</v>
      </c>
      <c r="P3692">
        <v>68041</v>
      </c>
      <c r="Q3692">
        <v>7106</v>
      </c>
    </row>
    <row r="3693" spans="1:17" x14ac:dyDescent="0.25">
      <c r="A3693">
        <v>72482</v>
      </c>
      <c r="B3693">
        <v>44260</v>
      </c>
      <c r="D3693">
        <v>72482</v>
      </c>
      <c r="E3693">
        <v>27924</v>
      </c>
      <c r="G3693">
        <v>72482</v>
      </c>
      <c r="H3693">
        <v>28746</v>
      </c>
      <c r="J3693">
        <v>72482</v>
      </c>
      <c r="K3693">
        <v>14411</v>
      </c>
      <c r="M3693">
        <v>72482</v>
      </c>
      <c r="N3693">
        <v>15401</v>
      </c>
      <c r="P3693">
        <v>72482</v>
      </c>
      <c r="Q3693">
        <v>3717</v>
      </c>
    </row>
    <row r="3694" spans="1:17" x14ac:dyDescent="0.25">
      <c r="A3694">
        <v>73675</v>
      </c>
      <c r="B3694">
        <v>9110</v>
      </c>
      <c r="D3694">
        <v>73675</v>
      </c>
      <c r="E3694">
        <v>28252</v>
      </c>
      <c r="G3694">
        <v>73675</v>
      </c>
      <c r="H3694">
        <v>83911</v>
      </c>
      <c r="J3694">
        <v>73675</v>
      </c>
      <c r="K3694">
        <v>44872</v>
      </c>
      <c r="M3694">
        <v>73675</v>
      </c>
      <c r="N3694">
        <v>46200</v>
      </c>
      <c r="P3694">
        <v>73675</v>
      </c>
      <c r="Q3694">
        <v>50145</v>
      </c>
    </row>
    <row r="3695" spans="1:17" x14ac:dyDescent="0.25">
      <c r="A3695">
        <v>74849</v>
      </c>
      <c r="B3695">
        <v>3938</v>
      </c>
      <c r="D3695">
        <v>74849</v>
      </c>
      <c r="E3695">
        <v>28724</v>
      </c>
      <c r="G3695">
        <v>74849</v>
      </c>
      <c r="H3695">
        <v>88623</v>
      </c>
      <c r="J3695">
        <v>74849</v>
      </c>
      <c r="K3695">
        <v>39629</v>
      </c>
      <c r="M3695">
        <v>74849</v>
      </c>
      <c r="N3695">
        <v>10903</v>
      </c>
      <c r="P3695">
        <v>74849</v>
      </c>
      <c r="Q3695">
        <v>4897</v>
      </c>
    </row>
    <row r="3696" spans="1:17" x14ac:dyDescent="0.25">
      <c r="A3696">
        <v>75367</v>
      </c>
      <c r="B3696">
        <v>46593</v>
      </c>
      <c r="D3696">
        <v>75367</v>
      </c>
      <c r="E3696">
        <v>28855</v>
      </c>
      <c r="G3696">
        <v>75367</v>
      </c>
      <c r="H3696">
        <v>56588</v>
      </c>
      <c r="J3696">
        <v>75367</v>
      </c>
      <c r="K3696">
        <v>574</v>
      </c>
      <c r="M3696">
        <v>75367</v>
      </c>
      <c r="N3696">
        <v>6294</v>
      </c>
      <c r="P3696">
        <v>75367</v>
      </c>
      <c r="Q3696">
        <v>61254</v>
      </c>
    </row>
    <row r="3697" spans="1:17" x14ac:dyDescent="0.25">
      <c r="A3697">
        <v>75799</v>
      </c>
      <c r="B3697">
        <v>79439</v>
      </c>
      <c r="D3697">
        <v>75799</v>
      </c>
      <c r="E3697">
        <v>28972</v>
      </c>
      <c r="G3697">
        <v>75799</v>
      </c>
      <c r="H3697">
        <v>98811</v>
      </c>
      <c r="J3697">
        <v>75799</v>
      </c>
      <c r="K3697">
        <v>45758</v>
      </c>
      <c r="M3697">
        <v>75799</v>
      </c>
      <c r="N3697">
        <v>38983</v>
      </c>
      <c r="P3697">
        <v>75799</v>
      </c>
      <c r="Q3697">
        <v>62638</v>
      </c>
    </row>
    <row r="3698" spans="1:17" x14ac:dyDescent="0.25">
      <c r="A3698">
        <v>77681</v>
      </c>
      <c r="B3698">
        <v>2764</v>
      </c>
      <c r="D3698">
        <v>77681</v>
      </c>
      <c r="E3698">
        <v>28989</v>
      </c>
      <c r="G3698">
        <v>77681</v>
      </c>
      <c r="H3698">
        <v>191</v>
      </c>
      <c r="J3698">
        <v>77681</v>
      </c>
      <c r="K3698">
        <v>15777</v>
      </c>
      <c r="M3698">
        <v>77681</v>
      </c>
      <c r="N3698">
        <v>59753</v>
      </c>
      <c r="P3698">
        <v>77681</v>
      </c>
      <c r="Q3698">
        <v>7758</v>
      </c>
    </row>
    <row r="3699" spans="1:17" x14ac:dyDescent="0.25">
      <c r="A3699">
        <v>85090</v>
      </c>
      <c r="B3699">
        <v>46039</v>
      </c>
      <c r="D3699">
        <v>85090</v>
      </c>
      <c r="E3699">
        <v>29517</v>
      </c>
      <c r="G3699">
        <v>85090</v>
      </c>
      <c r="H3699">
        <v>62793</v>
      </c>
      <c r="J3699">
        <v>85090</v>
      </c>
      <c r="K3699">
        <v>39571</v>
      </c>
      <c r="M3699">
        <v>85090</v>
      </c>
      <c r="N3699">
        <v>2742</v>
      </c>
      <c r="P3699">
        <v>85090</v>
      </c>
      <c r="Q3699">
        <v>17947</v>
      </c>
    </row>
    <row r="3700" spans="1:17" x14ac:dyDescent="0.25">
      <c r="A3700">
        <v>88185</v>
      </c>
      <c r="B3700">
        <v>39651</v>
      </c>
      <c r="D3700">
        <v>88185</v>
      </c>
      <c r="E3700">
        <v>29528</v>
      </c>
      <c r="G3700">
        <v>88185</v>
      </c>
      <c r="H3700">
        <v>6264</v>
      </c>
      <c r="J3700">
        <v>88185</v>
      </c>
      <c r="K3700">
        <v>13648</v>
      </c>
      <c r="M3700">
        <v>88185</v>
      </c>
      <c r="N3700">
        <v>49790</v>
      </c>
      <c r="P3700">
        <v>88185</v>
      </c>
      <c r="Q3700">
        <v>6147</v>
      </c>
    </row>
    <row r="3701" spans="1:17" x14ac:dyDescent="0.25">
      <c r="A3701">
        <v>89588</v>
      </c>
      <c r="B3701">
        <v>18408</v>
      </c>
      <c r="D3701">
        <v>89588</v>
      </c>
      <c r="E3701">
        <v>29911</v>
      </c>
      <c r="G3701">
        <v>89588</v>
      </c>
      <c r="H3701">
        <v>21487</v>
      </c>
      <c r="J3701">
        <v>89588</v>
      </c>
      <c r="K3701">
        <v>569</v>
      </c>
      <c r="M3701">
        <v>89588</v>
      </c>
      <c r="N3701">
        <v>20049</v>
      </c>
      <c r="P3701">
        <v>89588</v>
      </c>
      <c r="Q3701">
        <v>12783</v>
      </c>
    </row>
    <row r="3702" spans="1:17" x14ac:dyDescent="0.25">
      <c r="A3702">
        <v>90054</v>
      </c>
      <c r="B3702">
        <v>46814</v>
      </c>
      <c r="D3702">
        <v>90054</v>
      </c>
      <c r="E3702">
        <v>30424</v>
      </c>
      <c r="G3702">
        <v>90054</v>
      </c>
      <c r="H3702">
        <v>53105</v>
      </c>
      <c r="J3702">
        <v>90054</v>
      </c>
      <c r="K3702">
        <v>15294</v>
      </c>
      <c r="M3702">
        <v>90054</v>
      </c>
      <c r="N3702">
        <v>44232</v>
      </c>
      <c r="P3702">
        <v>90054</v>
      </c>
      <c r="Q3702">
        <v>572</v>
      </c>
    </row>
    <row r="3703" spans="1:17" x14ac:dyDescent="0.25">
      <c r="A3703">
        <v>95884</v>
      </c>
      <c r="B3703">
        <v>19965</v>
      </c>
      <c r="D3703">
        <v>95884</v>
      </c>
      <c r="E3703">
        <v>30850</v>
      </c>
      <c r="G3703">
        <v>95884</v>
      </c>
      <c r="H3703">
        <v>13162</v>
      </c>
      <c r="J3703">
        <v>95884</v>
      </c>
      <c r="K3703">
        <v>49565</v>
      </c>
      <c r="M3703">
        <v>95884</v>
      </c>
      <c r="N3703">
        <v>7475</v>
      </c>
      <c r="P3703">
        <v>95884</v>
      </c>
      <c r="Q3703">
        <v>9371</v>
      </c>
    </row>
    <row r="3704" spans="1:17" x14ac:dyDescent="0.25">
      <c r="A3704">
        <v>96327</v>
      </c>
      <c r="B3704">
        <v>6759</v>
      </c>
      <c r="D3704">
        <v>96327</v>
      </c>
      <c r="E3704">
        <v>30934</v>
      </c>
      <c r="G3704">
        <v>96327</v>
      </c>
      <c r="H3704">
        <v>9557</v>
      </c>
      <c r="J3704">
        <v>96327</v>
      </c>
      <c r="K3704">
        <v>59866</v>
      </c>
      <c r="M3704">
        <v>96327</v>
      </c>
      <c r="N3704">
        <v>34763</v>
      </c>
      <c r="P3704">
        <v>96327</v>
      </c>
      <c r="Q3704">
        <v>49751</v>
      </c>
    </row>
    <row r="3705" spans="1:17" x14ac:dyDescent="0.25">
      <c r="A3705">
        <v>499</v>
      </c>
      <c r="B3705">
        <v>8840</v>
      </c>
      <c r="D3705">
        <v>499</v>
      </c>
      <c r="E3705">
        <v>30950</v>
      </c>
      <c r="G3705">
        <v>499</v>
      </c>
      <c r="H3705">
        <v>2648</v>
      </c>
      <c r="J3705">
        <v>499</v>
      </c>
      <c r="K3705">
        <v>46848</v>
      </c>
      <c r="M3705">
        <v>499</v>
      </c>
      <c r="N3705">
        <v>36818</v>
      </c>
      <c r="P3705">
        <v>499</v>
      </c>
      <c r="Q3705">
        <v>4483</v>
      </c>
    </row>
    <row r="3706" spans="1:17" x14ac:dyDescent="0.25">
      <c r="A3706">
        <v>1241</v>
      </c>
      <c r="B3706">
        <v>45814</v>
      </c>
      <c r="D3706">
        <v>1241</v>
      </c>
      <c r="E3706">
        <v>30965</v>
      </c>
      <c r="G3706">
        <v>1241</v>
      </c>
      <c r="H3706">
        <v>1677</v>
      </c>
      <c r="J3706">
        <v>1241</v>
      </c>
      <c r="K3706">
        <v>25603</v>
      </c>
      <c r="M3706">
        <v>1241</v>
      </c>
      <c r="N3706">
        <v>44764</v>
      </c>
      <c r="P3706">
        <v>1241</v>
      </c>
      <c r="Q3706">
        <v>22564</v>
      </c>
    </row>
    <row r="3707" spans="1:17" x14ac:dyDescent="0.25">
      <c r="A3707">
        <v>1248</v>
      </c>
      <c r="B3707">
        <v>59957</v>
      </c>
      <c r="D3707">
        <v>1248</v>
      </c>
      <c r="E3707">
        <v>31272</v>
      </c>
      <c r="G3707">
        <v>1248</v>
      </c>
      <c r="H3707">
        <v>10870</v>
      </c>
      <c r="J3707">
        <v>1248</v>
      </c>
      <c r="K3707">
        <v>7567</v>
      </c>
      <c r="M3707">
        <v>1248</v>
      </c>
      <c r="N3707">
        <v>44342</v>
      </c>
      <c r="P3707">
        <v>1248</v>
      </c>
      <c r="Q3707">
        <v>1171</v>
      </c>
    </row>
    <row r="3708" spans="1:17" x14ac:dyDescent="0.25">
      <c r="A3708">
        <v>1328</v>
      </c>
      <c r="B3708">
        <v>17711</v>
      </c>
      <c r="D3708">
        <v>1328</v>
      </c>
      <c r="E3708">
        <v>31686</v>
      </c>
      <c r="G3708">
        <v>1328</v>
      </c>
      <c r="H3708">
        <v>6584</v>
      </c>
      <c r="J3708">
        <v>1328</v>
      </c>
      <c r="K3708">
        <v>1280</v>
      </c>
      <c r="M3708">
        <v>1328</v>
      </c>
      <c r="N3708">
        <v>7969</v>
      </c>
      <c r="P3708">
        <v>1328</v>
      </c>
      <c r="Q3708">
        <v>7436</v>
      </c>
    </row>
    <row r="3709" spans="1:17" x14ac:dyDescent="0.25">
      <c r="A3709">
        <v>2243</v>
      </c>
      <c r="B3709">
        <v>80494</v>
      </c>
      <c r="D3709">
        <v>2243</v>
      </c>
      <c r="E3709">
        <v>31785</v>
      </c>
      <c r="G3709">
        <v>2243</v>
      </c>
      <c r="H3709">
        <v>94580</v>
      </c>
      <c r="J3709">
        <v>2243</v>
      </c>
      <c r="K3709">
        <v>40070</v>
      </c>
      <c r="M3709">
        <v>2243</v>
      </c>
      <c r="N3709">
        <v>1695</v>
      </c>
      <c r="P3709">
        <v>2243</v>
      </c>
      <c r="Q3709">
        <v>44249</v>
      </c>
    </row>
    <row r="3710" spans="1:17" x14ac:dyDescent="0.25">
      <c r="A3710">
        <v>2657</v>
      </c>
      <c r="B3710">
        <v>62779</v>
      </c>
      <c r="D3710">
        <v>2657</v>
      </c>
      <c r="E3710">
        <v>31788</v>
      </c>
      <c r="G3710">
        <v>2657</v>
      </c>
      <c r="H3710">
        <v>40647</v>
      </c>
      <c r="J3710">
        <v>2657</v>
      </c>
      <c r="K3710">
        <v>38216</v>
      </c>
      <c r="M3710">
        <v>2657</v>
      </c>
      <c r="N3710">
        <v>5131</v>
      </c>
      <c r="P3710">
        <v>2657</v>
      </c>
      <c r="Q3710">
        <v>21376</v>
      </c>
    </row>
    <row r="3711" spans="1:17" x14ac:dyDescent="0.25">
      <c r="A3711">
        <v>2980</v>
      </c>
      <c r="B3711">
        <v>59575</v>
      </c>
      <c r="D3711">
        <v>2980</v>
      </c>
      <c r="E3711">
        <v>31926</v>
      </c>
      <c r="G3711">
        <v>2980</v>
      </c>
      <c r="H3711">
        <v>39457</v>
      </c>
      <c r="J3711">
        <v>2980</v>
      </c>
      <c r="K3711">
        <v>22041</v>
      </c>
      <c r="M3711">
        <v>2980</v>
      </c>
      <c r="N3711">
        <v>34344</v>
      </c>
      <c r="P3711">
        <v>2980</v>
      </c>
      <c r="Q3711">
        <v>26068</v>
      </c>
    </row>
    <row r="3712" spans="1:17" x14ac:dyDescent="0.25">
      <c r="A3712">
        <v>3010</v>
      </c>
      <c r="B3712">
        <v>46815</v>
      </c>
      <c r="D3712">
        <v>3010</v>
      </c>
      <c r="E3712">
        <v>31959</v>
      </c>
      <c r="G3712">
        <v>3010</v>
      </c>
      <c r="H3712">
        <v>2147</v>
      </c>
      <c r="J3712">
        <v>3010</v>
      </c>
      <c r="K3712">
        <v>9751</v>
      </c>
      <c r="M3712">
        <v>3010</v>
      </c>
      <c r="N3712">
        <v>1787</v>
      </c>
      <c r="P3712">
        <v>3010</v>
      </c>
      <c r="Q3712">
        <v>899</v>
      </c>
    </row>
    <row r="3713" spans="1:17" x14ac:dyDescent="0.25">
      <c r="A3713">
        <v>3548</v>
      </c>
      <c r="B3713">
        <v>47617</v>
      </c>
      <c r="D3713">
        <v>3548</v>
      </c>
      <c r="E3713">
        <v>32066</v>
      </c>
      <c r="G3713">
        <v>3548</v>
      </c>
      <c r="H3713">
        <v>88711</v>
      </c>
      <c r="J3713">
        <v>3548</v>
      </c>
      <c r="K3713">
        <v>2077</v>
      </c>
      <c r="M3713">
        <v>3548</v>
      </c>
      <c r="N3713">
        <v>45824</v>
      </c>
      <c r="P3713">
        <v>3548</v>
      </c>
      <c r="Q3713">
        <v>4089</v>
      </c>
    </row>
    <row r="3714" spans="1:17" x14ac:dyDescent="0.25">
      <c r="A3714">
        <v>5284</v>
      </c>
      <c r="B3714">
        <v>40517</v>
      </c>
      <c r="D3714">
        <v>5284</v>
      </c>
      <c r="E3714">
        <v>32138</v>
      </c>
      <c r="G3714">
        <v>5284</v>
      </c>
      <c r="H3714">
        <v>91370</v>
      </c>
      <c r="J3714">
        <v>5284</v>
      </c>
      <c r="K3714">
        <v>49896</v>
      </c>
      <c r="M3714">
        <v>5284</v>
      </c>
      <c r="N3714">
        <v>19353</v>
      </c>
      <c r="P3714">
        <v>5284</v>
      </c>
      <c r="Q3714">
        <v>30963</v>
      </c>
    </row>
    <row r="3715" spans="1:17" x14ac:dyDescent="0.25">
      <c r="A3715">
        <v>5721</v>
      </c>
      <c r="B3715">
        <v>45758</v>
      </c>
      <c r="D3715">
        <v>5721</v>
      </c>
      <c r="E3715">
        <v>32179</v>
      </c>
      <c r="G3715">
        <v>5721</v>
      </c>
      <c r="H3715">
        <v>84437</v>
      </c>
      <c r="J3715">
        <v>5721</v>
      </c>
      <c r="K3715">
        <v>53945</v>
      </c>
      <c r="M3715">
        <v>5721</v>
      </c>
      <c r="N3715">
        <v>36288</v>
      </c>
      <c r="P3715">
        <v>5721</v>
      </c>
      <c r="Q3715">
        <v>43942</v>
      </c>
    </row>
    <row r="3716" spans="1:17" x14ac:dyDescent="0.25">
      <c r="A3716">
        <v>6107</v>
      </c>
      <c r="B3716">
        <v>44061</v>
      </c>
      <c r="D3716">
        <v>6107</v>
      </c>
      <c r="E3716">
        <v>32340</v>
      </c>
      <c r="G3716">
        <v>6107</v>
      </c>
      <c r="H3716">
        <v>34392</v>
      </c>
      <c r="J3716">
        <v>6107</v>
      </c>
      <c r="K3716">
        <v>21376</v>
      </c>
      <c r="M3716">
        <v>6107</v>
      </c>
      <c r="N3716">
        <v>13660</v>
      </c>
      <c r="P3716">
        <v>6107</v>
      </c>
      <c r="Q3716">
        <v>19213</v>
      </c>
    </row>
    <row r="3717" spans="1:17" x14ac:dyDescent="0.25">
      <c r="A3717">
        <v>6214</v>
      </c>
      <c r="B3717">
        <v>5790</v>
      </c>
      <c r="D3717">
        <v>6214</v>
      </c>
      <c r="E3717">
        <v>32348</v>
      </c>
      <c r="G3717">
        <v>6214</v>
      </c>
      <c r="H3717">
        <v>29327</v>
      </c>
      <c r="J3717">
        <v>6214</v>
      </c>
      <c r="K3717">
        <v>25442</v>
      </c>
      <c r="M3717">
        <v>6214</v>
      </c>
      <c r="N3717">
        <v>426</v>
      </c>
      <c r="P3717">
        <v>6214</v>
      </c>
      <c r="Q3717">
        <v>33086</v>
      </c>
    </row>
    <row r="3718" spans="1:17" x14ac:dyDescent="0.25">
      <c r="A3718">
        <v>7147</v>
      </c>
      <c r="B3718">
        <v>24712</v>
      </c>
      <c r="D3718">
        <v>7147</v>
      </c>
      <c r="E3718">
        <v>32378</v>
      </c>
      <c r="G3718">
        <v>7147</v>
      </c>
      <c r="H3718">
        <v>70568</v>
      </c>
      <c r="J3718">
        <v>7147</v>
      </c>
      <c r="K3718">
        <v>4696</v>
      </c>
      <c r="M3718">
        <v>7147</v>
      </c>
      <c r="N3718">
        <v>45113</v>
      </c>
      <c r="P3718">
        <v>7147</v>
      </c>
      <c r="Q3718">
        <v>7009</v>
      </c>
    </row>
    <row r="3719" spans="1:17" x14ac:dyDescent="0.25">
      <c r="A3719">
        <v>7580</v>
      </c>
      <c r="B3719">
        <v>43919</v>
      </c>
      <c r="D3719">
        <v>7580</v>
      </c>
      <c r="E3719">
        <v>32424</v>
      </c>
      <c r="G3719">
        <v>7580</v>
      </c>
      <c r="H3719">
        <v>46049</v>
      </c>
      <c r="J3719">
        <v>7580</v>
      </c>
      <c r="K3719">
        <v>80494</v>
      </c>
      <c r="M3719">
        <v>7580</v>
      </c>
      <c r="N3719">
        <v>19519</v>
      </c>
      <c r="P3719">
        <v>7580</v>
      </c>
      <c r="Q3719">
        <v>48821</v>
      </c>
    </row>
    <row r="3720" spans="1:17" x14ac:dyDescent="0.25">
      <c r="A3720">
        <v>8036</v>
      </c>
      <c r="B3720">
        <v>1104</v>
      </c>
      <c r="D3720">
        <v>8036</v>
      </c>
      <c r="E3720">
        <v>32486</v>
      </c>
      <c r="G3720">
        <v>8036</v>
      </c>
      <c r="H3720">
        <v>348</v>
      </c>
      <c r="J3720">
        <v>8036</v>
      </c>
      <c r="K3720">
        <v>12163</v>
      </c>
      <c r="M3720">
        <v>8036</v>
      </c>
      <c r="N3720">
        <v>4399</v>
      </c>
      <c r="P3720">
        <v>8036</v>
      </c>
      <c r="Q3720">
        <v>21364</v>
      </c>
    </row>
    <row r="3721" spans="1:17" x14ac:dyDescent="0.25">
      <c r="A3721">
        <v>8093</v>
      </c>
      <c r="B3721">
        <v>47948</v>
      </c>
      <c r="D3721">
        <v>8093</v>
      </c>
      <c r="E3721">
        <v>32895</v>
      </c>
      <c r="G3721">
        <v>8093</v>
      </c>
      <c r="H3721">
        <v>44167</v>
      </c>
      <c r="J3721">
        <v>8093</v>
      </c>
      <c r="K3721">
        <v>6699</v>
      </c>
      <c r="M3721">
        <v>8093</v>
      </c>
      <c r="N3721">
        <v>9124</v>
      </c>
      <c r="P3721">
        <v>8093</v>
      </c>
      <c r="Q3721">
        <v>24086</v>
      </c>
    </row>
    <row r="3722" spans="1:17" x14ac:dyDescent="0.25">
      <c r="A3722">
        <v>8167</v>
      </c>
      <c r="B3722">
        <v>10826</v>
      </c>
      <c r="D3722">
        <v>8167</v>
      </c>
      <c r="E3722">
        <v>32902</v>
      </c>
      <c r="G3722">
        <v>8167</v>
      </c>
      <c r="H3722">
        <v>6142</v>
      </c>
      <c r="J3722">
        <v>8167</v>
      </c>
      <c r="K3722">
        <v>5715</v>
      </c>
      <c r="M3722">
        <v>8167</v>
      </c>
      <c r="N3722">
        <v>34660</v>
      </c>
      <c r="P3722">
        <v>8167</v>
      </c>
      <c r="Q3722">
        <v>47702</v>
      </c>
    </row>
    <row r="3723" spans="1:17" x14ac:dyDescent="0.25">
      <c r="A3723">
        <v>8214</v>
      </c>
      <c r="B3723">
        <v>11798</v>
      </c>
      <c r="D3723">
        <v>8214</v>
      </c>
      <c r="E3723">
        <v>33076</v>
      </c>
      <c r="G3723">
        <v>8214</v>
      </c>
      <c r="H3723">
        <v>8196</v>
      </c>
      <c r="J3723">
        <v>8214</v>
      </c>
      <c r="K3723">
        <v>21097</v>
      </c>
      <c r="M3723">
        <v>8214</v>
      </c>
      <c r="N3723">
        <v>46687</v>
      </c>
      <c r="P3723">
        <v>8214</v>
      </c>
      <c r="Q3723">
        <v>49990</v>
      </c>
    </row>
    <row r="3724" spans="1:17" x14ac:dyDescent="0.25">
      <c r="A3724">
        <v>8330</v>
      </c>
      <c r="B3724">
        <v>49566</v>
      </c>
      <c r="D3724">
        <v>8330</v>
      </c>
      <c r="E3724">
        <v>33088</v>
      </c>
      <c r="G3724">
        <v>8330</v>
      </c>
      <c r="H3724">
        <v>10605</v>
      </c>
      <c r="J3724">
        <v>8330</v>
      </c>
      <c r="K3724">
        <v>36727</v>
      </c>
      <c r="M3724">
        <v>8330</v>
      </c>
      <c r="N3724">
        <v>49911</v>
      </c>
      <c r="P3724">
        <v>8330</v>
      </c>
      <c r="Q3724">
        <v>31499</v>
      </c>
    </row>
    <row r="3725" spans="1:17" x14ac:dyDescent="0.25">
      <c r="A3725">
        <v>8636</v>
      </c>
      <c r="B3725">
        <v>45820</v>
      </c>
      <c r="D3725">
        <v>8636</v>
      </c>
      <c r="E3725">
        <v>33111</v>
      </c>
      <c r="G3725">
        <v>8636</v>
      </c>
      <c r="H3725">
        <v>296</v>
      </c>
      <c r="J3725">
        <v>8636</v>
      </c>
      <c r="K3725">
        <v>19602</v>
      </c>
      <c r="M3725">
        <v>8636</v>
      </c>
      <c r="N3725">
        <v>36727</v>
      </c>
      <c r="P3725">
        <v>8636</v>
      </c>
      <c r="Q3725">
        <v>12841</v>
      </c>
    </row>
    <row r="3726" spans="1:17" x14ac:dyDescent="0.25">
      <c r="A3726">
        <v>8663</v>
      </c>
      <c r="B3726">
        <v>40309</v>
      </c>
      <c r="D3726">
        <v>8663</v>
      </c>
      <c r="E3726">
        <v>33127</v>
      </c>
      <c r="G3726">
        <v>8663</v>
      </c>
      <c r="H3726">
        <v>96184</v>
      </c>
      <c r="J3726">
        <v>8663</v>
      </c>
      <c r="K3726">
        <v>11869</v>
      </c>
      <c r="M3726">
        <v>8663</v>
      </c>
      <c r="N3726">
        <v>11972</v>
      </c>
      <c r="P3726">
        <v>8663</v>
      </c>
      <c r="Q3726">
        <v>46758</v>
      </c>
    </row>
    <row r="3727" spans="1:17" x14ac:dyDescent="0.25">
      <c r="A3727">
        <v>8712</v>
      </c>
      <c r="B3727">
        <v>28551</v>
      </c>
      <c r="D3727">
        <v>8712</v>
      </c>
      <c r="E3727">
        <v>33133</v>
      </c>
      <c r="G3727">
        <v>8712</v>
      </c>
      <c r="H3727">
        <v>4249</v>
      </c>
      <c r="J3727">
        <v>8712</v>
      </c>
      <c r="K3727">
        <v>10826</v>
      </c>
      <c r="M3727">
        <v>8712</v>
      </c>
      <c r="N3727">
        <v>38593</v>
      </c>
      <c r="P3727">
        <v>8712</v>
      </c>
      <c r="Q3727">
        <v>36562</v>
      </c>
    </row>
    <row r="3728" spans="1:17" x14ac:dyDescent="0.25">
      <c r="A3728">
        <v>10351</v>
      </c>
      <c r="B3728">
        <v>20043</v>
      </c>
      <c r="D3728">
        <v>10351</v>
      </c>
      <c r="E3728">
        <v>33467</v>
      </c>
      <c r="G3728">
        <v>10351</v>
      </c>
      <c r="H3728">
        <v>4802</v>
      </c>
      <c r="J3728">
        <v>10351</v>
      </c>
      <c r="K3728">
        <v>22185</v>
      </c>
      <c r="M3728">
        <v>10351</v>
      </c>
      <c r="N3728">
        <v>37319</v>
      </c>
      <c r="P3728">
        <v>10351</v>
      </c>
      <c r="Q3728">
        <v>7461</v>
      </c>
    </row>
    <row r="3729" spans="1:17" x14ac:dyDescent="0.25">
      <c r="A3729">
        <v>12646</v>
      </c>
      <c r="B3729">
        <v>26067</v>
      </c>
      <c r="D3729">
        <v>12646</v>
      </c>
      <c r="E3729">
        <v>33577</v>
      </c>
      <c r="G3729">
        <v>12646</v>
      </c>
      <c r="H3729">
        <v>40750</v>
      </c>
      <c r="J3729">
        <v>12646</v>
      </c>
      <c r="K3729">
        <v>34021</v>
      </c>
      <c r="M3729">
        <v>12646</v>
      </c>
      <c r="N3729">
        <v>15236</v>
      </c>
      <c r="P3729">
        <v>12646</v>
      </c>
      <c r="Q3729">
        <v>22017</v>
      </c>
    </row>
    <row r="3730" spans="1:17" x14ac:dyDescent="0.25">
      <c r="A3730">
        <v>13431</v>
      </c>
      <c r="B3730">
        <v>4629</v>
      </c>
      <c r="D3730">
        <v>13431</v>
      </c>
      <c r="E3730">
        <v>34920</v>
      </c>
      <c r="G3730">
        <v>13431</v>
      </c>
      <c r="H3730">
        <v>32992</v>
      </c>
      <c r="J3730">
        <v>13431</v>
      </c>
      <c r="K3730">
        <v>36075</v>
      </c>
      <c r="M3730">
        <v>13431</v>
      </c>
      <c r="N3730">
        <v>14293</v>
      </c>
      <c r="P3730">
        <v>13431</v>
      </c>
      <c r="Q3730">
        <v>5515</v>
      </c>
    </row>
    <row r="3731" spans="1:17" x14ac:dyDescent="0.25">
      <c r="A3731">
        <v>13607</v>
      </c>
      <c r="B3731">
        <v>36324</v>
      </c>
      <c r="D3731">
        <v>13607</v>
      </c>
      <c r="E3731">
        <v>35814</v>
      </c>
      <c r="G3731">
        <v>13607</v>
      </c>
      <c r="H3731">
        <v>18889</v>
      </c>
      <c r="J3731">
        <v>13607</v>
      </c>
      <c r="K3731">
        <v>5025</v>
      </c>
      <c r="M3731">
        <v>13607</v>
      </c>
      <c r="N3731">
        <v>37772</v>
      </c>
      <c r="P3731">
        <v>13607</v>
      </c>
      <c r="Q3731">
        <v>32370</v>
      </c>
    </row>
    <row r="3732" spans="1:17" x14ac:dyDescent="0.25">
      <c r="A3732">
        <v>14435</v>
      </c>
      <c r="B3732">
        <v>2386</v>
      </c>
      <c r="D3732">
        <v>14435</v>
      </c>
      <c r="E3732">
        <v>35984</v>
      </c>
      <c r="G3732">
        <v>14435</v>
      </c>
      <c r="H3732">
        <v>57860</v>
      </c>
      <c r="J3732">
        <v>14435</v>
      </c>
      <c r="K3732">
        <v>5790</v>
      </c>
      <c r="M3732">
        <v>14435</v>
      </c>
      <c r="N3732">
        <v>8070</v>
      </c>
      <c r="P3732">
        <v>14435</v>
      </c>
      <c r="Q3732">
        <v>45695</v>
      </c>
    </row>
    <row r="3733" spans="1:17" x14ac:dyDescent="0.25">
      <c r="A3733">
        <v>17495</v>
      </c>
      <c r="B3733">
        <v>4696</v>
      </c>
      <c r="D3733">
        <v>17495</v>
      </c>
      <c r="E3733">
        <v>36082</v>
      </c>
      <c r="G3733">
        <v>17495</v>
      </c>
      <c r="H3733">
        <v>25681</v>
      </c>
      <c r="J3733">
        <v>17495</v>
      </c>
      <c r="K3733">
        <v>7960</v>
      </c>
      <c r="M3733">
        <v>17495</v>
      </c>
      <c r="N3733">
        <v>38211</v>
      </c>
      <c r="P3733">
        <v>17495</v>
      </c>
      <c r="Q3733">
        <v>64700</v>
      </c>
    </row>
    <row r="3734" spans="1:17" x14ac:dyDescent="0.25">
      <c r="A3734">
        <v>18085</v>
      </c>
      <c r="B3734">
        <v>48794</v>
      </c>
      <c r="D3734">
        <v>18085</v>
      </c>
      <c r="E3734">
        <v>36214</v>
      </c>
      <c r="G3734">
        <v>18085</v>
      </c>
      <c r="H3734">
        <v>79627</v>
      </c>
      <c r="J3734">
        <v>18085</v>
      </c>
      <c r="K3734">
        <v>13419</v>
      </c>
      <c r="M3734">
        <v>18085</v>
      </c>
      <c r="N3734">
        <v>7793</v>
      </c>
      <c r="P3734">
        <v>18085</v>
      </c>
      <c r="Q3734">
        <v>20825</v>
      </c>
    </row>
    <row r="3735" spans="1:17" x14ac:dyDescent="0.25">
      <c r="A3735">
        <v>20332</v>
      </c>
      <c r="B3735">
        <v>1765</v>
      </c>
      <c r="D3735">
        <v>20332</v>
      </c>
      <c r="E3735">
        <v>36332</v>
      </c>
      <c r="G3735">
        <v>20332</v>
      </c>
      <c r="H3735">
        <v>80143</v>
      </c>
      <c r="J3735">
        <v>20332</v>
      </c>
      <c r="K3735">
        <v>59575</v>
      </c>
      <c r="M3735">
        <v>20332</v>
      </c>
      <c r="N3735">
        <v>6543</v>
      </c>
      <c r="P3735">
        <v>20332</v>
      </c>
      <c r="Q3735">
        <v>60907</v>
      </c>
    </row>
    <row r="3736" spans="1:17" x14ac:dyDescent="0.25">
      <c r="A3736">
        <v>20391</v>
      </c>
      <c r="B3736">
        <v>48559</v>
      </c>
      <c r="D3736">
        <v>20391</v>
      </c>
      <c r="E3736">
        <v>36553</v>
      </c>
      <c r="G3736">
        <v>20391</v>
      </c>
      <c r="H3736">
        <v>60381</v>
      </c>
      <c r="J3736">
        <v>20391</v>
      </c>
      <c r="K3736">
        <v>28394</v>
      </c>
      <c r="M3736">
        <v>20391</v>
      </c>
      <c r="N3736">
        <v>12929</v>
      </c>
      <c r="P3736">
        <v>20391</v>
      </c>
      <c r="Q3736">
        <v>3675</v>
      </c>
    </row>
    <row r="3737" spans="1:17" x14ac:dyDescent="0.25">
      <c r="A3737">
        <v>21169</v>
      </c>
      <c r="B3737">
        <v>43403</v>
      </c>
      <c r="D3737">
        <v>21169</v>
      </c>
      <c r="E3737">
        <v>37459</v>
      </c>
      <c r="G3737">
        <v>21169</v>
      </c>
      <c r="H3737">
        <v>81542</v>
      </c>
      <c r="J3737">
        <v>21169</v>
      </c>
      <c r="K3737">
        <v>1281</v>
      </c>
      <c r="M3737">
        <v>21169</v>
      </c>
      <c r="N3737">
        <v>8367</v>
      </c>
      <c r="P3737">
        <v>21169</v>
      </c>
      <c r="Q3737">
        <v>11727</v>
      </c>
    </row>
    <row r="3738" spans="1:17" x14ac:dyDescent="0.25">
      <c r="A3738">
        <v>21814</v>
      </c>
      <c r="B3738">
        <v>18503</v>
      </c>
      <c r="D3738">
        <v>21814</v>
      </c>
      <c r="E3738">
        <v>37557</v>
      </c>
      <c r="G3738">
        <v>21814</v>
      </c>
      <c r="H3738">
        <v>59282</v>
      </c>
      <c r="J3738">
        <v>21814</v>
      </c>
      <c r="K3738">
        <v>2386</v>
      </c>
      <c r="M3738">
        <v>21814</v>
      </c>
      <c r="N3738">
        <v>5714</v>
      </c>
      <c r="P3738">
        <v>21814</v>
      </c>
      <c r="Q3738">
        <v>45809</v>
      </c>
    </row>
    <row r="3739" spans="1:17" x14ac:dyDescent="0.25">
      <c r="A3739">
        <v>22001</v>
      </c>
      <c r="B3739">
        <v>18401</v>
      </c>
      <c r="D3739">
        <v>22001</v>
      </c>
      <c r="E3739">
        <v>37938</v>
      </c>
      <c r="G3739">
        <v>22001</v>
      </c>
      <c r="H3739">
        <v>76626</v>
      </c>
      <c r="J3739">
        <v>22001</v>
      </c>
      <c r="K3739">
        <v>40020</v>
      </c>
      <c r="M3739">
        <v>22001</v>
      </c>
      <c r="N3739">
        <v>7653</v>
      </c>
      <c r="P3739">
        <v>22001</v>
      </c>
      <c r="Q3739">
        <v>36288</v>
      </c>
    </row>
    <row r="3740" spans="1:17" x14ac:dyDescent="0.25">
      <c r="A3740">
        <v>22577</v>
      </c>
      <c r="B3740">
        <v>1690</v>
      </c>
      <c r="D3740">
        <v>22577</v>
      </c>
      <c r="E3740">
        <v>38219</v>
      </c>
      <c r="G3740">
        <v>22577</v>
      </c>
      <c r="H3740">
        <v>34869</v>
      </c>
      <c r="J3740">
        <v>22577</v>
      </c>
      <c r="K3740">
        <v>17861</v>
      </c>
      <c r="M3740">
        <v>22577</v>
      </c>
      <c r="N3740">
        <v>49527</v>
      </c>
      <c r="P3740">
        <v>22577</v>
      </c>
      <c r="Q3740">
        <v>1464</v>
      </c>
    </row>
    <row r="3741" spans="1:17" x14ac:dyDescent="0.25">
      <c r="A3741">
        <v>23263</v>
      </c>
      <c r="B3741">
        <v>24294</v>
      </c>
      <c r="D3741">
        <v>23263</v>
      </c>
      <c r="E3741">
        <v>38704</v>
      </c>
      <c r="G3741">
        <v>23263</v>
      </c>
      <c r="H3741">
        <v>29638</v>
      </c>
      <c r="J3741">
        <v>23263</v>
      </c>
      <c r="K3741">
        <v>19081</v>
      </c>
      <c r="M3741">
        <v>23263</v>
      </c>
      <c r="N3741">
        <v>14387</v>
      </c>
      <c r="P3741">
        <v>23263</v>
      </c>
      <c r="Q3741">
        <v>44684</v>
      </c>
    </row>
    <row r="3742" spans="1:17" x14ac:dyDescent="0.25">
      <c r="A3742">
        <v>24065</v>
      </c>
      <c r="B3742">
        <v>8064</v>
      </c>
      <c r="D3742">
        <v>24065</v>
      </c>
      <c r="E3742">
        <v>38756</v>
      </c>
      <c r="G3742">
        <v>24065</v>
      </c>
      <c r="H3742">
        <v>60437</v>
      </c>
      <c r="J3742">
        <v>24065</v>
      </c>
      <c r="K3742">
        <v>49894</v>
      </c>
      <c r="M3742">
        <v>24065</v>
      </c>
      <c r="N3742">
        <v>48457</v>
      </c>
      <c r="P3742">
        <v>24065</v>
      </c>
      <c r="Q3742">
        <v>44626</v>
      </c>
    </row>
    <row r="3743" spans="1:17" x14ac:dyDescent="0.25">
      <c r="A3743">
        <v>24823</v>
      </c>
      <c r="B3743">
        <v>40516</v>
      </c>
      <c r="D3743">
        <v>24823</v>
      </c>
      <c r="E3743">
        <v>38763</v>
      </c>
      <c r="G3743">
        <v>24823</v>
      </c>
      <c r="H3743">
        <v>18028</v>
      </c>
      <c r="J3743">
        <v>24823</v>
      </c>
      <c r="K3743">
        <v>78641</v>
      </c>
      <c r="M3743">
        <v>24823</v>
      </c>
      <c r="N3743">
        <v>34601</v>
      </c>
      <c r="P3743">
        <v>24823</v>
      </c>
      <c r="Q3743">
        <v>47802</v>
      </c>
    </row>
    <row r="3744" spans="1:17" x14ac:dyDescent="0.25">
      <c r="A3744">
        <v>26104</v>
      </c>
      <c r="B3744">
        <v>22332</v>
      </c>
      <c r="D3744">
        <v>26104</v>
      </c>
      <c r="E3744">
        <v>38900</v>
      </c>
      <c r="G3744">
        <v>26104</v>
      </c>
      <c r="H3744">
        <v>4592</v>
      </c>
      <c r="J3744">
        <v>26104</v>
      </c>
      <c r="K3744">
        <v>40785</v>
      </c>
      <c r="M3744">
        <v>26104</v>
      </c>
      <c r="N3744">
        <v>4575</v>
      </c>
      <c r="P3744">
        <v>26104</v>
      </c>
      <c r="Q3744">
        <v>3988</v>
      </c>
    </row>
    <row r="3745" spans="1:17" x14ac:dyDescent="0.25">
      <c r="A3745">
        <v>30922</v>
      </c>
      <c r="B3745">
        <v>49300</v>
      </c>
      <c r="D3745">
        <v>30922</v>
      </c>
      <c r="E3745">
        <v>39119</v>
      </c>
      <c r="G3745">
        <v>30922</v>
      </c>
      <c r="H3745">
        <v>20278</v>
      </c>
      <c r="J3745">
        <v>30922</v>
      </c>
      <c r="K3745">
        <v>59946</v>
      </c>
      <c r="M3745">
        <v>30922</v>
      </c>
      <c r="N3745">
        <v>61818</v>
      </c>
      <c r="P3745">
        <v>30922</v>
      </c>
      <c r="Q3745">
        <v>72630</v>
      </c>
    </row>
    <row r="3746" spans="1:17" x14ac:dyDescent="0.25">
      <c r="A3746">
        <v>31687</v>
      </c>
      <c r="B3746">
        <v>40946</v>
      </c>
      <c r="D3746">
        <v>31687</v>
      </c>
      <c r="E3746">
        <v>39230</v>
      </c>
      <c r="G3746">
        <v>31687</v>
      </c>
      <c r="H3746">
        <v>7286</v>
      </c>
      <c r="J3746">
        <v>31687</v>
      </c>
      <c r="K3746">
        <v>18401</v>
      </c>
      <c r="M3746">
        <v>31687</v>
      </c>
      <c r="N3746">
        <v>7492</v>
      </c>
      <c r="P3746">
        <v>31687</v>
      </c>
      <c r="Q3746">
        <v>11443</v>
      </c>
    </row>
    <row r="3747" spans="1:17" x14ac:dyDescent="0.25">
      <c r="A3747">
        <v>31705</v>
      </c>
      <c r="B3747">
        <v>21948</v>
      </c>
      <c r="D3747">
        <v>31705</v>
      </c>
      <c r="E3747">
        <v>39290</v>
      </c>
      <c r="G3747">
        <v>31705</v>
      </c>
      <c r="H3747">
        <v>51998</v>
      </c>
      <c r="J3747">
        <v>31705</v>
      </c>
      <c r="K3747">
        <v>20067</v>
      </c>
      <c r="M3747">
        <v>31705</v>
      </c>
      <c r="N3747">
        <v>12824</v>
      </c>
      <c r="P3747">
        <v>31705</v>
      </c>
      <c r="Q3747">
        <v>24918</v>
      </c>
    </row>
    <row r="3748" spans="1:17" x14ac:dyDescent="0.25">
      <c r="A3748">
        <v>31842</v>
      </c>
      <c r="B3748">
        <v>38979</v>
      </c>
      <c r="D3748">
        <v>31842</v>
      </c>
      <c r="E3748">
        <v>39338</v>
      </c>
      <c r="G3748">
        <v>31842</v>
      </c>
      <c r="H3748">
        <v>27422</v>
      </c>
      <c r="J3748">
        <v>31842</v>
      </c>
      <c r="K3748">
        <v>28551</v>
      </c>
      <c r="M3748">
        <v>31842</v>
      </c>
      <c r="N3748">
        <v>38059</v>
      </c>
      <c r="P3748">
        <v>31842</v>
      </c>
      <c r="Q3748">
        <v>21812</v>
      </c>
    </row>
    <row r="3749" spans="1:17" x14ac:dyDescent="0.25">
      <c r="A3749">
        <v>32877</v>
      </c>
      <c r="B3749">
        <v>70181</v>
      </c>
      <c r="D3749">
        <v>32877</v>
      </c>
      <c r="E3749">
        <v>39766</v>
      </c>
      <c r="G3749">
        <v>32877</v>
      </c>
      <c r="H3749">
        <v>12278</v>
      </c>
      <c r="J3749">
        <v>32877</v>
      </c>
      <c r="K3749">
        <v>5859</v>
      </c>
      <c r="M3749">
        <v>32877</v>
      </c>
      <c r="N3749">
        <v>19400</v>
      </c>
      <c r="P3749">
        <v>32877</v>
      </c>
      <c r="Q3749">
        <v>14387</v>
      </c>
    </row>
    <row r="3750" spans="1:17" x14ac:dyDescent="0.25">
      <c r="A3750">
        <v>34339</v>
      </c>
      <c r="B3750">
        <v>40498</v>
      </c>
      <c r="D3750">
        <v>34339</v>
      </c>
      <c r="E3750">
        <v>39916</v>
      </c>
      <c r="G3750">
        <v>34339</v>
      </c>
      <c r="H3750">
        <v>9313</v>
      </c>
      <c r="J3750">
        <v>34339</v>
      </c>
      <c r="K3750">
        <v>45350</v>
      </c>
      <c r="M3750">
        <v>34339</v>
      </c>
      <c r="N3750">
        <v>11713</v>
      </c>
      <c r="P3750">
        <v>34339</v>
      </c>
      <c r="Q3750">
        <v>11798</v>
      </c>
    </row>
    <row r="3751" spans="1:17" x14ac:dyDescent="0.25">
      <c r="A3751">
        <v>35942</v>
      </c>
      <c r="B3751">
        <v>40797</v>
      </c>
      <c r="D3751">
        <v>35942</v>
      </c>
      <c r="E3751">
        <v>40671</v>
      </c>
      <c r="G3751">
        <v>35942</v>
      </c>
      <c r="H3751">
        <v>94673</v>
      </c>
      <c r="J3751">
        <v>35942</v>
      </c>
      <c r="K3751">
        <v>39239</v>
      </c>
      <c r="M3751">
        <v>35942</v>
      </c>
      <c r="N3751">
        <v>49889</v>
      </c>
      <c r="P3751">
        <v>35942</v>
      </c>
      <c r="Q3751">
        <v>47003</v>
      </c>
    </row>
    <row r="3752" spans="1:17" x14ac:dyDescent="0.25">
      <c r="A3752">
        <v>38021</v>
      </c>
      <c r="B3752">
        <v>36734</v>
      </c>
      <c r="D3752">
        <v>38021</v>
      </c>
      <c r="E3752">
        <v>40810</v>
      </c>
      <c r="G3752">
        <v>38021</v>
      </c>
      <c r="H3752">
        <v>79223</v>
      </c>
      <c r="J3752">
        <v>38021</v>
      </c>
      <c r="K3752">
        <v>43403</v>
      </c>
      <c r="M3752">
        <v>38021</v>
      </c>
      <c r="N3752">
        <v>39115</v>
      </c>
      <c r="P3752">
        <v>38021</v>
      </c>
      <c r="Q3752">
        <v>39504</v>
      </c>
    </row>
    <row r="3753" spans="1:17" x14ac:dyDescent="0.25">
      <c r="A3753">
        <v>38041</v>
      </c>
      <c r="B3753">
        <v>6849</v>
      </c>
      <c r="D3753">
        <v>38041</v>
      </c>
      <c r="E3753">
        <v>40848</v>
      </c>
      <c r="G3753">
        <v>38041</v>
      </c>
      <c r="H3753">
        <v>38476</v>
      </c>
      <c r="J3753">
        <v>38041</v>
      </c>
      <c r="K3753">
        <v>45824</v>
      </c>
      <c r="M3753">
        <v>38041</v>
      </c>
      <c r="N3753">
        <v>19441</v>
      </c>
      <c r="P3753">
        <v>38041</v>
      </c>
      <c r="Q3753">
        <v>46751</v>
      </c>
    </row>
    <row r="3754" spans="1:17" x14ac:dyDescent="0.25">
      <c r="A3754">
        <v>43189</v>
      </c>
      <c r="B3754">
        <v>14371</v>
      </c>
      <c r="D3754">
        <v>43189</v>
      </c>
      <c r="E3754">
        <v>40931</v>
      </c>
      <c r="G3754">
        <v>43189</v>
      </c>
      <c r="H3754">
        <v>49859</v>
      </c>
      <c r="J3754">
        <v>43189</v>
      </c>
      <c r="K3754">
        <v>2156</v>
      </c>
      <c r="M3754">
        <v>43189</v>
      </c>
      <c r="N3754">
        <v>6960</v>
      </c>
      <c r="P3754">
        <v>43189</v>
      </c>
      <c r="Q3754">
        <v>10739</v>
      </c>
    </row>
    <row r="3755" spans="1:17" x14ac:dyDescent="0.25">
      <c r="A3755">
        <v>43704</v>
      </c>
      <c r="B3755">
        <v>19213</v>
      </c>
      <c r="D3755">
        <v>43704</v>
      </c>
      <c r="E3755">
        <v>41355</v>
      </c>
      <c r="G3755">
        <v>43704</v>
      </c>
      <c r="H3755">
        <v>23880</v>
      </c>
      <c r="J3755">
        <v>43704</v>
      </c>
      <c r="K3755">
        <v>69528</v>
      </c>
      <c r="M3755">
        <v>43704</v>
      </c>
      <c r="N3755">
        <v>40953</v>
      </c>
      <c r="P3755">
        <v>43704</v>
      </c>
      <c r="Q3755">
        <v>52380</v>
      </c>
    </row>
    <row r="3756" spans="1:17" x14ac:dyDescent="0.25">
      <c r="A3756">
        <v>44582</v>
      </c>
      <c r="B3756">
        <v>12879</v>
      </c>
      <c r="D3756">
        <v>44582</v>
      </c>
      <c r="E3756">
        <v>41917</v>
      </c>
      <c r="G3756">
        <v>44582</v>
      </c>
      <c r="H3756">
        <v>84729</v>
      </c>
      <c r="J3756">
        <v>44582</v>
      </c>
      <c r="K3756">
        <v>49720</v>
      </c>
      <c r="M3756">
        <v>44582</v>
      </c>
      <c r="N3756">
        <v>58614</v>
      </c>
      <c r="P3756">
        <v>44582</v>
      </c>
      <c r="Q3756">
        <v>45612</v>
      </c>
    </row>
    <row r="3757" spans="1:17" x14ac:dyDescent="0.25">
      <c r="A3757">
        <v>45912</v>
      </c>
      <c r="B3757">
        <v>17039</v>
      </c>
      <c r="D3757">
        <v>45912</v>
      </c>
      <c r="E3757">
        <v>41991</v>
      </c>
      <c r="G3757">
        <v>45912</v>
      </c>
      <c r="H3757">
        <v>43587</v>
      </c>
      <c r="J3757">
        <v>45912</v>
      </c>
      <c r="K3757">
        <v>268</v>
      </c>
      <c r="M3757">
        <v>45912</v>
      </c>
      <c r="N3757">
        <v>1769</v>
      </c>
      <c r="P3757">
        <v>45912</v>
      </c>
      <c r="Q3757">
        <v>43387</v>
      </c>
    </row>
    <row r="3758" spans="1:17" x14ac:dyDescent="0.25">
      <c r="A3758">
        <v>49866</v>
      </c>
      <c r="B3758">
        <v>5705</v>
      </c>
      <c r="D3758">
        <v>49866</v>
      </c>
      <c r="E3758">
        <v>42173</v>
      </c>
      <c r="G3758">
        <v>49866</v>
      </c>
      <c r="H3758">
        <v>66148</v>
      </c>
      <c r="J3758">
        <v>49866</v>
      </c>
      <c r="K3758">
        <v>20043</v>
      </c>
      <c r="M3758">
        <v>49866</v>
      </c>
      <c r="N3758">
        <v>6569</v>
      </c>
      <c r="P3758">
        <v>49866</v>
      </c>
      <c r="Q3758">
        <v>12707</v>
      </c>
    </row>
    <row r="3759" spans="1:17" x14ac:dyDescent="0.25">
      <c r="A3759">
        <v>51276</v>
      </c>
      <c r="B3759">
        <v>12382</v>
      </c>
      <c r="D3759">
        <v>51276</v>
      </c>
      <c r="E3759">
        <v>42326</v>
      </c>
      <c r="G3759">
        <v>51276</v>
      </c>
      <c r="H3759">
        <v>51543</v>
      </c>
      <c r="J3759">
        <v>51276</v>
      </c>
      <c r="K3759">
        <v>20531</v>
      </c>
      <c r="M3759">
        <v>51276</v>
      </c>
      <c r="N3759">
        <v>35564</v>
      </c>
      <c r="P3759">
        <v>51276</v>
      </c>
      <c r="Q3759">
        <v>48541</v>
      </c>
    </row>
    <row r="3760" spans="1:17" x14ac:dyDescent="0.25">
      <c r="A3760">
        <v>52851</v>
      </c>
      <c r="B3760">
        <v>14991</v>
      </c>
      <c r="D3760">
        <v>52851</v>
      </c>
      <c r="E3760">
        <v>42592</v>
      </c>
      <c r="G3760">
        <v>52851</v>
      </c>
      <c r="H3760">
        <v>87831</v>
      </c>
      <c r="J3760">
        <v>52851</v>
      </c>
      <c r="K3760">
        <v>40143</v>
      </c>
      <c r="M3760">
        <v>52851</v>
      </c>
      <c r="N3760">
        <v>11113</v>
      </c>
      <c r="P3760">
        <v>52851</v>
      </c>
      <c r="Q3760">
        <v>2865</v>
      </c>
    </row>
    <row r="3761" spans="1:17" x14ac:dyDescent="0.25">
      <c r="A3761">
        <v>54172</v>
      </c>
      <c r="B3761">
        <v>44626</v>
      </c>
      <c r="D3761">
        <v>54172</v>
      </c>
      <c r="E3761">
        <v>42794</v>
      </c>
      <c r="G3761">
        <v>54172</v>
      </c>
      <c r="H3761">
        <v>61324</v>
      </c>
      <c r="J3761">
        <v>54172</v>
      </c>
      <c r="K3761">
        <v>7963</v>
      </c>
      <c r="M3761">
        <v>54172</v>
      </c>
      <c r="N3761">
        <v>61544</v>
      </c>
      <c r="P3761">
        <v>54172</v>
      </c>
      <c r="Q3761">
        <v>6596</v>
      </c>
    </row>
    <row r="3762" spans="1:17" x14ac:dyDescent="0.25">
      <c r="A3762">
        <v>54829</v>
      </c>
      <c r="B3762">
        <v>23310</v>
      </c>
      <c r="D3762">
        <v>54829</v>
      </c>
      <c r="E3762">
        <v>42960</v>
      </c>
      <c r="G3762">
        <v>54829</v>
      </c>
      <c r="H3762">
        <v>10427</v>
      </c>
      <c r="J3762">
        <v>54829</v>
      </c>
      <c r="K3762">
        <v>13568</v>
      </c>
      <c r="M3762">
        <v>54829</v>
      </c>
      <c r="N3762">
        <v>46814</v>
      </c>
      <c r="P3762">
        <v>54829</v>
      </c>
      <c r="Q3762">
        <v>36651</v>
      </c>
    </row>
    <row r="3763" spans="1:17" x14ac:dyDescent="0.25">
      <c r="A3763">
        <v>57956</v>
      </c>
      <c r="B3763">
        <v>1190</v>
      </c>
      <c r="D3763">
        <v>57956</v>
      </c>
      <c r="E3763">
        <v>43636</v>
      </c>
      <c r="G3763">
        <v>57956</v>
      </c>
      <c r="H3763">
        <v>102191</v>
      </c>
      <c r="J3763">
        <v>57956</v>
      </c>
      <c r="K3763">
        <v>14367</v>
      </c>
      <c r="M3763">
        <v>57956</v>
      </c>
      <c r="N3763">
        <v>5840</v>
      </c>
      <c r="P3763">
        <v>57956</v>
      </c>
      <c r="Q3763">
        <v>5785</v>
      </c>
    </row>
    <row r="3764" spans="1:17" x14ac:dyDescent="0.25">
      <c r="A3764">
        <v>59104</v>
      </c>
      <c r="B3764">
        <v>20512</v>
      </c>
      <c r="D3764">
        <v>59104</v>
      </c>
      <c r="E3764">
        <v>43935</v>
      </c>
      <c r="G3764">
        <v>59104</v>
      </c>
      <c r="H3764">
        <v>41997</v>
      </c>
      <c r="J3764">
        <v>59104</v>
      </c>
      <c r="K3764">
        <v>49566</v>
      </c>
      <c r="M3764">
        <v>59104</v>
      </c>
      <c r="N3764">
        <v>46598</v>
      </c>
      <c r="P3764">
        <v>59104</v>
      </c>
      <c r="Q3764">
        <v>35298</v>
      </c>
    </row>
    <row r="3765" spans="1:17" x14ac:dyDescent="0.25">
      <c r="A3765">
        <v>68241</v>
      </c>
      <c r="B3765">
        <v>2719</v>
      </c>
      <c r="D3765">
        <v>68241</v>
      </c>
      <c r="E3765">
        <v>44105</v>
      </c>
      <c r="G3765">
        <v>68241</v>
      </c>
      <c r="H3765">
        <v>17274</v>
      </c>
      <c r="J3765">
        <v>68241</v>
      </c>
      <c r="K3765">
        <v>14482</v>
      </c>
      <c r="M3765">
        <v>68241</v>
      </c>
      <c r="N3765">
        <v>38305</v>
      </c>
      <c r="P3765">
        <v>68241</v>
      </c>
      <c r="Q3765">
        <v>7977</v>
      </c>
    </row>
    <row r="3766" spans="1:17" x14ac:dyDescent="0.25">
      <c r="A3766">
        <v>82765</v>
      </c>
      <c r="B3766">
        <v>39635</v>
      </c>
      <c r="D3766">
        <v>82765</v>
      </c>
      <c r="E3766">
        <v>44248</v>
      </c>
      <c r="G3766">
        <v>82765</v>
      </c>
      <c r="H3766">
        <v>8555</v>
      </c>
      <c r="J3766">
        <v>82765</v>
      </c>
      <c r="K3766">
        <v>1765</v>
      </c>
      <c r="M3766">
        <v>82765</v>
      </c>
      <c r="N3766">
        <v>18335</v>
      </c>
      <c r="P3766">
        <v>82765</v>
      </c>
      <c r="Q3766">
        <v>13368</v>
      </c>
    </row>
    <row r="3767" spans="1:17" x14ac:dyDescent="0.25">
      <c r="A3767">
        <v>87109</v>
      </c>
      <c r="B3767">
        <v>50085</v>
      </c>
      <c r="D3767">
        <v>87109</v>
      </c>
      <c r="E3767">
        <v>44319</v>
      </c>
      <c r="G3767">
        <v>87109</v>
      </c>
      <c r="H3767">
        <v>52511</v>
      </c>
      <c r="J3767">
        <v>87109</v>
      </c>
      <c r="K3767">
        <v>34344</v>
      </c>
      <c r="M3767">
        <v>87109</v>
      </c>
      <c r="N3767">
        <v>8809</v>
      </c>
      <c r="P3767">
        <v>87109</v>
      </c>
      <c r="Q3767">
        <v>50545</v>
      </c>
    </row>
    <row r="3768" spans="1:17" x14ac:dyDescent="0.25">
      <c r="A3768">
        <v>95870</v>
      </c>
      <c r="B3768">
        <v>13789</v>
      </c>
      <c r="D3768">
        <v>95870</v>
      </c>
      <c r="E3768">
        <v>44737</v>
      </c>
      <c r="G3768">
        <v>95870</v>
      </c>
      <c r="H3768">
        <v>18038</v>
      </c>
      <c r="J3768">
        <v>95870</v>
      </c>
      <c r="K3768">
        <v>2742</v>
      </c>
      <c r="M3768">
        <v>95870</v>
      </c>
      <c r="N3768">
        <v>40902</v>
      </c>
      <c r="P3768">
        <v>95870</v>
      </c>
      <c r="Q3768">
        <v>61837</v>
      </c>
    </row>
    <row r="3769" spans="1:17" x14ac:dyDescent="0.25">
      <c r="A3769">
        <v>150</v>
      </c>
      <c r="B3769">
        <v>50324</v>
      </c>
      <c r="D3769">
        <v>150</v>
      </c>
      <c r="E3769">
        <v>45036</v>
      </c>
      <c r="G3769">
        <v>150</v>
      </c>
      <c r="H3769">
        <v>409</v>
      </c>
      <c r="J3769">
        <v>150</v>
      </c>
      <c r="K3769">
        <v>35474</v>
      </c>
      <c r="M3769">
        <v>150</v>
      </c>
      <c r="N3769">
        <v>79434</v>
      </c>
      <c r="P3769">
        <v>150</v>
      </c>
      <c r="Q3769">
        <v>48359</v>
      </c>
    </row>
    <row r="3770" spans="1:17" x14ac:dyDescent="0.25">
      <c r="A3770">
        <v>887</v>
      </c>
      <c r="B3770">
        <v>8323</v>
      </c>
      <c r="D3770">
        <v>887</v>
      </c>
      <c r="E3770">
        <v>45242</v>
      </c>
      <c r="G3770">
        <v>887</v>
      </c>
      <c r="H3770">
        <v>9174</v>
      </c>
      <c r="J3770">
        <v>887</v>
      </c>
      <c r="K3770">
        <v>46200</v>
      </c>
      <c r="M3770">
        <v>887</v>
      </c>
      <c r="N3770">
        <v>36849</v>
      </c>
      <c r="P3770">
        <v>887</v>
      </c>
      <c r="Q3770">
        <v>35299</v>
      </c>
    </row>
    <row r="3771" spans="1:17" x14ac:dyDescent="0.25">
      <c r="A3771">
        <v>2757</v>
      </c>
      <c r="B3771">
        <v>20153</v>
      </c>
      <c r="D3771">
        <v>2757</v>
      </c>
      <c r="E3771">
        <v>45746</v>
      </c>
      <c r="G3771">
        <v>2757</v>
      </c>
      <c r="H3771">
        <v>64793</v>
      </c>
      <c r="J3771">
        <v>2757</v>
      </c>
      <c r="K3771">
        <v>34758</v>
      </c>
      <c r="M3771">
        <v>2757</v>
      </c>
      <c r="N3771">
        <v>38984</v>
      </c>
      <c r="P3771">
        <v>2757</v>
      </c>
      <c r="Q3771">
        <v>15227</v>
      </c>
    </row>
    <row r="3772" spans="1:17" x14ac:dyDescent="0.25">
      <c r="A3772">
        <v>3295</v>
      </c>
      <c r="B3772">
        <v>38354</v>
      </c>
      <c r="D3772">
        <v>3295</v>
      </c>
      <c r="E3772">
        <v>46019</v>
      </c>
      <c r="G3772">
        <v>3295</v>
      </c>
      <c r="H3772">
        <v>5130</v>
      </c>
      <c r="J3772">
        <v>3295</v>
      </c>
      <c r="K3772">
        <v>6660</v>
      </c>
      <c r="M3772">
        <v>3295</v>
      </c>
      <c r="N3772">
        <v>35322</v>
      </c>
      <c r="P3772">
        <v>3295</v>
      </c>
      <c r="Q3772">
        <v>60945</v>
      </c>
    </row>
    <row r="3773" spans="1:17" x14ac:dyDescent="0.25">
      <c r="A3773">
        <v>3358</v>
      </c>
      <c r="B3773">
        <v>2443</v>
      </c>
      <c r="D3773">
        <v>3358</v>
      </c>
      <c r="E3773">
        <v>46328</v>
      </c>
      <c r="G3773">
        <v>3358</v>
      </c>
      <c r="H3773">
        <v>77917</v>
      </c>
      <c r="J3773">
        <v>3358</v>
      </c>
      <c r="K3773">
        <v>6736</v>
      </c>
      <c r="M3773">
        <v>3358</v>
      </c>
      <c r="N3773">
        <v>64043</v>
      </c>
      <c r="P3773">
        <v>3358</v>
      </c>
      <c r="Q3773">
        <v>28650</v>
      </c>
    </row>
    <row r="3774" spans="1:17" x14ac:dyDescent="0.25">
      <c r="A3774">
        <v>3628</v>
      </c>
      <c r="B3774">
        <v>32036</v>
      </c>
      <c r="D3774">
        <v>3628</v>
      </c>
      <c r="E3774">
        <v>46479</v>
      </c>
      <c r="G3774">
        <v>3628</v>
      </c>
      <c r="H3774">
        <v>46091</v>
      </c>
      <c r="J3774">
        <v>3628</v>
      </c>
      <c r="K3774">
        <v>1983</v>
      </c>
      <c r="M3774">
        <v>3628</v>
      </c>
      <c r="N3774">
        <v>60291</v>
      </c>
      <c r="P3774">
        <v>3628</v>
      </c>
      <c r="Q3774">
        <v>49465</v>
      </c>
    </row>
    <row r="3775" spans="1:17" x14ac:dyDescent="0.25">
      <c r="A3775">
        <v>3696</v>
      </c>
      <c r="B3775">
        <v>58566</v>
      </c>
      <c r="D3775">
        <v>3696</v>
      </c>
      <c r="E3775">
        <v>46491</v>
      </c>
      <c r="G3775">
        <v>3696</v>
      </c>
      <c r="H3775">
        <v>4052</v>
      </c>
      <c r="J3775">
        <v>3696</v>
      </c>
      <c r="K3775">
        <v>49300</v>
      </c>
      <c r="M3775">
        <v>3696</v>
      </c>
      <c r="N3775">
        <v>18650</v>
      </c>
      <c r="P3775">
        <v>3696</v>
      </c>
      <c r="Q3775">
        <v>44779</v>
      </c>
    </row>
    <row r="3776" spans="1:17" x14ac:dyDescent="0.25">
      <c r="A3776">
        <v>3930</v>
      </c>
      <c r="B3776">
        <v>13413</v>
      </c>
      <c r="D3776">
        <v>3930</v>
      </c>
      <c r="E3776">
        <v>46533</v>
      </c>
      <c r="G3776">
        <v>3930</v>
      </c>
      <c r="H3776">
        <v>27419</v>
      </c>
      <c r="J3776">
        <v>3930</v>
      </c>
      <c r="K3776">
        <v>2795</v>
      </c>
      <c r="M3776">
        <v>3930</v>
      </c>
      <c r="N3776">
        <v>27448</v>
      </c>
      <c r="P3776">
        <v>3930</v>
      </c>
      <c r="Q3776">
        <v>6084</v>
      </c>
    </row>
    <row r="3777" spans="1:17" x14ac:dyDescent="0.25">
      <c r="A3777">
        <v>3981</v>
      </c>
      <c r="B3777">
        <v>7009</v>
      </c>
      <c r="D3777">
        <v>3981</v>
      </c>
      <c r="E3777">
        <v>47958</v>
      </c>
      <c r="G3777">
        <v>3981</v>
      </c>
      <c r="H3777">
        <v>39428</v>
      </c>
      <c r="J3777">
        <v>3981</v>
      </c>
      <c r="K3777">
        <v>40515</v>
      </c>
      <c r="M3777">
        <v>3981</v>
      </c>
      <c r="N3777">
        <v>46250</v>
      </c>
      <c r="P3777">
        <v>3981</v>
      </c>
      <c r="Q3777">
        <v>21343</v>
      </c>
    </row>
    <row r="3778" spans="1:17" x14ac:dyDescent="0.25">
      <c r="A3778">
        <v>4075</v>
      </c>
      <c r="B3778">
        <v>35339</v>
      </c>
      <c r="D3778">
        <v>4075</v>
      </c>
      <c r="E3778">
        <v>48096</v>
      </c>
      <c r="G3778">
        <v>4075</v>
      </c>
      <c r="H3778">
        <v>5241</v>
      </c>
      <c r="J3778">
        <v>4075</v>
      </c>
      <c r="K3778">
        <v>20710</v>
      </c>
      <c r="M3778">
        <v>4075</v>
      </c>
      <c r="N3778">
        <v>48301</v>
      </c>
      <c r="P3778">
        <v>4075</v>
      </c>
      <c r="Q3778">
        <v>32466</v>
      </c>
    </row>
    <row r="3779" spans="1:17" x14ac:dyDescent="0.25">
      <c r="A3779">
        <v>5298</v>
      </c>
      <c r="B3779">
        <v>12515</v>
      </c>
      <c r="D3779">
        <v>5298</v>
      </c>
      <c r="E3779">
        <v>48193</v>
      </c>
      <c r="G3779">
        <v>5298</v>
      </c>
      <c r="H3779">
        <v>4683</v>
      </c>
      <c r="J3779">
        <v>5298</v>
      </c>
      <c r="K3779">
        <v>40758</v>
      </c>
      <c r="M3779">
        <v>5298</v>
      </c>
      <c r="N3779">
        <v>19236</v>
      </c>
      <c r="P3779">
        <v>5298</v>
      </c>
      <c r="Q3779">
        <v>13415</v>
      </c>
    </row>
    <row r="3780" spans="1:17" x14ac:dyDescent="0.25">
      <c r="A3780">
        <v>8023</v>
      </c>
      <c r="B3780">
        <v>34616</v>
      </c>
      <c r="D3780">
        <v>8023</v>
      </c>
      <c r="E3780">
        <v>48371</v>
      </c>
      <c r="G3780">
        <v>8023</v>
      </c>
      <c r="H3780">
        <v>28866</v>
      </c>
      <c r="J3780">
        <v>8023</v>
      </c>
      <c r="K3780">
        <v>36818</v>
      </c>
      <c r="M3780">
        <v>8023</v>
      </c>
      <c r="N3780">
        <v>11681</v>
      </c>
      <c r="P3780">
        <v>8023</v>
      </c>
      <c r="Q3780">
        <v>20612</v>
      </c>
    </row>
    <row r="3781" spans="1:17" x14ac:dyDescent="0.25">
      <c r="A3781">
        <v>12450</v>
      </c>
      <c r="B3781">
        <v>20778</v>
      </c>
      <c r="D3781">
        <v>12450</v>
      </c>
      <c r="E3781">
        <v>49511</v>
      </c>
      <c r="G3781">
        <v>12450</v>
      </c>
      <c r="H3781">
        <v>8522</v>
      </c>
      <c r="J3781">
        <v>12450</v>
      </c>
      <c r="K3781">
        <v>49790</v>
      </c>
      <c r="M3781">
        <v>12450</v>
      </c>
      <c r="N3781">
        <v>64968</v>
      </c>
      <c r="P3781">
        <v>12450</v>
      </c>
      <c r="Q3781">
        <v>27877</v>
      </c>
    </row>
    <row r="3782" spans="1:17" x14ac:dyDescent="0.25">
      <c r="A3782">
        <v>12618</v>
      </c>
      <c r="B3782">
        <v>3176</v>
      </c>
      <c r="D3782">
        <v>12618</v>
      </c>
      <c r="E3782">
        <v>49922</v>
      </c>
      <c r="G3782">
        <v>12618</v>
      </c>
      <c r="H3782">
        <v>40262</v>
      </c>
      <c r="J3782">
        <v>12618</v>
      </c>
      <c r="K3782">
        <v>49011</v>
      </c>
      <c r="M3782">
        <v>12618</v>
      </c>
      <c r="N3782">
        <v>19979</v>
      </c>
      <c r="P3782">
        <v>12618</v>
      </c>
      <c r="Q3782">
        <v>442</v>
      </c>
    </row>
    <row r="3783" spans="1:17" x14ac:dyDescent="0.25">
      <c r="A3783">
        <v>12906</v>
      </c>
      <c r="B3783">
        <v>17515</v>
      </c>
      <c r="D3783">
        <v>12906</v>
      </c>
      <c r="E3783">
        <v>49940</v>
      </c>
      <c r="G3783">
        <v>12906</v>
      </c>
      <c r="H3783">
        <v>80250</v>
      </c>
      <c r="J3783">
        <v>12906</v>
      </c>
      <c r="K3783">
        <v>34897</v>
      </c>
      <c r="M3783">
        <v>12906</v>
      </c>
      <c r="N3783">
        <v>34794</v>
      </c>
      <c r="P3783">
        <v>12906</v>
      </c>
      <c r="Q3783">
        <v>44047</v>
      </c>
    </row>
    <row r="3784" spans="1:17" x14ac:dyDescent="0.25">
      <c r="A3784">
        <v>13155</v>
      </c>
      <c r="B3784">
        <v>8716</v>
      </c>
      <c r="D3784">
        <v>13155</v>
      </c>
      <c r="E3784">
        <v>50174</v>
      </c>
      <c r="G3784">
        <v>13155</v>
      </c>
      <c r="H3784">
        <v>79343</v>
      </c>
      <c r="J3784">
        <v>13155</v>
      </c>
      <c r="K3784">
        <v>6216</v>
      </c>
      <c r="M3784">
        <v>13155</v>
      </c>
      <c r="N3784">
        <v>9826</v>
      </c>
      <c r="P3784">
        <v>13155</v>
      </c>
      <c r="Q3784">
        <v>44504</v>
      </c>
    </row>
    <row r="3785" spans="1:17" x14ac:dyDescent="0.25">
      <c r="A3785">
        <v>13421</v>
      </c>
      <c r="B3785">
        <v>39142</v>
      </c>
      <c r="D3785">
        <v>13421</v>
      </c>
      <c r="E3785">
        <v>50189</v>
      </c>
      <c r="G3785">
        <v>13421</v>
      </c>
      <c r="H3785">
        <v>30538</v>
      </c>
      <c r="J3785">
        <v>13421</v>
      </c>
      <c r="K3785">
        <v>47355</v>
      </c>
      <c r="M3785">
        <v>13421</v>
      </c>
      <c r="N3785">
        <v>44920</v>
      </c>
      <c r="P3785">
        <v>13421</v>
      </c>
      <c r="Q3785">
        <v>15860</v>
      </c>
    </row>
    <row r="3786" spans="1:17" x14ac:dyDescent="0.25">
      <c r="A3786">
        <v>13486</v>
      </c>
      <c r="B3786">
        <v>19117</v>
      </c>
      <c r="D3786">
        <v>13486</v>
      </c>
      <c r="E3786">
        <v>50573</v>
      </c>
      <c r="G3786">
        <v>13486</v>
      </c>
      <c r="H3786">
        <v>91695</v>
      </c>
      <c r="J3786">
        <v>13486</v>
      </c>
      <c r="K3786">
        <v>33748</v>
      </c>
      <c r="M3786">
        <v>13486</v>
      </c>
      <c r="N3786">
        <v>35858</v>
      </c>
      <c r="P3786">
        <v>13486</v>
      </c>
      <c r="Q3786">
        <v>44195</v>
      </c>
    </row>
    <row r="3787" spans="1:17" x14ac:dyDescent="0.25">
      <c r="A3787">
        <v>14508</v>
      </c>
      <c r="B3787">
        <v>40023</v>
      </c>
      <c r="D3787">
        <v>14508</v>
      </c>
      <c r="E3787">
        <v>50955</v>
      </c>
      <c r="G3787">
        <v>14508</v>
      </c>
      <c r="H3787">
        <v>59027</v>
      </c>
      <c r="J3787">
        <v>14508</v>
      </c>
      <c r="K3787">
        <v>43942</v>
      </c>
      <c r="M3787">
        <v>14508</v>
      </c>
      <c r="N3787">
        <v>32907</v>
      </c>
      <c r="P3787">
        <v>14508</v>
      </c>
      <c r="Q3787">
        <v>17891</v>
      </c>
    </row>
    <row r="3788" spans="1:17" x14ac:dyDescent="0.25">
      <c r="A3788">
        <v>20129</v>
      </c>
      <c r="B3788">
        <v>9699</v>
      </c>
      <c r="D3788">
        <v>20129</v>
      </c>
      <c r="E3788">
        <v>50985</v>
      </c>
      <c r="G3788">
        <v>20129</v>
      </c>
      <c r="H3788">
        <v>54739</v>
      </c>
      <c r="J3788">
        <v>20129</v>
      </c>
      <c r="K3788">
        <v>18657</v>
      </c>
      <c r="M3788">
        <v>20129</v>
      </c>
      <c r="N3788">
        <v>3776</v>
      </c>
      <c r="P3788">
        <v>20129</v>
      </c>
      <c r="Q3788">
        <v>38945</v>
      </c>
    </row>
    <row r="3789" spans="1:17" x14ac:dyDescent="0.25">
      <c r="A3789">
        <v>20670</v>
      </c>
      <c r="B3789">
        <v>5609</v>
      </c>
      <c r="D3789">
        <v>20670</v>
      </c>
      <c r="E3789">
        <v>51152</v>
      </c>
      <c r="G3789">
        <v>20670</v>
      </c>
      <c r="H3789">
        <v>79107</v>
      </c>
      <c r="J3789">
        <v>20670</v>
      </c>
      <c r="K3789">
        <v>4629</v>
      </c>
      <c r="M3789">
        <v>20670</v>
      </c>
      <c r="N3789">
        <v>18540</v>
      </c>
      <c r="P3789">
        <v>20670</v>
      </c>
      <c r="Q3789">
        <v>5123</v>
      </c>
    </row>
    <row r="3790" spans="1:17" x14ac:dyDescent="0.25">
      <c r="A3790">
        <v>22398</v>
      </c>
      <c r="B3790">
        <v>43974</v>
      </c>
      <c r="D3790">
        <v>22398</v>
      </c>
      <c r="E3790">
        <v>51658</v>
      </c>
      <c r="G3790">
        <v>22398</v>
      </c>
      <c r="H3790">
        <v>7314</v>
      </c>
      <c r="J3790">
        <v>22398</v>
      </c>
      <c r="K3790">
        <v>29699</v>
      </c>
      <c r="M3790">
        <v>22398</v>
      </c>
      <c r="N3790">
        <v>64271</v>
      </c>
      <c r="P3790">
        <v>22398</v>
      </c>
      <c r="Q3790">
        <v>48990</v>
      </c>
    </row>
    <row r="3791" spans="1:17" x14ac:dyDescent="0.25">
      <c r="A3791">
        <v>22739</v>
      </c>
      <c r="B3791">
        <v>7801</v>
      </c>
      <c r="D3791">
        <v>22739</v>
      </c>
      <c r="E3791">
        <v>52034</v>
      </c>
      <c r="G3791">
        <v>22739</v>
      </c>
      <c r="H3791">
        <v>24889</v>
      </c>
      <c r="J3791">
        <v>22739</v>
      </c>
      <c r="K3791">
        <v>6883</v>
      </c>
      <c r="M3791">
        <v>22739</v>
      </c>
      <c r="N3791">
        <v>23760</v>
      </c>
      <c r="P3791">
        <v>22739</v>
      </c>
      <c r="Q3791">
        <v>32987</v>
      </c>
    </row>
    <row r="3792" spans="1:17" x14ac:dyDescent="0.25">
      <c r="A3792">
        <v>24711</v>
      </c>
      <c r="B3792">
        <v>65714</v>
      </c>
      <c r="D3792">
        <v>24711</v>
      </c>
      <c r="E3792">
        <v>52186</v>
      </c>
      <c r="G3792">
        <v>24711</v>
      </c>
      <c r="H3792">
        <v>8067</v>
      </c>
      <c r="J3792">
        <v>24711</v>
      </c>
      <c r="K3792">
        <v>1511</v>
      </c>
      <c r="M3792">
        <v>24711</v>
      </c>
      <c r="N3792">
        <v>10739</v>
      </c>
      <c r="P3792">
        <v>24711</v>
      </c>
      <c r="Q3792">
        <v>66049</v>
      </c>
    </row>
    <row r="3793" spans="1:17" x14ac:dyDescent="0.25">
      <c r="A3793">
        <v>24906</v>
      </c>
      <c r="B3793">
        <v>7796</v>
      </c>
      <c r="D3793">
        <v>24906</v>
      </c>
      <c r="E3793">
        <v>52377</v>
      </c>
      <c r="G3793">
        <v>24906</v>
      </c>
      <c r="H3793">
        <v>70490</v>
      </c>
      <c r="J3793">
        <v>24906</v>
      </c>
      <c r="K3793">
        <v>38351</v>
      </c>
      <c r="M3793">
        <v>24906</v>
      </c>
      <c r="N3793">
        <v>46085</v>
      </c>
      <c r="P3793">
        <v>24906</v>
      </c>
      <c r="Q3793">
        <v>56074</v>
      </c>
    </row>
    <row r="3794" spans="1:17" x14ac:dyDescent="0.25">
      <c r="A3794">
        <v>25947</v>
      </c>
      <c r="B3794">
        <v>36034</v>
      </c>
      <c r="D3794">
        <v>25947</v>
      </c>
      <c r="E3794">
        <v>52864</v>
      </c>
      <c r="G3794">
        <v>25947</v>
      </c>
      <c r="H3794">
        <v>47712</v>
      </c>
      <c r="J3794">
        <v>25947</v>
      </c>
      <c r="K3794">
        <v>4770</v>
      </c>
      <c r="M3794">
        <v>25947</v>
      </c>
      <c r="N3794">
        <v>3607</v>
      </c>
      <c r="P3794">
        <v>25947</v>
      </c>
      <c r="Q3794">
        <v>45151</v>
      </c>
    </row>
    <row r="3795" spans="1:17" x14ac:dyDescent="0.25">
      <c r="A3795">
        <v>30877</v>
      </c>
      <c r="B3795">
        <v>40340</v>
      </c>
      <c r="D3795">
        <v>30877</v>
      </c>
      <c r="E3795">
        <v>53144</v>
      </c>
      <c r="G3795">
        <v>30877</v>
      </c>
      <c r="H3795">
        <v>66463</v>
      </c>
      <c r="J3795">
        <v>30877</v>
      </c>
      <c r="K3795">
        <v>59213</v>
      </c>
      <c r="M3795">
        <v>30877</v>
      </c>
      <c r="N3795">
        <v>13417</v>
      </c>
      <c r="P3795">
        <v>30877</v>
      </c>
      <c r="Q3795">
        <v>9360</v>
      </c>
    </row>
    <row r="3796" spans="1:17" x14ac:dyDescent="0.25">
      <c r="A3796">
        <v>31686</v>
      </c>
      <c r="B3796">
        <v>34897</v>
      </c>
      <c r="D3796">
        <v>31686</v>
      </c>
      <c r="E3796">
        <v>53168</v>
      </c>
      <c r="G3796">
        <v>31686</v>
      </c>
      <c r="H3796">
        <v>20359</v>
      </c>
      <c r="J3796">
        <v>31686</v>
      </c>
      <c r="K3796">
        <v>20</v>
      </c>
      <c r="M3796">
        <v>31686</v>
      </c>
      <c r="N3796">
        <v>5200</v>
      </c>
      <c r="P3796">
        <v>31686</v>
      </c>
      <c r="Q3796">
        <v>60782</v>
      </c>
    </row>
    <row r="3797" spans="1:17" x14ac:dyDescent="0.25">
      <c r="A3797">
        <v>31892</v>
      </c>
      <c r="B3797">
        <v>46681</v>
      </c>
      <c r="D3797">
        <v>31892</v>
      </c>
      <c r="E3797">
        <v>53202</v>
      </c>
      <c r="G3797">
        <v>31892</v>
      </c>
      <c r="H3797">
        <v>29552</v>
      </c>
      <c r="J3797">
        <v>31892</v>
      </c>
      <c r="K3797">
        <v>49015</v>
      </c>
      <c r="M3797">
        <v>31892</v>
      </c>
      <c r="N3797">
        <v>20646</v>
      </c>
      <c r="P3797">
        <v>31892</v>
      </c>
      <c r="Q3797">
        <v>48021</v>
      </c>
    </row>
    <row r="3798" spans="1:17" x14ac:dyDescent="0.25">
      <c r="A3798">
        <v>32264</v>
      </c>
      <c r="B3798">
        <v>45826</v>
      </c>
      <c r="D3798">
        <v>32264</v>
      </c>
      <c r="E3798">
        <v>54261</v>
      </c>
      <c r="G3798">
        <v>32264</v>
      </c>
      <c r="H3798">
        <v>2818</v>
      </c>
      <c r="J3798">
        <v>32264</v>
      </c>
      <c r="K3798">
        <v>18745</v>
      </c>
      <c r="M3798">
        <v>32264</v>
      </c>
      <c r="N3798">
        <v>39138</v>
      </c>
      <c r="P3798">
        <v>32264</v>
      </c>
      <c r="Q3798">
        <v>17004</v>
      </c>
    </row>
    <row r="3799" spans="1:17" x14ac:dyDescent="0.25">
      <c r="A3799">
        <v>32682</v>
      </c>
      <c r="B3799">
        <v>59751</v>
      </c>
      <c r="D3799">
        <v>32682</v>
      </c>
      <c r="E3799">
        <v>54590</v>
      </c>
      <c r="G3799">
        <v>32682</v>
      </c>
      <c r="H3799">
        <v>14434</v>
      </c>
      <c r="J3799">
        <v>32682</v>
      </c>
      <c r="K3799">
        <v>1367</v>
      </c>
      <c r="M3799">
        <v>32682</v>
      </c>
      <c r="N3799">
        <v>43467</v>
      </c>
      <c r="P3799">
        <v>32682</v>
      </c>
      <c r="Q3799">
        <v>35227</v>
      </c>
    </row>
    <row r="3800" spans="1:17" x14ac:dyDescent="0.25">
      <c r="A3800">
        <v>33899</v>
      </c>
      <c r="B3800">
        <v>32266</v>
      </c>
      <c r="D3800">
        <v>33899</v>
      </c>
      <c r="E3800">
        <v>54721</v>
      </c>
      <c r="G3800">
        <v>33899</v>
      </c>
      <c r="H3800">
        <v>59181</v>
      </c>
      <c r="J3800">
        <v>33899</v>
      </c>
      <c r="K3800">
        <v>46326</v>
      </c>
      <c r="M3800">
        <v>33899</v>
      </c>
      <c r="N3800">
        <v>36742</v>
      </c>
      <c r="P3800">
        <v>33899</v>
      </c>
      <c r="Q3800">
        <v>1574</v>
      </c>
    </row>
    <row r="3801" spans="1:17" x14ac:dyDescent="0.25">
      <c r="A3801">
        <v>34565</v>
      </c>
      <c r="B3801">
        <v>1367</v>
      </c>
      <c r="D3801">
        <v>34565</v>
      </c>
      <c r="E3801">
        <v>55032</v>
      </c>
      <c r="G3801">
        <v>34565</v>
      </c>
      <c r="H3801">
        <v>77499</v>
      </c>
      <c r="J3801">
        <v>34565</v>
      </c>
      <c r="K3801">
        <v>20685</v>
      </c>
      <c r="M3801">
        <v>34565</v>
      </c>
      <c r="N3801">
        <v>49106</v>
      </c>
      <c r="P3801">
        <v>34565</v>
      </c>
      <c r="Q3801">
        <v>37772</v>
      </c>
    </row>
    <row r="3802" spans="1:17" x14ac:dyDescent="0.25">
      <c r="A3802">
        <v>37742</v>
      </c>
      <c r="B3802">
        <v>9444</v>
      </c>
      <c r="D3802">
        <v>37742</v>
      </c>
      <c r="E3802">
        <v>55267</v>
      </c>
      <c r="G3802">
        <v>37742</v>
      </c>
      <c r="H3802">
        <v>44476</v>
      </c>
      <c r="J3802">
        <v>37742</v>
      </c>
      <c r="K3802">
        <v>9221</v>
      </c>
      <c r="M3802">
        <v>37742</v>
      </c>
      <c r="N3802">
        <v>13572</v>
      </c>
      <c r="P3802">
        <v>37742</v>
      </c>
      <c r="Q3802">
        <v>11607</v>
      </c>
    </row>
    <row r="3803" spans="1:17" x14ac:dyDescent="0.25">
      <c r="A3803">
        <v>42693</v>
      </c>
      <c r="B3803">
        <v>39045</v>
      </c>
      <c r="D3803">
        <v>42693</v>
      </c>
      <c r="E3803">
        <v>55763</v>
      </c>
      <c r="G3803">
        <v>42693</v>
      </c>
      <c r="H3803">
        <v>92929</v>
      </c>
      <c r="J3803">
        <v>42693</v>
      </c>
      <c r="K3803">
        <v>35172</v>
      </c>
      <c r="M3803">
        <v>42693</v>
      </c>
      <c r="N3803">
        <v>6019</v>
      </c>
      <c r="P3803">
        <v>42693</v>
      </c>
      <c r="Q3803">
        <v>29035</v>
      </c>
    </row>
    <row r="3804" spans="1:17" x14ac:dyDescent="0.25">
      <c r="A3804">
        <v>43743</v>
      </c>
      <c r="B3804">
        <v>5859</v>
      </c>
      <c r="D3804">
        <v>43743</v>
      </c>
      <c r="E3804">
        <v>56614</v>
      </c>
      <c r="G3804">
        <v>43743</v>
      </c>
      <c r="H3804">
        <v>96405</v>
      </c>
      <c r="J3804">
        <v>43743</v>
      </c>
      <c r="K3804">
        <v>5862</v>
      </c>
      <c r="M3804">
        <v>43743</v>
      </c>
      <c r="N3804">
        <v>16615</v>
      </c>
      <c r="P3804">
        <v>43743</v>
      </c>
      <c r="Q3804">
        <v>49167</v>
      </c>
    </row>
    <row r="3805" spans="1:17" x14ac:dyDescent="0.25">
      <c r="A3805">
        <v>44109</v>
      </c>
      <c r="B3805">
        <v>14375</v>
      </c>
      <c r="D3805">
        <v>44109</v>
      </c>
      <c r="E3805">
        <v>57402</v>
      </c>
      <c r="G3805">
        <v>44109</v>
      </c>
      <c r="H3805">
        <v>57101</v>
      </c>
      <c r="J3805">
        <v>44109</v>
      </c>
      <c r="K3805">
        <v>6620</v>
      </c>
      <c r="M3805">
        <v>44109</v>
      </c>
      <c r="N3805">
        <v>45650</v>
      </c>
      <c r="P3805">
        <v>44109</v>
      </c>
      <c r="Q3805">
        <v>19697</v>
      </c>
    </row>
    <row r="3806" spans="1:17" x14ac:dyDescent="0.25">
      <c r="A3806">
        <v>46343</v>
      </c>
      <c r="B3806">
        <v>36811</v>
      </c>
      <c r="D3806">
        <v>46343</v>
      </c>
      <c r="E3806">
        <v>57422</v>
      </c>
      <c r="G3806">
        <v>46343</v>
      </c>
      <c r="H3806">
        <v>41227</v>
      </c>
      <c r="J3806">
        <v>46343</v>
      </c>
      <c r="K3806">
        <v>61736</v>
      </c>
      <c r="M3806">
        <v>46343</v>
      </c>
      <c r="N3806">
        <v>35852</v>
      </c>
      <c r="P3806">
        <v>46343</v>
      </c>
      <c r="Q3806">
        <v>45227</v>
      </c>
    </row>
    <row r="3807" spans="1:17" x14ac:dyDescent="0.25">
      <c r="A3807">
        <v>46797</v>
      </c>
      <c r="B3807">
        <v>44241</v>
      </c>
      <c r="D3807">
        <v>46797</v>
      </c>
      <c r="E3807">
        <v>57577</v>
      </c>
      <c r="G3807">
        <v>46797</v>
      </c>
      <c r="H3807">
        <v>52377</v>
      </c>
      <c r="J3807">
        <v>46797</v>
      </c>
      <c r="K3807">
        <v>35872</v>
      </c>
      <c r="M3807">
        <v>46797</v>
      </c>
      <c r="N3807">
        <v>6058</v>
      </c>
      <c r="P3807">
        <v>46797</v>
      </c>
      <c r="Q3807">
        <v>21377</v>
      </c>
    </row>
    <row r="3808" spans="1:17" x14ac:dyDescent="0.25">
      <c r="A3808">
        <v>46806</v>
      </c>
      <c r="B3808">
        <v>4690</v>
      </c>
      <c r="D3808">
        <v>46806</v>
      </c>
      <c r="E3808">
        <v>57588</v>
      </c>
      <c r="G3808">
        <v>46806</v>
      </c>
      <c r="H3808">
        <v>9829</v>
      </c>
      <c r="J3808">
        <v>46806</v>
      </c>
      <c r="K3808">
        <v>43937</v>
      </c>
      <c r="M3808">
        <v>46806</v>
      </c>
      <c r="N3808">
        <v>11661</v>
      </c>
      <c r="P3808">
        <v>46806</v>
      </c>
      <c r="Q3808">
        <v>5266</v>
      </c>
    </row>
    <row r="3809" spans="1:17" x14ac:dyDescent="0.25">
      <c r="A3809">
        <v>48478</v>
      </c>
      <c r="B3809">
        <v>7953</v>
      </c>
      <c r="D3809">
        <v>48478</v>
      </c>
      <c r="E3809">
        <v>58563</v>
      </c>
      <c r="G3809">
        <v>48478</v>
      </c>
      <c r="H3809">
        <v>10322</v>
      </c>
      <c r="J3809">
        <v>48478</v>
      </c>
      <c r="K3809">
        <v>40438</v>
      </c>
      <c r="M3809">
        <v>48478</v>
      </c>
      <c r="N3809">
        <v>14647</v>
      </c>
      <c r="P3809">
        <v>48478</v>
      </c>
      <c r="Q3809">
        <v>27762</v>
      </c>
    </row>
    <row r="3810" spans="1:17" x14ac:dyDescent="0.25">
      <c r="A3810">
        <v>50189</v>
      </c>
      <c r="B3810">
        <v>4523</v>
      </c>
      <c r="D3810">
        <v>50189</v>
      </c>
      <c r="E3810">
        <v>59012</v>
      </c>
      <c r="G3810">
        <v>50189</v>
      </c>
      <c r="H3810">
        <v>29154</v>
      </c>
      <c r="J3810">
        <v>50189</v>
      </c>
      <c r="K3810">
        <v>15151</v>
      </c>
      <c r="M3810">
        <v>50189</v>
      </c>
      <c r="N3810">
        <v>7853</v>
      </c>
      <c r="P3810">
        <v>50189</v>
      </c>
      <c r="Q3810">
        <v>52854</v>
      </c>
    </row>
    <row r="3811" spans="1:17" x14ac:dyDescent="0.25">
      <c r="A3811">
        <v>51674</v>
      </c>
      <c r="B3811">
        <v>34792</v>
      </c>
      <c r="D3811">
        <v>51674</v>
      </c>
      <c r="E3811">
        <v>59208</v>
      </c>
      <c r="G3811">
        <v>51674</v>
      </c>
      <c r="H3811">
        <v>18364</v>
      </c>
      <c r="J3811">
        <v>51674</v>
      </c>
      <c r="K3811">
        <v>6058</v>
      </c>
      <c r="M3811">
        <v>51674</v>
      </c>
      <c r="N3811">
        <v>45626</v>
      </c>
      <c r="P3811">
        <v>51674</v>
      </c>
      <c r="Q3811">
        <v>54018</v>
      </c>
    </row>
    <row r="3812" spans="1:17" x14ac:dyDescent="0.25">
      <c r="A3812">
        <v>52341</v>
      </c>
      <c r="B3812">
        <v>17777</v>
      </c>
      <c r="D3812">
        <v>52341</v>
      </c>
      <c r="E3812">
        <v>59391</v>
      </c>
      <c r="G3812">
        <v>52341</v>
      </c>
      <c r="H3812">
        <v>83298</v>
      </c>
      <c r="J3812">
        <v>52341</v>
      </c>
      <c r="K3812">
        <v>23760</v>
      </c>
      <c r="M3812">
        <v>52341</v>
      </c>
      <c r="N3812">
        <v>48386</v>
      </c>
      <c r="P3812">
        <v>52341</v>
      </c>
      <c r="Q3812">
        <v>61917</v>
      </c>
    </row>
    <row r="3813" spans="1:17" x14ac:dyDescent="0.25">
      <c r="A3813">
        <v>52578</v>
      </c>
      <c r="B3813">
        <v>14123</v>
      </c>
      <c r="D3813">
        <v>52578</v>
      </c>
      <c r="E3813">
        <v>59459</v>
      </c>
      <c r="G3813">
        <v>52578</v>
      </c>
      <c r="H3813">
        <v>22984</v>
      </c>
      <c r="J3813">
        <v>52578</v>
      </c>
      <c r="K3813">
        <v>47030</v>
      </c>
      <c r="M3813">
        <v>52578</v>
      </c>
      <c r="N3813">
        <v>40883</v>
      </c>
      <c r="P3813">
        <v>52578</v>
      </c>
      <c r="Q3813">
        <v>50985</v>
      </c>
    </row>
    <row r="3814" spans="1:17" x14ac:dyDescent="0.25">
      <c r="A3814">
        <v>54141</v>
      </c>
      <c r="B3814">
        <v>3635</v>
      </c>
      <c r="D3814">
        <v>54141</v>
      </c>
      <c r="E3814">
        <v>59768</v>
      </c>
      <c r="G3814">
        <v>54141</v>
      </c>
      <c r="H3814">
        <v>18076</v>
      </c>
      <c r="J3814">
        <v>54141</v>
      </c>
      <c r="K3814">
        <v>33822</v>
      </c>
      <c r="M3814">
        <v>54141</v>
      </c>
      <c r="N3814">
        <v>37353</v>
      </c>
      <c r="P3814">
        <v>54141</v>
      </c>
      <c r="Q3814">
        <v>2803</v>
      </c>
    </row>
    <row r="3815" spans="1:17" x14ac:dyDescent="0.25">
      <c r="A3815">
        <v>59181</v>
      </c>
      <c r="B3815">
        <v>35943</v>
      </c>
      <c r="D3815">
        <v>59181</v>
      </c>
      <c r="E3815">
        <v>60362</v>
      </c>
      <c r="G3815">
        <v>59181</v>
      </c>
      <c r="H3815">
        <v>85133</v>
      </c>
      <c r="J3815">
        <v>59181</v>
      </c>
      <c r="K3815">
        <v>12783</v>
      </c>
      <c r="M3815">
        <v>59181</v>
      </c>
      <c r="N3815">
        <v>5917</v>
      </c>
      <c r="P3815">
        <v>59181</v>
      </c>
      <c r="Q3815">
        <v>36324</v>
      </c>
    </row>
    <row r="3816" spans="1:17" x14ac:dyDescent="0.25">
      <c r="A3816">
        <v>59677</v>
      </c>
      <c r="B3816">
        <v>517</v>
      </c>
      <c r="D3816">
        <v>59677</v>
      </c>
      <c r="E3816">
        <v>60392</v>
      </c>
      <c r="G3816">
        <v>59677</v>
      </c>
      <c r="H3816">
        <v>9084</v>
      </c>
      <c r="J3816">
        <v>59677</v>
      </c>
      <c r="K3816">
        <v>44600</v>
      </c>
      <c r="M3816">
        <v>59677</v>
      </c>
      <c r="N3816">
        <v>13769</v>
      </c>
      <c r="P3816">
        <v>59677</v>
      </c>
      <c r="Q3816">
        <v>1128</v>
      </c>
    </row>
    <row r="3817" spans="1:17" x14ac:dyDescent="0.25">
      <c r="A3817">
        <v>61048</v>
      </c>
      <c r="B3817">
        <v>44579</v>
      </c>
      <c r="D3817">
        <v>61048</v>
      </c>
      <c r="E3817">
        <v>60404</v>
      </c>
      <c r="G3817">
        <v>61048</v>
      </c>
      <c r="H3817">
        <v>23069</v>
      </c>
      <c r="J3817">
        <v>61048</v>
      </c>
      <c r="K3817">
        <v>79434</v>
      </c>
      <c r="M3817">
        <v>61048</v>
      </c>
      <c r="N3817">
        <v>35251</v>
      </c>
      <c r="P3817">
        <v>61048</v>
      </c>
      <c r="Q3817">
        <v>34685</v>
      </c>
    </row>
    <row r="3818" spans="1:17" x14ac:dyDescent="0.25">
      <c r="A3818">
        <v>75819</v>
      </c>
      <c r="B3818">
        <v>61386</v>
      </c>
      <c r="D3818">
        <v>75819</v>
      </c>
      <c r="E3818">
        <v>60871</v>
      </c>
      <c r="G3818">
        <v>75819</v>
      </c>
      <c r="H3818">
        <v>18444</v>
      </c>
      <c r="J3818">
        <v>75819</v>
      </c>
      <c r="K3818">
        <v>13417</v>
      </c>
      <c r="M3818">
        <v>75819</v>
      </c>
      <c r="N3818">
        <v>59920</v>
      </c>
      <c r="P3818">
        <v>75819</v>
      </c>
      <c r="Q3818">
        <v>56196</v>
      </c>
    </row>
    <row r="3819" spans="1:17" x14ac:dyDescent="0.25">
      <c r="A3819">
        <v>77649</v>
      </c>
      <c r="B3819">
        <v>22075</v>
      </c>
      <c r="D3819">
        <v>77649</v>
      </c>
      <c r="E3819">
        <v>61156</v>
      </c>
      <c r="G3819">
        <v>77649</v>
      </c>
      <c r="H3819">
        <v>279</v>
      </c>
      <c r="J3819">
        <v>77649</v>
      </c>
      <c r="K3819">
        <v>7728</v>
      </c>
      <c r="M3819">
        <v>77649</v>
      </c>
      <c r="N3819">
        <v>35891</v>
      </c>
      <c r="P3819">
        <v>77649</v>
      </c>
      <c r="Q3819">
        <v>35025</v>
      </c>
    </row>
    <row r="3820" spans="1:17" x14ac:dyDescent="0.25">
      <c r="A3820">
        <v>77881</v>
      </c>
      <c r="B3820">
        <v>7852</v>
      </c>
      <c r="D3820">
        <v>77881</v>
      </c>
      <c r="E3820">
        <v>61325</v>
      </c>
      <c r="G3820">
        <v>77881</v>
      </c>
      <c r="H3820">
        <v>96097</v>
      </c>
      <c r="J3820">
        <v>77881</v>
      </c>
      <c r="K3820">
        <v>9444</v>
      </c>
      <c r="M3820">
        <v>77881</v>
      </c>
      <c r="N3820">
        <v>20685</v>
      </c>
      <c r="P3820">
        <v>77881</v>
      </c>
      <c r="Q3820">
        <v>45427</v>
      </c>
    </row>
    <row r="3821" spans="1:17" x14ac:dyDescent="0.25">
      <c r="A3821">
        <v>84378</v>
      </c>
      <c r="B3821">
        <v>357</v>
      </c>
      <c r="D3821">
        <v>84378</v>
      </c>
      <c r="E3821">
        <v>61329</v>
      </c>
      <c r="G3821">
        <v>84378</v>
      </c>
      <c r="H3821">
        <v>1733</v>
      </c>
      <c r="J3821">
        <v>84378</v>
      </c>
      <c r="K3821">
        <v>1464</v>
      </c>
      <c r="M3821">
        <v>84378</v>
      </c>
      <c r="N3821">
        <v>40444</v>
      </c>
      <c r="P3821">
        <v>84378</v>
      </c>
      <c r="Q3821">
        <v>12640</v>
      </c>
    </row>
    <row r="3822" spans="1:17" x14ac:dyDescent="0.25">
      <c r="A3822">
        <v>84547</v>
      </c>
      <c r="B3822">
        <v>3702</v>
      </c>
      <c r="D3822">
        <v>84547</v>
      </c>
      <c r="E3822">
        <v>61816</v>
      </c>
      <c r="G3822">
        <v>84547</v>
      </c>
      <c r="H3822">
        <v>138</v>
      </c>
      <c r="J3822">
        <v>84547</v>
      </c>
      <c r="K3822">
        <v>9826</v>
      </c>
      <c r="M3822">
        <v>84547</v>
      </c>
      <c r="N3822">
        <v>37872</v>
      </c>
      <c r="P3822">
        <v>84547</v>
      </c>
      <c r="Q3822">
        <v>7800</v>
      </c>
    </row>
    <row r="3823" spans="1:17" x14ac:dyDescent="0.25">
      <c r="A3823">
        <v>94659</v>
      </c>
      <c r="B3823">
        <v>12456</v>
      </c>
      <c r="D3823">
        <v>94659</v>
      </c>
      <c r="E3823">
        <v>62652</v>
      </c>
      <c r="G3823">
        <v>94659</v>
      </c>
      <c r="H3823">
        <v>13221</v>
      </c>
      <c r="J3823">
        <v>94659</v>
      </c>
      <c r="K3823">
        <v>21343</v>
      </c>
      <c r="M3823">
        <v>94659</v>
      </c>
      <c r="N3823">
        <v>47742</v>
      </c>
      <c r="P3823">
        <v>94659</v>
      </c>
      <c r="Q3823">
        <v>11542</v>
      </c>
    </row>
    <row r="3824" spans="1:17" x14ac:dyDescent="0.25">
      <c r="A3824">
        <v>94866</v>
      </c>
      <c r="B3824">
        <v>48543</v>
      </c>
      <c r="D3824">
        <v>94866</v>
      </c>
      <c r="E3824">
        <v>63530</v>
      </c>
      <c r="G3824">
        <v>94866</v>
      </c>
      <c r="H3824">
        <v>820</v>
      </c>
      <c r="J3824">
        <v>94866</v>
      </c>
      <c r="K3824">
        <v>47812</v>
      </c>
      <c r="M3824">
        <v>94866</v>
      </c>
      <c r="N3824">
        <v>35563</v>
      </c>
      <c r="P3824">
        <v>94866</v>
      </c>
      <c r="Q3824">
        <v>17777</v>
      </c>
    </row>
    <row r="3825" spans="1:17" x14ac:dyDescent="0.25">
      <c r="A3825">
        <v>95888</v>
      </c>
      <c r="B3825">
        <v>32284</v>
      </c>
      <c r="D3825">
        <v>95888</v>
      </c>
      <c r="E3825">
        <v>66804</v>
      </c>
      <c r="G3825">
        <v>95888</v>
      </c>
      <c r="H3825">
        <v>8467</v>
      </c>
      <c r="J3825">
        <v>95888</v>
      </c>
      <c r="K3825">
        <v>38372</v>
      </c>
      <c r="M3825">
        <v>95888</v>
      </c>
      <c r="N3825">
        <v>35572</v>
      </c>
      <c r="P3825">
        <v>95888</v>
      </c>
      <c r="Q3825">
        <v>20577</v>
      </c>
    </row>
    <row r="3826" spans="1:17" x14ac:dyDescent="0.25">
      <c r="A3826">
        <v>96160</v>
      </c>
      <c r="B3826">
        <v>47244</v>
      </c>
      <c r="D3826">
        <v>96160</v>
      </c>
      <c r="E3826">
        <v>68368</v>
      </c>
      <c r="G3826">
        <v>96160</v>
      </c>
      <c r="H3826">
        <v>23416</v>
      </c>
      <c r="J3826">
        <v>96160</v>
      </c>
      <c r="K3826">
        <v>19236</v>
      </c>
      <c r="M3826">
        <v>96160</v>
      </c>
      <c r="N3826">
        <v>36074</v>
      </c>
      <c r="P3826">
        <v>96160</v>
      </c>
      <c r="Q3826">
        <v>35469</v>
      </c>
    </row>
    <row r="3827" spans="1:17" x14ac:dyDescent="0.25">
      <c r="A3827">
        <v>309</v>
      </c>
      <c r="B3827">
        <v>48009</v>
      </c>
      <c r="D3827">
        <v>309</v>
      </c>
      <c r="E3827">
        <v>68680</v>
      </c>
      <c r="G3827">
        <v>309</v>
      </c>
      <c r="H3827">
        <v>99881</v>
      </c>
      <c r="J3827">
        <v>309</v>
      </c>
      <c r="K3827">
        <v>39115</v>
      </c>
      <c r="M3827">
        <v>309</v>
      </c>
      <c r="N3827">
        <v>40731</v>
      </c>
      <c r="P3827">
        <v>309</v>
      </c>
      <c r="Q3827">
        <v>44231</v>
      </c>
    </row>
    <row r="3828" spans="1:17" x14ac:dyDescent="0.25">
      <c r="A3828">
        <v>429</v>
      </c>
      <c r="B3828">
        <v>48224</v>
      </c>
      <c r="D3828">
        <v>429</v>
      </c>
      <c r="E3828">
        <v>69013</v>
      </c>
      <c r="G3828">
        <v>429</v>
      </c>
      <c r="H3828">
        <v>51864</v>
      </c>
      <c r="J3828">
        <v>429</v>
      </c>
      <c r="K3828">
        <v>48543</v>
      </c>
      <c r="M3828">
        <v>429</v>
      </c>
      <c r="N3828">
        <v>34612</v>
      </c>
      <c r="P3828">
        <v>429</v>
      </c>
      <c r="Q3828">
        <v>59024</v>
      </c>
    </row>
    <row r="3829" spans="1:17" x14ac:dyDescent="0.25">
      <c r="A3829">
        <v>825</v>
      </c>
      <c r="B3829">
        <v>5745</v>
      </c>
      <c r="D3829">
        <v>825</v>
      </c>
      <c r="E3829">
        <v>70332</v>
      </c>
      <c r="G3829">
        <v>825</v>
      </c>
      <c r="H3829">
        <v>4289</v>
      </c>
      <c r="J3829">
        <v>825</v>
      </c>
      <c r="K3829">
        <v>34858</v>
      </c>
      <c r="M3829">
        <v>825</v>
      </c>
      <c r="N3829">
        <v>42738</v>
      </c>
      <c r="P3829">
        <v>825</v>
      </c>
      <c r="Q3829">
        <v>516</v>
      </c>
    </row>
    <row r="3830" spans="1:17" x14ac:dyDescent="0.25">
      <c r="A3830">
        <v>1117</v>
      </c>
      <c r="B3830">
        <v>47323</v>
      </c>
      <c r="D3830">
        <v>1117</v>
      </c>
      <c r="E3830">
        <v>70528</v>
      </c>
      <c r="G3830">
        <v>1117</v>
      </c>
      <c r="H3830">
        <v>63882</v>
      </c>
      <c r="J3830">
        <v>1117</v>
      </c>
      <c r="K3830">
        <v>39051</v>
      </c>
      <c r="M3830">
        <v>1117</v>
      </c>
      <c r="N3830">
        <v>35573</v>
      </c>
      <c r="P3830">
        <v>1117</v>
      </c>
      <c r="Q3830">
        <v>42597</v>
      </c>
    </row>
    <row r="3831" spans="1:17" x14ac:dyDescent="0.25">
      <c r="A3831">
        <v>1677</v>
      </c>
      <c r="B3831">
        <v>7745</v>
      </c>
      <c r="D3831">
        <v>1677</v>
      </c>
      <c r="E3831">
        <v>70686</v>
      </c>
      <c r="G3831">
        <v>1677</v>
      </c>
      <c r="H3831">
        <v>390</v>
      </c>
      <c r="J3831">
        <v>1677</v>
      </c>
      <c r="K3831">
        <v>42810</v>
      </c>
      <c r="M3831">
        <v>1677</v>
      </c>
      <c r="N3831">
        <v>50188</v>
      </c>
      <c r="P3831">
        <v>1677</v>
      </c>
      <c r="Q3831">
        <v>5719</v>
      </c>
    </row>
    <row r="3832" spans="1:17" x14ac:dyDescent="0.25">
      <c r="A3832">
        <v>1681</v>
      </c>
      <c r="B3832">
        <v>49444</v>
      </c>
      <c r="D3832">
        <v>1681</v>
      </c>
      <c r="E3832">
        <v>70726</v>
      </c>
      <c r="G3832">
        <v>1681</v>
      </c>
      <c r="H3832">
        <v>22119</v>
      </c>
      <c r="J3832">
        <v>1681</v>
      </c>
      <c r="K3832">
        <v>7106</v>
      </c>
      <c r="M3832">
        <v>1681</v>
      </c>
      <c r="N3832">
        <v>39504</v>
      </c>
      <c r="P3832">
        <v>1681</v>
      </c>
      <c r="Q3832">
        <v>60303</v>
      </c>
    </row>
    <row r="3833" spans="1:17" x14ac:dyDescent="0.25">
      <c r="A3833">
        <v>1753</v>
      </c>
      <c r="B3833">
        <v>16935</v>
      </c>
      <c r="D3833">
        <v>1753</v>
      </c>
      <c r="E3833">
        <v>72183</v>
      </c>
      <c r="G3833">
        <v>1753</v>
      </c>
      <c r="H3833">
        <v>12685</v>
      </c>
      <c r="J3833">
        <v>1753</v>
      </c>
      <c r="K3833">
        <v>44920</v>
      </c>
      <c r="M3833">
        <v>1753</v>
      </c>
      <c r="N3833">
        <v>6573</v>
      </c>
      <c r="P3833">
        <v>1753</v>
      </c>
      <c r="Q3833">
        <v>378</v>
      </c>
    </row>
    <row r="3834" spans="1:17" x14ac:dyDescent="0.25">
      <c r="A3834">
        <v>1936</v>
      </c>
      <c r="B3834">
        <v>39249</v>
      </c>
      <c r="D3834">
        <v>1936</v>
      </c>
      <c r="E3834">
        <v>72479</v>
      </c>
      <c r="G3834">
        <v>1936</v>
      </c>
      <c r="H3834">
        <v>90291</v>
      </c>
      <c r="J3834">
        <v>1936</v>
      </c>
      <c r="K3834">
        <v>48687</v>
      </c>
      <c r="M3834">
        <v>1936</v>
      </c>
      <c r="N3834">
        <v>40059</v>
      </c>
      <c r="P3834">
        <v>1936</v>
      </c>
      <c r="Q3834">
        <v>15073</v>
      </c>
    </row>
    <row r="3835" spans="1:17" x14ac:dyDescent="0.25">
      <c r="A3835">
        <v>2171</v>
      </c>
      <c r="B3835">
        <v>378</v>
      </c>
      <c r="D3835">
        <v>2171</v>
      </c>
      <c r="E3835">
        <v>74195</v>
      </c>
      <c r="G3835">
        <v>2171</v>
      </c>
      <c r="H3835">
        <v>23312</v>
      </c>
      <c r="J3835">
        <v>2171</v>
      </c>
      <c r="K3835">
        <v>43197</v>
      </c>
      <c r="M3835">
        <v>2171</v>
      </c>
      <c r="N3835">
        <v>39051</v>
      </c>
      <c r="P3835">
        <v>2171</v>
      </c>
      <c r="Q3835">
        <v>26247</v>
      </c>
    </row>
    <row r="3836" spans="1:17" x14ac:dyDescent="0.25">
      <c r="A3836">
        <v>2446</v>
      </c>
      <c r="B3836">
        <v>45696</v>
      </c>
      <c r="D3836">
        <v>2446</v>
      </c>
      <c r="E3836">
        <v>74685</v>
      </c>
      <c r="G3836">
        <v>2446</v>
      </c>
      <c r="H3836">
        <v>2022</v>
      </c>
      <c r="J3836">
        <v>2446</v>
      </c>
      <c r="K3836">
        <v>4634</v>
      </c>
      <c r="M3836">
        <v>2446</v>
      </c>
      <c r="N3836">
        <v>32247</v>
      </c>
      <c r="P3836">
        <v>2446</v>
      </c>
      <c r="Q3836">
        <v>13758</v>
      </c>
    </row>
    <row r="3837" spans="1:17" x14ac:dyDescent="0.25">
      <c r="A3837">
        <v>2502</v>
      </c>
      <c r="B3837">
        <v>37333</v>
      </c>
      <c r="D3837">
        <v>2502</v>
      </c>
      <c r="E3837">
        <v>74958</v>
      </c>
      <c r="G3837">
        <v>2502</v>
      </c>
      <c r="H3837">
        <v>15258</v>
      </c>
      <c r="J3837">
        <v>2502</v>
      </c>
      <c r="K3837">
        <v>8679</v>
      </c>
      <c r="M3837">
        <v>2502</v>
      </c>
      <c r="N3837">
        <v>29547</v>
      </c>
      <c r="P3837">
        <v>2502</v>
      </c>
      <c r="Q3837">
        <v>40297</v>
      </c>
    </row>
    <row r="3838" spans="1:17" x14ac:dyDescent="0.25">
      <c r="A3838">
        <v>3238</v>
      </c>
      <c r="B3838">
        <v>14978</v>
      </c>
      <c r="D3838">
        <v>3238</v>
      </c>
      <c r="E3838">
        <v>75861</v>
      </c>
      <c r="G3838">
        <v>3238</v>
      </c>
      <c r="H3838">
        <v>42734</v>
      </c>
      <c r="J3838">
        <v>3238</v>
      </c>
      <c r="K3838">
        <v>3324</v>
      </c>
      <c r="M3838">
        <v>3238</v>
      </c>
      <c r="N3838">
        <v>44208</v>
      </c>
      <c r="P3838">
        <v>3238</v>
      </c>
      <c r="Q3838">
        <v>13648</v>
      </c>
    </row>
    <row r="3839" spans="1:17" x14ac:dyDescent="0.25">
      <c r="A3839">
        <v>3367</v>
      </c>
      <c r="B3839">
        <v>6685</v>
      </c>
      <c r="D3839">
        <v>3367</v>
      </c>
      <c r="E3839">
        <v>76038</v>
      </c>
      <c r="G3839">
        <v>3367</v>
      </c>
      <c r="H3839">
        <v>11621</v>
      </c>
      <c r="J3839">
        <v>3367</v>
      </c>
      <c r="K3839">
        <v>35623</v>
      </c>
      <c r="M3839">
        <v>3367</v>
      </c>
      <c r="N3839">
        <v>6879</v>
      </c>
      <c r="P3839">
        <v>3367</v>
      </c>
      <c r="Q3839">
        <v>7104</v>
      </c>
    </row>
    <row r="3840" spans="1:17" x14ac:dyDescent="0.25">
      <c r="A3840">
        <v>4057</v>
      </c>
      <c r="B3840">
        <v>18485</v>
      </c>
      <c r="D3840">
        <v>4057</v>
      </c>
      <c r="E3840">
        <v>76539</v>
      </c>
      <c r="G3840">
        <v>4057</v>
      </c>
      <c r="H3840">
        <v>54265</v>
      </c>
      <c r="J3840">
        <v>4057</v>
      </c>
      <c r="K3840">
        <v>38961</v>
      </c>
      <c r="M3840">
        <v>4057</v>
      </c>
      <c r="N3840">
        <v>2764</v>
      </c>
      <c r="P3840">
        <v>4057</v>
      </c>
      <c r="Q3840">
        <v>4649</v>
      </c>
    </row>
    <row r="3841" spans="1:17" x14ac:dyDescent="0.25">
      <c r="A3841">
        <v>5375</v>
      </c>
      <c r="B3841">
        <v>4635</v>
      </c>
      <c r="D3841">
        <v>5375</v>
      </c>
      <c r="E3841">
        <v>77214</v>
      </c>
      <c r="G3841">
        <v>5375</v>
      </c>
      <c r="H3841">
        <v>5291</v>
      </c>
      <c r="J3841">
        <v>5375</v>
      </c>
      <c r="K3841">
        <v>9649</v>
      </c>
      <c r="M3841">
        <v>5375</v>
      </c>
      <c r="N3841">
        <v>20728</v>
      </c>
      <c r="P3841">
        <v>5375</v>
      </c>
      <c r="Q3841">
        <v>17959</v>
      </c>
    </row>
    <row r="3842" spans="1:17" x14ac:dyDescent="0.25">
      <c r="A3842">
        <v>5588</v>
      </c>
      <c r="B3842">
        <v>3573</v>
      </c>
      <c r="D3842">
        <v>5588</v>
      </c>
      <c r="E3842">
        <v>77344</v>
      </c>
      <c r="G3842">
        <v>5588</v>
      </c>
      <c r="H3842">
        <v>48403</v>
      </c>
      <c r="J3842">
        <v>5588</v>
      </c>
      <c r="K3842">
        <v>9372</v>
      </c>
      <c r="M3842">
        <v>5588</v>
      </c>
      <c r="N3842">
        <v>44819</v>
      </c>
      <c r="P3842">
        <v>5588</v>
      </c>
      <c r="Q3842">
        <v>10423</v>
      </c>
    </row>
    <row r="3843" spans="1:17" x14ac:dyDescent="0.25">
      <c r="A3843">
        <v>6113</v>
      </c>
      <c r="B3843">
        <v>11649</v>
      </c>
      <c r="D3843">
        <v>6113</v>
      </c>
      <c r="E3843">
        <v>78042</v>
      </c>
      <c r="G3843">
        <v>6113</v>
      </c>
      <c r="H3843">
        <v>24559</v>
      </c>
      <c r="J3843">
        <v>6113</v>
      </c>
      <c r="K3843">
        <v>24654</v>
      </c>
      <c r="M3843">
        <v>6113</v>
      </c>
      <c r="N3843">
        <v>49570</v>
      </c>
      <c r="P3843">
        <v>6113</v>
      </c>
      <c r="Q3843">
        <v>39300</v>
      </c>
    </row>
    <row r="3844" spans="1:17" x14ac:dyDescent="0.25">
      <c r="A3844">
        <v>7512</v>
      </c>
      <c r="B3844">
        <v>38980</v>
      </c>
      <c r="D3844">
        <v>7512</v>
      </c>
      <c r="E3844">
        <v>78718</v>
      </c>
      <c r="G3844">
        <v>7512</v>
      </c>
      <c r="H3844">
        <v>72</v>
      </c>
      <c r="J3844">
        <v>7512</v>
      </c>
      <c r="K3844">
        <v>12913</v>
      </c>
      <c r="M3844">
        <v>7512</v>
      </c>
      <c r="N3844">
        <v>9360</v>
      </c>
      <c r="P3844">
        <v>7512</v>
      </c>
      <c r="Q3844">
        <v>7475</v>
      </c>
    </row>
    <row r="3845" spans="1:17" x14ac:dyDescent="0.25">
      <c r="A3845">
        <v>7590</v>
      </c>
      <c r="B3845">
        <v>8679</v>
      </c>
      <c r="D3845">
        <v>7590</v>
      </c>
      <c r="E3845">
        <v>79439</v>
      </c>
      <c r="G3845">
        <v>7590</v>
      </c>
      <c r="H3845">
        <v>29221</v>
      </c>
      <c r="J3845">
        <v>7590</v>
      </c>
      <c r="K3845">
        <v>35564</v>
      </c>
      <c r="M3845">
        <v>7590</v>
      </c>
      <c r="N3845">
        <v>29493</v>
      </c>
      <c r="P3845">
        <v>7590</v>
      </c>
      <c r="Q3845">
        <v>14360</v>
      </c>
    </row>
    <row r="3846" spans="1:17" x14ac:dyDescent="0.25">
      <c r="A3846">
        <v>10943</v>
      </c>
      <c r="B3846">
        <v>657</v>
      </c>
      <c r="D3846">
        <v>10943</v>
      </c>
      <c r="E3846">
        <v>79528</v>
      </c>
      <c r="G3846">
        <v>10943</v>
      </c>
      <c r="H3846">
        <v>11036</v>
      </c>
      <c r="J3846">
        <v>10943</v>
      </c>
      <c r="K3846">
        <v>44851</v>
      </c>
      <c r="M3846">
        <v>10943</v>
      </c>
      <c r="N3846">
        <v>18408</v>
      </c>
      <c r="P3846">
        <v>10943</v>
      </c>
      <c r="Q3846">
        <v>19478</v>
      </c>
    </row>
    <row r="3847" spans="1:17" x14ac:dyDescent="0.25">
      <c r="A3847">
        <v>11131</v>
      </c>
      <c r="B3847">
        <v>1634</v>
      </c>
      <c r="D3847">
        <v>11131</v>
      </c>
      <c r="E3847">
        <v>80618</v>
      </c>
      <c r="G3847">
        <v>11131</v>
      </c>
      <c r="H3847">
        <v>84118</v>
      </c>
      <c r="J3847">
        <v>11131</v>
      </c>
      <c r="K3847">
        <v>42674</v>
      </c>
      <c r="M3847">
        <v>11131</v>
      </c>
      <c r="N3847">
        <v>8457</v>
      </c>
      <c r="P3847">
        <v>11131</v>
      </c>
      <c r="Q3847">
        <v>20617</v>
      </c>
    </row>
    <row r="3848" spans="1:17" x14ac:dyDescent="0.25">
      <c r="A3848">
        <v>13024</v>
      </c>
      <c r="B3848">
        <v>6675</v>
      </c>
      <c r="D3848">
        <v>13024</v>
      </c>
      <c r="E3848">
        <v>81499</v>
      </c>
      <c r="G3848">
        <v>13024</v>
      </c>
      <c r="H3848">
        <v>78929</v>
      </c>
      <c r="J3848">
        <v>13024</v>
      </c>
      <c r="K3848">
        <v>60319</v>
      </c>
      <c r="M3848">
        <v>13024</v>
      </c>
      <c r="N3848">
        <v>10916</v>
      </c>
      <c r="P3848">
        <v>13024</v>
      </c>
      <c r="Q3848">
        <v>40578</v>
      </c>
    </row>
    <row r="3849" spans="1:17" x14ac:dyDescent="0.25">
      <c r="A3849">
        <v>14162</v>
      </c>
      <c r="B3849">
        <v>47</v>
      </c>
      <c r="D3849">
        <v>14162</v>
      </c>
      <c r="E3849">
        <v>82221</v>
      </c>
      <c r="G3849">
        <v>14162</v>
      </c>
      <c r="H3849">
        <v>6516</v>
      </c>
      <c r="J3849">
        <v>14162</v>
      </c>
      <c r="K3849">
        <v>34599</v>
      </c>
      <c r="M3849">
        <v>14162</v>
      </c>
      <c r="N3849">
        <v>13441</v>
      </c>
      <c r="P3849">
        <v>14162</v>
      </c>
      <c r="Q3849">
        <v>16615</v>
      </c>
    </row>
    <row r="3850" spans="1:17" x14ac:dyDescent="0.25">
      <c r="A3850">
        <v>14301</v>
      </c>
      <c r="B3850">
        <v>5902</v>
      </c>
      <c r="D3850">
        <v>14301</v>
      </c>
      <c r="E3850">
        <v>82558</v>
      </c>
      <c r="G3850">
        <v>14301</v>
      </c>
      <c r="H3850">
        <v>28534</v>
      </c>
      <c r="J3850">
        <v>14301</v>
      </c>
      <c r="K3850">
        <v>17946</v>
      </c>
      <c r="M3850">
        <v>14301</v>
      </c>
      <c r="N3850">
        <v>39279</v>
      </c>
      <c r="P3850">
        <v>14301</v>
      </c>
      <c r="Q3850">
        <v>34341</v>
      </c>
    </row>
    <row r="3851" spans="1:17" x14ac:dyDescent="0.25">
      <c r="A3851">
        <v>15887</v>
      </c>
      <c r="B3851">
        <v>38945</v>
      </c>
      <c r="D3851">
        <v>15887</v>
      </c>
      <c r="E3851">
        <v>83674</v>
      </c>
      <c r="G3851">
        <v>15887</v>
      </c>
      <c r="H3851">
        <v>3049</v>
      </c>
      <c r="J3851">
        <v>15887</v>
      </c>
      <c r="K3851">
        <v>12142</v>
      </c>
      <c r="M3851">
        <v>15887</v>
      </c>
      <c r="N3851">
        <v>19455</v>
      </c>
      <c r="P3851">
        <v>15887</v>
      </c>
      <c r="Q3851">
        <v>47019</v>
      </c>
    </row>
    <row r="3852" spans="1:17" x14ac:dyDescent="0.25">
      <c r="A3852">
        <v>16147</v>
      </c>
      <c r="B3852">
        <v>19481</v>
      </c>
      <c r="D3852">
        <v>16147</v>
      </c>
      <c r="E3852">
        <v>83919</v>
      </c>
      <c r="G3852">
        <v>16147</v>
      </c>
      <c r="H3852">
        <v>1212</v>
      </c>
      <c r="J3852">
        <v>16147</v>
      </c>
      <c r="K3852">
        <v>3988</v>
      </c>
      <c r="M3852">
        <v>16147</v>
      </c>
      <c r="N3852">
        <v>49817</v>
      </c>
      <c r="P3852">
        <v>16147</v>
      </c>
      <c r="Q3852">
        <v>25585</v>
      </c>
    </row>
    <row r="3853" spans="1:17" x14ac:dyDescent="0.25">
      <c r="A3853">
        <v>20096</v>
      </c>
      <c r="B3853">
        <v>45612</v>
      </c>
      <c r="D3853">
        <v>20096</v>
      </c>
      <c r="E3853">
        <v>84384</v>
      </c>
      <c r="G3853">
        <v>20096</v>
      </c>
      <c r="H3853">
        <v>40887</v>
      </c>
      <c r="J3853">
        <v>20096</v>
      </c>
      <c r="K3853">
        <v>1439</v>
      </c>
      <c r="M3853">
        <v>20096</v>
      </c>
      <c r="N3853">
        <v>36930</v>
      </c>
      <c r="P3853">
        <v>20096</v>
      </c>
      <c r="Q3853">
        <v>50537</v>
      </c>
    </row>
    <row r="3854" spans="1:17" x14ac:dyDescent="0.25">
      <c r="A3854">
        <v>22080</v>
      </c>
      <c r="B3854">
        <v>23999</v>
      </c>
      <c r="D3854">
        <v>22080</v>
      </c>
      <c r="E3854">
        <v>85215</v>
      </c>
      <c r="G3854">
        <v>22080</v>
      </c>
      <c r="H3854">
        <v>74544</v>
      </c>
      <c r="J3854">
        <v>22080</v>
      </c>
      <c r="K3854">
        <v>60896</v>
      </c>
      <c r="M3854">
        <v>22080</v>
      </c>
      <c r="N3854">
        <v>39926</v>
      </c>
      <c r="P3854">
        <v>22080</v>
      </c>
      <c r="Q3854">
        <v>2632</v>
      </c>
    </row>
    <row r="3855" spans="1:17" x14ac:dyDescent="0.25">
      <c r="A3855">
        <v>22312</v>
      </c>
      <c r="B3855">
        <v>45271</v>
      </c>
      <c r="D3855">
        <v>22312</v>
      </c>
      <c r="E3855">
        <v>85785</v>
      </c>
      <c r="G3855">
        <v>22312</v>
      </c>
      <c r="H3855">
        <v>1601</v>
      </c>
      <c r="J3855">
        <v>22312</v>
      </c>
      <c r="K3855">
        <v>10916</v>
      </c>
      <c r="M3855">
        <v>22312</v>
      </c>
      <c r="N3855">
        <v>8847</v>
      </c>
      <c r="P3855">
        <v>22312</v>
      </c>
      <c r="Q3855">
        <v>45156</v>
      </c>
    </row>
    <row r="3856" spans="1:17" x14ac:dyDescent="0.25">
      <c r="A3856">
        <v>26917</v>
      </c>
      <c r="B3856">
        <v>42674</v>
      </c>
      <c r="D3856">
        <v>26917</v>
      </c>
      <c r="E3856">
        <v>85951</v>
      </c>
      <c r="G3856">
        <v>26917</v>
      </c>
      <c r="H3856">
        <v>60729</v>
      </c>
      <c r="J3856">
        <v>26917</v>
      </c>
      <c r="K3856">
        <v>32878</v>
      </c>
      <c r="M3856">
        <v>26917</v>
      </c>
      <c r="N3856">
        <v>2357</v>
      </c>
      <c r="P3856">
        <v>26917</v>
      </c>
      <c r="Q3856">
        <v>19223</v>
      </c>
    </row>
    <row r="3857" spans="1:17" x14ac:dyDescent="0.25">
      <c r="A3857">
        <v>28721</v>
      </c>
      <c r="B3857">
        <v>7624</v>
      </c>
      <c r="D3857">
        <v>28721</v>
      </c>
      <c r="E3857">
        <v>86265</v>
      </c>
      <c r="G3857">
        <v>28721</v>
      </c>
      <c r="H3857">
        <v>90320</v>
      </c>
      <c r="J3857">
        <v>28721</v>
      </c>
      <c r="K3857">
        <v>44678</v>
      </c>
      <c r="M3857">
        <v>28721</v>
      </c>
      <c r="N3857">
        <v>42742</v>
      </c>
      <c r="P3857">
        <v>28721</v>
      </c>
      <c r="Q3857">
        <v>5645</v>
      </c>
    </row>
    <row r="3858" spans="1:17" x14ac:dyDescent="0.25">
      <c r="A3858">
        <v>29821</v>
      </c>
      <c r="B3858">
        <v>36322</v>
      </c>
      <c r="D3858">
        <v>29821</v>
      </c>
      <c r="E3858">
        <v>86423</v>
      </c>
      <c r="G3858">
        <v>29821</v>
      </c>
      <c r="H3858">
        <v>77153</v>
      </c>
      <c r="J3858">
        <v>29821</v>
      </c>
      <c r="K3858">
        <v>44327</v>
      </c>
      <c r="M3858">
        <v>29821</v>
      </c>
      <c r="N3858">
        <v>25457</v>
      </c>
      <c r="P3858">
        <v>29821</v>
      </c>
      <c r="Q3858">
        <v>8603</v>
      </c>
    </row>
    <row r="3859" spans="1:17" x14ac:dyDescent="0.25">
      <c r="A3859">
        <v>30118</v>
      </c>
      <c r="B3859">
        <v>58954</v>
      </c>
      <c r="D3859">
        <v>30118</v>
      </c>
      <c r="E3859">
        <v>86701</v>
      </c>
      <c r="G3859">
        <v>30118</v>
      </c>
      <c r="H3859">
        <v>3998</v>
      </c>
      <c r="J3859">
        <v>30118</v>
      </c>
      <c r="K3859">
        <v>36</v>
      </c>
      <c r="M3859">
        <v>30118</v>
      </c>
      <c r="N3859">
        <v>17883</v>
      </c>
      <c r="P3859">
        <v>30118</v>
      </c>
      <c r="Q3859">
        <v>8740</v>
      </c>
    </row>
    <row r="3860" spans="1:17" x14ac:dyDescent="0.25">
      <c r="A3860">
        <v>31055</v>
      </c>
      <c r="B3860">
        <v>38981</v>
      </c>
      <c r="D3860">
        <v>31055</v>
      </c>
      <c r="E3860">
        <v>87079</v>
      </c>
      <c r="G3860">
        <v>31055</v>
      </c>
      <c r="H3860">
        <v>5817</v>
      </c>
      <c r="J3860">
        <v>31055</v>
      </c>
      <c r="K3860">
        <v>27856</v>
      </c>
      <c r="M3860">
        <v>31055</v>
      </c>
      <c r="N3860">
        <v>21361</v>
      </c>
      <c r="P3860">
        <v>31055</v>
      </c>
      <c r="Q3860">
        <v>5095</v>
      </c>
    </row>
    <row r="3861" spans="1:17" x14ac:dyDescent="0.25">
      <c r="A3861">
        <v>31571</v>
      </c>
      <c r="B3861">
        <v>46811</v>
      </c>
      <c r="D3861">
        <v>31571</v>
      </c>
      <c r="E3861">
        <v>87109</v>
      </c>
      <c r="G3861">
        <v>31571</v>
      </c>
      <c r="H3861">
        <v>32234</v>
      </c>
      <c r="J3861">
        <v>31571</v>
      </c>
      <c r="K3861">
        <v>30516</v>
      </c>
      <c r="M3861">
        <v>31571</v>
      </c>
      <c r="N3861">
        <v>45614</v>
      </c>
      <c r="P3861">
        <v>31571</v>
      </c>
      <c r="Q3861">
        <v>37333</v>
      </c>
    </row>
    <row r="3862" spans="1:17" x14ac:dyDescent="0.25">
      <c r="A3862">
        <v>32490</v>
      </c>
      <c r="B3862">
        <v>5719</v>
      </c>
      <c r="D3862">
        <v>32490</v>
      </c>
      <c r="E3862">
        <v>87214</v>
      </c>
      <c r="G3862">
        <v>32490</v>
      </c>
      <c r="H3862">
        <v>77753</v>
      </c>
      <c r="J3862">
        <v>32490</v>
      </c>
      <c r="K3862">
        <v>61835</v>
      </c>
      <c r="M3862">
        <v>32490</v>
      </c>
      <c r="N3862">
        <v>36813</v>
      </c>
      <c r="P3862">
        <v>32490</v>
      </c>
      <c r="Q3862">
        <v>43273</v>
      </c>
    </row>
    <row r="3863" spans="1:17" x14ac:dyDescent="0.25">
      <c r="A3863">
        <v>37223</v>
      </c>
      <c r="B3863">
        <v>43197</v>
      </c>
      <c r="D3863">
        <v>37223</v>
      </c>
      <c r="E3863">
        <v>87235</v>
      </c>
      <c r="G3863">
        <v>37223</v>
      </c>
      <c r="H3863">
        <v>70833</v>
      </c>
      <c r="J3863">
        <v>37223</v>
      </c>
      <c r="K3863">
        <v>22398</v>
      </c>
      <c r="M3863">
        <v>37223</v>
      </c>
      <c r="N3863">
        <v>35992</v>
      </c>
      <c r="P3863">
        <v>37223</v>
      </c>
      <c r="Q3863">
        <v>59946</v>
      </c>
    </row>
    <row r="3864" spans="1:17" x14ac:dyDescent="0.25">
      <c r="A3864">
        <v>40042</v>
      </c>
      <c r="B3864">
        <v>19516</v>
      </c>
      <c r="D3864">
        <v>40042</v>
      </c>
      <c r="E3864">
        <v>87738</v>
      </c>
      <c r="G3864">
        <v>40042</v>
      </c>
      <c r="H3864">
        <v>9733</v>
      </c>
      <c r="J3864">
        <v>40042</v>
      </c>
      <c r="K3864">
        <v>15074</v>
      </c>
      <c r="M3864">
        <v>40042</v>
      </c>
      <c r="N3864">
        <v>27967</v>
      </c>
      <c r="P3864">
        <v>40042</v>
      </c>
      <c r="Q3864">
        <v>42790</v>
      </c>
    </row>
    <row r="3865" spans="1:17" x14ac:dyDescent="0.25">
      <c r="A3865">
        <v>42873</v>
      </c>
      <c r="B3865">
        <v>124</v>
      </c>
      <c r="D3865">
        <v>42873</v>
      </c>
      <c r="E3865">
        <v>87954</v>
      </c>
      <c r="G3865">
        <v>42873</v>
      </c>
      <c r="H3865">
        <v>90846</v>
      </c>
      <c r="J3865">
        <v>42873</v>
      </c>
      <c r="K3865">
        <v>5503</v>
      </c>
      <c r="M3865">
        <v>42873</v>
      </c>
      <c r="N3865">
        <v>79439</v>
      </c>
      <c r="P3865">
        <v>42873</v>
      </c>
      <c r="Q3865">
        <v>52113</v>
      </c>
    </row>
    <row r="3866" spans="1:17" x14ac:dyDescent="0.25">
      <c r="A3866">
        <v>44030</v>
      </c>
      <c r="B3866">
        <v>36</v>
      </c>
      <c r="D3866">
        <v>44030</v>
      </c>
      <c r="E3866">
        <v>88421</v>
      </c>
      <c r="G3866">
        <v>44030</v>
      </c>
      <c r="H3866">
        <v>65449</v>
      </c>
      <c r="J3866">
        <v>44030</v>
      </c>
      <c r="K3866">
        <v>29638</v>
      </c>
      <c r="M3866">
        <v>44030</v>
      </c>
      <c r="N3866">
        <v>23630</v>
      </c>
      <c r="P3866">
        <v>44030</v>
      </c>
      <c r="Q3866">
        <v>46117</v>
      </c>
    </row>
    <row r="3867" spans="1:17" x14ac:dyDescent="0.25">
      <c r="A3867">
        <v>44210</v>
      </c>
      <c r="B3867">
        <v>17946</v>
      </c>
      <c r="D3867">
        <v>44210</v>
      </c>
      <c r="E3867">
        <v>88744</v>
      </c>
      <c r="G3867">
        <v>44210</v>
      </c>
      <c r="H3867">
        <v>46497</v>
      </c>
      <c r="J3867">
        <v>44210</v>
      </c>
      <c r="K3867">
        <v>5197</v>
      </c>
      <c r="M3867">
        <v>44210</v>
      </c>
      <c r="N3867">
        <v>40309</v>
      </c>
      <c r="P3867">
        <v>44210</v>
      </c>
      <c r="Q3867">
        <v>44023</v>
      </c>
    </row>
    <row r="3868" spans="1:17" x14ac:dyDescent="0.25">
      <c r="A3868">
        <v>46574</v>
      </c>
      <c r="B3868">
        <v>11727</v>
      </c>
      <c r="D3868">
        <v>46574</v>
      </c>
      <c r="E3868">
        <v>89534</v>
      </c>
      <c r="G3868">
        <v>46574</v>
      </c>
      <c r="H3868">
        <v>2528</v>
      </c>
      <c r="J3868">
        <v>46574</v>
      </c>
      <c r="K3868">
        <v>38232</v>
      </c>
      <c r="M3868">
        <v>46574</v>
      </c>
      <c r="N3868">
        <v>40517</v>
      </c>
      <c r="P3868">
        <v>46574</v>
      </c>
      <c r="Q3868">
        <v>1281</v>
      </c>
    </row>
    <row r="3869" spans="1:17" x14ac:dyDescent="0.25">
      <c r="A3869">
        <v>47220</v>
      </c>
      <c r="B3869">
        <v>59324</v>
      </c>
      <c r="D3869">
        <v>47220</v>
      </c>
      <c r="E3869">
        <v>89912</v>
      </c>
      <c r="G3869">
        <v>47220</v>
      </c>
      <c r="H3869">
        <v>66648</v>
      </c>
      <c r="J3869">
        <v>47220</v>
      </c>
      <c r="K3869">
        <v>50377</v>
      </c>
      <c r="M3869">
        <v>47220</v>
      </c>
      <c r="N3869">
        <v>14376</v>
      </c>
      <c r="P3869">
        <v>47220</v>
      </c>
      <c r="Q3869">
        <v>38421</v>
      </c>
    </row>
    <row r="3870" spans="1:17" x14ac:dyDescent="0.25">
      <c r="A3870">
        <v>50865</v>
      </c>
      <c r="B3870">
        <v>28508</v>
      </c>
      <c r="D3870">
        <v>50865</v>
      </c>
      <c r="E3870">
        <v>90054</v>
      </c>
      <c r="G3870">
        <v>50865</v>
      </c>
      <c r="H3870">
        <v>109</v>
      </c>
      <c r="J3870">
        <v>50865</v>
      </c>
      <c r="K3870">
        <v>28508</v>
      </c>
      <c r="M3870">
        <v>50865</v>
      </c>
      <c r="N3870">
        <v>7124</v>
      </c>
      <c r="P3870">
        <v>50865</v>
      </c>
      <c r="Q3870">
        <v>9110</v>
      </c>
    </row>
    <row r="3871" spans="1:17" x14ac:dyDescent="0.25">
      <c r="A3871">
        <v>51445</v>
      </c>
      <c r="B3871">
        <v>3452</v>
      </c>
      <c r="D3871">
        <v>51445</v>
      </c>
      <c r="E3871">
        <v>90791</v>
      </c>
      <c r="G3871">
        <v>51445</v>
      </c>
      <c r="H3871">
        <v>9204</v>
      </c>
      <c r="J3871">
        <v>51445</v>
      </c>
      <c r="K3871">
        <v>27550</v>
      </c>
      <c r="M3871">
        <v>51445</v>
      </c>
      <c r="N3871">
        <v>11696</v>
      </c>
      <c r="P3871">
        <v>51445</v>
      </c>
      <c r="Q3871">
        <v>48298</v>
      </c>
    </row>
    <row r="3872" spans="1:17" x14ac:dyDescent="0.25">
      <c r="A3872">
        <v>53911</v>
      </c>
      <c r="B3872">
        <v>35125</v>
      </c>
      <c r="D3872">
        <v>53911</v>
      </c>
      <c r="E3872">
        <v>94001</v>
      </c>
      <c r="G3872">
        <v>53911</v>
      </c>
      <c r="H3872">
        <v>93097</v>
      </c>
      <c r="J3872">
        <v>53911</v>
      </c>
      <c r="K3872">
        <v>8840</v>
      </c>
      <c r="M3872">
        <v>53911</v>
      </c>
      <c r="N3872">
        <v>24917</v>
      </c>
      <c r="P3872">
        <v>53911</v>
      </c>
      <c r="Q3872">
        <v>44875</v>
      </c>
    </row>
    <row r="3873" spans="1:17" x14ac:dyDescent="0.25">
      <c r="A3873">
        <v>55212</v>
      </c>
      <c r="B3873">
        <v>38232</v>
      </c>
      <c r="D3873">
        <v>55212</v>
      </c>
      <c r="E3873">
        <v>94964</v>
      </c>
      <c r="G3873">
        <v>55212</v>
      </c>
      <c r="H3873">
        <v>5336</v>
      </c>
      <c r="J3873">
        <v>55212</v>
      </c>
      <c r="K3873">
        <v>23630</v>
      </c>
      <c r="M3873">
        <v>55212</v>
      </c>
      <c r="N3873">
        <v>49876</v>
      </c>
      <c r="P3873">
        <v>55212</v>
      </c>
      <c r="Q3873">
        <v>24615</v>
      </c>
    </row>
    <row r="3874" spans="1:17" x14ac:dyDescent="0.25">
      <c r="A3874">
        <v>55735</v>
      </c>
      <c r="B3874">
        <v>8336</v>
      </c>
      <c r="D3874">
        <v>55735</v>
      </c>
      <c r="E3874">
        <v>95694</v>
      </c>
      <c r="G3874">
        <v>55735</v>
      </c>
      <c r="H3874">
        <v>12176</v>
      </c>
      <c r="J3874">
        <v>55735</v>
      </c>
      <c r="K3874">
        <v>17509</v>
      </c>
      <c r="M3874">
        <v>55735</v>
      </c>
      <c r="N3874">
        <v>36809</v>
      </c>
      <c r="P3874">
        <v>55735</v>
      </c>
      <c r="Q3874">
        <v>26323</v>
      </c>
    </row>
    <row r="3875" spans="1:17" x14ac:dyDescent="0.25">
      <c r="A3875">
        <v>56696</v>
      </c>
      <c r="B3875">
        <v>3988</v>
      </c>
      <c r="D3875">
        <v>56696</v>
      </c>
      <c r="E3875">
        <v>95771</v>
      </c>
      <c r="G3875">
        <v>56696</v>
      </c>
      <c r="H3875">
        <v>31906</v>
      </c>
      <c r="J3875">
        <v>56696</v>
      </c>
      <c r="K3875">
        <v>20048</v>
      </c>
      <c r="M3875">
        <v>56696</v>
      </c>
      <c r="N3875">
        <v>45360</v>
      </c>
      <c r="P3875">
        <v>56696</v>
      </c>
      <c r="Q3875">
        <v>59582</v>
      </c>
    </row>
    <row r="3876" spans="1:17" x14ac:dyDescent="0.25">
      <c r="A3876">
        <v>58118</v>
      </c>
      <c r="B3876">
        <v>45274</v>
      </c>
      <c r="D3876">
        <v>58118</v>
      </c>
      <c r="E3876">
        <v>95776</v>
      </c>
      <c r="G3876">
        <v>58118</v>
      </c>
      <c r="H3876">
        <v>5021</v>
      </c>
      <c r="J3876">
        <v>58118</v>
      </c>
      <c r="K3876">
        <v>52807</v>
      </c>
      <c r="M3876">
        <v>58118</v>
      </c>
      <c r="N3876">
        <v>7596</v>
      </c>
      <c r="P3876">
        <v>58118</v>
      </c>
      <c r="Q3876">
        <v>60319</v>
      </c>
    </row>
    <row r="3877" spans="1:17" x14ac:dyDescent="0.25">
      <c r="A3877">
        <v>58291</v>
      </c>
      <c r="B3877">
        <v>49366</v>
      </c>
      <c r="D3877">
        <v>58291</v>
      </c>
      <c r="E3877">
        <v>95818</v>
      </c>
      <c r="G3877">
        <v>58291</v>
      </c>
      <c r="H3877">
        <v>17511</v>
      </c>
      <c r="J3877">
        <v>58291</v>
      </c>
      <c r="K3877">
        <v>2357</v>
      </c>
      <c r="M3877">
        <v>58291</v>
      </c>
      <c r="N3877">
        <v>60662</v>
      </c>
      <c r="P3877">
        <v>58291</v>
      </c>
      <c r="Q3877">
        <v>5840</v>
      </c>
    </row>
    <row r="3878" spans="1:17" x14ac:dyDescent="0.25">
      <c r="A3878">
        <v>60915</v>
      </c>
      <c r="B3878">
        <v>15221</v>
      </c>
      <c r="D3878">
        <v>60915</v>
      </c>
      <c r="E3878">
        <v>95935</v>
      </c>
      <c r="G3878">
        <v>60915</v>
      </c>
      <c r="H3878">
        <v>25746</v>
      </c>
      <c r="J3878">
        <v>60915</v>
      </c>
      <c r="K3878">
        <v>35548</v>
      </c>
      <c r="M3878">
        <v>60915</v>
      </c>
      <c r="N3878">
        <v>53213</v>
      </c>
      <c r="P3878">
        <v>60915</v>
      </c>
      <c r="Q3878">
        <v>1856</v>
      </c>
    </row>
    <row r="3879" spans="1:17" x14ac:dyDescent="0.25">
      <c r="A3879">
        <v>69325</v>
      </c>
      <c r="B3879">
        <v>6168</v>
      </c>
      <c r="D3879">
        <v>69325</v>
      </c>
      <c r="E3879">
        <v>96096</v>
      </c>
      <c r="G3879">
        <v>69325</v>
      </c>
      <c r="H3879">
        <v>5542</v>
      </c>
      <c r="J3879">
        <v>69325</v>
      </c>
      <c r="K3879">
        <v>3966</v>
      </c>
      <c r="M3879">
        <v>69325</v>
      </c>
      <c r="N3879">
        <v>40578</v>
      </c>
      <c r="P3879">
        <v>69325</v>
      </c>
      <c r="Q3879">
        <v>6332</v>
      </c>
    </row>
    <row r="3880" spans="1:17" x14ac:dyDescent="0.25">
      <c r="A3880">
        <v>74460</v>
      </c>
      <c r="B3880">
        <v>45137</v>
      </c>
      <c r="D3880">
        <v>74460</v>
      </c>
      <c r="E3880">
        <v>96123</v>
      </c>
      <c r="G3880">
        <v>74460</v>
      </c>
      <c r="H3880">
        <v>93050</v>
      </c>
      <c r="J3880">
        <v>74460</v>
      </c>
      <c r="K3880">
        <v>3823</v>
      </c>
      <c r="M3880">
        <v>74460</v>
      </c>
      <c r="N3880">
        <v>24242</v>
      </c>
      <c r="P3880">
        <v>74460</v>
      </c>
      <c r="Q3880">
        <v>19885</v>
      </c>
    </row>
    <row r="3881" spans="1:17" x14ac:dyDescent="0.25">
      <c r="A3881">
        <v>75534</v>
      </c>
      <c r="B3881">
        <v>10096</v>
      </c>
      <c r="D3881">
        <v>75534</v>
      </c>
      <c r="E3881">
        <v>96406</v>
      </c>
      <c r="G3881">
        <v>75534</v>
      </c>
      <c r="H3881">
        <v>37899</v>
      </c>
      <c r="J3881">
        <v>75534</v>
      </c>
      <c r="K3881">
        <v>11071</v>
      </c>
      <c r="M3881">
        <v>75534</v>
      </c>
      <c r="N3881">
        <v>48559</v>
      </c>
      <c r="P3881">
        <v>75534</v>
      </c>
      <c r="Q3881">
        <v>48927</v>
      </c>
    </row>
    <row r="3882" spans="1:17" x14ac:dyDescent="0.25">
      <c r="A3882">
        <v>76583</v>
      </c>
      <c r="B3882">
        <v>7028</v>
      </c>
      <c r="D3882">
        <v>76583</v>
      </c>
      <c r="E3882">
        <v>96463</v>
      </c>
      <c r="G3882">
        <v>76583</v>
      </c>
      <c r="H3882">
        <v>54339</v>
      </c>
      <c r="J3882">
        <v>76583</v>
      </c>
      <c r="K3882">
        <v>3993</v>
      </c>
      <c r="M3882">
        <v>76583</v>
      </c>
      <c r="N3882">
        <v>3993</v>
      </c>
      <c r="P3882">
        <v>76583</v>
      </c>
      <c r="Q3882">
        <v>38232</v>
      </c>
    </row>
    <row r="3883" spans="1:17" x14ac:dyDescent="0.25">
      <c r="A3883">
        <v>77015</v>
      </c>
      <c r="B3883">
        <v>7104</v>
      </c>
      <c r="D3883">
        <v>77015</v>
      </c>
      <c r="E3883">
        <v>97562</v>
      </c>
      <c r="G3883">
        <v>77015</v>
      </c>
      <c r="H3883">
        <v>9307</v>
      </c>
      <c r="J3883">
        <v>77015</v>
      </c>
      <c r="K3883">
        <v>8483</v>
      </c>
      <c r="M3883">
        <v>77015</v>
      </c>
      <c r="N3883">
        <v>13413</v>
      </c>
      <c r="P3883">
        <v>77015</v>
      </c>
      <c r="Q3883">
        <v>3063</v>
      </c>
    </row>
    <row r="3884" spans="1:17" x14ac:dyDescent="0.25">
      <c r="A3884">
        <v>80135</v>
      </c>
      <c r="B3884">
        <v>48359</v>
      </c>
      <c r="D3884">
        <v>80135</v>
      </c>
      <c r="E3884">
        <v>97643</v>
      </c>
      <c r="G3884">
        <v>80135</v>
      </c>
      <c r="H3884">
        <v>33181</v>
      </c>
      <c r="J3884">
        <v>80135</v>
      </c>
      <c r="K3884">
        <v>1524</v>
      </c>
      <c r="M3884">
        <v>80135</v>
      </c>
      <c r="N3884">
        <v>19346</v>
      </c>
      <c r="P3884">
        <v>80135</v>
      </c>
      <c r="Q3884">
        <v>35244</v>
      </c>
    </row>
    <row r="3885" spans="1:17" x14ac:dyDescent="0.25">
      <c r="A3885">
        <v>80453</v>
      </c>
      <c r="B3885">
        <v>15294</v>
      </c>
      <c r="D3885">
        <v>80453</v>
      </c>
      <c r="E3885">
        <v>98988</v>
      </c>
      <c r="G3885">
        <v>80453</v>
      </c>
      <c r="H3885">
        <v>20121</v>
      </c>
      <c r="J3885">
        <v>80453</v>
      </c>
      <c r="K3885">
        <v>39314</v>
      </c>
      <c r="M3885">
        <v>80453</v>
      </c>
      <c r="N3885">
        <v>31287</v>
      </c>
      <c r="P3885">
        <v>80453</v>
      </c>
      <c r="Q3885">
        <v>10313</v>
      </c>
    </row>
    <row r="3886" spans="1:17" x14ac:dyDescent="0.25">
      <c r="A3886">
        <v>82558</v>
      </c>
      <c r="B3886">
        <v>82944</v>
      </c>
      <c r="D3886">
        <v>82558</v>
      </c>
      <c r="E3886">
        <v>100048</v>
      </c>
      <c r="G3886">
        <v>82558</v>
      </c>
      <c r="H3886">
        <v>39918</v>
      </c>
      <c r="J3886">
        <v>82558</v>
      </c>
      <c r="K3886">
        <v>20784</v>
      </c>
      <c r="M3886">
        <v>82558</v>
      </c>
      <c r="N3886">
        <v>36798</v>
      </c>
      <c r="P3886">
        <v>82558</v>
      </c>
      <c r="Q3886">
        <v>24582</v>
      </c>
    </row>
    <row r="3887" spans="1:17" x14ac:dyDescent="0.25">
      <c r="A3887">
        <v>83833</v>
      </c>
      <c r="B3887">
        <v>39248</v>
      </c>
      <c r="D3887">
        <v>83833</v>
      </c>
      <c r="E3887">
        <v>100288</v>
      </c>
      <c r="G3887">
        <v>83833</v>
      </c>
      <c r="H3887">
        <v>101722</v>
      </c>
      <c r="J3887">
        <v>83833</v>
      </c>
      <c r="K3887">
        <v>3053</v>
      </c>
      <c r="M3887">
        <v>83833</v>
      </c>
      <c r="N3887">
        <v>46039</v>
      </c>
      <c r="P3887">
        <v>83833</v>
      </c>
      <c r="Q3887">
        <v>6097</v>
      </c>
    </row>
    <row r="3888" spans="1:17" x14ac:dyDescent="0.25">
      <c r="A3888">
        <v>85900</v>
      </c>
      <c r="B3888">
        <v>5111</v>
      </c>
      <c r="D3888">
        <v>85900</v>
      </c>
      <c r="E3888">
        <v>101615</v>
      </c>
      <c r="G3888">
        <v>85900</v>
      </c>
      <c r="H3888">
        <v>49300</v>
      </c>
      <c r="J3888">
        <v>85900</v>
      </c>
      <c r="K3888">
        <v>664</v>
      </c>
      <c r="M3888">
        <v>85900</v>
      </c>
      <c r="N3888">
        <v>3753</v>
      </c>
      <c r="P3888">
        <v>85900</v>
      </c>
      <c r="Q3888">
        <v>40363</v>
      </c>
    </row>
    <row r="3889" spans="1:17" x14ac:dyDescent="0.25">
      <c r="A3889">
        <v>88017</v>
      </c>
      <c r="B3889">
        <v>44207</v>
      </c>
      <c r="D3889">
        <v>88017</v>
      </c>
      <c r="E3889">
        <v>103010</v>
      </c>
      <c r="G3889">
        <v>88017</v>
      </c>
      <c r="H3889">
        <v>113</v>
      </c>
      <c r="J3889">
        <v>88017</v>
      </c>
      <c r="K3889">
        <v>32534</v>
      </c>
      <c r="M3889">
        <v>88017</v>
      </c>
      <c r="N3889">
        <v>3823</v>
      </c>
      <c r="P3889">
        <v>88017</v>
      </c>
      <c r="Q3889">
        <v>10866</v>
      </c>
    </row>
    <row r="3890" spans="1:17" x14ac:dyDescent="0.25">
      <c r="A3890">
        <v>93431</v>
      </c>
      <c r="B3890">
        <v>26497</v>
      </c>
      <c r="D3890">
        <v>93431</v>
      </c>
      <c r="E3890">
        <v>169</v>
      </c>
      <c r="G3890">
        <v>93431</v>
      </c>
      <c r="H3890">
        <v>43004</v>
      </c>
      <c r="J3890">
        <v>93431</v>
      </c>
      <c r="K3890">
        <v>45156</v>
      </c>
      <c r="M3890">
        <v>93431</v>
      </c>
      <c r="N3890">
        <v>39545</v>
      </c>
      <c r="P3890">
        <v>93431</v>
      </c>
      <c r="Q3890">
        <v>81645</v>
      </c>
    </row>
    <row r="3891" spans="1:17" x14ac:dyDescent="0.25">
      <c r="A3891">
        <v>98811</v>
      </c>
      <c r="B3891">
        <v>5770</v>
      </c>
      <c r="D3891">
        <v>98811</v>
      </c>
      <c r="E3891">
        <v>339</v>
      </c>
      <c r="G3891">
        <v>98811</v>
      </c>
      <c r="H3891">
        <v>57675</v>
      </c>
      <c r="J3891">
        <v>98811</v>
      </c>
      <c r="K3891">
        <v>12232</v>
      </c>
      <c r="M3891">
        <v>98811</v>
      </c>
      <c r="N3891">
        <v>3559</v>
      </c>
      <c r="P3891">
        <v>98811</v>
      </c>
      <c r="Q3891">
        <v>60802</v>
      </c>
    </row>
    <row r="3892" spans="1:17" x14ac:dyDescent="0.25">
      <c r="A3892">
        <v>353</v>
      </c>
      <c r="B3892">
        <v>13649</v>
      </c>
      <c r="D3892">
        <v>353</v>
      </c>
      <c r="E3892">
        <v>812</v>
      </c>
      <c r="G3892">
        <v>353</v>
      </c>
      <c r="H3892">
        <v>45369</v>
      </c>
      <c r="J3892">
        <v>353</v>
      </c>
      <c r="K3892">
        <v>13705</v>
      </c>
      <c r="M3892">
        <v>353</v>
      </c>
      <c r="N3892">
        <v>44781</v>
      </c>
      <c r="P3892">
        <v>353</v>
      </c>
      <c r="Q3892">
        <v>59140</v>
      </c>
    </row>
    <row r="3893" spans="1:17" x14ac:dyDescent="0.25">
      <c r="A3893">
        <v>548</v>
      </c>
      <c r="B3893">
        <v>32515</v>
      </c>
      <c r="D3893">
        <v>548</v>
      </c>
      <c r="E3893">
        <v>1277</v>
      </c>
      <c r="G3893">
        <v>548</v>
      </c>
      <c r="H3893">
        <v>49039</v>
      </c>
      <c r="J3893">
        <v>548</v>
      </c>
      <c r="K3893">
        <v>59762</v>
      </c>
      <c r="M3893">
        <v>548</v>
      </c>
      <c r="N3893">
        <v>34854</v>
      </c>
      <c r="P3893">
        <v>548</v>
      </c>
      <c r="Q3893">
        <v>55000</v>
      </c>
    </row>
    <row r="3894" spans="1:17" x14ac:dyDescent="0.25">
      <c r="A3894">
        <v>1224</v>
      </c>
      <c r="B3894">
        <v>22074</v>
      </c>
      <c r="D3894">
        <v>1224</v>
      </c>
      <c r="E3894">
        <v>1687</v>
      </c>
      <c r="G3894">
        <v>1224</v>
      </c>
      <c r="H3894">
        <v>22237</v>
      </c>
      <c r="J3894">
        <v>1224</v>
      </c>
      <c r="K3894">
        <v>36288</v>
      </c>
      <c r="M3894">
        <v>1224</v>
      </c>
      <c r="N3894">
        <v>25499</v>
      </c>
      <c r="P3894">
        <v>1224</v>
      </c>
      <c r="Q3894">
        <v>5208</v>
      </c>
    </row>
    <row r="3895" spans="1:17" x14ac:dyDescent="0.25">
      <c r="A3895">
        <v>2702</v>
      </c>
      <c r="B3895">
        <v>677</v>
      </c>
      <c r="D3895">
        <v>2702</v>
      </c>
      <c r="E3895">
        <v>1957</v>
      </c>
      <c r="G3895">
        <v>2702</v>
      </c>
      <c r="H3895">
        <v>93466</v>
      </c>
      <c r="J3895">
        <v>2702</v>
      </c>
      <c r="K3895">
        <v>14293</v>
      </c>
      <c r="M3895">
        <v>2702</v>
      </c>
      <c r="N3895">
        <v>1690</v>
      </c>
      <c r="P3895">
        <v>2702</v>
      </c>
      <c r="Q3895">
        <v>3083</v>
      </c>
    </row>
    <row r="3896" spans="1:17" x14ac:dyDescent="0.25">
      <c r="A3896">
        <v>3609</v>
      </c>
      <c r="B3896">
        <v>38476</v>
      </c>
      <c r="D3896">
        <v>3609</v>
      </c>
      <c r="E3896">
        <v>1965</v>
      </c>
      <c r="G3896">
        <v>3609</v>
      </c>
      <c r="H3896">
        <v>1048</v>
      </c>
      <c r="J3896">
        <v>3609</v>
      </c>
      <c r="K3896">
        <v>59223</v>
      </c>
      <c r="M3896">
        <v>3609</v>
      </c>
      <c r="N3896">
        <v>39635</v>
      </c>
      <c r="P3896">
        <v>3609</v>
      </c>
      <c r="Q3896">
        <v>37353</v>
      </c>
    </row>
    <row r="3897" spans="1:17" x14ac:dyDescent="0.25">
      <c r="A3897">
        <v>3828</v>
      </c>
      <c r="B3897">
        <v>35425</v>
      </c>
      <c r="D3897">
        <v>3828</v>
      </c>
      <c r="E3897">
        <v>3146</v>
      </c>
      <c r="G3897">
        <v>3828</v>
      </c>
      <c r="H3897">
        <v>40713</v>
      </c>
      <c r="J3897">
        <v>3828</v>
      </c>
      <c r="K3897">
        <v>45151</v>
      </c>
      <c r="M3897">
        <v>3828</v>
      </c>
      <c r="N3897">
        <v>22041</v>
      </c>
      <c r="P3897">
        <v>3828</v>
      </c>
      <c r="Q3897">
        <v>633</v>
      </c>
    </row>
    <row r="3898" spans="1:17" x14ac:dyDescent="0.25">
      <c r="A3898">
        <v>4279</v>
      </c>
      <c r="B3898">
        <v>7122</v>
      </c>
      <c r="D3898">
        <v>4279</v>
      </c>
      <c r="E3898">
        <v>4884</v>
      </c>
      <c r="G3898">
        <v>4279</v>
      </c>
      <c r="H3898">
        <v>65963</v>
      </c>
      <c r="J3898">
        <v>4279</v>
      </c>
      <c r="K3898">
        <v>3448</v>
      </c>
      <c r="M3898">
        <v>4279</v>
      </c>
      <c r="N3898">
        <v>45820</v>
      </c>
      <c r="P3898">
        <v>4279</v>
      </c>
      <c r="Q3898">
        <v>1217</v>
      </c>
    </row>
    <row r="3899" spans="1:17" x14ac:dyDescent="0.25">
      <c r="A3899">
        <v>4521</v>
      </c>
      <c r="B3899">
        <v>569</v>
      </c>
      <c r="D3899">
        <v>4521</v>
      </c>
      <c r="E3899">
        <v>10565</v>
      </c>
      <c r="G3899">
        <v>4521</v>
      </c>
      <c r="H3899">
        <v>8588</v>
      </c>
      <c r="J3899">
        <v>4521</v>
      </c>
      <c r="K3899">
        <v>38593</v>
      </c>
      <c r="M3899">
        <v>4521</v>
      </c>
      <c r="N3899">
        <v>42810</v>
      </c>
      <c r="P3899">
        <v>4521</v>
      </c>
      <c r="Q3899">
        <v>35062</v>
      </c>
    </row>
    <row r="3900" spans="1:17" x14ac:dyDescent="0.25">
      <c r="A3900">
        <v>4522</v>
      </c>
      <c r="B3900">
        <v>4957</v>
      </c>
      <c r="D3900">
        <v>4522</v>
      </c>
      <c r="E3900">
        <v>11080</v>
      </c>
      <c r="G3900">
        <v>4522</v>
      </c>
      <c r="H3900">
        <v>8214</v>
      </c>
      <c r="J3900">
        <v>4522</v>
      </c>
      <c r="K3900">
        <v>5758</v>
      </c>
      <c r="M3900">
        <v>4522</v>
      </c>
      <c r="N3900">
        <v>14503</v>
      </c>
      <c r="P3900">
        <v>4522</v>
      </c>
      <c r="Q3900">
        <v>6472</v>
      </c>
    </row>
    <row r="3901" spans="1:17" x14ac:dyDescent="0.25">
      <c r="A3901">
        <v>4563</v>
      </c>
      <c r="B3901">
        <v>39645</v>
      </c>
      <c r="D3901">
        <v>4563</v>
      </c>
      <c r="E3901">
        <v>11259</v>
      </c>
      <c r="G3901">
        <v>4563</v>
      </c>
      <c r="H3901">
        <v>15472</v>
      </c>
      <c r="J3901">
        <v>4563</v>
      </c>
      <c r="K3901">
        <v>8401</v>
      </c>
      <c r="M3901">
        <v>4563</v>
      </c>
      <c r="N3901">
        <v>39142</v>
      </c>
      <c r="P3901">
        <v>4563</v>
      </c>
      <c r="Q3901">
        <v>44627</v>
      </c>
    </row>
    <row r="3902" spans="1:17" x14ac:dyDescent="0.25">
      <c r="A3902">
        <v>5594</v>
      </c>
      <c r="B3902">
        <v>8999</v>
      </c>
      <c r="D3902">
        <v>5594</v>
      </c>
      <c r="E3902">
        <v>13912</v>
      </c>
      <c r="G3902">
        <v>5594</v>
      </c>
      <c r="H3902">
        <v>11607</v>
      </c>
      <c r="J3902">
        <v>5594</v>
      </c>
      <c r="K3902">
        <v>38963</v>
      </c>
      <c r="M3902">
        <v>5594</v>
      </c>
      <c r="N3902">
        <v>19358</v>
      </c>
      <c r="P3902">
        <v>5594</v>
      </c>
      <c r="Q3902">
        <v>48228</v>
      </c>
    </row>
    <row r="3903" spans="1:17" x14ac:dyDescent="0.25">
      <c r="A3903">
        <v>6194</v>
      </c>
      <c r="B3903">
        <v>39116</v>
      </c>
      <c r="D3903">
        <v>6194</v>
      </c>
      <c r="E3903">
        <v>14742</v>
      </c>
      <c r="G3903">
        <v>6194</v>
      </c>
      <c r="H3903">
        <v>29972</v>
      </c>
      <c r="J3903">
        <v>6194</v>
      </c>
      <c r="K3903">
        <v>6155</v>
      </c>
      <c r="M3903">
        <v>6194</v>
      </c>
      <c r="N3903">
        <v>45809</v>
      </c>
      <c r="P3903">
        <v>6194</v>
      </c>
      <c r="Q3903">
        <v>46897</v>
      </c>
    </row>
    <row r="3904" spans="1:17" x14ac:dyDescent="0.25">
      <c r="A3904">
        <v>6510</v>
      </c>
      <c r="B3904">
        <v>38350</v>
      </c>
      <c r="D3904">
        <v>6510</v>
      </c>
      <c r="E3904">
        <v>14879</v>
      </c>
      <c r="G3904">
        <v>6510</v>
      </c>
      <c r="H3904">
        <v>58641</v>
      </c>
      <c r="J3904">
        <v>6510</v>
      </c>
      <c r="K3904">
        <v>3938</v>
      </c>
      <c r="M3904">
        <v>6510</v>
      </c>
      <c r="N3904">
        <v>1279</v>
      </c>
      <c r="P3904">
        <v>6510</v>
      </c>
      <c r="Q3904">
        <v>18579</v>
      </c>
    </row>
    <row r="3905" spans="1:17" x14ac:dyDescent="0.25">
      <c r="A3905">
        <v>7766</v>
      </c>
      <c r="B3905">
        <v>24159</v>
      </c>
      <c r="D3905">
        <v>7766</v>
      </c>
      <c r="E3905">
        <v>15190</v>
      </c>
      <c r="G3905">
        <v>7766</v>
      </c>
      <c r="H3905">
        <v>1675</v>
      </c>
      <c r="J3905">
        <v>7766</v>
      </c>
      <c r="K3905">
        <v>18584</v>
      </c>
      <c r="M3905">
        <v>7766</v>
      </c>
      <c r="N3905">
        <v>14371</v>
      </c>
      <c r="P3905">
        <v>7766</v>
      </c>
      <c r="Q3905">
        <v>48009</v>
      </c>
    </row>
    <row r="3906" spans="1:17" x14ac:dyDescent="0.25">
      <c r="A3906">
        <v>8081</v>
      </c>
      <c r="B3906">
        <v>3271</v>
      </c>
      <c r="D3906">
        <v>8081</v>
      </c>
      <c r="E3906">
        <v>17532</v>
      </c>
      <c r="G3906">
        <v>8081</v>
      </c>
      <c r="H3906">
        <v>62534</v>
      </c>
      <c r="J3906">
        <v>8081</v>
      </c>
      <c r="K3906">
        <v>9110</v>
      </c>
      <c r="M3906">
        <v>8081</v>
      </c>
      <c r="N3906">
        <v>26067</v>
      </c>
      <c r="P3906">
        <v>8081</v>
      </c>
      <c r="Q3906">
        <v>58982</v>
      </c>
    </row>
    <row r="3907" spans="1:17" x14ac:dyDescent="0.25">
      <c r="A3907">
        <v>8317</v>
      </c>
      <c r="B3907">
        <v>10512</v>
      </c>
      <c r="D3907">
        <v>8317</v>
      </c>
      <c r="E3907">
        <v>19527</v>
      </c>
      <c r="G3907">
        <v>8317</v>
      </c>
      <c r="H3907">
        <v>93823</v>
      </c>
      <c r="J3907">
        <v>8317</v>
      </c>
      <c r="K3907">
        <v>2369</v>
      </c>
      <c r="M3907">
        <v>8317</v>
      </c>
      <c r="N3907">
        <v>50324</v>
      </c>
      <c r="P3907">
        <v>8317</v>
      </c>
      <c r="Q3907">
        <v>2012</v>
      </c>
    </row>
    <row r="3908" spans="1:17" x14ac:dyDescent="0.25">
      <c r="A3908">
        <v>9509</v>
      </c>
      <c r="B3908">
        <v>587</v>
      </c>
      <c r="D3908">
        <v>9509</v>
      </c>
      <c r="E3908">
        <v>19976</v>
      </c>
      <c r="G3908">
        <v>9509</v>
      </c>
      <c r="H3908">
        <v>87310</v>
      </c>
      <c r="J3908">
        <v>9509</v>
      </c>
      <c r="K3908">
        <v>14605</v>
      </c>
      <c r="M3908">
        <v>9509</v>
      </c>
      <c r="N3908">
        <v>50377</v>
      </c>
      <c r="P3908">
        <v>9509</v>
      </c>
      <c r="Q3908">
        <v>6836</v>
      </c>
    </row>
    <row r="3909" spans="1:17" x14ac:dyDescent="0.25">
      <c r="A3909">
        <v>10015</v>
      </c>
      <c r="B3909">
        <v>42430</v>
      </c>
      <c r="D3909">
        <v>10015</v>
      </c>
      <c r="E3909">
        <v>20843</v>
      </c>
      <c r="G3909">
        <v>10015</v>
      </c>
      <c r="H3909">
        <v>50983</v>
      </c>
      <c r="J3909">
        <v>10015</v>
      </c>
      <c r="K3909">
        <v>34763</v>
      </c>
      <c r="M3909">
        <v>10015</v>
      </c>
      <c r="N3909">
        <v>13816</v>
      </c>
      <c r="P3909">
        <v>10015</v>
      </c>
      <c r="Q3909">
        <v>35860</v>
      </c>
    </row>
    <row r="3910" spans="1:17" x14ac:dyDescent="0.25">
      <c r="A3910">
        <v>10581</v>
      </c>
      <c r="B3910">
        <v>38335</v>
      </c>
      <c r="D3910">
        <v>10581</v>
      </c>
      <c r="E3910">
        <v>25101</v>
      </c>
      <c r="G3910">
        <v>10581</v>
      </c>
      <c r="H3910">
        <v>11355</v>
      </c>
      <c r="J3910">
        <v>10581</v>
      </c>
      <c r="K3910">
        <v>46077</v>
      </c>
      <c r="M3910">
        <v>10581</v>
      </c>
      <c r="N3910">
        <v>5574</v>
      </c>
      <c r="P3910">
        <v>10581</v>
      </c>
      <c r="Q3910">
        <v>47256</v>
      </c>
    </row>
    <row r="3911" spans="1:17" x14ac:dyDescent="0.25">
      <c r="A3911">
        <v>11446</v>
      </c>
      <c r="B3911">
        <v>8586</v>
      </c>
      <c r="D3911">
        <v>11446</v>
      </c>
      <c r="E3911">
        <v>27608</v>
      </c>
      <c r="G3911">
        <v>11446</v>
      </c>
      <c r="H3911">
        <v>3890</v>
      </c>
      <c r="J3911">
        <v>11446</v>
      </c>
      <c r="K3911">
        <v>14218</v>
      </c>
      <c r="M3911">
        <v>11446</v>
      </c>
      <c r="N3911">
        <v>15405</v>
      </c>
      <c r="P3911">
        <v>11446</v>
      </c>
      <c r="Q3911">
        <v>56457</v>
      </c>
    </row>
    <row r="3912" spans="1:17" x14ac:dyDescent="0.25">
      <c r="A3912">
        <v>11540</v>
      </c>
      <c r="B3912">
        <v>2936</v>
      </c>
      <c r="D3912">
        <v>11540</v>
      </c>
      <c r="E3912">
        <v>28399</v>
      </c>
      <c r="G3912">
        <v>11540</v>
      </c>
      <c r="H3912">
        <v>62386</v>
      </c>
      <c r="J3912">
        <v>11540</v>
      </c>
      <c r="K3912">
        <v>39651</v>
      </c>
      <c r="M3912">
        <v>11540</v>
      </c>
      <c r="N3912">
        <v>59766</v>
      </c>
      <c r="P3912">
        <v>11540</v>
      </c>
      <c r="Q3912">
        <v>8793</v>
      </c>
    </row>
    <row r="3913" spans="1:17" x14ac:dyDescent="0.25">
      <c r="A3913">
        <v>12278</v>
      </c>
      <c r="B3913">
        <v>40308</v>
      </c>
      <c r="D3913">
        <v>12278</v>
      </c>
      <c r="E3913">
        <v>28417</v>
      </c>
      <c r="G3913">
        <v>12278</v>
      </c>
      <c r="H3913">
        <v>50619</v>
      </c>
      <c r="J3913">
        <v>12278</v>
      </c>
      <c r="K3913">
        <v>45911</v>
      </c>
      <c r="M3913">
        <v>12278</v>
      </c>
      <c r="N3913">
        <v>12700</v>
      </c>
      <c r="P3913">
        <v>12278</v>
      </c>
      <c r="Q3913">
        <v>44625</v>
      </c>
    </row>
    <row r="3914" spans="1:17" x14ac:dyDescent="0.25">
      <c r="A3914">
        <v>12296</v>
      </c>
      <c r="B3914">
        <v>47000</v>
      </c>
      <c r="D3914">
        <v>12296</v>
      </c>
      <c r="E3914">
        <v>30489</v>
      </c>
      <c r="G3914">
        <v>12296</v>
      </c>
      <c r="H3914">
        <v>68149</v>
      </c>
      <c r="J3914">
        <v>12296</v>
      </c>
      <c r="K3914">
        <v>4604</v>
      </c>
      <c r="M3914">
        <v>12296</v>
      </c>
      <c r="N3914">
        <v>49565</v>
      </c>
      <c r="P3914">
        <v>12296</v>
      </c>
      <c r="Q3914">
        <v>59334</v>
      </c>
    </row>
    <row r="3915" spans="1:17" x14ac:dyDescent="0.25">
      <c r="A3915">
        <v>12699</v>
      </c>
      <c r="B3915">
        <v>49471</v>
      </c>
      <c r="D3915">
        <v>12699</v>
      </c>
      <c r="E3915">
        <v>31105</v>
      </c>
      <c r="G3915">
        <v>12699</v>
      </c>
      <c r="H3915">
        <v>14918</v>
      </c>
      <c r="J3915">
        <v>12699</v>
      </c>
      <c r="K3915">
        <v>45209</v>
      </c>
      <c r="M3915">
        <v>12699</v>
      </c>
      <c r="N3915">
        <v>36024</v>
      </c>
      <c r="P3915">
        <v>12699</v>
      </c>
      <c r="Q3915">
        <v>24824</v>
      </c>
    </row>
    <row r="3916" spans="1:17" x14ac:dyDescent="0.25">
      <c r="A3916">
        <v>12813</v>
      </c>
      <c r="B3916">
        <v>49377</v>
      </c>
      <c r="D3916">
        <v>12813</v>
      </c>
      <c r="E3916">
        <v>31862</v>
      </c>
      <c r="G3916">
        <v>12813</v>
      </c>
      <c r="H3916">
        <v>58615</v>
      </c>
      <c r="J3916">
        <v>12813</v>
      </c>
      <c r="K3916">
        <v>34676</v>
      </c>
      <c r="M3916">
        <v>12813</v>
      </c>
      <c r="N3916">
        <v>14360</v>
      </c>
      <c r="P3916">
        <v>12813</v>
      </c>
      <c r="Q3916">
        <v>5871</v>
      </c>
    </row>
    <row r="3917" spans="1:17" x14ac:dyDescent="0.25">
      <c r="A3917">
        <v>12950</v>
      </c>
      <c r="B3917">
        <v>45156</v>
      </c>
      <c r="D3917">
        <v>12950</v>
      </c>
      <c r="E3917">
        <v>37404</v>
      </c>
      <c r="G3917">
        <v>12950</v>
      </c>
      <c r="H3917">
        <v>1817</v>
      </c>
      <c r="J3917">
        <v>12950</v>
      </c>
      <c r="K3917">
        <v>49626</v>
      </c>
      <c r="M3917">
        <v>12950</v>
      </c>
      <c r="N3917">
        <v>33822</v>
      </c>
      <c r="P3917">
        <v>12950</v>
      </c>
      <c r="Q3917">
        <v>4801</v>
      </c>
    </row>
    <row r="3918" spans="1:17" x14ac:dyDescent="0.25">
      <c r="A3918">
        <v>13028</v>
      </c>
      <c r="B3918">
        <v>7977</v>
      </c>
      <c r="D3918">
        <v>13028</v>
      </c>
      <c r="E3918">
        <v>38868</v>
      </c>
      <c r="G3918">
        <v>13028</v>
      </c>
      <c r="H3918">
        <v>23067</v>
      </c>
      <c r="J3918">
        <v>13028</v>
      </c>
      <c r="K3918">
        <v>59957</v>
      </c>
      <c r="M3918">
        <v>13028</v>
      </c>
      <c r="N3918">
        <v>19478</v>
      </c>
      <c r="P3918">
        <v>13028</v>
      </c>
      <c r="Q3918">
        <v>13603</v>
      </c>
    </row>
    <row r="3919" spans="1:17" x14ac:dyDescent="0.25">
      <c r="A3919">
        <v>14869</v>
      </c>
      <c r="B3919">
        <v>7621</v>
      </c>
      <c r="D3919">
        <v>14869</v>
      </c>
      <c r="E3919">
        <v>43374</v>
      </c>
      <c r="G3919">
        <v>14869</v>
      </c>
      <c r="H3919">
        <v>28373</v>
      </c>
      <c r="J3919">
        <v>14869</v>
      </c>
      <c r="K3919">
        <v>24712</v>
      </c>
      <c r="M3919">
        <v>14869</v>
      </c>
      <c r="N3919">
        <v>1569</v>
      </c>
      <c r="P3919">
        <v>14869</v>
      </c>
      <c r="Q3919">
        <v>27720</v>
      </c>
    </row>
    <row r="3920" spans="1:17" x14ac:dyDescent="0.25">
      <c r="A3920">
        <v>16568</v>
      </c>
      <c r="B3920">
        <v>35244</v>
      </c>
      <c r="D3920">
        <v>16568</v>
      </c>
      <c r="E3920">
        <v>46731</v>
      </c>
      <c r="G3920">
        <v>16568</v>
      </c>
      <c r="H3920">
        <v>54577</v>
      </c>
      <c r="J3920">
        <v>16568</v>
      </c>
      <c r="K3920">
        <v>27870</v>
      </c>
      <c r="M3920">
        <v>16568</v>
      </c>
      <c r="N3920">
        <v>1104</v>
      </c>
      <c r="P3920">
        <v>16568</v>
      </c>
      <c r="Q3920">
        <v>39463</v>
      </c>
    </row>
    <row r="3921" spans="1:17" x14ac:dyDescent="0.25">
      <c r="A3921">
        <v>18494</v>
      </c>
      <c r="B3921">
        <v>39618</v>
      </c>
      <c r="D3921">
        <v>18494</v>
      </c>
      <c r="E3921">
        <v>49093</v>
      </c>
      <c r="G3921">
        <v>18494</v>
      </c>
      <c r="H3921">
        <v>70477</v>
      </c>
      <c r="J3921">
        <v>18494</v>
      </c>
      <c r="K3921">
        <v>50417</v>
      </c>
      <c r="M3921">
        <v>18494</v>
      </c>
      <c r="N3921">
        <v>18780</v>
      </c>
      <c r="P3921">
        <v>18494</v>
      </c>
      <c r="Q3921">
        <v>50920</v>
      </c>
    </row>
    <row r="3922" spans="1:17" x14ac:dyDescent="0.25">
      <c r="A3922">
        <v>18846</v>
      </c>
      <c r="B3922">
        <v>35860</v>
      </c>
      <c r="D3922">
        <v>18846</v>
      </c>
      <c r="E3922">
        <v>50763</v>
      </c>
      <c r="G3922">
        <v>18846</v>
      </c>
      <c r="H3922">
        <v>79338</v>
      </c>
      <c r="J3922">
        <v>18846</v>
      </c>
      <c r="K3922">
        <v>43919</v>
      </c>
      <c r="M3922">
        <v>18846</v>
      </c>
      <c r="N3922">
        <v>44260</v>
      </c>
      <c r="P3922">
        <v>18846</v>
      </c>
      <c r="Q3922">
        <v>2377</v>
      </c>
    </row>
    <row r="3923" spans="1:17" x14ac:dyDescent="0.25">
      <c r="A3923">
        <v>21912</v>
      </c>
      <c r="B3923">
        <v>29250</v>
      </c>
      <c r="D3923">
        <v>21912</v>
      </c>
      <c r="E3923">
        <v>55256</v>
      </c>
      <c r="G3923">
        <v>21912</v>
      </c>
      <c r="H3923">
        <v>51035</v>
      </c>
      <c r="J3923">
        <v>21912</v>
      </c>
      <c r="K3923">
        <v>20581</v>
      </c>
      <c r="M3923">
        <v>21912</v>
      </c>
      <c r="N3923">
        <v>45832</v>
      </c>
      <c r="P3923">
        <v>21912</v>
      </c>
      <c r="Q3923">
        <v>62262</v>
      </c>
    </row>
    <row r="3924" spans="1:17" x14ac:dyDescent="0.25">
      <c r="A3924">
        <v>22176</v>
      </c>
      <c r="B3924">
        <v>39247</v>
      </c>
      <c r="D3924">
        <v>22176</v>
      </c>
      <c r="E3924">
        <v>60034</v>
      </c>
      <c r="G3924">
        <v>22176</v>
      </c>
      <c r="H3924">
        <v>61029</v>
      </c>
      <c r="J3924">
        <v>22176</v>
      </c>
      <c r="K3924">
        <v>13796</v>
      </c>
      <c r="M3924">
        <v>22176</v>
      </c>
      <c r="N3924">
        <v>38571</v>
      </c>
      <c r="P3924">
        <v>22176</v>
      </c>
      <c r="Q3924">
        <v>35121</v>
      </c>
    </row>
    <row r="3925" spans="1:17" x14ac:dyDescent="0.25">
      <c r="A3925">
        <v>24064</v>
      </c>
      <c r="B3925">
        <v>43625</v>
      </c>
      <c r="D3925">
        <v>24064</v>
      </c>
      <c r="E3925">
        <v>60142</v>
      </c>
      <c r="G3925">
        <v>24064</v>
      </c>
      <c r="H3925">
        <v>95694</v>
      </c>
      <c r="J3925">
        <v>24064</v>
      </c>
      <c r="K3925">
        <v>8405</v>
      </c>
      <c r="M3925">
        <v>24064</v>
      </c>
      <c r="N3925">
        <v>33979</v>
      </c>
      <c r="P3925">
        <v>24064</v>
      </c>
      <c r="Q3925">
        <v>3146</v>
      </c>
    </row>
    <row r="3926" spans="1:17" x14ac:dyDescent="0.25">
      <c r="A3926">
        <v>25794</v>
      </c>
      <c r="B3926">
        <v>24666</v>
      </c>
      <c r="D3926">
        <v>25794</v>
      </c>
      <c r="E3926">
        <v>63970</v>
      </c>
      <c r="G3926">
        <v>25794</v>
      </c>
      <c r="H3926">
        <v>15147</v>
      </c>
      <c r="J3926">
        <v>25794</v>
      </c>
      <c r="K3926">
        <v>16615</v>
      </c>
      <c r="M3926">
        <v>25794</v>
      </c>
      <c r="N3926">
        <v>5790</v>
      </c>
      <c r="P3926">
        <v>25794</v>
      </c>
      <c r="Q3926">
        <v>43388</v>
      </c>
    </row>
    <row r="3927" spans="1:17" x14ac:dyDescent="0.25">
      <c r="A3927">
        <v>28189</v>
      </c>
      <c r="B3927">
        <v>45263</v>
      </c>
      <c r="D3927">
        <v>28189</v>
      </c>
      <c r="E3927">
        <v>65008</v>
      </c>
      <c r="G3927">
        <v>28189</v>
      </c>
      <c r="H3927">
        <v>6929</v>
      </c>
      <c r="J3927">
        <v>28189</v>
      </c>
      <c r="K3927">
        <v>10903</v>
      </c>
      <c r="M3927">
        <v>28189</v>
      </c>
      <c r="N3927">
        <v>34521</v>
      </c>
      <c r="P3927">
        <v>28189</v>
      </c>
      <c r="Q3927">
        <v>68712</v>
      </c>
    </row>
    <row r="3928" spans="1:17" x14ac:dyDescent="0.25">
      <c r="A3928">
        <v>30640</v>
      </c>
      <c r="B3928">
        <v>13555</v>
      </c>
      <c r="D3928">
        <v>30640</v>
      </c>
      <c r="E3928">
        <v>65065</v>
      </c>
      <c r="G3928">
        <v>30640</v>
      </c>
      <c r="H3928">
        <v>76081</v>
      </c>
      <c r="J3928">
        <v>30640</v>
      </c>
      <c r="K3928">
        <v>46681</v>
      </c>
      <c r="M3928">
        <v>30640</v>
      </c>
      <c r="N3928">
        <v>39651</v>
      </c>
      <c r="P3928">
        <v>30640</v>
      </c>
      <c r="Q3928">
        <v>45616</v>
      </c>
    </row>
    <row r="3929" spans="1:17" x14ac:dyDescent="0.25">
      <c r="A3929">
        <v>32644</v>
      </c>
      <c r="B3929">
        <v>38336</v>
      </c>
      <c r="D3929">
        <v>32644</v>
      </c>
      <c r="E3929">
        <v>65382</v>
      </c>
      <c r="G3929">
        <v>32644</v>
      </c>
      <c r="H3929">
        <v>8563</v>
      </c>
      <c r="J3929">
        <v>32644</v>
      </c>
      <c r="K3929">
        <v>8470</v>
      </c>
      <c r="M3929">
        <v>32644</v>
      </c>
      <c r="N3929">
        <v>5703</v>
      </c>
      <c r="P3929">
        <v>32644</v>
      </c>
      <c r="Q3929">
        <v>6690</v>
      </c>
    </row>
    <row r="3930" spans="1:17" x14ac:dyDescent="0.25">
      <c r="A3930">
        <v>32799</v>
      </c>
      <c r="B3930">
        <v>1524</v>
      </c>
      <c r="D3930">
        <v>32799</v>
      </c>
      <c r="E3930">
        <v>71698</v>
      </c>
      <c r="G3930">
        <v>32799</v>
      </c>
      <c r="H3930">
        <v>29448</v>
      </c>
      <c r="J3930">
        <v>32799</v>
      </c>
      <c r="K3930">
        <v>45275</v>
      </c>
      <c r="M3930">
        <v>32799</v>
      </c>
      <c r="N3930">
        <v>59575</v>
      </c>
      <c r="P3930">
        <v>32799</v>
      </c>
      <c r="Q3930">
        <v>28394</v>
      </c>
    </row>
    <row r="3931" spans="1:17" x14ac:dyDescent="0.25">
      <c r="A3931">
        <v>34820</v>
      </c>
      <c r="B3931">
        <v>2709</v>
      </c>
      <c r="D3931">
        <v>34820</v>
      </c>
      <c r="E3931">
        <v>73110</v>
      </c>
      <c r="G3931">
        <v>34820</v>
      </c>
      <c r="H3931">
        <v>48411</v>
      </c>
      <c r="J3931">
        <v>34820</v>
      </c>
      <c r="K3931">
        <v>9106</v>
      </c>
      <c r="M3931">
        <v>34820</v>
      </c>
      <c r="N3931">
        <v>12382</v>
      </c>
      <c r="P3931">
        <v>34820</v>
      </c>
      <c r="Q3931">
        <v>36650</v>
      </c>
    </row>
    <row r="3932" spans="1:17" x14ac:dyDescent="0.25">
      <c r="A3932">
        <v>35515</v>
      </c>
      <c r="B3932">
        <v>36817</v>
      </c>
      <c r="D3932">
        <v>35515</v>
      </c>
      <c r="E3932">
        <v>73536</v>
      </c>
      <c r="G3932">
        <v>35515</v>
      </c>
      <c r="H3932">
        <v>12957</v>
      </c>
      <c r="J3932">
        <v>35515</v>
      </c>
      <c r="K3932">
        <v>6759</v>
      </c>
      <c r="M3932">
        <v>35515</v>
      </c>
      <c r="N3932">
        <v>39245</v>
      </c>
      <c r="P3932">
        <v>35515</v>
      </c>
      <c r="Q3932">
        <v>38246</v>
      </c>
    </row>
    <row r="3933" spans="1:17" x14ac:dyDescent="0.25">
      <c r="A3933">
        <v>35560</v>
      </c>
      <c r="B3933">
        <v>44622</v>
      </c>
      <c r="D3933">
        <v>35560</v>
      </c>
      <c r="E3933">
        <v>74138</v>
      </c>
      <c r="G3933">
        <v>35560</v>
      </c>
      <c r="H3933">
        <v>4509</v>
      </c>
      <c r="J3933">
        <v>35560</v>
      </c>
      <c r="K3933">
        <v>43929</v>
      </c>
      <c r="M3933">
        <v>35560</v>
      </c>
      <c r="N3933">
        <v>80494</v>
      </c>
      <c r="P3933">
        <v>35560</v>
      </c>
      <c r="Q3933">
        <v>44622</v>
      </c>
    </row>
    <row r="3934" spans="1:17" x14ac:dyDescent="0.25">
      <c r="A3934">
        <v>36332</v>
      </c>
      <c r="B3934">
        <v>60147</v>
      </c>
      <c r="D3934">
        <v>36332</v>
      </c>
      <c r="E3934">
        <v>74520</v>
      </c>
      <c r="G3934">
        <v>36332</v>
      </c>
      <c r="H3934">
        <v>24944</v>
      </c>
      <c r="J3934">
        <v>36332</v>
      </c>
      <c r="K3934">
        <v>371</v>
      </c>
      <c r="M3934">
        <v>36332</v>
      </c>
      <c r="N3934">
        <v>48794</v>
      </c>
      <c r="P3934">
        <v>36332</v>
      </c>
      <c r="Q3934">
        <v>52117</v>
      </c>
    </row>
    <row r="3935" spans="1:17" x14ac:dyDescent="0.25">
      <c r="A3935">
        <v>37431</v>
      </c>
      <c r="B3935">
        <v>21539</v>
      </c>
      <c r="D3935">
        <v>37431</v>
      </c>
      <c r="E3935">
        <v>75850</v>
      </c>
      <c r="G3935">
        <v>37431</v>
      </c>
      <c r="H3935">
        <v>13707</v>
      </c>
      <c r="J3935">
        <v>37431</v>
      </c>
      <c r="K3935">
        <v>39947</v>
      </c>
      <c r="M3935">
        <v>37431</v>
      </c>
      <c r="N3935">
        <v>11798</v>
      </c>
      <c r="P3935">
        <v>37431</v>
      </c>
      <c r="Q3935">
        <v>7452</v>
      </c>
    </row>
    <row r="3936" spans="1:17" x14ac:dyDescent="0.25">
      <c r="A3936">
        <v>39719</v>
      </c>
      <c r="B3936">
        <v>35890</v>
      </c>
      <c r="D3936">
        <v>39719</v>
      </c>
      <c r="E3936">
        <v>76402</v>
      </c>
      <c r="G3936">
        <v>39719</v>
      </c>
      <c r="H3936">
        <v>86144</v>
      </c>
      <c r="J3936">
        <v>39719</v>
      </c>
      <c r="K3936">
        <v>50985</v>
      </c>
      <c r="M3936">
        <v>39719</v>
      </c>
      <c r="N3936">
        <v>10781</v>
      </c>
      <c r="P3936">
        <v>39719</v>
      </c>
      <c r="Q3936">
        <v>36554</v>
      </c>
    </row>
    <row r="3937" spans="1:17" x14ac:dyDescent="0.25">
      <c r="A3937">
        <v>42675</v>
      </c>
      <c r="B3937">
        <v>47355</v>
      </c>
      <c r="D3937">
        <v>42675</v>
      </c>
      <c r="E3937">
        <v>78135</v>
      </c>
      <c r="G3937">
        <v>42675</v>
      </c>
      <c r="H3937">
        <v>57183</v>
      </c>
      <c r="J3937">
        <v>42675</v>
      </c>
      <c r="K3937">
        <v>34612</v>
      </c>
      <c r="M3937">
        <v>42675</v>
      </c>
      <c r="N3937">
        <v>3938</v>
      </c>
      <c r="P3937">
        <v>42675</v>
      </c>
      <c r="Q3937">
        <v>6849</v>
      </c>
    </row>
    <row r="3938" spans="1:17" x14ac:dyDescent="0.25">
      <c r="A3938">
        <v>42750</v>
      </c>
      <c r="B3938">
        <v>6155</v>
      </c>
      <c r="D3938">
        <v>42750</v>
      </c>
      <c r="E3938">
        <v>80452</v>
      </c>
      <c r="G3938">
        <v>42750</v>
      </c>
      <c r="H3938">
        <v>61048</v>
      </c>
      <c r="J3938">
        <v>42750</v>
      </c>
      <c r="K3938">
        <v>17004</v>
      </c>
      <c r="M3938">
        <v>42750</v>
      </c>
      <c r="N3938">
        <v>6759</v>
      </c>
      <c r="P3938">
        <v>42750</v>
      </c>
      <c r="Q3938">
        <v>79434</v>
      </c>
    </row>
    <row r="3939" spans="1:17" x14ac:dyDescent="0.25">
      <c r="A3939">
        <v>42785</v>
      </c>
      <c r="B3939">
        <v>371</v>
      </c>
      <c r="D3939">
        <v>42785</v>
      </c>
      <c r="E3939">
        <v>90090</v>
      </c>
      <c r="G3939">
        <v>42785</v>
      </c>
      <c r="H3939">
        <v>32611</v>
      </c>
      <c r="J3939">
        <v>42785</v>
      </c>
      <c r="K3939">
        <v>62779</v>
      </c>
      <c r="M3939">
        <v>42785</v>
      </c>
      <c r="N3939">
        <v>70181</v>
      </c>
      <c r="P3939">
        <v>42785</v>
      </c>
      <c r="Q3939">
        <v>44240</v>
      </c>
    </row>
    <row r="3940" spans="1:17" x14ac:dyDescent="0.25">
      <c r="A3940">
        <v>43934</v>
      </c>
      <c r="B3940">
        <v>39949</v>
      </c>
      <c r="D3940">
        <v>43934</v>
      </c>
      <c r="E3940">
        <v>102919</v>
      </c>
      <c r="G3940">
        <v>43934</v>
      </c>
      <c r="H3940">
        <v>402</v>
      </c>
      <c r="J3940">
        <v>43934</v>
      </c>
      <c r="K3940">
        <v>8553</v>
      </c>
      <c r="M3940">
        <v>43934</v>
      </c>
      <c r="N3940">
        <v>23310</v>
      </c>
      <c r="P3940">
        <v>43934</v>
      </c>
      <c r="Q3940">
        <v>26538</v>
      </c>
    </row>
    <row r="3941" spans="1:17" x14ac:dyDescent="0.25">
      <c r="A3941">
        <v>49766</v>
      </c>
      <c r="B3941">
        <v>44821</v>
      </c>
      <c r="D3941">
        <v>49766</v>
      </c>
      <c r="E3941">
        <v>35504</v>
      </c>
      <c r="G3941">
        <v>49766</v>
      </c>
      <c r="H3941">
        <v>15944</v>
      </c>
      <c r="J3941">
        <v>49766</v>
      </c>
      <c r="K3941">
        <v>49827</v>
      </c>
      <c r="M3941">
        <v>49766</v>
      </c>
      <c r="N3941">
        <v>21948</v>
      </c>
      <c r="P3941">
        <v>49766</v>
      </c>
      <c r="Q3941">
        <v>60494</v>
      </c>
    </row>
    <row r="3942" spans="1:17" x14ac:dyDescent="0.25">
      <c r="A3942">
        <v>56604</v>
      </c>
      <c r="B3942">
        <v>43470</v>
      </c>
      <c r="D3942">
        <v>56604</v>
      </c>
      <c r="E3942">
        <v>47093</v>
      </c>
      <c r="G3942">
        <v>56604</v>
      </c>
      <c r="H3942">
        <v>6431</v>
      </c>
      <c r="J3942">
        <v>56604</v>
      </c>
      <c r="K3942">
        <v>936</v>
      </c>
      <c r="M3942">
        <v>56604</v>
      </c>
      <c r="N3942">
        <v>40946</v>
      </c>
      <c r="P3942">
        <v>56604</v>
      </c>
      <c r="Q3942">
        <v>17900</v>
      </c>
    </row>
    <row r="3943" spans="1:17" x14ac:dyDescent="0.25">
      <c r="A3943">
        <v>56631</v>
      </c>
      <c r="B3943">
        <v>1915</v>
      </c>
      <c r="D3943">
        <v>56631</v>
      </c>
      <c r="E3943">
        <v>61432</v>
      </c>
      <c r="G3943">
        <v>56631</v>
      </c>
      <c r="H3943">
        <v>53502</v>
      </c>
      <c r="J3943">
        <v>56631</v>
      </c>
      <c r="K3943">
        <v>19327</v>
      </c>
      <c r="M3943">
        <v>56631</v>
      </c>
      <c r="N3943">
        <v>15095</v>
      </c>
      <c r="P3943">
        <v>56631</v>
      </c>
      <c r="Q3943">
        <v>44579</v>
      </c>
    </row>
    <row r="3944" spans="1:17" x14ac:dyDescent="0.25">
      <c r="A3944">
        <v>56811</v>
      </c>
      <c r="B3944">
        <v>5758</v>
      </c>
      <c r="D3944">
        <v>56811</v>
      </c>
      <c r="E3944">
        <v>62806</v>
      </c>
      <c r="G3944">
        <v>56811</v>
      </c>
      <c r="H3944">
        <v>92642</v>
      </c>
      <c r="J3944">
        <v>56811</v>
      </c>
      <c r="K3944">
        <v>7793</v>
      </c>
      <c r="M3944">
        <v>56811</v>
      </c>
      <c r="N3944">
        <v>28551</v>
      </c>
      <c r="P3944">
        <v>56811</v>
      </c>
      <c r="Q3944">
        <v>51404</v>
      </c>
    </row>
    <row r="3945" spans="1:17" x14ac:dyDescent="0.25">
      <c r="A3945">
        <v>58290</v>
      </c>
      <c r="B3945">
        <v>266</v>
      </c>
      <c r="D3945">
        <v>58290</v>
      </c>
      <c r="E3945">
        <v>41924</v>
      </c>
      <c r="G3945">
        <v>58290</v>
      </c>
      <c r="H3945">
        <v>95752</v>
      </c>
      <c r="J3945">
        <v>58290</v>
      </c>
      <c r="K3945">
        <v>32009</v>
      </c>
      <c r="M3945">
        <v>58290</v>
      </c>
      <c r="N3945">
        <v>20043</v>
      </c>
      <c r="P3945">
        <v>58290</v>
      </c>
      <c r="Q3945">
        <v>6126</v>
      </c>
    </row>
    <row r="3946" spans="1:17" x14ac:dyDescent="0.25">
      <c r="A3946">
        <v>58353</v>
      </c>
      <c r="B3946">
        <v>9751</v>
      </c>
      <c r="D3946">
        <v>58353</v>
      </c>
      <c r="E3946">
        <v>56179</v>
      </c>
      <c r="G3946">
        <v>58353</v>
      </c>
      <c r="H3946">
        <v>15532</v>
      </c>
      <c r="J3946">
        <v>58353</v>
      </c>
      <c r="K3946">
        <v>64732</v>
      </c>
      <c r="M3946">
        <v>58353</v>
      </c>
      <c r="N3946">
        <v>24294</v>
      </c>
      <c r="P3946">
        <v>58353</v>
      </c>
      <c r="Q3946">
        <v>33752</v>
      </c>
    </row>
    <row r="3947" spans="1:17" x14ac:dyDescent="0.25">
      <c r="A3947">
        <v>60506</v>
      </c>
      <c r="B3947">
        <v>49804</v>
      </c>
      <c r="D3947">
        <v>60506</v>
      </c>
      <c r="E3947">
        <v>895</v>
      </c>
      <c r="G3947">
        <v>60506</v>
      </c>
      <c r="H3947">
        <v>4089</v>
      </c>
      <c r="J3947">
        <v>60506</v>
      </c>
      <c r="K3947">
        <v>44060</v>
      </c>
      <c r="M3947">
        <v>60506</v>
      </c>
      <c r="N3947">
        <v>36324</v>
      </c>
      <c r="P3947">
        <v>60506</v>
      </c>
      <c r="Q3947">
        <v>36141</v>
      </c>
    </row>
    <row r="3948" spans="1:17" x14ac:dyDescent="0.25">
      <c r="A3948">
        <v>63392</v>
      </c>
      <c r="B3948">
        <v>62656</v>
      </c>
      <c r="D3948">
        <v>63392</v>
      </c>
      <c r="E3948">
        <v>7117</v>
      </c>
      <c r="G3948">
        <v>63392</v>
      </c>
      <c r="H3948">
        <v>25684</v>
      </c>
      <c r="J3948">
        <v>63392</v>
      </c>
      <c r="K3948">
        <v>34358</v>
      </c>
      <c r="M3948">
        <v>63392</v>
      </c>
      <c r="N3948">
        <v>10826</v>
      </c>
      <c r="P3948">
        <v>63392</v>
      </c>
      <c r="Q3948">
        <v>40893</v>
      </c>
    </row>
    <row r="3949" spans="1:17" x14ac:dyDescent="0.25">
      <c r="A3949">
        <v>67536</v>
      </c>
      <c r="B3949">
        <v>35227</v>
      </c>
      <c r="D3949">
        <v>67536</v>
      </c>
      <c r="E3949">
        <v>45650</v>
      </c>
      <c r="G3949">
        <v>67536</v>
      </c>
      <c r="H3949">
        <v>10033</v>
      </c>
      <c r="J3949">
        <v>67536</v>
      </c>
      <c r="K3949">
        <v>65018</v>
      </c>
      <c r="M3949">
        <v>67536</v>
      </c>
      <c r="N3949">
        <v>45758</v>
      </c>
      <c r="P3949">
        <v>67536</v>
      </c>
      <c r="Q3949">
        <v>59333</v>
      </c>
    </row>
    <row r="3950" spans="1:17" x14ac:dyDescent="0.25">
      <c r="A3950">
        <v>71882</v>
      </c>
      <c r="B3950">
        <v>37787</v>
      </c>
      <c r="D3950">
        <v>71882</v>
      </c>
      <c r="E3950">
        <v>81584</v>
      </c>
      <c r="G3950">
        <v>71882</v>
      </c>
      <c r="H3950">
        <v>24289</v>
      </c>
      <c r="J3950">
        <v>71882</v>
      </c>
      <c r="K3950">
        <v>17711</v>
      </c>
      <c r="M3950">
        <v>71882</v>
      </c>
      <c r="N3950">
        <v>8323</v>
      </c>
      <c r="P3950">
        <v>71882</v>
      </c>
      <c r="Q3950">
        <v>12681</v>
      </c>
    </row>
    <row r="3951" spans="1:17" x14ac:dyDescent="0.25">
      <c r="A3951">
        <v>81335</v>
      </c>
      <c r="B3951">
        <v>18789</v>
      </c>
      <c r="D3951">
        <v>81335</v>
      </c>
      <c r="E3951">
        <v>44623</v>
      </c>
      <c r="G3951">
        <v>81335</v>
      </c>
      <c r="H3951">
        <v>8363</v>
      </c>
      <c r="J3951">
        <v>81335</v>
      </c>
      <c r="K3951">
        <v>20158</v>
      </c>
      <c r="M3951">
        <v>81335</v>
      </c>
      <c r="N3951">
        <v>36321</v>
      </c>
      <c r="P3951">
        <v>81335</v>
      </c>
      <c r="Q3951">
        <v>36939</v>
      </c>
    </row>
    <row r="3952" spans="1:17" x14ac:dyDescent="0.25">
      <c r="A3952">
        <v>81494</v>
      </c>
      <c r="B3952">
        <v>19602</v>
      </c>
      <c r="D3952">
        <v>81494</v>
      </c>
      <c r="E3952">
        <v>13975</v>
      </c>
      <c r="G3952">
        <v>81494</v>
      </c>
      <c r="H3952">
        <v>1164</v>
      </c>
      <c r="J3952">
        <v>81494</v>
      </c>
      <c r="K3952">
        <v>44061</v>
      </c>
      <c r="M3952">
        <v>81494</v>
      </c>
      <c r="N3952">
        <v>20006</v>
      </c>
      <c r="P3952">
        <v>81494</v>
      </c>
      <c r="Q3952">
        <v>54995</v>
      </c>
    </row>
    <row r="3953" spans="1:17" x14ac:dyDescent="0.25">
      <c r="A3953">
        <v>85306</v>
      </c>
      <c r="B3953">
        <v>8863</v>
      </c>
      <c r="D3953">
        <v>85306</v>
      </c>
      <c r="E3953">
        <v>4610</v>
      </c>
      <c r="G3953">
        <v>85306</v>
      </c>
      <c r="H3953">
        <v>27062</v>
      </c>
      <c r="J3953">
        <v>85306</v>
      </c>
      <c r="K3953">
        <v>47617</v>
      </c>
      <c r="M3953">
        <v>85306</v>
      </c>
      <c r="N3953">
        <v>18503</v>
      </c>
      <c r="P3953">
        <v>85306</v>
      </c>
      <c r="Q3953">
        <v>36570</v>
      </c>
    </row>
    <row r="3954" spans="1:17" x14ac:dyDescent="0.25">
      <c r="A3954">
        <v>86144</v>
      </c>
      <c r="B3954">
        <v>45350</v>
      </c>
      <c r="D3954">
        <v>86144</v>
      </c>
      <c r="E3954">
        <v>23651</v>
      </c>
      <c r="G3954">
        <v>86144</v>
      </c>
      <c r="H3954">
        <v>66581</v>
      </c>
      <c r="J3954">
        <v>86144</v>
      </c>
      <c r="K3954">
        <v>46758</v>
      </c>
      <c r="M3954">
        <v>86144</v>
      </c>
      <c r="N3954">
        <v>4629</v>
      </c>
      <c r="P3954">
        <v>86144</v>
      </c>
      <c r="Q3954">
        <v>34794</v>
      </c>
    </row>
    <row r="3955" spans="1:17" x14ac:dyDescent="0.25">
      <c r="A3955">
        <v>91771</v>
      </c>
      <c r="B3955">
        <v>12163</v>
      </c>
      <c r="D3955">
        <v>91771</v>
      </c>
      <c r="E3955">
        <v>28291</v>
      </c>
      <c r="G3955">
        <v>91771</v>
      </c>
      <c r="H3955">
        <v>93588</v>
      </c>
      <c r="J3955">
        <v>91771</v>
      </c>
      <c r="K3955">
        <v>26295</v>
      </c>
      <c r="M3955">
        <v>91771</v>
      </c>
      <c r="N3955">
        <v>38932</v>
      </c>
      <c r="P3955">
        <v>91771</v>
      </c>
      <c r="Q3955">
        <v>49906</v>
      </c>
    </row>
    <row r="3956" spans="1:17" x14ac:dyDescent="0.25">
      <c r="A3956">
        <v>94583</v>
      </c>
      <c r="B3956">
        <v>60170</v>
      </c>
      <c r="D3956">
        <v>94583</v>
      </c>
      <c r="E3956">
        <v>32285</v>
      </c>
      <c r="G3956">
        <v>94583</v>
      </c>
      <c r="H3956">
        <v>87139</v>
      </c>
      <c r="J3956">
        <v>94583</v>
      </c>
      <c r="K3956">
        <v>62984</v>
      </c>
      <c r="M3956">
        <v>94583</v>
      </c>
      <c r="N3956">
        <v>12879</v>
      </c>
      <c r="P3956">
        <v>94583</v>
      </c>
      <c r="Q3956">
        <v>39051</v>
      </c>
    </row>
    <row r="3957" spans="1:17" x14ac:dyDescent="0.25">
      <c r="A3957">
        <v>94786</v>
      </c>
      <c r="B3957">
        <v>2156</v>
      </c>
      <c r="D3957">
        <v>94786</v>
      </c>
      <c r="E3957">
        <v>40429</v>
      </c>
      <c r="G3957">
        <v>94786</v>
      </c>
      <c r="H3957">
        <v>74843</v>
      </c>
      <c r="J3957">
        <v>94786</v>
      </c>
      <c r="K3957">
        <v>59636</v>
      </c>
      <c r="M3957">
        <v>94786</v>
      </c>
      <c r="N3957">
        <v>8840</v>
      </c>
      <c r="P3957">
        <v>94786</v>
      </c>
      <c r="Q3957">
        <v>59668</v>
      </c>
    </row>
    <row r="3958" spans="1:17" x14ac:dyDescent="0.25">
      <c r="A3958">
        <v>100099</v>
      </c>
      <c r="B3958">
        <v>20531</v>
      </c>
      <c r="D3958">
        <v>100099</v>
      </c>
      <c r="E3958">
        <v>43540</v>
      </c>
      <c r="G3958">
        <v>100099</v>
      </c>
      <c r="H3958">
        <v>16771</v>
      </c>
      <c r="J3958">
        <v>100099</v>
      </c>
      <c r="K3958">
        <v>32616</v>
      </c>
      <c r="M3958">
        <v>100099</v>
      </c>
      <c r="N3958">
        <v>40797</v>
      </c>
      <c r="P3958">
        <v>100099</v>
      </c>
      <c r="Q3958">
        <v>39645</v>
      </c>
    </row>
    <row r="3959" spans="1:17" x14ac:dyDescent="0.25">
      <c r="A3959">
        <v>103010</v>
      </c>
      <c r="B3959">
        <v>12025</v>
      </c>
      <c r="D3959">
        <v>103010</v>
      </c>
      <c r="E3959">
        <v>65370</v>
      </c>
      <c r="G3959">
        <v>103010</v>
      </c>
      <c r="H3959">
        <v>47104</v>
      </c>
      <c r="J3959">
        <v>103010</v>
      </c>
      <c r="K3959">
        <v>38418</v>
      </c>
      <c r="M3959">
        <v>103010</v>
      </c>
      <c r="N3959">
        <v>9110</v>
      </c>
      <c r="P3959">
        <v>103010</v>
      </c>
      <c r="Q3959">
        <v>27446</v>
      </c>
    </row>
    <row r="3960" spans="1:17" x14ac:dyDescent="0.25">
      <c r="A3960">
        <v>1028</v>
      </c>
      <c r="B3960">
        <v>25442</v>
      </c>
      <c r="D3960">
        <v>1028</v>
      </c>
      <c r="E3960">
        <v>68307</v>
      </c>
      <c r="G3960">
        <v>1028</v>
      </c>
      <c r="H3960">
        <v>42450</v>
      </c>
      <c r="J3960">
        <v>1028</v>
      </c>
      <c r="K3960">
        <v>34789</v>
      </c>
      <c r="M3960">
        <v>1028</v>
      </c>
      <c r="N3960">
        <v>32036</v>
      </c>
      <c r="P3960">
        <v>1028</v>
      </c>
      <c r="Q3960">
        <v>33216</v>
      </c>
    </row>
    <row r="3961" spans="1:17" x14ac:dyDescent="0.25">
      <c r="A3961">
        <v>1103</v>
      </c>
      <c r="B3961">
        <v>21360</v>
      </c>
      <c r="D3961">
        <v>1103</v>
      </c>
      <c r="E3961">
        <v>74001</v>
      </c>
      <c r="G3961">
        <v>1103</v>
      </c>
      <c r="H3961">
        <v>77040</v>
      </c>
      <c r="J3961">
        <v>1103</v>
      </c>
      <c r="K3961">
        <v>16675</v>
      </c>
      <c r="M3961">
        <v>1103</v>
      </c>
      <c r="N3961">
        <v>7640</v>
      </c>
      <c r="P3961">
        <v>1103</v>
      </c>
      <c r="Q3961">
        <v>20153</v>
      </c>
    </row>
    <row r="3962" spans="1:17" x14ac:dyDescent="0.25">
      <c r="A3962">
        <v>1550</v>
      </c>
      <c r="B3962">
        <v>11869</v>
      </c>
      <c r="D3962">
        <v>1550</v>
      </c>
      <c r="E3962">
        <v>78796</v>
      </c>
      <c r="G3962">
        <v>1550</v>
      </c>
      <c r="H3962">
        <v>57785</v>
      </c>
      <c r="J3962">
        <v>1550</v>
      </c>
      <c r="K3962">
        <v>49988</v>
      </c>
      <c r="M3962">
        <v>1550</v>
      </c>
      <c r="N3962">
        <v>59957</v>
      </c>
      <c r="P3962">
        <v>1550</v>
      </c>
      <c r="Q3962">
        <v>19516</v>
      </c>
    </row>
    <row r="3963" spans="1:17" x14ac:dyDescent="0.25">
      <c r="A3963">
        <v>1798</v>
      </c>
      <c r="B3963">
        <v>44784</v>
      </c>
      <c r="D3963">
        <v>1798</v>
      </c>
      <c r="E3963">
        <v>82134</v>
      </c>
      <c r="G3963">
        <v>1798</v>
      </c>
      <c r="H3963">
        <v>39387</v>
      </c>
      <c r="J3963">
        <v>1798</v>
      </c>
      <c r="K3963">
        <v>8890</v>
      </c>
      <c r="M3963">
        <v>1798</v>
      </c>
      <c r="N3963">
        <v>62779</v>
      </c>
      <c r="P3963">
        <v>1798</v>
      </c>
      <c r="Q3963">
        <v>6993</v>
      </c>
    </row>
    <row r="3964" spans="1:17" x14ac:dyDescent="0.25">
      <c r="A3964">
        <v>1801</v>
      </c>
      <c r="B3964">
        <v>39995</v>
      </c>
      <c r="D3964">
        <v>1801</v>
      </c>
      <c r="E3964">
        <v>85526</v>
      </c>
      <c r="G3964">
        <v>1801</v>
      </c>
      <c r="H3964">
        <v>22603</v>
      </c>
      <c r="J3964">
        <v>1801</v>
      </c>
      <c r="K3964">
        <v>47032</v>
      </c>
      <c r="M3964">
        <v>1801</v>
      </c>
      <c r="N3964">
        <v>5774</v>
      </c>
      <c r="P3964">
        <v>1801</v>
      </c>
      <c r="Q3964">
        <v>60170</v>
      </c>
    </row>
    <row r="3965" spans="1:17" x14ac:dyDescent="0.25">
      <c r="A3965">
        <v>2055</v>
      </c>
      <c r="B3965">
        <v>48388</v>
      </c>
      <c r="D3965">
        <v>2055</v>
      </c>
      <c r="E3965">
        <v>98381</v>
      </c>
      <c r="G3965">
        <v>2055</v>
      </c>
      <c r="H3965">
        <v>53424</v>
      </c>
      <c r="J3965">
        <v>2055</v>
      </c>
      <c r="K3965">
        <v>34634</v>
      </c>
      <c r="M3965">
        <v>2055</v>
      </c>
      <c r="N3965">
        <v>58566</v>
      </c>
      <c r="P3965">
        <v>2055</v>
      </c>
      <c r="Q3965">
        <v>45824</v>
      </c>
    </row>
    <row r="3966" spans="1:17" x14ac:dyDescent="0.25">
      <c r="A3966">
        <v>3140</v>
      </c>
      <c r="B3966">
        <v>40758</v>
      </c>
      <c r="D3966">
        <v>3140</v>
      </c>
      <c r="E3966">
        <v>34261</v>
      </c>
      <c r="G3966">
        <v>3140</v>
      </c>
      <c r="H3966">
        <v>3763</v>
      </c>
      <c r="J3966">
        <v>3140</v>
      </c>
      <c r="K3966">
        <v>45183</v>
      </c>
      <c r="M3966">
        <v>3140</v>
      </c>
      <c r="N3966">
        <v>43403</v>
      </c>
      <c r="P3966">
        <v>3140</v>
      </c>
      <c r="Q3966">
        <v>814</v>
      </c>
    </row>
    <row r="3967" spans="1:17" x14ac:dyDescent="0.25">
      <c r="A3967">
        <v>3433</v>
      </c>
      <c r="B3967">
        <v>18</v>
      </c>
      <c r="D3967">
        <v>3433</v>
      </c>
      <c r="E3967">
        <v>9372</v>
      </c>
      <c r="G3967">
        <v>3433</v>
      </c>
      <c r="H3967">
        <v>30394</v>
      </c>
      <c r="J3967">
        <v>3433</v>
      </c>
      <c r="K3967">
        <v>15227</v>
      </c>
      <c r="M3967">
        <v>3433</v>
      </c>
      <c r="N3967">
        <v>17711</v>
      </c>
      <c r="P3967">
        <v>3433</v>
      </c>
      <c r="Q3967">
        <v>49527</v>
      </c>
    </row>
    <row r="3968" spans="1:17" x14ac:dyDescent="0.25">
      <c r="A3968">
        <v>3454</v>
      </c>
      <c r="B3968">
        <v>6660</v>
      </c>
      <c r="D3968">
        <v>3454</v>
      </c>
      <c r="E3968">
        <v>17045</v>
      </c>
      <c r="G3968">
        <v>3454</v>
      </c>
      <c r="H3968">
        <v>47806</v>
      </c>
      <c r="J3968">
        <v>3454</v>
      </c>
      <c r="K3968">
        <v>59203</v>
      </c>
      <c r="M3968">
        <v>3454</v>
      </c>
      <c r="N3968">
        <v>19874</v>
      </c>
      <c r="P3968">
        <v>3454</v>
      </c>
      <c r="Q3968">
        <v>19874</v>
      </c>
    </row>
    <row r="3969" spans="1:17" x14ac:dyDescent="0.25">
      <c r="A3969">
        <v>3508</v>
      </c>
      <c r="B3969">
        <v>49720</v>
      </c>
      <c r="D3969">
        <v>3508</v>
      </c>
      <c r="E3969">
        <v>17840</v>
      </c>
      <c r="G3969">
        <v>3508</v>
      </c>
      <c r="H3969">
        <v>24207</v>
      </c>
      <c r="J3969">
        <v>3508</v>
      </c>
      <c r="K3969">
        <v>66783</v>
      </c>
      <c r="M3969">
        <v>3508</v>
      </c>
      <c r="N3969">
        <v>17515</v>
      </c>
      <c r="P3969">
        <v>3508</v>
      </c>
      <c r="Q3969">
        <v>70057</v>
      </c>
    </row>
    <row r="3970" spans="1:17" x14ac:dyDescent="0.25">
      <c r="A3970">
        <v>3648</v>
      </c>
      <c r="B3970">
        <v>43636</v>
      </c>
      <c r="D3970">
        <v>3648</v>
      </c>
      <c r="E3970">
        <v>19089</v>
      </c>
      <c r="G3970">
        <v>3648</v>
      </c>
      <c r="H3970">
        <v>9848</v>
      </c>
      <c r="J3970">
        <v>3648</v>
      </c>
      <c r="K3970">
        <v>40883</v>
      </c>
      <c r="M3970">
        <v>3648</v>
      </c>
      <c r="N3970">
        <v>9543</v>
      </c>
      <c r="P3970">
        <v>3648</v>
      </c>
      <c r="Q3970">
        <v>63160</v>
      </c>
    </row>
    <row r="3971" spans="1:17" x14ac:dyDescent="0.25">
      <c r="A3971">
        <v>3788</v>
      </c>
      <c r="B3971">
        <v>40297</v>
      </c>
      <c r="D3971">
        <v>3788</v>
      </c>
      <c r="E3971">
        <v>21863</v>
      </c>
      <c r="G3971">
        <v>3788</v>
      </c>
      <c r="H3971">
        <v>14609</v>
      </c>
      <c r="J3971">
        <v>3788</v>
      </c>
      <c r="K3971">
        <v>45427</v>
      </c>
      <c r="M3971">
        <v>3788</v>
      </c>
      <c r="N3971">
        <v>35989</v>
      </c>
      <c r="P3971">
        <v>3788</v>
      </c>
      <c r="Q3971">
        <v>36839</v>
      </c>
    </row>
    <row r="3972" spans="1:17" x14ac:dyDescent="0.25">
      <c r="A3972">
        <v>4016</v>
      </c>
      <c r="B3972">
        <v>21337</v>
      </c>
      <c r="D3972">
        <v>4016</v>
      </c>
      <c r="E3972">
        <v>23181</v>
      </c>
      <c r="G3972">
        <v>4016</v>
      </c>
      <c r="H3972">
        <v>6020</v>
      </c>
      <c r="J3972">
        <v>4016</v>
      </c>
      <c r="K3972">
        <v>3725</v>
      </c>
      <c r="M3972">
        <v>4016</v>
      </c>
      <c r="N3972">
        <v>7801</v>
      </c>
      <c r="P3972">
        <v>4016</v>
      </c>
      <c r="Q3972">
        <v>53820</v>
      </c>
    </row>
    <row r="3973" spans="1:17" x14ac:dyDescent="0.25">
      <c r="A3973">
        <v>4698</v>
      </c>
      <c r="B3973">
        <v>39225</v>
      </c>
      <c r="D3973">
        <v>4698</v>
      </c>
      <c r="E3973">
        <v>74592</v>
      </c>
      <c r="G3973">
        <v>4698</v>
      </c>
      <c r="H3973">
        <v>33978</v>
      </c>
      <c r="J3973">
        <v>4698</v>
      </c>
      <c r="K3973">
        <v>35973</v>
      </c>
      <c r="M3973">
        <v>4698</v>
      </c>
      <c r="N3973">
        <v>1765</v>
      </c>
      <c r="P3973">
        <v>4698</v>
      </c>
      <c r="Q3973">
        <v>22569</v>
      </c>
    </row>
    <row r="3974" spans="1:17" x14ac:dyDescent="0.25">
      <c r="A3974">
        <v>5179</v>
      </c>
      <c r="B3974">
        <v>5091</v>
      </c>
      <c r="D3974">
        <v>5179</v>
      </c>
      <c r="E3974">
        <v>3391</v>
      </c>
      <c r="G3974">
        <v>5179</v>
      </c>
      <c r="H3974">
        <v>7053</v>
      </c>
      <c r="J3974">
        <v>5179</v>
      </c>
      <c r="K3974">
        <v>18479</v>
      </c>
      <c r="M3974">
        <v>5179</v>
      </c>
      <c r="N3974">
        <v>47617</v>
      </c>
      <c r="P3974">
        <v>5179</v>
      </c>
      <c r="Q3974">
        <v>56274</v>
      </c>
    </row>
    <row r="3975" spans="1:17" x14ac:dyDescent="0.25">
      <c r="A3975">
        <v>6011</v>
      </c>
      <c r="B3975">
        <v>13415</v>
      </c>
      <c r="D3975">
        <v>6011</v>
      </c>
      <c r="E3975">
        <v>8901</v>
      </c>
      <c r="G3975">
        <v>6011</v>
      </c>
      <c r="H3975">
        <v>12410</v>
      </c>
      <c r="J3975">
        <v>6011</v>
      </c>
      <c r="K3975">
        <v>49929</v>
      </c>
      <c r="M3975">
        <v>6011</v>
      </c>
      <c r="N3975">
        <v>2719</v>
      </c>
      <c r="P3975">
        <v>6011</v>
      </c>
      <c r="Q3975">
        <v>1876</v>
      </c>
    </row>
    <row r="3976" spans="1:17" x14ac:dyDescent="0.25">
      <c r="A3976">
        <v>6348</v>
      </c>
      <c r="B3976">
        <v>39554</v>
      </c>
      <c r="D3976">
        <v>6348</v>
      </c>
      <c r="E3976">
        <v>31681</v>
      </c>
      <c r="G3976">
        <v>6348</v>
      </c>
      <c r="H3976">
        <v>1335</v>
      </c>
      <c r="J3976">
        <v>6348</v>
      </c>
      <c r="K3976">
        <v>3176</v>
      </c>
      <c r="M3976">
        <v>6348</v>
      </c>
      <c r="N3976">
        <v>45389</v>
      </c>
      <c r="P3976">
        <v>6348</v>
      </c>
      <c r="Q3976">
        <v>8172</v>
      </c>
    </row>
    <row r="3977" spans="1:17" x14ac:dyDescent="0.25">
      <c r="A3977">
        <v>7337</v>
      </c>
      <c r="B3977">
        <v>14411</v>
      </c>
      <c r="D3977">
        <v>7337</v>
      </c>
      <c r="E3977">
        <v>33173</v>
      </c>
      <c r="G3977">
        <v>7337</v>
      </c>
      <c r="H3977">
        <v>32928</v>
      </c>
      <c r="J3977">
        <v>7337</v>
      </c>
      <c r="K3977">
        <v>45265</v>
      </c>
      <c r="M3977">
        <v>7337</v>
      </c>
      <c r="N3977">
        <v>46593</v>
      </c>
      <c r="P3977">
        <v>7337</v>
      </c>
      <c r="Q3977">
        <v>19573</v>
      </c>
    </row>
    <row r="3978" spans="1:17" x14ac:dyDescent="0.25">
      <c r="A3978">
        <v>7482</v>
      </c>
      <c r="B3978">
        <v>13568</v>
      </c>
      <c r="D3978">
        <v>7482</v>
      </c>
      <c r="E3978">
        <v>38355</v>
      </c>
      <c r="G3978">
        <v>7482</v>
      </c>
      <c r="H3978">
        <v>50676</v>
      </c>
      <c r="J3978">
        <v>7482</v>
      </c>
      <c r="K3978">
        <v>8502</v>
      </c>
      <c r="M3978">
        <v>7482</v>
      </c>
      <c r="N3978">
        <v>39045</v>
      </c>
      <c r="P3978">
        <v>7482</v>
      </c>
      <c r="Q3978">
        <v>20890</v>
      </c>
    </row>
    <row r="3979" spans="1:17" x14ac:dyDescent="0.25">
      <c r="A3979">
        <v>7979</v>
      </c>
      <c r="B3979">
        <v>29777</v>
      </c>
      <c r="D3979">
        <v>7979</v>
      </c>
      <c r="E3979">
        <v>39642</v>
      </c>
      <c r="G3979">
        <v>7979</v>
      </c>
      <c r="H3979">
        <v>103010</v>
      </c>
      <c r="J3979">
        <v>7979</v>
      </c>
      <c r="K3979">
        <v>16273</v>
      </c>
      <c r="M3979">
        <v>7979</v>
      </c>
      <c r="N3979">
        <v>38945</v>
      </c>
      <c r="P3979">
        <v>7979</v>
      </c>
      <c r="Q3979">
        <v>36742</v>
      </c>
    </row>
    <row r="3980" spans="1:17" x14ac:dyDescent="0.25">
      <c r="A3980">
        <v>8380</v>
      </c>
      <c r="B3980">
        <v>46102</v>
      </c>
      <c r="D3980">
        <v>8380</v>
      </c>
      <c r="E3980">
        <v>39996</v>
      </c>
      <c r="G3980">
        <v>8380</v>
      </c>
      <c r="H3980">
        <v>92001</v>
      </c>
      <c r="J3980">
        <v>8380</v>
      </c>
      <c r="K3980">
        <v>46117</v>
      </c>
      <c r="M3980">
        <v>8380</v>
      </c>
      <c r="N3980">
        <v>32266</v>
      </c>
      <c r="P3980">
        <v>8380</v>
      </c>
      <c r="Q3980">
        <v>39629</v>
      </c>
    </row>
    <row r="3981" spans="1:17" x14ac:dyDescent="0.25">
      <c r="A3981">
        <v>8544</v>
      </c>
      <c r="B3981">
        <v>13368</v>
      </c>
      <c r="D3981">
        <v>8544</v>
      </c>
      <c r="E3981">
        <v>53945</v>
      </c>
      <c r="G3981">
        <v>8544</v>
      </c>
      <c r="H3981">
        <v>22262</v>
      </c>
      <c r="J3981">
        <v>8544</v>
      </c>
      <c r="K3981">
        <v>54995</v>
      </c>
      <c r="M3981">
        <v>8544</v>
      </c>
      <c r="N3981">
        <v>20778</v>
      </c>
      <c r="P3981">
        <v>8544</v>
      </c>
      <c r="Q3981">
        <v>36343</v>
      </c>
    </row>
    <row r="3982" spans="1:17" x14ac:dyDescent="0.25">
      <c r="A3982">
        <v>8684</v>
      </c>
      <c r="B3982">
        <v>44627</v>
      </c>
      <c r="D3982">
        <v>8684</v>
      </c>
      <c r="E3982">
        <v>59753</v>
      </c>
      <c r="G3982">
        <v>8684</v>
      </c>
      <c r="H3982">
        <v>3032</v>
      </c>
      <c r="J3982">
        <v>8684</v>
      </c>
      <c r="K3982">
        <v>14991</v>
      </c>
      <c r="M3982">
        <v>8684</v>
      </c>
      <c r="N3982">
        <v>43919</v>
      </c>
      <c r="P3982">
        <v>8684</v>
      </c>
      <c r="Q3982">
        <v>26216</v>
      </c>
    </row>
    <row r="3983" spans="1:17" x14ac:dyDescent="0.25">
      <c r="A3983">
        <v>9633</v>
      </c>
      <c r="B3983">
        <v>39290</v>
      </c>
      <c r="D3983">
        <v>9633</v>
      </c>
      <c r="E3983">
        <v>71877</v>
      </c>
      <c r="G3983">
        <v>9633</v>
      </c>
      <c r="H3983">
        <v>45007</v>
      </c>
      <c r="J3983">
        <v>9633</v>
      </c>
      <c r="K3983">
        <v>43373</v>
      </c>
      <c r="M3983">
        <v>9633</v>
      </c>
      <c r="N3983">
        <v>34616</v>
      </c>
      <c r="P3983">
        <v>9633</v>
      </c>
      <c r="Q3983">
        <v>66755</v>
      </c>
    </row>
    <row r="3984" spans="1:17" x14ac:dyDescent="0.25">
      <c r="A3984">
        <v>9679</v>
      </c>
      <c r="B3984">
        <v>39237</v>
      </c>
      <c r="D3984">
        <v>9679</v>
      </c>
      <c r="E3984">
        <v>94613</v>
      </c>
      <c r="G3984">
        <v>9679</v>
      </c>
      <c r="H3984">
        <v>2341</v>
      </c>
      <c r="J3984">
        <v>9679</v>
      </c>
      <c r="K3984">
        <v>6575</v>
      </c>
      <c r="M3984">
        <v>9679</v>
      </c>
      <c r="N3984">
        <v>38979</v>
      </c>
      <c r="P3984">
        <v>9679</v>
      </c>
      <c r="Q3984">
        <v>6592</v>
      </c>
    </row>
    <row r="3985" spans="1:17" x14ac:dyDescent="0.25">
      <c r="A3985">
        <v>9783</v>
      </c>
      <c r="B3985">
        <v>835</v>
      </c>
      <c r="D3985">
        <v>9783</v>
      </c>
      <c r="E3985">
        <v>14394</v>
      </c>
      <c r="G3985">
        <v>9783</v>
      </c>
      <c r="H3985">
        <v>13748</v>
      </c>
      <c r="J3985">
        <v>9783</v>
      </c>
      <c r="K3985">
        <v>1046</v>
      </c>
      <c r="M3985">
        <v>9783</v>
      </c>
      <c r="N3985">
        <v>2386</v>
      </c>
      <c r="P3985">
        <v>9783</v>
      </c>
      <c r="Q3985">
        <v>59679</v>
      </c>
    </row>
    <row r="3986" spans="1:17" x14ac:dyDescent="0.25">
      <c r="A3986">
        <v>9837</v>
      </c>
      <c r="B3986">
        <v>44746</v>
      </c>
      <c r="D3986">
        <v>9837</v>
      </c>
      <c r="E3986">
        <v>30159</v>
      </c>
      <c r="G3986">
        <v>9837</v>
      </c>
      <c r="H3986">
        <v>74712</v>
      </c>
      <c r="J3986">
        <v>9837</v>
      </c>
      <c r="K3986">
        <v>3124</v>
      </c>
      <c r="M3986">
        <v>9837</v>
      </c>
      <c r="N3986">
        <v>49300</v>
      </c>
      <c r="P3986">
        <v>9837</v>
      </c>
      <c r="Q3986">
        <v>46687</v>
      </c>
    </row>
    <row r="3987" spans="1:17" x14ac:dyDescent="0.25">
      <c r="A3987">
        <v>9889</v>
      </c>
      <c r="B3987">
        <v>25045</v>
      </c>
      <c r="D3987">
        <v>9889</v>
      </c>
      <c r="E3987">
        <v>34173</v>
      </c>
      <c r="G3987">
        <v>9889</v>
      </c>
      <c r="H3987">
        <v>58948</v>
      </c>
      <c r="J3987">
        <v>9889</v>
      </c>
      <c r="K3987">
        <v>48985</v>
      </c>
      <c r="M3987">
        <v>9889</v>
      </c>
      <c r="N3987">
        <v>24712</v>
      </c>
      <c r="P3987">
        <v>9889</v>
      </c>
      <c r="Q3987">
        <v>37249</v>
      </c>
    </row>
    <row r="3988" spans="1:17" x14ac:dyDescent="0.25">
      <c r="A3988">
        <v>10340</v>
      </c>
      <c r="B3988">
        <v>49437</v>
      </c>
      <c r="D3988">
        <v>10340</v>
      </c>
      <c r="E3988">
        <v>90568</v>
      </c>
      <c r="G3988">
        <v>10340</v>
      </c>
      <c r="H3988">
        <v>49541</v>
      </c>
      <c r="J3988">
        <v>10340</v>
      </c>
      <c r="K3988">
        <v>45384</v>
      </c>
      <c r="M3988">
        <v>10340</v>
      </c>
      <c r="N3988">
        <v>4696</v>
      </c>
      <c r="P3988">
        <v>10340</v>
      </c>
      <c r="Q3988">
        <v>8390</v>
      </c>
    </row>
    <row r="3989" spans="1:17" x14ac:dyDescent="0.25">
      <c r="A3989">
        <v>10960</v>
      </c>
      <c r="B3989">
        <v>5192</v>
      </c>
      <c r="D3989">
        <v>10960</v>
      </c>
      <c r="E3989">
        <v>324</v>
      </c>
      <c r="G3989">
        <v>10960</v>
      </c>
      <c r="H3989">
        <v>3648</v>
      </c>
      <c r="J3989">
        <v>10960</v>
      </c>
      <c r="K3989">
        <v>11113</v>
      </c>
      <c r="M3989">
        <v>10960</v>
      </c>
      <c r="N3989">
        <v>18401</v>
      </c>
      <c r="P3989">
        <v>10960</v>
      </c>
      <c r="Q3989">
        <v>48018</v>
      </c>
    </row>
    <row r="3990" spans="1:17" x14ac:dyDescent="0.25">
      <c r="A3990">
        <v>11001</v>
      </c>
      <c r="B3990">
        <v>6085</v>
      </c>
      <c r="D3990">
        <v>11001</v>
      </c>
      <c r="E3990">
        <v>4668</v>
      </c>
      <c r="G3990">
        <v>11001</v>
      </c>
      <c r="H3990">
        <v>45533</v>
      </c>
      <c r="J3990">
        <v>11001</v>
      </c>
      <c r="K3990">
        <v>47252</v>
      </c>
      <c r="M3990">
        <v>11001</v>
      </c>
      <c r="N3990">
        <v>49566</v>
      </c>
      <c r="P3990">
        <v>11001</v>
      </c>
      <c r="Q3990">
        <v>44076</v>
      </c>
    </row>
    <row r="3991" spans="1:17" x14ac:dyDescent="0.25">
      <c r="A3991">
        <v>11110</v>
      </c>
      <c r="B3991">
        <v>5824</v>
      </c>
      <c r="D3991">
        <v>11110</v>
      </c>
      <c r="E3991">
        <v>9344</v>
      </c>
      <c r="G3991">
        <v>11110</v>
      </c>
      <c r="H3991">
        <v>93357</v>
      </c>
      <c r="J3991">
        <v>11110</v>
      </c>
      <c r="K3991">
        <v>34360</v>
      </c>
      <c r="M3991">
        <v>11110</v>
      </c>
      <c r="N3991">
        <v>44061</v>
      </c>
      <c r="P3991">
        <v>11110</v>
      </c>
      <c r="Q3991">
        <v>59193</v>
      </c>
    </row>
    <row r="3992" spans="1:17" x14ac:dyDescent="0.25">
      <c r="A3992">
        <v>11227</v>
      </c>
      <c r="B3992">
        <v>14354</v>
      </c>
      <c r="D3992">
        <v>11227</v>
      </c>
      <c r="E3992">
        <v>9391</v>
      </c>
      <c r="G3992">
        <v>11227</v>
      </c>
      <c r="H3992">
        <v>18341</v>
      </c>
      <c r="J3992">
        <v>11227</v>
      </c>
      <c r="K3992">
        <v>6690</v>
      </c>
      <c r="M3992">
        <v>11227</v>
      </c>
      <c r="N3992">
        <v>40498</v>
      </c>
      <c r="P3992">
        <v>11227</v>
      </c>
      <c r="Q3992">
        <v>32878</v>
      </c>
    </row>
    <row r="3993" spans="1:17" x14ac:dyDescent="0.25">
      <c r="A3993">
        <v>11374</v>
      </c>
      <c r="B3993">
        <v>34861</v>
      </c>
      <c r="D3993">
        <v>11374</v>
      </c>
      <c r="E3993">
        <v>12532</v>
      </c>
      <c r="G3993">
        <v>11374</v>
      </c>
      <c r="H3993">
        <v>6626</v>
      </c>
      <c r="J3993">
        <v>11374</v>
      </c>
      <c r="K3993">
        <v>24594</v>
      </c>
      <c r="M3993">
        <v>11374</v>
      </c>
      <c r="N3993">
        <v>15229</v>
      </c>
      <c r="P3993">
        <v>11374</v>
      </c>
      <c r="Q3993">
        <v>60188</v>
      </c>
    </row>
    <row r="3994" spans="1:17" x14ac:dyDescent="0.25">
      <c r="A3994">
        <v>12760</v>
      </c>
      <c r="B3994">
        <v>24076</v>
      </c>
      <c r="D3994">
        <v>12760</v>
      </c>
      <c r="E3994">
        <v>14241</v>
      </c>
      <c r="G3994">
        <v>12760</v>
      </c>
      <c r="H3994">
        <v>4174</v>
      </c>
      <c r="J3994">
        <v>12760</v>
      </c>
      <c r="K3994">
        <v>44359</v>
      </c>
      <c r="M3994">
        <v>12760</v>
      </c>
      <c r="N3994">
        <v>38314</v>
      </c>
      <c r="P3994">
        <v>12760</v>
      </c>
      <c r="Q3994">
        <v>4550</v>
      </c>
    </row>
    <row r="3995" spans="1:17" x14ac:dyDescent="0.25">
      <c r="A3995">
        <v>12839</v>
      </c>
      <c r="B3995">
        <v>48227</v>
      </c>
      <c r="D3995">
        <v>12839</v>
      </c>
      <c r="E3995">
        <v>32238</v>
      </c>
      <c r="G3995">
        <v>12839</v>
      </c>
      <c r="H3995">
        <v>66761</v>
      </c>
      <c r="J3995">
        <v>12839</v>
      </c>
      <c r="K3995">
        <v>34873</v>
      </c>
      <c r="M3995">
        <v>12839</v>
      </c>
      <c r="N3995">
        <v>6849</v>
      </c>
      <c r="P3995">
        <v>12839</v>
      </c>
      <c r="Q3995">
        <v>59029</v>
      </c>
    </row>
    <row r="3996" spans="1:17" x14ac:dyDescent="0.25">
      <c r="A3996">
        <v>14292</v>
      </c>
      <c r="B3996">
        <v>43371</v>
      </c>
      <c r="D3996">
        <v>14292</v>
      </c>
      <c r="E3996">
        <v>32799</v>
      </c>
      <c r="G3996">
        <v>14292</v>
      </c>
      <c r="H3996">
        <v>9657</v>
      </c>
      <c r="J3996">
        <v>14292</v>
      </c>
      <c r="K3996">
        <v>74958</v>
      </c>
      <c r="M3996">
        <v>14292</v>
      </c>
      <c r="N3996">
        <v>8716</v>
      </c>
      <c r="P3996">
        <v>14292</v>
      </c>
      <c r="Q3996">
        <v>3960</v>
      </c>
    </row>
    <row r="3997" spans="1:17" x14ac:dyDescent="0.25">
      <c r="A3997">
        <v>15213</v>
      </c>
      <c r="B3997">
        <v>39552</v>
      </c>
      <c r="D3997">
        <v>15213</v>
      </c>
      <c r="E3997">
        <v>38906</v>
      </c>
      <c r="G3997">
        <v>15213</v>
      </c>
      <c r="H3997">
        <v>33954</v>
      </c>
      <c r="J3997">
        <v>15213</v>
      </c>
      <c r="K3997">
        <v>40728</v>
      </c>
      <c r="M3997">
        <v>15213</v>
      </c>
      <c r="N3997">
        <v>33951</v>
      </c>
      <c r="P3997">
        <v>15213</v>
      </c>
      <c r="Q3997">
        <v>44790</v>
      </c>
    </row>
    <row r="3998" spans="1:17" x14ac:dyDescent="0.25">
      <c r="A3998">
        <v>16586</v>
      </c>
      <c r="B3998">
        <v>44790</v>
      </c>
      <c r="D3998">
        <v>16586</v>
      </c>
      <c r="E3998">
        <v>43783</v>
      </c>
      <c r="G3998">
        <v>16586</v>
      </c>
      <c r="H3998">
        <v>22455</v>
      </c>
      <c r="J3998">
        <v>16586</v>
      </c>
      <c r="K3998">
        <v>5609</v>
      </c>
      <c r="M3998">
        <v>16586</v>
      </c>
      <c r="N3998">
        <v>39553</v>
      </c>
      <c r="P3998">
        <v>16586</v>
      </c>
      <c r="Q3998">
        <v>35868</v>
      </c>
    </row>
    <row r="3999" spans="1:17" x14ac:dyDescent="0.25">
      <c r="A3999">
        <v>17205</v>
      </c>
      <c r="B3999">
        <v>16273</v>
      </c>
      <c r="D3999">
        <v>17205</v>
      </c>
      <c r="E3999">
        <v>43974</v>
      </c>
      <c r="G3999">
        <v>17205</v>
      </c>
      <c r="H3999">
        <v>26215</v>
      </c>
      <c r="J3999">
        <v>17205</v>
      </c>
      <c r="K3999">
        <v>9699</v>
      </c>
      <c r="M3999">
        <v>17205</v>
      </c>
      <c r="N3999">
        <v>33233</v>
      </c>
      <c r="P3999">
        <v>17205</v>
      </c>
      <c r="Q3999">
        <v>2729</v>
      </c>
    </row>
    <row r="4000" spans="1:17" x14ac:dyDescent="0.25">
      <c r="A4000">
        <v>19109</v>
      </c>
      <c r="B4000">
        <v>33006</v>
      </c>
      <c r="D4000">
        <v>19109</v>
      </c>
      <c r="E4000">
        <v>47085</v>
      </c>
      <c r="G4000">
        <v>19109</v>
      </c>
      <c r="H4000">
        <v>101027</v>
      </c>
      <c r="J4000">
        <v>19109</v>
      </c>
      <c r="K4000">
        <v>45696</v>
      </c>
      <c r="M4000">
        <v>19109</v>
      </c>
      <c r="N4000">
        <v>46270</v>
      </c>
      <c r="P4000">
        <v>19109</v>
      </c>
      <c r="Q4000">
        <v>55744</v>
      </c>
    </row>
    <row r="4001" spans="1:17" x14ac:dyDescent="0.25">
      <c r="A4001">
        <v>20302</v>
      </c>
      <c r="B4001">
        <v>1046</v>
      </c>
      <c r="D4001">
        <v>20302</v>
      </c>
      <c r="E4001">
        <v>51642</v>
      </c>
      <c r="G4001">
        <v>20302</v>
      </c>
      <c r="H4001">
        <v>43478</v>
      </c>
      <c r="J4001">
        <v>20302</v>
      </c>
      <c r="K4001">
        <v>35572</v>
      </c>
      <c r="M4001">
        <v>20302</v>
      </c>
      <c r="N4001">
        <v>6685</v>
      </c>
      <c r="P4001">
        <v>20302</v>
      </c>
      <c r="Q4001">
        <v>22078</v>
      </c>
    </row>
    <row r="4002" spans="1:17" x14ac:dyDescent="0.25">
      <c r="A4002">
        <v>20428</v>
      </c>
      <c r="B4002">
        <v>18479</v>
      </c>
      <c r="D4002">
        <v>20428</v>
      </c>
      <c r="E4002">
        <v>55994</v>
      </c>
      <c r="G4002">
        <v>20428</v>
      </c>
      <c r="H4002">
        <v>90892</v>
      </c>
      <c r="J4002">
        <v>20428</v>
      </c>
      <c r="K4002">
        <v>48386</v>
      </c>
      <c r="M4002">
        <v>20428</v>
      </c>
      <c r="N4002">
        <v>43974</v>
      </c>
      <c r="P4002">
        <v>20428</v>
      </c>
      <c r="Q4002">
        <v>46324</v>
      </c>
    </row>
    <row r="4003" spans="1:17" x14ac:dyDescent="0.25">
      <c r="A4003">
        <v>20587</v>
      </c>
      <c r="B4003">
        <v>43649</v>
      </c>
      <c r="D4003">
        <v>20587</v>
      </c>
      <c r="E4003">
        <v>56731</v>
      </c>
      <c r="G4003">
        <v>20587</v>
      </c>
      <c r="H4003">
        <v>17012</v>
      </c>
      <c r="J4003">
        <v>20587</v>
      </c>
      <c r="K4003">
        <v>35339</v>
      </c>
      <c r="M4003">
        <v>20587</v>
      </c>
      <c r="N4003">
        <v>39280</v>
      </c>
      <c r="P4003">
        <v>20587</v>
      </c>
      <c r="Q4003">
        <v>50517</v>
      </c>
    </row>
    <row r="4004" spans="1:17" x14ac:dyDescent="0.25">
      <c r="A4004">
        <v>20705</v>
      </c>
      <c r="B4004">
        <v>35973</v>
      </c>
      <c r="D4004">
        <v>20705</v>
      </c>
      <c r="E4004">
        <v>64251</v>
      </c>
      <c r="G4004">
        <v>20705</v>
      </c>
      <c r="H4004">
        <v>50223</v>
      </c>
      <c r="J4004">
        <v>20705</v>
      </c>
      <c r="K4004">
        <v>262</v>
      </c>
      <c r="M4004">
        <v>20705</v>
      </c>
      <c r="N4004">
        <v>36734</v>
      </c>
      <c r="P4004">
        <v>20705</v>
      </c>
      <c r="Q4004">
        <v>22359</v>
      </c>
    </row>
    <row r="4005" spans="1:17" x14ac:dyDescent="0.25">
      <c r="A4005">
        <v>20968</v>
      </c>
      <c r="B4005">
        <v>59203</v>
      </c>
      <c r="D4005">
        <v>20968</v>
      </c>
      <c r="E4005">
        <v>67606</v>
      </c>
      <c r="G4005">
        <v>20968</v>
      </c>
      <c r="H4005">
        <v>45181</v>
      </c>
      <c r="J4005">
        <v>20968</v>
      </c>
      <c r="K4005">
        <v>48026</v>
      </c>
      <c r="M4005">
        <v>20968</v>
      </c>
      <c r="N4005">
        <v>38354</v>
      </c>
      <c r="P4005">
        <v>20968</v>
      </c>
      <c r="Q4005">
        <v>17639</v>
      </c>
    </row>
    <row r="4006" spans="1:17" x14ac:dyDescent="0.25">
      <c r="A4006">
        <v>22971</v>
      </c>
      <c r="B4006">
        <v>9221</v>
      </c>
      <c r="D4006">
        <v>22971</v>
      </c>
      <c r="E4006">
        <v>68091</v>
      </c>
      <c r="G4006">
        <v>22971</v>
      </c>
      <c r="H4006">
        <v>54977</v>
      </c>
      <c r="J4006">
        <v>22971</v>
      </c>
      <c r="K4006">
        <v>65714</v>
      </c>
      <c r="M4006">
        <v>22971</v>
      </c>
      <c r="N4006">
        <v>20512</v>
      </c>
      <c r="P4006">
        <v>22971</v>
      </c>
      <c r="Q4006">
        <v>20575</v>
      </c>
    </row>
    <row r="4007" spans="1:17" x14ac:dyDescent="0.25">
      <c r="A4007">
        <v>24328</v>
      </c>
      <c r="B4007">
        <v>43373</v>
      </c>
      <c r="D4007">
        <v>24328</v>
      </c>
      <c r="E4007">
        <v>75314</v>
      </c>
      <c r="G4007">
        <v>24328</v>
      </c>
      <c r="H4007">
        <v>30001</v>
      </c>
      <c r="J4007">
        <v>24328</v>
      </c>
      <c r="K4007">
        <v>20059</v>
      </c>
      <c r="M4007">
        <v>24328</v>
      </c>
      <c r="N4007">
        <v>2443</v>
      </c>
      <c r="P4007">
        <v>24328</v>
      </c>
      <c r="Q4007">
        <v>35943</v>
      </c>
    </row>
    <row r="4008" spans="1:17" x14ac:dyDescent="0.25">
      <c r="A4008">
        <v>28290</v>
      </c>
      <c r="B4008">
        <v>79902</v>
      </c>
      <c r="D4008">
        <v>28290</v>
      </c>
      <c r="E4008">
        <v>93307</v>
      </c>
      <c r="G4008">
        <v>28290</v>
      </c>
      <c r="H4008">
        <v>15571</v>
      </c>
      <c r="J4008">
        <v>28290</v>
      </c>
      <c r="K4008">
        <v>26758</v>
      </c>
      <c r="M4008">
        <v>28290</v>
      </c>
      <c r="N4008">
        <v>40023</v>
      </c>
      <c r="P4008">
        <v>28290</v>
      </c>
      <c r="Q4008">
        <v>50789</v>
      </c>
    </row>
    <row r="4009" spans="1:17" x14ac:dyDescent="0.25">
      <c r="A4009">
        <v>28943</v>
      </c>
      <c r="B4009">
        <v>47802</v>
      </c>
      <c r="D4009">
        <v>28943</v>
      </c>
      <c r="E4009">
        <v>35121</v>
      </c>
      <c r="G4009">
        <v>28943</v>
      </c>
      <c r="H4009">
        <v>1246</v>
      </c>
      <c r="J4009">
        <v>28943</v>
      </c>
      <c r="K4009">
        <v>39249</v>
      </c>
      <c r="M4009">
        <v>28943</v>
      </c>
      <c r="N4009">
        <v>47945</v>
      </c>
      <c r="P4009">
        <v>28943</v>
      </c>
      <c r="Q4009">
        <v>77499</v>
      </c>
    </row>
    <row r="4010" spans="1:17" x14ac:dyDescent="0.25">
      <c r="A4010">
        <v>29157</v>
      </c>
      <c r="B4010">
        <v>44596</v>
      </c>
      <c r="D4010">
        <v>29157</v>
      </c>
      <c r="E4010">
        <v>12837</v>
      </c>
      <c r="G4010">
        <v>29157</v>
      </c>
      <c r="H4010">
        <v>70911</v>
      </c>
      <c r="J4010">
        <v>29157</v>
      </c>
      <c r="K4010">
        <v>45995</v>
      </c>
      <c r="M4010">
        <v>29157</v>
      </c>
      <c r="N4010">
        <v>9099</v>
      </c>
      <c r="P4010">
        <v>29157</v>
      </c>
      <c r="Q4010">
        <v>40963</v>
      </c>
    </row>
    <row r="4011" spans="1:17" x14ac:dyDescent="0.25">
      <c r="A4011">
        <v>29482</v>
      </c>
      <c r="B4011">
        <v>44600</v>
      </c>
      <c r="D4011">
        <v>29482</v>
      </c>
      <c r="E4011">
        <v>38</v>
      </c>
      <c r="G4011">
        <v>29482</v>
      </c>
      <c r="H4011">
        <v>24738</v>
      </c>
      <c r="J4011">
        <v>29482</v>
      </c>
      <c r="K4011">
        <v>36939</v>
      </c>
      <c r="M4011">
        <v>29482</v>
      </c>
      <c r="N4011">
        <v>267</v>
      </c>
      <c r="P4011">
        <v>29482</v>
      </c>
      <c r="Q4011">
        <v>44279</v>
      </c>
    </row>
    <row r="4012" spans="1:17" x14ac:dyDescent="0.25">
      <c r="A4012">
        <v>29975</v>
      </c>
      <c r="B4012">
        <v>5930</v>
      </c>
      <c r="D4012">
        <v>29975</v>
      </c>
      <c r="E4012">
        <v>147</v>
      </c>
      <c r="G4012">
        <v>29975</v>
      </c>
      <c r="H4012">
        <v>47487</v>
      </c>
      <c r="J4012">
        <v>29975</v>
      </c>
      <c r="K4012">
        <v>35062</v>
      </c>
      <c r="M4012">
        <v>29975</v>
      </c>
      <c r="N4012">
        <v>7964</v>
      </c>
      <c r="P4012">
        <v>29975</v>
      </c>
      <c r="Q4012">
        <v>49789</v>
      </c>
    </row>
    <row r="4013" spans="1:17" x14ac:dyDescent="0.25">
      <c r="A4013">
        <v>30278</v>
      </c>
      <c r="B4013">
        <v>44249</v>
      </c>
      <c r="D4013">
        <v>30278</v>
      </c>
      <c r="E4013">
        <v>190</v>
      </c>
      <c r="G4013">
        <v>30278</v>
      </c>
      <c r="H4013">
        <v>94814</v>
      </c>
      <c r="J4013">
        <v>30278</v>
      </c>
      <c r="K4013">
        <v>20646</v>
      </c>
      <c r="M4013">
        <v>30278</v>
      </c>
      <c r="N4013">
        <v>16041</v>
      </c>
      <c r="P4013">
        <v>30278</v>
      </c>
      <c r="Q4013">
        <v>44056</v>
      </c>
    </row>
    <row r="4014" spans="1:17" x14ac:dyDescent="0.25">
      <c r="A4014">
        <v>32314</v>
      </c>
      <c r="B4014">
        <v>20</v>
      </c>
      <c r="D4014">
        <v>32314</v>
      </c>
      <c r="E4014">
        <v>262</v>
      </c>
      <c r="G4014">
        <v>32314</v>
      </c>
      <c r="H4014">
        <v>539</v>
      </c>
      <c r="J4014">
        <v>32314</v>
      </c>
      <c r="K4014">
        <v>47742</v>
      </c>
      <c r="M4014">
        <v>32314</v>
      </c>
      <c r="N4014">
        <v>14991</v>
      </c>
      <c r="P4014">
        <v>32314</v>
      </c>
      <c r="Q4014">
        <v>39280</v>
      </c>
    </row>
    <row r="4015" spans="1:17" x14ac:dyDescent="0.25">
      <c r="A4015">
        <v>32610</v>
      </c>
      <c r="B4015">
        <v>46326</v>
      </c>
      <c r="D4015">
        <v>32610</v>
      </c>
      <c r="E4015">
        <v>268</v>
      </c>
      <c r="G4015">
        <v>32610</v>
      </c>
      <c r="H4015">
        <v>2336</v>
      </c>
      <c r="J4015">
        <v>32610</v>
      </c>
      <c r="K4015">
        <v>49465</v>
      </c>
      <c r="M4015">
        <v>32610</v>
      </c>
      <c r="N4015">
        <v>45699</v>
      </c>
      <c r="P4015">
        <v>32610</v>
      </c>
      <c r="Q4015">
        <v>50085</v>
      </c>
    </row>
    <row r="4016" spans="1:17" x14ac:dyDescent="0.25">
      <c r="A4016">
        <v>32651</v>
      </c>
      <c r="B4016">
        <v>48711</v>
      </c>
      <c r="D4016">
        <v>32651</v>
      </c>
      <c r="E4016">
        <v>286</v>
      </c>
      <c r="G4016">
        <v>32651</v>
      </c>
      <c r="H4016">
        <v>58063</v>
      </c>
      <c r="J4016">
        <v>32651</v>
      </c>
      <c r="K4016">
        <v>39509</v>
      </c>
      <c r="M4016">
        <v>32651</v>
      </c>
      <c r="N4016">
        <v>44760</v>
      </c>
      <c r="P4016">
        <v>32651</v>
      </c>
      <c r="Q4016">
        <v>47787</v>
      </c>
    </row>
    <row r="4017" spans="1:17" x14ac:dyDescent="0.25">
      <c r="A4017">
        <v>33087</v>
      </c>
      <c r="B4017">
        <v>19534</v>
      </c>
      <c r="D4017">
        <v>33087</v>
      </c>
      <c r="E4017">
        <v>291</v>
      </c>
      <c r="G4017">
        <v>33087</v>
      </c>
      <c r="H4017">
        <v>29031</v>
      </c>
      <c r="J4017">
        <v>33087</v>
      </c>
      <c r="K4017">
        <v>6841</v>
      </c>
      <c r="M4017">
        <v>33087</v>
      </c>
      <c r="N4017">
        <v>7953</v>
      </c>
      <c r="P4017">
        <v>33087</v>
      </c>
      <c r="Q4017">
        <v>49911</v>
      </c>
    </row>
    <row r="4018" spans="1:17" x14ac:dyDescent="0.25">
      <c r="A4018">
        <v>33365</v>
      </c>
      <c r="B4018">
        <v>18745</v>
      </c>
      <c r="D4018">
        <v>33365</v>
      </c>
      <c r="E4018">
        <v>333</v>
      </c>
      <c r="G4018">
        <v>33365</v>
      </c>
      <c r="H4018">
        <v>17791</v>
      </c>
      <c r="J4018">
        <v>33365</v>
      </c>
      <c r="K4018">
        <v>45379</v>
      </c>
      <c r="M4018">
        <v>33365</v>
      </c>
      <c r="N4018">
        <v>3532</v>
      </c>
      <c r="P4018">
        <v>33365</v>
      </c>
      <c r="Q4018">
        <v>11972</v>
      </c>
    </row>
    <row r="4019" spans="1:17" x14ac:dyDescent="0.25">
      <c r="A4019">
        <v>33571</v>
      </c>
      <c r="B4019">
        <v>6432</v>
      </c>
      <c r="D4019">
        <v>33571</v>
      </c>
      <c r="E4019">
        <v>418</v>
      </c>
      <c r="G4019">
        <v>33571</v>
      </c>
      <c r="H4019">
        <v>100160</v>
      </c>
      <c r="J4019">
        <v>33571</v>
      </c>
      <c r="K4019">
        <v>21004</v>
      </c>
      <c r="M4019">
        <v>33571</v>
      </c>
      <c r="N4019">
        <v>357</v>
      </c>
      <c r="P4019">
        <v>33571</v>
      </c>
      <c r="Q4019">
        <v>32616</v>
      </c>
    </row>
    <row r="4020" spans="1:17" x14ac:dyDescent="0.25">
      <c r="A4020">
        <v>33721</v>
      </c>
      <c r="B4020">
        <v>13758</v>
      </c>
      <c r="D4020">
        <v>33721</v>
      </c>
      <c r="E4020">
        <v>450</v>
      </c>
      <c r="G4020">
        <v>33721</v>
      </c>
      <c r="H4020">
        <v>4944</v>
      </c>
      <c r="J4020">
        <v>33721</v>
      </c>
      <c r="K4020">
        <v>7085</v>
      </c>
      <c r="M4020">
        <v>33721</v>
      </c>
      <c r="N4020">
        <v>19965</v>
      </c>
      <c r="P4020">
        <v>33721</v>
      </c>
      <c r="Q4020">
        <v>49565</v>
      </c>
    </row>
    <row r="4021" spans="1:17" x14ac:dyDescent="0.25">
      <c r="A4021">
        <v>42694</v>
      </c>
      <c r="B4021">
        <v>13419</v>
      </c>
      <c r="D4021">
        <v>42694</v>
      </c>
      <c r="E4021">
        <v>474</v>
      </c>
      <c r="G4021">
        <v>42694</v>
      </c>
      <c r="H4021">
        <v>8503</v>
      </c>
      <c r="J4021">
        <v>42694</v>
      </c>
      <c r="K4021">
        <v>23999</v>
      </c>
      <c r="M4021">
        <v>42694</v>
      </c>
      <c r="N4021">
        <v>60857</v>
      </c>
      <c r="P4021">
        <v>42694</v>
      </c>
      <c r="Q4021">
        <v>20512</v>
      </c>
    </row>
    <row r="4022" spans="1:17" x14ac:dyDescent="0.25">
      <c r="A4022">
        <v>43569</v>
      </c>
      <c r="B4022">
        <v>49015</v>
      </c>
      <c r="D4022">
        <v>43569</v>
      </c>
      <c r="E4022">
        <v>496</v>
      </c>
      <c r="G4022">
        <v>43569</v>
      </c>
      <c r="H4022">
        <v>79061</v>
      </c>
      <c r="J4022">
        <v>43569</v>
      </c>
      <c r="K4022">
        <v>35256</v>
      </c>
      <c r="M4022">
        <v>43569</v>
      </c>
      <c r="N4022">
        <v>59751</v>
      </c>
      <c r="P4022">
        <v>43569</v>
      </c>
      <c r="Q4022">
        <v>31209</v>
      </c>
    </row>
    <row r="4023" spans="1:17" x14ac:dyDescent="0.25">
      <c r="A4023">
        <v>44226</v>
      </c>
      <c r="B4023">
        <v>35172</v>
      </c>
      <c r="D4023">
        <v>44226</v>
      </c>
      <c r="E4023">
        <v>735</v>
      </c>
      <c r="G4023">
        <v>44226</v>
      </c>
      <c r="H4023">
        <v>18552</v>
      </c>
      <c r="J4023">
        <v>44226</v>
      </c>
      <c r="K4023">
        <v>48009</v>
      </c>
      <c r="M4023">
        <v>44226</v>
      </c>
      <c r="N4023">
        <v>47948</v>
      </c>
      <c r="P4023">
        <v>44226</v>
      </c>
      <c r="Q4023">
        <v>40048</v>
      </c>
    </row>
    <row r="4024" spans="1:17" x14ac:dyDescent="0.25">
      <c r="A4024">
        <v>45105</v>
      </c>
      <c r="B4024">
        <v>34341</v>
      </c>
      <c r="D4024">
        <v>45105</v>
      </c>
      <c r="E4024">
        <v>757</v>
      </c>
      <c r="G4024">
        <v>45105</v>
      </c>
      <c r="H4024">
        <v>5835</v>
      </c>
      <c r="J4024">
        <v>45105</v>
      </c>
      <c r="K4024">
        <v>33216</v>
      </c>
      <c r="M4024">
        <v>45105</v>
      </c>
      <c r="N4024">
        <v>14375</v>
      </c>
      <c r="P4024">
        <v>45105</v>
      </c>
      <c r="Q4024">
        <v>50908</v>
      </c>
    </row>
    <row r="4025" spans="1:17" x14ac:dyDescent="0.25">
      <c r="A4025">
        <v>45369</v>
      </c>
      <c r="B4025">
        <v>12783</v>
      </c>
      <c r="D4025">
        <v>45369</v>
      </c>
      <c r="E4025">
        <v>867</v>
      </c>
      <c r="G4025">
        <v>45369</v>
      </c>
      <c r="H4025">
        <v>10044</v>
      </c>
      <c r="J4025">
        <v>45369</v>
      </c>
      <c r="K4025">
        <v>1344</v>
      </c>
      <c r="M4025">
        <v>45369</v>
      </c>
      <c r="N4025">
        <v>36322</v>
      </c>
      <c r="P4025">
        <v>45369</v>
      </c>
      <c r="Q4025">
        <v>61753</v>
      </c>
    </row>
    <row r="4026" spans="1:17" x14ac:dyDescent="0.25">
      <c r="A4026">
        <v>46393</v>
      </c>
      <c r="B4026">
        <v>14285</v>
      </c>
      <c r="D4026">
        <v>46393</v>
      </c>
      <c r="E4026">
        <v>964</v>
      </c>
      <c r="G4026">
        <v>46393</v>
      </c>
      <c r="H4026">
        <v>29811</v>
      </c>
      <c r="J4026">
        <v>46393</v>
      </c>
      <c r="K4026">
        <v>49909</v>
      </c>
      <c r="M4026">
        <v>46393</v>
      </c>
      <c r="N4026">
        <v>5705</v>
      </c>
      <c r="P4026">
        <v>46393</v>
      </c>
      <c r="Q4026">
        <v>3565</v>
      </c>
    </row>
    <row r="4027" spans="1:17" x14ac:dyDescent="0.25">
      <c r="A4027">
        <v>47343</v>
      </c>
      <c r="B4027">
        <v>35885</v>
      </c>
      <c r="D4027">
        <v>47343</v>
      </c>
      <c r="E4027">
        <v>1050</v>
      </c>
      <c r="G4027">
        <v>47343</v>
      </c>
      <c r="H4027">
        <v>22187</v>
      </c>
      <c r="J4027">
        <v>47343</v>
      </c>
      <c r="K4027">
        <v>14978</v>
      </c>
      <c r="M4027">
        <v>47343</v>
      </c>
      <c r="N4027">
        <v>17039</v>
      </c>
      <c r="P4027">
        <v>47343</v>
      </c>
      <c r="Q4027">
        <v>33822</v>
      </c>
    </row>
    <row r="4028" spans="1:17" x14ac:dyDescent="0.25">
      <c r="A4028">
        <v>51505</v>
      </c>
      <c r="B4028">
        <v>15151</v>
      </c>
      <c r="D4028">
        <v>51505</v>
      </c>
      <c r="E4028">
        <v>1088</v>
      </c>
      <c r="G4028">
        <v>51505</v>
      </c>
      <c r="H4028">
        <v>70902</v>
      </c>
      <c r="J4028">
        <v>51505</v>
      </c>
      <c r="K4028">
        <v>58577</v>
      </c>
      <c r="M4028">
        <v>51505</v>
      </c>
      <c r="N4028">
        <v>22332</v>
      </c>
      <c r="P4028">
        <v>51505</v>
      </c>
      <c r="Q4028">
        <v>34394</v>
      </c>
    </row>
    <row r="4029" spans="1:17" x14ac:dyDescent="0.25">
      <c r="A4029">
        <v>53202</v>
      </c>
      <c r="B4029">
        <v>676</v>
      </c>
      <c r="D4029">
        <v>53202</v>
      </c>
      <c r="E4029">
        <v>1093</v>
      </c>
      <c r="G4029">
        <v>53202</v>
      </c>
      <c r="H4029">
        <v>19578</v>
      </c>
      <c r="J4029">
        <v>53202</v>
      </c>
      <c r="K4029">
        <v>38305</v>
      </c>
      <c r="M4029">
        <v>53202</v>
      </c>
      <c r="N4029">
        <v>7970</v>
      </c>
      <c r="P4029">
        <v>53202</v>
      </c>
      <c r="Q4029">
        <v>46594</v>
      </c>
    </row>
    <row r="4030" spans="1:17" x14ac:dyDescent="0.25">
      <c r="A4030">
        <v>53894</v>
      </c>
      <c r="B4030">
        <v>5921</v>
      </c>
      <c r="D4030">
        <v>53894</v>
      </c>
      <c r="E4030">
        <v>1148</v>
      </c>
      <c r="G4030">
        <v>53894</v>
      </c>
      <c r="H4030">
        <v>86452</v>
      </c>
      <c r="J4030">
        <v>53894</v>
      </c>
      <c r="K4030">
        <v>3066</v>
      </c>
      <c r="M4030">
        <v>53894</v>
      </c>
      <c r="N4030">
        <v>40057</v>
      </c>
      <c r="P4030">
        <v>53894</v>
      </c>
      <c r="Q4030">
        <v>49526</v>
      </c>
    </row>
    <row r="4031" spans="1:17" x14ac:dyDescent="0.25">
      <c r="A4031">
        <v>54365</v>
      </c>
      <c r="B4031">
        <v>35953</v>
      </c>
      <c r="D4031">
        <v>54365</v>
      </c>
      <c r="E4031">
        <v>1269</v>
      </c>
      <c r="G4031">
        <v>54365</v>
      </c>
      <c r="H4031">
        <v>32232</v>
      </c>
      <c r="J4031">
        <v>54365</v>
      </c>
      <c r="K4031">
        <v>40052</v>
      </c>
      <c r="M4031">
        <v>54365</v>
      </c>
      <c r="N4031">
        <v>40818</v>
      </c>
      <c r="P4031">
        <v>54365</v>
      </c>
      <c r="Q4031">
        <v>3162</v>
      </c>
    </row>
    <row r="4032" spans="1:17" x14ac:dyDescent="0.25">
      <c r="A4032">
        <v>54429</v>
      </c>
      <c r="B4032">
        <v>61736</v>
      </c>
      <c r="D4032">
        <v>54429</v>
      </c>
      <c r="E4032">
        <v>1350</v>
      </c>
      <c r="G4032">
        <v>54429</v>
      </c>
      <c r="H4032">
        <v>1542</v>
      </c>
      <c r="J4032">
        <v>54429</v>
      </c>
      <c r="K4032">
        <v>66932</v>
      </c>
      <c r="M4032">
        <v>54429</v>
      </c>
      <c r="N4032">
        <v>35339</v>
      </c>
      <c r="P4032">
        <v>54429</v>
      </c>
      <c r="Q4032">
        <v>34541</v>
      </c>
    </row>
    <row r="4033" spans="1:17" x14ac:dyDescent="0.25">
      <c r="A4033">
        <v>54692</v>
      </c>
      <c r="B4033">
        <v>2486</v>
      </c>
      <c r="D4033">
        <v>54692</v>
      </c>
      <c r="E4033">
        <v>1440</v>
      </c>
      <c r="G4033">
        <v>54692</v>
      </c>
      <c r="H4033">
        <v>10722</v>
      </c>
      <c r="J4033">
        <v>54692</v>
      </c>
      <c r="K4033">
        <v>11995</v>
      </c>
      <c r="M4033">
        <v>54692</v>
      </c>
      <c r="N4033">
        <v>45826</v>
      </c>
      <c r="P4033">
        <v>54692</v>
      </c>
      <c r="Q4033">
        <v>713</v>
      </c>
    </row>
    <row r="4034" spans="1:17" x14ac:dyDescent="0.25">
      <c r="A4034">
        <v>59819</v>
      </c>
      <c r="B4034">
        <v>50171</v>
      </c>
      <c r="D4034">
        <v>59819</v>
      </c>
      <c r="E4034">
        <v>1517</v>
      </c>
      <c r="G4034">
        <v>59819</v>
      </c>
      <c r="H4034">
        <v>17090</v>
      </c>
      <c r="J4034">
        <v>59819</v>
      </c>
      <c r="K4034">
        <v>11581</v>
      </c>
      <c r="M4034">
        <v>59819</v>
      </c>
      <c r="N4034">
        <v>3176</v>
      </c>
      <c r="P4034">
        <v>59819</v>
      </c>
      <c r="Q4034">
        <v>20394</v>
      </c>
    </row>
    <row r="4035" spans="1:17" x14ac:dyDescent="0.25">
      <c r="A4035">
        <v>67192</v>
      </c>
      <c r="B4035">
        <v>25</v>
      </c>
      <c r="D4035">
        <v>67192</v>
      </c>
      <c r="E4035">
        <v>1607</v>
      </c>
      <c r="G4035">
        <v>67192</v>
      </c>
      <c r="H4035">
        <v>7831</v>
      </c>
      <c r="J4035">
        <v>67192</v>
      </c>
      <c r="K4035">
        <v>378</v>
      </c>
      <c r="M4035">
        <v>67192</v>
      </c>
      <c r="N4035">
        <v>45274</v>
      </c>
      <c r="P4035">
        <v>67192</v>
      </c>
      <c r="Q4035">
        <v>59338</v>
      </c>
    </row>
    <row r="4036" spans="1:17" x14ac:dyDescent="0.25">
      <c r="A4036">
        <v>79205</v>
      </c>
      <c r="B4036">
        <v>9143</v>
      </c>
      <c r="D4036">
        <v>79205</v>
      </c>
      <c r="E4036">
        <v>1661</v>
      </c>
      <c r="G4036">
        <v>79205</v>
      </c>
      <c r="H4036">
        <v>87867</v>
      </c>
      <c r="J4036">
        <v>79205</v>
      </c>
      <c r="K4036">
        <v>61329</v>
      </c>
      <c r="M4036">
        <v>79205</v>
      </c>
      <c r="N4036">
        <v>48224</v>
      </c>
      <c r="P4036">
        <v>79205</v>
      </c>
      <c r="Q4036">
        <v>15128</v>
      </c>
    </row>
    <row r="4037" spans="1:17" x14ac:dyDescent="0.25">
      <c r="A4037">
        <v>91363</v>
      </c>
      <c r="B4037">
        <v>48821</v>
      </c>
      <c r="D4037">
        <v>91363</v>
      </c>
      <c r="E4037">
        <v>1662</v>
      </c>
      <c r="G4037">
        <v>91363</v>
      </c>
      <c r="H4037">
        <v>62842</v>
      </c>
      <c r="J4037">
        <v>91363</v>
      </c>
      <c r="K4037">
        <v>6881</v>
      </c>
      <c r="M4037">
        <v>91363</v>
      </c>
      <c r="N4037">
        <v>9444</v>
      </c>
      <c r="P4037">
        <v>91363</v>
      </c>
      <c r="Q4037">
        <v>40143</v>
      </c>
    </row>
    <row r="4038" spans="1:17" x14ac:dyDescent="0.25">
      <c r="A4038">
        <v>93710</v>
      </c>
      <c r="B4038">
        <v>31280</v>
      </c>
      <c r="D4038">
        <v>93710</v>
      </c>
      <c r="E4038">
        <v>1685</v>
      </c>
      <c r="G4038">
        <v>93710</v>
      </c>
      <c r="H4038">
        <v>38015</v>
      </c>
      <c r="J4038">
        <v>93710</v>
      </c>
      <c r="K4038">
        <v>38314</v>
      </c>
      <c r="M4038">
        <v>93710</v>
      </c>
      <c r="N4038">
        <v>44626</v>
      </c>
      <c r="P4038">
        <v>93710</v>
      </c>
      <c r="Q4038">
        <v>49893</v>
      </c>
    </row>
    <row r="4039" spans="1:17" x14ac:dyDescent="0.25">
      <c r="A4039">
        <v>94845</v>
      </c>
      <c r="B4039">
        <v>39509</v>
      </c>
      <c r="D4039">
        <v>94845</v>
      </c>
      <c r="E4039">
        <v>1689</v>
      </c>
      <c r="G4039">
        <v>94845</v>
      </c>
      <c r="H4039">
        <v>5927</v>
      </c>
      <c r="J4039">
        <v>94845</v>
      </c>
      <c r="K4039">
        <v>84840</v>
      </c>
      <c r="M4039">
        <v>94845</v>
      </c>
      <c r="N4039">
        <v>31140</v>
      </c>
      <c r="P4039">
        <v>94845</v>
      </c>
      <c r="Q4039">
        <v>35252</v>
      </c>
    </row>
    <row r="4040" spans="1:17" x14ac:dyDescent="0.25">
      <c r="A4040">
        <v>97912</v>
      </c>
      <c r="B4040">
        <v>35062</v>
      </c>
      <c r="D4040">
        <v>97912</v>
      </c>
      <c r="E4040">
        <v>1718</v>
      </c>
      <c r="G4040">
        <v>97912</v>
      </c>
      <c r="H4040">
        <v>83719</v>
      </c>
      <c r="J4040">
        <v>97912</v>
      </c>
      <c r="K4040">
        <v>20083</v>
      </c>
      <c r="M4040">
        <v>97912</v>
      </c>
      <c r="N4040">
        <v>22047</v>
      </c>
      <c r="P4040">
        <v>97912</v>
      </c>
      <c r="Q4040">
        <v>19425</v>
      </c>
    </row>
    <row r="4041" spans="1:17" x14ac:dyDescent="0.25">
      <c r="A4041">
        <v>99145</v>
      </c>
      <c r="B4041">
        <v>79726</v>
      </c>
      <c r="D4041">
        <v>99145</v>
      </c>
      <c r="E4041">
        <v>1890</v>
      </c>
      <c r="G4041">
        <v>99145</v>
      </c>
      <c r="H4041">
        <v>24297</v>
      </c>
      <c r="J4041">
        <v>99145</v>
      </c>
      <c r="K4041">
        <v>657</v>
      </c>
      <c r="M4041">
        <v>99145</v>
      </c>
      <c r="N4041">
        <v>6836</v>
      </c>
      <c r="P4041">
        <v>99145</v>
      </c>
      <c r="Q4041">
        <v>43444</v>
      </c>
    </row>
    <row r="4042" spans="1:17" x14ac:dyDescent="0.25">
      <c r="A4042">
        <v>76</v>
      </c>
      <c r="B4042">
        <v>44846</v>
      </c>
      <c r="D4042">
        <v>76</v>
      </c>
      <c r="E4042">
        <v>1900</v>
      </c>
      <c r="G4042">
        <v>76</v>
      </c>
      <c r="H4042">
        <v>3691</v>
      </c>
      <c r="J4042">
        <v>76</v>
      </c>
      <c r="K4042">
        <v>46470</v>
      </c>
      <c r="M4042">
        <v>76</v>
      </c>
      <c r="N4042">
        <v>3635</v>
      </c>
      <c r="P4042">
        <v>76</v>
      </c>
      <c r="Q4042">
        <v>45209</v>
      </c>
    </row>
    <row r="4043" spans="1:17" x14ac:dyDescent="0.25">
      <c r="A4043">
        <v>350</v>
      </c>
      <c r="B4043">
        <v>44717</v>
      </c>
      <c r="D4043">
        <v>350</v>
      </c>
      <c r="E4043">
        <v>1935</v>
      </c>
      <c r="G4043">
        <v>350</v>
      </c>
      <c r="H4043">
        <v>76815</v>
      </c>
      <c r="J4043">
        <v>350</v>
      </c>
      <c r="K4043">
        <v>42187</v>
      </c>
      <c r="M4043">
        <v>350</v>
      </c>
      <c r="N4043">
        <v>38335</v>
      </c>
      <c r="P4043">
        <v>350</v>
      </c>
      <c r="Q4043">
        <v>35979</v>
      </c>
    </row>
    <row r="4044" spans="1:17" x14ac:dyDescent="0.25">
      <c r="A4044">
        <v>697</v>
      </c>
      <c r="B4044">
        <v>837</v>
      </c>
      <c r="D4044">
        <v>697</v>
      </c>
      <c r="E4044">
        <v>2005</v>
      </c>
      <c r="G4044">
        <v>697</v>
      </c>
      <c r="H4044">
        <v>15888</v>
      </c>
      <c r="J4044">
        <v>697</v>
      </c>
      <c r="K4044">
        <v>44879</v>
      </c>
      <c r="M4044">
        <v>697</v>
      </c>
      <c r="N4044">
        <v>45814</v>
      </c>
      <c r="P4044">
        <v>697</v>
      </c>
      <c r="Q4044">
        <v>15747</v>
      </c>
    </row>
    <row r="4045" spans="1:17" x14ac:dyDescent="0.25">
      <c r="A4045">
        <v>963</v>
      </c>
      <c r="B4045">
        <v>22227</v>
      </c>
      <c r="D4045">
        <v>963</v>
      </c>
      <c r="E4045">
        <v>2009</v>
      </c>
      <c r="G4045">
        <v>963</v>
      </c>
      <c r="H4045">
        <v>35960</v>
      </c>
      <c r="J4045">
        <v>963</v>
      </c>
      <c r="K4045">
        <v>9474</v>
      </c>
      <c r="M4045">
        <v>963</v>
      </c>
      <c r="N4045">
        <v>34897</v>
      </c>
      <c r="P4045">
        <v>963</v>
      </c>
      <c r="Q4045">
        <v>20680</v>
      </c>
    </row>
    <row r="4046" spans="1:17" x14ac:dyDescent="0.25">
      <c r="A4046">
        <v>1035</v>
      </c>
      <c r="B4046">
        <v>46833</v>
      </c>
      <c r="D4046">
        <v>1035</v>
      </c>
      <c r="E4046">
        <v>2049</v>
      </c>
      <c r="G4046">
        <v>1035</v>
      </c>
      <c r="H4046">
        <v>90837</v>
      </c>
      <c r="J4046">
        <v>1035</v>
      </c>
      <c r="K4046">
        <v>35469</v>
      </c>
      <c r="M4046">
        <v>1035</v>
      </c>
      <c r="N4046">
        <v>7852</v>
      </c>
      <c r="P4046">
        <v>1035</v>
      </c>
      <c r="Q4046">
        <v>3725</v>
      </c>
    </row>
    <row r="4047" spans="1:17" x14ac:dyDescent="0.25">
      <c r="A4047">
        <v>1415</v>
      </c>
      <c r="B4047">
        <v>44787</v>
      </c>
      <c r="D4047">
        <v>1415</v>
      </c>
      <c r="E4047">
        <v>2059</v>
      </c>
      <c r="G4047">
        <v>1415</v>
      </c>
      <c r="H4047">
        <v>15842</v>
      </c>
      <c r="J4047">
        <v>1415</v>
      </c>
      <c r="K4047">
        <v>49510</v>
      </c>
      <c r="M4047">
        <v>1415</v>
      </c>
      <c r="N4047">
        <v>12456</v>
      </c>
      <c r="P4047">
        <v>1415</v>
      </c>
      <c r="Q4047">
        <v>48770</v>
      </c>
    </row>
    <row r="4048" spans="1:17" x14ac:dyDescent="0.25">
      <c r="A4048">
        <v>2319</v>
      </c>
      <c r="B4048">
        <v>7461</v>
      </c>
      <c r="D4048">
        <v>2319</v>
      </c>
      <c r="E4048">
        <v>2076</v>
      </c>
      <c r="G4048">
        <v>2319</v>
      </c>
      <c r="H4048">
        <v>92863</v>
      </c>
      <c r="J4048">
        <v>2319</v>
      </c>
      <c r="K4048">
        <v>49366</v>
      </c>
      <c r="M4048">
        <v>2319</v>
      </c>
      <c r="N4048">
        <v>40516</v>
      </c>
      <c r="P4048">
        <v>2319</v>
      </c>
      <c r="Q4048">
        <v>3986</v>
      </c>
    </row>
    <row r="4049" spans="1:17" x14ac:dyDescent="0.25">
      <c r="A4049">
        <v>2677</v>
      </c>
      <c r="B4049">
        <v>36934</v>
      </c>
      <c r="D4049">
        <v>2677</v>
      </c>
      <c r="E4049">
        <v>2099</v>
      </c>
      <c r="G4049">
        <v>2677</v>
      </c>
      <c r="H4049">
        <v>57402</v>
      </c>
      <c r="J4049">
        <v>2677</v>
      </c>
      <c r="K4049">
        <v>6675</v>
      </c>
      <c r="M4049">
        <v>2677</v>
      </c>
      <c r="N4049">
        <v>5719</v>
      </c>
      <c r="P4049">
        <v>2677</v>
      </c>
      <c r="Q4049">
        <v>3950</v>
      </c>
    </row>
    <row r="4050" spans="1:17" x14ac:dyDescent="0.25">
      <c r="A4050">
        <v>3053</v>
      </c>
      <c r="B4050">
        <v>31499</v>
      </c>
      <c r="D4050">
        <v>3053</v>
      </c>
      <c r="E4050">
        <v>2120</v>
      </c>
      <c r="G4050">
        <v>3053</v>
      </c>
      <c r="H4050">
        <v>98109</v>
      </c>
      <c r="J4050">
        <v>3053</v>
      </c>
      <c r="K4050">
        <v>42740</v>
      </c>
      <c r="M4050">
        <v>3053</v>
      </c>
      <c r="N4050">
        <v>14123</v>
      </c>
      <c r="P4050">
        <v>3053</v>
      </c>
      <c r="Q4050">
        <v>36003</v>
      </c>
    </row>
    <row r="4051" spans="1:17" x14ac:dyDescent="0.25">
      <c r="A4051">
        <v>3802</v>
      </c>
      <c r="B4051">
        <v>36887</v>
      </c>
      <c r="D4051">
        <v>3802</v>
      </c>
      <c r="E4051">
        <v>2158</v>
      </c>
      <c r="G4051">
        <v>3802</v>
      </c>
      <c r="H4051">
        <v>90609</v>
      </c>
      <c r="J4051">
        <v>3802</v>
      </c>
      <c r="K4051">
        <v>28189</v>
      </c>
      <c r="M4051">
        <v>3802</v>
      </c>
      <c r="N4051">
        <v>1634</v>
      </c>
      <c r="P4051">
        <v>3802</v>
      </c>
      <c r="Q4051">
        <v>50982</v>
      </c>
    </row>
    <row r="4052" spans="1:17" x14ac:dyDescent="0.25">
      <c r="A4052">
        <v>3838</v>
      </c>
      <c r="B4052">
        <v>14442</v>
      </c>
      <c r="D4052">
        <v>3838</v>
      </c>
      <c r="E4052">
        <v>2212</v>
      </c>
      <c r="G4052">
        <v>3838</v>
      </c>
      <c r="H4052">
        <v>32006</v>
      </c>
      <c r="J4052">
        <v>3838</v>
      </c>
      <c r="K4052">
        <v>2328</v>
      </c>
      <c r="M4052">
        <v>3838</v>
      </c>
      <c r="N4052">
        <v>1367</v>
      </c>
      <c r="P4052">
        <v>3838</v>
      </c>
      <c r="Q4052">
        <v>24318</v>
      </c>
    </row>
    <row r="4053" spans="1:17" x14ac:dyDescent="0.25">
      <c r="A4053">
        <v>4155</v>
      </c>
      <c r="B4053">
        <v>20600</v>
      </c>
      <c r="D4053">
        <v>4155</v>
      </c>
      <c r="E4053">
        <v>2229</v>
      </c>
      <c r="G4053">
        <v>4155</v>
      </c>
      <c r="H4053">
        <v>7718</v>
      </c>
      <c r="J4053">
        <v>4155</v>
      </c>
      <c r="K4053">
        <v>3573</v>
      </c>
      <c r="M4053">
        <v>4155</v>
      </c>
      <c r="N4053">
        <v>19213</v>
      </c>
      <c r="P4053">
        <v>4155</v>
      </c>
      <c r="Q4053">
        <v>44690</v>
      </c>
    </row>
    <row r="4054" spans="1:17" x14ac:dyDescent="0.25">
      <c r="A4054">
        <v>4340</v>
      </c>
      <c r="B4054">
        <v>57837</v>
      </c>
      <c r="D4054">
        <v>4340</v>
      </c>
      <c r="E4054">
        <v>2274</v>
      </c>
      <c r="G4054">
        <v>4340</v>
      </c>
      <c r="H4054">
        <v>92271</v>
      </c>
      <c r="J4054">
        <v>4340</v>
      </c>
      <c r="K4054">
        <v>14402</v>
      </c>
      <c r="M4054">
        <v>4340</v>
      </c>
      <c r="N4054">
        <v>61386</v>
      </c>
      <c r="P4054">
        <v>4340</v>
      </c>
      <c r="Q4054">
        <v>22185</v>
      </c>
    </row>
    <row r="4055" spans="1:17" x14ac:dyDescent="0.25">
      <c r="A4055">
        <v>4412</v>
      </c>
      <c r="B4055">
        <v>19336</v>
      </c>
      <c r="D4055">
        <v>4412</v>
      </c>
      <c r="E4055">
        <v>2485</v>
      </c>
      <c r="G4055">
        <v>4412</v>
      </c>
      <c r="H4055">
        <v>4067</v>
      </c>
      <c r="J4055">
        <v>4412</v>
      </c>
      <c r="K4055">
        <v>7895</v>
      </c>
      <c r="M4055">
        <v>4412</v>
      </c>
      <c r="N4055">
        <v>47</v>
      </c>
      <c r="P4055">
        <v>4412</v>
      </c>
      <c r="Q4055">
        <v>1688</v>
      </c>
    </row>
    <row r="4056" spans="1:17" x14ac:dyDescent="0.25">
      <c r="A4056">
        <v>5773</v>
      </c>
      <c r="B4056">
        <v>19985</v>
      </c>
      <c r="D4056">
        <v>5773</v>
      </c>
      <c r="E4056">
        <v>2494</v>
      </c>
      <c r="G4056">
        <v>5773</v>
      </c>
      <c r="H4056">
        <v>50639</v>
      </c>
      <c r="J4056">
        <v>5773</v>
      </c>
      <c r="K4056">
        <v>25499</v>
      </c>
      <c r="M4056">
        <v>5773</v>
      </c>
      <c r="N4056">
        <v>7745</v>
      </c>
      <c r="P4056">
        <v>5773</v>
      </c>
      <c r="Q4056">
        <v>67711</v>
      </c>
    </row>
    <row r="4057" spans="1:17" x14ac:dyDescent="0.25">
      <c r="A4057">
        <v>6251</v>
      </c>
      <c r="B4057">
        <v>58360</v>
      </c>
      <c r="D4057">
        <v>6251</v>
      </c>
      <c r="E4057">
        <v>2529</v>
      </c>
      <c r="G4057">
        <v>6251</v>
      </c>
      <c r="H4057">
        <v>17154</v>
      </c>
      <c r="J4057">
        <v>6251</v>
      </c>
      <c r="K4057">
        <v>35051</v>
      </c>
      <c r="M4057">
        <v>6251</v>
      </c>
      <c r="N4057">
        <v>65714</v>
      </c>
      <c r="P4057">
        <v>6251</v>
      </c>
      <c r="Q4057">
        <v>21875</v>
      </c>
    </row>
    <row r="4058" spans="1:17" x14ac:dyDescent="0.25">
      <c r="A4058">
        <v>6584</v>
      </c>
      <c r="B4058">
        <v>28375</v>
      </c>
      <c r="D4058">
        <v>6584</v>
      </c>
      <c r="E4058">
        <v>2566</v>
      </c>
      <c r="G4058">
        <v>6584</v>
      </c>
      <c r="H4058">
        <v>33934</v>
      </c>
      <c r="J4058">
        <v>6584</v>
      </c>
      <c r="K4058">
        <v>14376</v>
      </c>
      <c r="M4058">
        <v>6584</v>
      </c>
      <c r="N4058">
        <v>9699</v>
      </c>
      <c r="P4058">
        <v>6584</v>
      </c>
      <c r="Q4058">
        <v>2135</v>
      </c>
    </row>
    <row r="4059" spans="1:17" x14ac:dyDescent="0.25">
      <c r="A4059">
        <v>9313</v>
      </c>
      <c r="B4059">
        <v>19449</v>
      </c>
      <c r="D4059">
        <v>9313</v>
      </c>
      <c r="E4059">
        <v>2603</v>
      </c>
      <c r="G4059">
        <v>9313</v>
      </c>
      <c r="H4059">
        <v>51957</v>
      </c>
      <c r="J4059">
        <v>9313</v>
      </c>
      <c r="K4059">
        <v>4994</v>
      </c>
      <c r="M4059">
        <v>9313</v>
      </c>
      <c r="N4059">
        <v>60782</v>
      </c>
      <c r="P4059">
        <v>9313</v>
      </c>
      <c r="Q4059">
        <v>33951</v>
      </c>
    </row>
    <row r="4060" spans="1:17" x14ac:dyDescent="0.25">
      <c r="A4060">
        <v>9894</v>
      </c>
      <c r="B4060">
        <v>50789</v>
      </c>
      <c r="D4060">
        <v>9894</v>
      </c>
      <c r="E4060">
        <v>2619</v>
      </c>
      <c r="G4060">
        <v>9894</v>
      </c>
      <c r="H4060">
        <v>9614</v>
      </c>
      <c r="J4060">
        <v>9894</v>
      </c>
      <c r="K4060">
        <v>13710</v>
      </c>
      <c r="M4060">
        <v>9894</v>
      </c>
      <c r="N4060">
        <v>17777</v>
      </c>
      <c r="P4060">
        <v>9894</v>
      </c>
      <c r="Q4060">
        <v>60857</v>
      </c>
    </row>
    <row r="4061" spans="1:17" x14ac:dyDescent="0.25">
      <c r="A4061">
        <v>10925</v>
      </c>
      <c r="B4061">
        <v>36939</v>
      </c>
      <c r="D4061">
        <v>10925</v>
      </c>
      <c r="E4061">
        <v>2637</v>
      </c>
      <c r="G4061">
        <v>10925</v>
      </c>
      <c r="H4061">
        <v>6766</v>
      </c>
      <c r="J4061">
        <v>10925</v>
      </c>
      <c r="K4061">
        <v>37875</v>
      </c>
      <c r="M4061">
        <v>10925</v>
      </c>
      <c r="N4061">
        <v>4523</v>
      </c>
      <c r="P4061">
        <v>10925</v>
      </c>
      <c r="Q4061">
        <v>67379</v>
      </c>
    </row>
    <row r="4062" spans="1:17" x14ac:dyDescent="0.25">
      <c r="A4062">
        <v>11535</v>
      </c>
      <c r="B4062">
        <v>20605</v>
      </c>
      <c r="D4062">
        <v>11535</v>
      </c>
      <c r="E4062">
        <v>2694</v>
      </c>
      <c r="G4062">
        <v>11535</v>
      </c>
      <c r="H4062">
        <v>9323</v>
      </c>
      <c r="J4062">
        <v>11535</v>
      </c>
      <c r="K4062">
        <v>48216</v>
      </c>
      <c r="M4062">
        <v>11535</v>
      </c>
      <c r="N4062">
        <v>7104</v>
      </c>
      <c r="P4062">
        <v>11535</v>
      </c>
      <c r="Q4062">
        <v>31297</v>
      </c>
    </row>
    <row r="4063" spans="1:17" x14ac:dyDescent="0.25">
      <c r="A4063">
        <v>12115</v>
      </c>
      <c r="B4063">
        <v>15822</v>
      </c>
      <c r="D4063">
        <v>12115</v>
      </c>
      <c r="E4063">
        <v>2744</v>
      </c>
      <c r="G4063">
        <v>12115</v>
      </c>
      <c r="H4063">
        <v>10294</v>
      </c>
      <c r="J4063">
        <v>12115</v>
      </c>
      <c r="K4063">
        <v>18741</v>
      </c>
      <c r="M4063">
        <v>12115</v>
      </c>
      <c r="N4063">
        <v>58954</v>
      </c>
      <c r="P4063">
        <v>12115</v>
      </c>
      <c r="Q4063">
        <v>21804</v>
      </c>
    </row>
    <row r="4064" spans="1:17" x14ac:dyDescent="0.25">
      <c r="A4064">
        <v>13564</v>
      </c>
      <c r="B4064">
        <v>4719</v>
      </c>
      <c r="D4064">
        <v>13564</v>
      </c>
      <c r="E4064">
        <v>2759</v>
      </c>
      <c r="G4064">
        <v>13564</v>
      </c>
      <c r="H4064">
        <v>39697</v>
      </c>
      <c r="J4064">
        <v>13564</v>
      </c>
      <c r="K4064">
        <v>34854</v>
      </c>
      <c r="M4064">
        <v>13564</v>
      </c>
      <c r="N4064">
        <v>32284</v>
      </c>
      <c r="P4064">
        <v>13564</v>
      </c>
      <c r="Q4064">
        <v>30946</v>
      </c>
    </row>
    <row r="4065" spans="1:17" x14ac:dyDescent="0.25">
      <c r="A4065">
        <v>15304</v>
      </c>
      <c r="B4065">
        <v>66932</v>
      </c>
      <c r="D4065">
        <v>15304</v>
      </c>
      <c r="E4065">
        <v>2795</v>
      </c>
      <c r="G4065">
        <v>15304</v>
      </c>
      <c r="H4065">
        <v>18085</v>
      </c>
      <c r="J4065">
        <v>15304</v>
      </c>
      <c r="K4065">
        <v>5902</v>
      </c>
      <c r="M4065">
        <v>15304</v>
      </c>
      <c r="N4065">
        <v>50085</v>
      </c>
      <c r="P4065">
        <v>15304</v>
      </c>
      <c r="Q4065">
        <v>44869</v>
      </c>
    </row>
    <row r="4066" spans="1:17" x14ac:dyDescent="0.25">
      <c r="A4066">
        <v>15859</v>
      </c>
      <c r="B4066">
        <v>45801</v>
      </c>
      <c r="D4066">
        <v>15859</v>
      </c>
      <c r="E4066">
        <v>2869</v>
      </c>
      <c r="G4066">
        <v>15859</v>
      </c>
      <c r="H4066">
        <v>66601</v>
      </c>
      <c r="J4066">
        <v>15859</v>
      </c>
      <c r="K4066">
        <v>7621</v>
      </c>
      <c r="M4066">
        <v>15859</v>
      </c>
      <c r="N4066">
        <v>5745</v>
      </c>
      <c r="P4066">
        <v>15859</v>
      </c>
      <c r="Q4066">
        <v>45415</v>
      </c>
    </row>
    <row r="4067" spans="1:17" x14ac:dyDescent="0.25">
      <c r="A4067">
        <v>16310</v>
      </c>
      <c r="B4067">
        <v>6659</v>
      </c>
      <c r="D4067">
        <v>16310</v>
      </c>
      <c r="E4067">
        <v>3088</v>
      </c>
      <c r="G4067">
        <v>16310</v>
      </c>
      <c r="H4067">
        <v>21814</v>
      </c>
      <c r="J4067">
        <v>16310</v>
      </c>
      <c r="K4067">
        <v>44056</v>
      </c>
      <c r="M4067">
        <v>16310</v>
      </c>
      <c r="N4067">
        <v>45271</v>
      </c>
      <c r="P4067">
        <v>16310</v>
      </c>
      <c r="Q4067">
        <v>60913</v>
      </c>
    </row>
    <row r="4068" spans="1:17" x14ac:dyDescent="0.25">
      <c r="A4068">
        <v>16357</v>
      </c>
      <c r="B4068">
        <v>3066</v>
      </c>
      <c r="D4068">
        <v>16357</v>
      </c>
      <c r="E4068">
        <v>3148</v>
      </c>
      <c r="G4068">
        <v>16357</v>
      </c>
      <c r="H4068">
        <v>30369</v>
      </c>
      <c r="J4068">
        <v>16357</v>
      </c>
      <c r="K4068">
        <v>7122</v>
      </c>
      <c r="M4068">
        <v>16357</v>
      </c>
      <c r="N4068">
        <v>40905</v>
      </c>
      <c r="P4068">
        <v>16357</v>
      </c>
      <c r="Q4068">
        <v>16466</v>
      </c>
    </row>
    <row r="4069" spans="1:17" x14ac:dyDescent="0.25">
      <c r="A4069">
        <v>17633</v>
      </c>
      <c r="B4069">
        <v>15120</v>
      </c>
      <c r="D4069">
        <v>17633</v>
      </c>
      <c r="E4069">
        <v>3236</v>
      </c>
      <c r="G4069">
        <v>17633</v>
      </c>
      <c r="H4069">
        <v>68507</v>
      </c>
      <c r="J4069">
        <v>17633</v>
      </c>
      <c r="K4069">
        <v>3445</v>
      </c>
      <c r="M4069">
        <v>17633</v>
      </c>
      <c r="N4069">
        <v>13789</v>
      </c>
      <c r="P4069">
        <v>17633</v>
      </c>
      <c r="Q4069">
        <v>20905</v>
      </c>
    </row>
    <row r="4070" spans="1:17" x14ac:dyDescent="0.25">
      <c r="A4070">
        <v>18094</v>
      </c>
      <c r="B4070">
        <v>38944</v>
      </c>
      <c r="D4070">
        <v>18094</v>
      </c>
      <c r="E4070">
        <v>3293</v>
      </c>
      <c r="G4070">
        <v>18094</v>
      </c>
      <c r="H4070">
        <v>3330</v>
      </c>
      <c r="J4070">
        <v>18094</v>
      </c>
      <c r="K4070">
        <v>42326</v>
      </c>
      <c r="M4070">
        <v>18094</v>
      </c>
      <c r="N4070">
        <v>11649</v>
      </c>
      <c r="P4070">
        <v>18094</v>
      </c>
      <c r="Q4070">
        <v>1419</v>
      </c>
    </row>
    <row r="4071" spans="1:17" x14ac:dyDescent="0.25">
      <c r="A4071">
        <v>20225</v>
      </c>
      <c r="B4071">
        <v>1344</v>
      </c>
      <c r="D4071">
        <v>20225</v>
      </c>
      <c r="E4071">
        <v>3309</v>
      </c>
      <c r="G4071">
        <v>20225</v>
      </c>
      <c r="H4071">
        <v>43523</v>
      </c>
      <c r="J4071">
        <v>20225</v>
      </c>
      <c r="K4071">
        <v>16935</v>
      </c>
      <c r="M4071">
        <v>20225</v>
      </c>
      <c r="N4071">
        <v>12515</v>
      </c>
      <c r="P4071">
        <v>20225</v>
      </c>
      <c r="Q4071">
        <v>1728</v>
      </c>
    </row>
    <row r="4072" spans="1:17" x14ac:dyDescent="0.25">
      <c r="A4072">
        <v>21227</v>
      </c>
      <c r="B4072">
        <v>45183</v>
      </c>
      <c r="D4072">
        <v>21227</v>
      </c>
      <c r="E4072">
        <v>3380</v>
      </c>
      <c r="G4072">
        <v>21227</v>
      </c>
      <c r="H4072">
        <v>1943</v>
      </c>
      <c r="J4072">
        <v>21227</v>
      </c>
      <c r="K4072">
        <v>49627</v>
      </c>
      <c r="M4072">
        <v>21227</v>
      </c>
      <c r="N4072">
        <v>15221</v>
      </c>
      <c r="P4072">
        <v>21227</v>
      </c>
      <c r="Q4072">
        <v>36644</v>
      </c>
    </row>
    <row r="4073" spans="1:17" x14ac:dyDescent="0.25">
      <c r="A4073">
        <v>22079</v>
      </c>
      <c r="B4073">
        <v>3162</v>
      </c>
      <c r="D4073">
        <v>22079</v>
      </c>
      <c r="E4073">
        <v>3441</v>
      </c>
      <c r="G4073">
        <v>22079</v>
      </c>
      <c r="H4073">
        <v>56865</v>
      </c>
      <c r="J4073">
        <v>22079</v>
      </c>
      <c r="K4073">
        <v>49526</v>
      </c>
      <c r="M4073">
        <v>22079</v>
      </c>
      <c r="N4073">
        <v>5609</v>
      </c>
      <c r="P4073">
        <v>22079</v>
      </c>
      <c r="Q4073">
        <v>32019</v>
      </c>
    </row>
    <row r="4074" spans="1:17" x14ac:dyDescent="0.25">
      <c r="A4074">
        <v>22603</v>
      </c>
      <c r="B4074">
        <v>46461</v>
      </c>
      <c r="D4074">
        <v>22603</v>
      </c>
      <c r="E4074">
        <v>3694</v>
      </c>
      <c r="G4074">
        <v>22603</v>
      </c>
      <c r="H4074">
        <v>42493</v>
      </c>
      <c r="J4074">
        <v>22603</v>
      </c>
      <c r="K4074">
        <v>5703</v>
      </c>
      <c r="M4074">
        <v>22603</v>
      </c>
      <c r="N4074">
        <v>4635</v>
      </c>
      <c r="P4074">
        <v>22603</v>
      </c>
      <c r="Q4074">
        <v>42676</v>
      </c>
    </row>
    <row r="4075" spans="1:17" x14ac:dyDescent="0.25">
      <c r="A4075">
        <v>23416</v>
      </c>
      <c r="B4075">
        <v>11995</v>
      </c>
      <c r="D4075">
        <v>23416</v>
      </c>
      <c r="E4075">
        <v>3752</v>
      </c>
      <c r="G4075">
        <v>23416</v>
      </c>
      <c r="H4075">
        <v>8627</v>
      </c>
      <c r="J4075">
        <v>23416</v>
      </c>
      <c r="K4075">
        <v>59324</v>
      </c>
      <c r="M4075">
        <v>23416</v>
      </c>
      <c r="N4075">
        <v>124</v>
      </c>
      <c r="P4075">
        <v>23416</v>
      </c>
      <c r="Q4075">
        <v>3966</v>
      </c>
    </row>
    <row r="4076" spans="1:17" x14ac:dyDescent="0.25">
      <c r="A4076">
        <v>23612</v>
      </c>
      <c r="B4076">
        <v>40727</v>
      </c>
      <c r="D4076">
        <v>23612</v>
      </c>
      <c r="E4076">
        <v>3773</v>
      </c>
      <c r="G4076">
        <v>23612</v>
      </c>
      <c r="H4076">
        <v>8650</v>
      </c>
      <c r="J4076">
        <v>23612</v>
      </c>
      <c r="K4076">
        <v>7184</v>
      </c>
      <c r="M4076">
        <v>23612</v>
      </c>
      <c r="N4076">
        <v>46811</v>
      </c>
      <c r="P4076">
        <v>23612</v>
      </c>
      <c r="Q4076">
        <v>66314</v>
      </c>
    </row>
    <row r="4077" spans="1:17" x14ac:dyDescent="0.25">
      <c r="A4077">
        <v>23664</v>
      </c>
      <c r="B4077">
        <v>25314</v>
      </c>
      <c r="D4077">
        <v>23664</v>
      </c>
      <c r="E4077">
        <v>3858</v>
      </c>
      <c r="G4077">
        <v>23664</v>
      </c>
      <c r="H4077">
        <v>547</v>
      </c>
      <c r="J4077">
        <v>23664</v>
      </c>
      <c r="K4077">
        <v>47003</v>
      </c>
      <c r="M4077">
        <v>23664</v>
      </c>
      <c r="N4077">
        <v>3702</v>
      </c>
      <c r="P4077">
        <v>23664</v>
      </c>
      <c r="Q4077">
        <v>37210</v>
      </c>
    </row>
    <row r="4078" spans="1:17" x14ac:dyDescent="0.25">
      <c r="A4078">
        <v>23756</v>
      </c>
      <c r="B4078">
        <v>45265</v>
      </c>
      <c r="D4078">
        <v>23756</v>
      </c>
      <c r="E4078">
        <v>3900</v>
      </c>
      <c r="G4078">
        <v>23756</v>
      </c>
      <c r="H4078">
        <v>20144</v>
      </c>
      <c r="J4078">
        <v>23756</v>
      </c>
      <c r="K4078">
        <v>63535</v>
      </c>
      <c r="M4078">
        <v>23756</v>
      </c>
      <c r="N4078">
        <v>5859</v>
      </c>
      <c r="P4078">
        <v>23756</v>
      </c>
      <c r="Q4078">
        <v>48006</v>
      </c>
    </row>
    <row r="4079" spans="1:17" x14ac:dyDescent="0.25">
      <c r="A4079">
        <v>30442</v>
      </c>
      <c r="B4079">
        <v>20083</v>
      </c>
      <c r="D4079">
        <v>30442</v>
      </c>
      <c r="E4079">
        <v>3978</v>
      </c>
      <c r="G4079">
        <v>30442</v>
      </c>
      <c r="H4079">
        <v>57822</v>
      </c>
      <c r="J4079">
        <v>30442</v>
      </c>
      <c r="K4079">
        <v>46046</v>
      </c>
      <c r="M4079">
        <v>30442</v>
      </c>
      <c r="N4079">
        <v>47323</v>
      </c>
      <c r="P4079">
        <v>30442</v>
      </c>
      <c r="Q4079">
        <v>1572</v>
      </c>
    </row>
    <row r="4080" spans="1:17" x14ac:dyDescent="0.25">
      <c r="A4080">
        <v>30586</v>
      </c>
      <c r="B4080">
        <v>36728</v>
      </c>
      <c r="D4080">
        <v>30586</v>
      </c>
      <c r="E4080">
        <v>4100</v>
      </c>
      <c r="G4080">
        <v>30586</v>
      </c>
      <c r="H4080">
        <v>32682</v>
      </c>
      <c r="J4080">
        <v>30586</v>
      </c>
      <c r="K4080">
        <v>44869</v>
      </c>
      <c r="M4080">
        <v>30586</v>
      </c>
      <c r="N4080">
        <v>38981</v>
      </c>
      <c r="P4080">
        <v>30586</v>
      </c>
      <c r="Q4080">
        <v>58253</v>
      </c>
    </row>
    <row r="4081" spans="1:17" x14ac:dyDescent="0.25">
      <c r="A4081">
        <v>32015</v>
      </c>
      <c r="B4081">
        <v>58676</v>
      </c>
      <c r="D4081">
        <v>32015</v>
      </c>
      <c r="E4081">
        <v>4134</v>
      </c>
      <c r="G4081">
        <v>32015</v>
      </c>
      <c r="H4081">
        <v>90511</v>
      </c>
      <c r="J4081">
        <v>32015</v>
      </c>
      <c r="K4081">
        <v>4662</v>
      </c>
      <c r="M4081">
        <v>32015</v>
      </c>
      <c r="N4081">
        <v>44579</v>
      </c>
      <c r="P4081">
        <v>32015</v>
      </c>
      <c r="Q4081">
        <v>49901</v>
      </c>
    </row>
    <row r="4082" spans="1:17" x14ac:dyDescent="0.25">
      <c r="A4082">
        <v>32117</v>
      </c>
      <c r="B4082">
        <v>84840</v>
      </c>
      <c r="D4082">
        <v>32117</v>
      </c>
      <c r="E4082">
        <v>4151</v>
      </c>
      <c r="G4082">
        <v>32117</v>
      </c>
      <c r="H4082">
        <v>24823</v>
      </c>
      <c r="J4082">
        <v>32117</v>
      </c>
      <c r="K4082">
        <v>33951</v>
      </c>
      <c r="M4082">
        <v>32117</v>
      </c>
      <c r="N4082">
        <v>46815</v>
      </c>
      <c r="P4082">
        <v>32117</v>
      </c>
      <c r="Q4082">
        <v>32891</v>
      </c>
    </row>
    <row r="4083" spans="1:17" x14ac:dyDescent="0.25">
      <c r="A4083">
        <v>32611</v>
      </c>
      <c r="B4083">
        <v>77499</v>
      </c>
      <c r="D4083">
        <v>32611</v>
      </c>
      <c r="E4083">
        <v>4160</v>
      </c>
      <c r="G4083">
        <v>32611</v>
      </c>
      <c r="H4083">
        <v>73319</v>
      </c>
      <c r="J4083">
        <v>32611</v>
      </c>
      <c r="K4083">
        <v>34793</v>
      </c>
      <c r="M4083">
        <v>32611</v>
      </c>
      <c r="N4083">
        <v>8336</v>
      </c>
      <c r="P4083">
        <v>32611</v>
      </c>
      <c r="Q4083">
        <v>71961</v>
      </c>
    </row>
    <row r="4084" spans="1:17" x14ac:dyDescent="0.25">
      <c r="A4084">
        <v>32914</v>
      </c>
      <c r="B4084">
        <v>36141</v>
      </c>
      <c r="D4084">
        <v>32914</v>
      </c>
      <c r="E4084">
        <v>4174</v>
      </c>
      <c r="G4084">
        <v>32914</v>
      </c>
      <c r="H4084">
        <v>1421</v>
      </c>
      <c r="J4084">
        <v>32914</v>
      </c>
      <c r="K4084">
        <v>9371</v>
      </c>
      <c r="M4084">
        <v>32914</v>
      </c>
      <c r="N4084">
        <v>45612</v>
      </c>
      <c r="P4084">
        <v>32914</v>
      </c>
      <c r="Q4084">
        <v>1050</v>
      </c>
    </row>
    <row r="4085" spans="1:17" x14ac:dyDescent="0.25">
      <c r="A4085">
        <v>35140</v>
      </c>
      <c r="B4085">
        <v>48216</v>
      </c>
      <c r="D4085">
        <v>35140</v>
      </c>
      <c r="E4085">
        <v>4200</v>
      </c>
      <c r="G4085">
        <v>35140</v>
      </c>
      <c r="H4085">
        <v>77880</v>
      </c>
      <c r="J4085">
        <v>35140</v>
      </c>
      <c r="K4085">
        <v>19894</v>
      </c>
      <c r="M4085">
        <v>35140</v>
      </c>
      <c r="N4085">
        <v>46681</v>
      </c>
      <c r="P4085">
        <v>35140</v>
      </c>
      <c r="Q4085">
        <v>59739</v>
      </c>
    </row>
    <row r="4086" spans="1:17" x14ac:dyDescent="0.25">
      <c r="A4086">
        <v>35289</v>
      </c>
      <c r="B4086">
        <v>46470</v>
      </c>
      <c r="D4086">
        <v>35289</v>
      </c>
      <c r="E4086">
        <v>4500</v>
      </c>
      <c r="G4086">
        <v>35289</v>
      </c>
      <c r="H4086">
        <v>17721</v>
      </c>
      <c r="J4086">
        <v>35289</v>
      </c>
      <c r="K4086">
        <v>2178</v>
      </c>
      <c r="M4086">
        <v>35289</v>
      </c>
      <c r="N4086">
        <v>20514</v>
      </c>
      <c r="P4086">
        <v>35289</v>
      </c>
      <c r="Q4086">
        <v>23970</v>
      </c>
    </row>
    <row r="4087" spans="1:17" x14ac:dyDescent="0.25">
      <c r="A4087">
        <v>37562</v>
      </c>
      <c r="B4087">
        <v>13597</v>
      </c>
      <c r="D4087">
        <v>37562</v>
      </c>
      <c r="E4087">
        <v>4683</v>
      </c>
      <c r="G4087">
        <v>37562</v>
      </c>
      <c r="H4087">
        <v>925</v>
      </c>
      <c r="J4087">
        <v>37562</v>
      </c>
      <c r="K4087">
        <v>36321</v>
      </c>
      <c r="M4087">
        <v>37562</v>
      </c>
      <c r="N4087">
        <v>8064</v>
      </c>
      <c r="P4087">
        <v>37562</v>
      </c>
      <c r="Q4087">
        <v>48216</v>
      </c>
    </row>
    <row r="4088" spans="1:17" x14ac:dyDescent="0.25">
      <c r="A4088">
        <v>39453</v>
      </c>
      <c r="B4088">
        <v>23239</v>
      </c>
      <c r="D4088">
        <v>39453</v>
      </c>
      <c r="E4088">
        <v>4783</v>
      </c>
      <c r="G4088">
        <v>39453</v>
      </c>
      <c r="H4088">
        <v>21586</v>
      </c>
      <c r="J4088">
        <v>39453</v>
      </c>
      <c r="K4088">
        <v>19519</v>
      </c>
      <c r="M4088">
        <v>39453</v>
      </c>
      <c r="N4088">
        <v>39645</v>
      </c>
      <c r="P4088">
        <v>39453</v>
      </c>
      <c r="Q4088">
        <v>13554</v>
      </c>
    </row>
    <row r="4089" spans="1:17" x14ac:dyDescent="0.25">
      <c r="A4089">
        <v>40918</v>
      </c>
      <c r="B4089">
        <v>24654</v>
      </c>
      <c r="D4089">
        <v>40918</v>
      </c>
      <c r="E4089">
        <v>4821</v>
      </c>
      <c r="G4089">
        <v>40918</v>
      </c>
      <c r="H4089">
        <v>524</v>
      </c>
      <c r="J4089">
        <v>40918</v>
      </c>
      <c r="K4089">
        <v>35342</v>
      </c>
      <c r="M4089">
        <v>40918</v>
      </c>
      <c r="N4089">
        <v>7624</v>
      </c>
      <c r="P4089">
        <v>40918</v>
      </c>
      <c r="Q4089">
        <v>39245</v>
      </c>
    </row>
    <row r="4090" spans="1:17" x14ac:dyDescent="0.25">
      <c r="A4090">
        <v>41237</v>
      </c>
      <c r="B4090">
        <v>7490</v>
      </c>
      <c r="D4090">
        <v>41237</v>
      </c>
      <c r="E4090">
        <v>5036</v>
      </c>
      <c r="G4090">
        <v>41237</v>
      </c>
      <c r="H4090">
        <v>89977</v>
      </c>
      <c r="J4090">
        <v>41237</v>
      </c>
      <c r="K4090">
        <v>32987</v>
      </c>
      <c r="M4090">
        <v>41237</v>
      </c>
      <c r="N4090">
        <v>48543</v>
      </c>
      <c r="P4090">
        <v>41237</v>
      </c>
      <c r="Q4090">
        <v>61836</v>
      </c>
    </row>
    <row r="4091" spans="1:17" x14ac:dyDescent="0.25">
      <c r="A4091">
        <v>41989</v>
      </c>
      <c r="B4091">
        <v>37960</v>
      </c>
      <c r="D4091">
        <v>41989</v>
      </c>
      <c r="E4091">
        <v>5138</v>
      </c>
      <c r="G4091">
        <v>41989</v>
      </c>
      <c r="H4091">
        <v>99098</v>
      </c>
      <c r="J4091">
        <v>41989</v>
      </c>
      <c r="K4091">
        <v>6536</v>
      </c>
      <c r="M4091">
        <v>41989</v>
      </c>
      <c r="N4091">
        <v>48359</v>
      </c>
      <c r="P4091">
        <v>41989</v>
      </c>
      <c r="Q4091">
        <v>12595</v>
      </c>
    </row>
    <row r="4092" spans="1:17" x14ac:dyDescent="0.25">
      <c r="A4092">
        <v>45145</v>
      </c>
      <c r="B4092">
        <v>40775</v>
      </c>
      <c r="D4092">
        <v>45145</v>
      </c>
      <c r="E4092">
        <v>5296</v>
      </c>
      <c r="G4092">
        <v>45145</v>
      </c>
      <c r="H4092">
        <v>95750</v>
      </c>
      <c r="J4092">
        <v>45145</v>
      </c>
      <c r="K4092">
        <v>9443</v>
      </c>
      <c r="M4092">
        <v>45145</v>
      </c>
      <c r="N4092">
        <v>61394</v>
      </c>
      <c r="P4092">
        <v>45145</v>
      </c>
      <c r="Q4092">
        <v>30952</v>
      </c>
    </row>
    <row r="4093" spans="1:17" x14ac:dyDescent="0.25">
      <c r="A4093">
        <v>46193</v>
      </c>
      <c r="B4093">
        <v>35999</v>
      </c>
      <c r="D4093">
        <v>46193</v>
      </c>
      <c r="E4093">
        <v>5463</v>
      </c>
      <c r="G4093">
        <v>46193</v>
      </c>
      <c r="H4093">
        <v>65266</v>
      </c>
      <c r="J4093">
        <v>46193</v>
      </c>
      <c r="K4093">
        <v>16106</v>
      </c>
      <c r="M4093">
        <v>46193</v>
      </c>
      <c r="N4093">
        <v>1190</v>
      </c>
      <c r="P4093">
        <v>46193</v>
      </c>
      <c r="Q4093">
        <v>47123</v>
      </c>
    </row>
    <row r="4094" spans="1:17" x14ac:dyDescent="0.25">
      <c r="A4094">
        <v>48850</v>
      </c>
      <c r="B4094">
        <v>22398</v>
      </c>
      <c r="D4094">
        <v>48850</v>
      </c>
      <c r="E4094">
        <v>5638</v>
      </c>
      <c r="G4094">
        <v>48850</v>
      </c>
      <c r="H4094">
        <v>79793</v>
      </c>
      <c r="J4094">
        <v>48850</v>
      </c>
      <c r="K4094">
        <v>39553</v>
      </c>
      <c r="M4094">
        <v>48850</v>
      </c>
      <c r="N4094">
        <v>31774</v>
      </c>
      <c r="P4094">
        <v>48850</v>
      </c>
      <c r="Q4094">
        <v>35253</v>
      </c>
    </row>
    <row r="4095" spans="1:17" x14ac:dyDescent="0.25">
      <c r="A4095">
        <v>51903</v>
      </c>
      <c r="B4095">
        <v>39340</v>
      </c>
      <c r="D4095">
        <v>51903</v>
      </c>
      <c r="E4095">
        <v>5694</v>
      </c>
      <c r="G4095">
        <v>51903</v>
      </c>
      <c r="H4095">
        <v>24572</v>
      </c>
      <c r="J4095">
        <v>51903</v>
      </c>
      <c r="K4095">
        <v>17959</v>
      </c>
      <c r="M4095">
        <v>51903</v>
      </c>
      <c r="N4095">
        <v>20153</v>
      </c>
      <c r="P4095">
        <v>51903</v>
      </c>
      <c r="Q4095">
        <v>14605</v>
      </c>
    </row>
    <row r="4096" spans="1:17" x14ac:dyDescent="0.25">
      <c r="A4096">
        <v>53341</v>
      </c>
      <c r="B4096">
        <v>59752</v>
      </c>
      <c r="D4096">
        <v>53341</v>
      </c>
      <c r="E4096">
        <v>5721</v>
      </c>
      <c r="G4096">
        <v>53341</v>
      </c>
      <c r="H4096">
        <v>11634</v>
      </c>
      <c r="J4096">
        <v>53341</v>
      </c>
      <c r="K4096">
        <v>36798</v>
      </c>
      <c r="M4096">
        <v>53341</v>
      </c>
      <c r="N4096">
        <v>21926</v>
      </c>
      <c r="P4096">
        <v>53341</v>
      </c>
      <c r="Q4096">
        <v>4415</v>
      </c>
    </row>
    <row r="4097" spans="1:17" x14ac:dyDescent="0.25">
      <c r="A4097">
        <v>54236</v>
      </c>
      <c r="B4097">
        <v>1464</v>
      </c>
      <c r="D4097">
        <v>54236</v>
      </c>
      <c r="E4097">
        <v>5772</v>
      </c>
      <c r="G4097">
        <v>54236</v>
      </c>
      <c r="H4097">
        <v>50380</v>
      </c>
      <c r="J4097">
        <v>54236</v>
      </c>
      <c r="K4097">
        <v>5637</v>
      </c>
      <c r="M4097">
        <v>54236</v>
      </c>
      <c r="N4097">
        <v>2936</v>
      </c>
      <c r="P4097">
        <v>54236</v>
      </c>
      <c r="Q4097">
        <v>66932</v>
      </c>
    </row>
    <row r="4098" spans="1:17" x14ac:dyDescent="0.25">
      <c r="A4098">
        <v>57108</v>
      </c>
      <c r="B4098">
        <v>5503</v>
      </c>
      <c r="D4098">
        <v>57108</v>
      </c>
      <c r="E4098">
        <v>5880</v>
      </c>
      <c r="G4098">
        <v>57108</v>
      </c>
      <c r="H4098">
        <v>50464</v>
      </c>
      <c r="J4098">
        <v>57108</v>
      </c>
      <c r="K4098">
        <v>34324</v>
      </c>
      <c r="M4098">
        <v>57108</v>
      </c>
      <c r="N4098">
        <v>10096</v>
      </c>
      <c r="P4098">
        <v>57108</v>
      </c>
      <c r="Q4098">
        <v>62265</v>
      </c>
    </row>
    <row r="4099" spans="1:17" x14ac:dyDescent="0.25">
      <c r="A4099">
        <v>57822</v>
      </c>
      <c r="B4099">
        <v>60319</v>
      </c>
      <c r="D4099">
        <v>57822</v>
      </c>
      <c r="E4099">
        <v>5983</v>
      </c>
      <c r="G4099">
        <v>57822</v>
      </c>
      <c r="H4099">
        <v>45310</v>
      </c>
      <c r="J4099">
        <v>57822</v>
      </c>
      <c r="K4099">
        <v>34660</v>
      </c>
      <c r="M4099">
        <v>57822</v>
      </c>
      <c r="N4099">
        <v>8679</v>
      </c>
      <c r="P4099">
        <v>57822</v>
      </c>
      <c r="Q4099">
        <v>33233</v>
      </c>
    </row>
    <row r="4100" spans="1:17" x14ac:dyDescent="0.25">
      <c r="A4100">
        <v>59182</v>
      </c>
      <c r="B4100">
        <v>30466</v>
      </c>
      <c r="D4100">
        <v>59182</v>
      </c>
      <c r="E4100">
        <v>5994</v>
      </c>
      <c r="G4100">
        <v>59182</v>
      </c>
      <c r="H4100">
        <v>94144</v>
      </c>
      <c r="J4100">
        <v>59182</v>
      </c>
      <c r="K4100">
        <v>60147</v>
      </c>
      <c r="M4100">
        <v>59182</v>
      </c>
      <c r="N4100">
        <v>82944</v>
      </c>
      <c r="P4100">
        <v>59182</v>
      </c>
      <c r="Q4100">
        <v>50557</v>
      </c>
    </row>
    <row r="4101" spans="1:17" x14ac:dyDescent="0.25">
      <c r="A4101">
        <v>61567</v>
      </c>
      <c r="B4101">
        <v>48475</v>
      </c>
      <c r="D4101">
        <v>61567</v>
      </c>
      <c r="E4101">
        <v>6047</v>
      </c>
      <c r="G4101">
        <v>61567</v>
      </c>
      <c r="H4101">
        <v>67472</v>
      </c>
      <c r="J4101">
        <v>61567</v>
      </c>
      <c r="K4101">
        <v>34432</v>
      </c>
      <c r="M4101">
        <v>61567</v>
      </c>
      <c r="N4101">
        <v>21331</v>
      </c>
      <c r="P4101">
        <v>61567</v>
      </c>
      <c r="Q4101">
        <v>6575</v>
      </c>
    </row>
    <row r="4102" spans="1:17" x14ac:dyDescent="0.25">
      <c r="A4102">
        <v>62422</v>
      </c>
      <c r="B4102">
        <v>3966</v>
      </c>
      <c r="D4102">
        <v>62422</v>
      </c>
      <c r="E4102">
        <v>6054</v>
      </c>
      <c r="G4102">
        <v>62422</v>
      </c>
      <c r="H4102">
        <v>13024</v>
      </c>
      <c r="J4102">
        <v>62422</v>
      </c>
      <c r="K4102">
        <v>20006</v>
      </c>
      <c r="M4102">
        <v>62422</v>
      </c>
      <c r="N4102">
        <v>48009</v>
      </c>
      <c r="P4102">
        <v>62422</v>
      </c>
      <c r="Q4102">
        <v>16363</v>
      </c>
    </row>
    <row r="4103" spans="1:17" x14ac:dyDescent="0.25">
      <c r="A4103">
        <v>63443</v>
      </c>
      <c r="B4103">
        <v>27599</v>
      </c>
      <c r="D4103">
        <v>63443</v>
      </c>
      <c r="E4103">
        <v>6073</v>
      </c>
      <c r="G4103">
        <v>63443</v>
      </c>
      <c r="H4103">
        <v>49681</v>
      </c>
      <c r="J4103">
        <v>63443</v>
      </c>
      <c r="K4103">
        <v>6081</v>
      </c>
      <c r="M4103">
        <v>63443</v>
      </c>
      <c r="N4103">
        <v>14978</v>
      </c>
      <c r="P4103">
        <v>63443</v>
      </c>
      <c r="Q4103">
        <v>19519</v>
      </c>
    </row>
    <row r="4104" spans="1:17" x14ac:dyDescent="0.25">
      <c r="A4104">
        <v>65382</v>
      </c>
      <c r="B4104">
        <v>39548</v>
      </c>
      <c r="D4104">
        <v>65382</v>
      </c>
      <c r="E4104">
        <v>6091</v>
      </c>
      <c r="G4104">
        <v>65382</v>
      </c>
      <c r="H4104">
        <v>301</v>
      </c>
      <c r="J4104">
        <v>65382</v>
      </c>
      <c r="K4104">
        <v>39247</v>
      </c>
      <c r="M4104">
        <v>65382</v>
      </c>
      <c r="N4104">
        <v>26497</v>
      </c>
      <c r="P4104">
        <v>65382</v>
      </c>
      <c r="Q4104">
        <v>20006</v>
      </c>
    </row>
    <row r="4105" spans="1:17" x14ac:dyDescent="0.25">
      <c r="A4105">
        <v>67768</v>
      </c>
      <c r="B4105">
        <v>37207</v>
      </c>
      <c r="D4105">
        <v>67768</v>
      </c>
      <c r="E4105">
        <v>6391</v>
      </c>
      <c r="G4105">
        <v>67768</v>
      </c>
      <c r="H4105">
        <v>2548</v>
      </c>
      <c r="J4105">
        <v>67768</v>
      </c>
      <c r="K4105">
        <v>43625</v>
      </c>
      <c r="M4105">
        <v>67768</v>
      </c>
      <c r="N4105">
        <v>16935</v>
      </c>
      <c r="P4105">
        <v>67768</v>
      </c>
      <c r="Q4105">
        <v>60981</v>
      </c>
    </row>
    <row r="4106" spans="1:17" x14ac:dyDescent="0.25">
      <c r="A4106">
        <v>75125</v>
      </c>
      <c r="B4106">
        <v>34599</v>
      </c>
      <c r="D4106">
        <v>75125</v>
      </c>
      <c r="E4106">
        <v>6457</v>
      </c>
      <c r="G4106">
        <v>75125</v>
      </c>
      <c r="H4106">
        <v>88409</v>
      </c>
      <c r="J4106">
        <v>75125</v>
      </c>
      <c r="K4106">
        <v>29250</v>
      </c>
      <c r="M4106">
        <v>75125</v>
      </c>
      <c r="N4106">
        <v>10512</v>
      </c>
      <c r="P4106">
        <v>75125</v>
      </c>
      <c r="Q4106">
        <v>32279</v>
      </c>
    </row>
    <row r="4107" spans="1:17" x14ac:dyDescent="0.25">
      <c r="A4107">
        <v>79528</v>
      </c>
      <c r="B4107">
        <v>24713</v>
      </c>
      <c r="D4107">
        <v>79528</v>
      </c>
      <c r="E4107">
        <v>6497</v>
      </c>
      <c r="G4107">
        <v>79528</v>
      </c>
      <c r="H4107">
        <v>40931</v>
      </c>
      <c r="J4107">
        <v>79528</v>
      </c>
      <c r="K4107">
        <v>24666</v>
      </c>
      <c r="M4107">
        <v>79528</v>
      </c>
      <c r="N4107">
        <v>587</v>
      </c>
      <c r="P4107">
        <v>79528</v>
      </c>
      <c r="Q4107">
        <v>66691</v>
      </c>
    </row>
    <row r="4108" spans="1:17" x14ac:dyDescent="0.25">
      <c r="A4108">
        <v>83434</v>
      </c>
      <c r="B4108">
        <v>44023</v>
      </c>
      <c r="D4108">
        <v>83434</v>
      </c>
      <c r="E4108">
        <v>6557</v>
      </c>
      <c r="G4108">
        <v>83434</v>
      </c>
      <c r="H4108">
        <v>11988</v>
      </c>
      <c r="J4108">
        <v>83434</v>
      </c>
      <c r="K4108">
        <v>35244</v>
      </c>
      <c r="M4108">
        <v>83434</v>
      </c>
      <c r="N4108">
        <v>22074</v>
      </c>
      <c r="P4108">
        <v>83434</v>
      </c>
      <c r="Q4108">
        <v>35234</v>
      </c>
    </row>
    <row r="4109" spans="1:17" x14ac:dyDescent="0.25">
      <c r="A4109">
        <v>87149</v>
      </c>
      <c r="B4109">
        <v>13385</v>
      </c>
      <c r="D4109">
        <v>87149</v>
      </c>
      <c r="E4109">
        <v>6643</v>
      </c>
      <c r="G4109">
        <v>87149</v>
      </c>
      <c r="H4109">
        <v>10497</v>
      </c>
      <c r="J4109">
        <v>87149</v>
      </c>
      <c r="K4109">
        <v>2709</v>
      </c>
      <c r="M4109">
        <v>87149</v>
      </c>
      <c r="N4109">
        <v>19516</v>
      </c>
      <c r="P4109">
        <v>87149</v>
      </c>
      <c r="Q4109">
        <v>35873</v>
      </c>
    </row>
    <row r="4110" spans="1:17" x14ac:dyDescent="0.25">
      <c r="A4110">
        <v>90090</v>
      </c>
      <c r="B4110">
        <v>47787</v>
      </c>
      <c r="D4110">
        <v>90090</v>
      </c>
      <c r="E4110">
        <v>6644</v>
      </c>
      <c r="G4110">
        <v>90090</v>
      </c>
      <c r="H4110">
        <v>14119</v>
      </c>
      <c r="J4110">
        <v>90090</v>
      </c>
      <c r="K4110">
        <v>31786</v>
      </c>
      <c r="M4110">
        <v>90090</v>
      </c>
      <c r="N4110">
        <v>19117</v>
      </c>
      <c r="P4110">
        <v>90090</v>
      </c>
      <c r="Q4110">
        <v>9324</v>
      </c>
    </row>
    <row r="4111" spans="1:17" x14ac:dyDescent="0.25">
      <c r="A4111">
        <v>99688</v>
      </c>
      <c r="B4111">
        <v>48367</v>
      </c>
      <c r="D4111">
        <v>99688</v>
      </c>
      <c r="E4111">
        <v>6743</v>
      </c>
      <c r="G4111">
        <v>99688</v>
      </c>
      <c r="H4111">
        <v>9047</v>
      </c>
      <c r="J4111">
        <v>99688</v>
      </c>
      <c r="K4111">
        <v>38944</v>
      </c>
      <c r="M4111">
        <v>99688</v>
      </c>
      <c r="N4111">
        <v>6168</v>
      </c>
      <c r="P4111">
        <v>99688</v>
      </c>
      <c r="Q4111">
        <v>51074</v>
      </c>
    </row>
    <row r="4112" spans="1:17" x14ac:dyDescent="0.25">
      <c r="A4112">
        <v>100044</v>
      </c>
      <c r="B4112">
        <v>4501</v>
      </c>
      <c r="D4112">
        <v>100044</v>
      </c>
      <c r="E4112">
        <v>6802</v>
      </c>
      <c r="G4112">
        <v>100044</v>
      </c>
      <c r="H4112">
        <v>71017</v>
      </c>
      <c r="J4112">
        <v>100044</v>
      </c>
      <c r="K4112">
        <v>6527</v>
      </c>
      <c r="M4112">
        <v>100044</v>
      </c>
      <c r="N4112">
        <v>22075</v>
      </c>
      <c r="P4112">
        <v>100044</v>
      </c>
      <c r="Q4112">
        <v>1938</v>
      </c>
    </row>
    <row r="4113" spans="1:17" x14ac:dyDescent="0.25">
      <c r="A4113">
        <v>296</v>
      </c>
      <c r="B4113">
        <v>4666</v>
      </c>
      <c r="D4113">
        <v>296</v>
      </c>
      <c r="E4113">
        <v>6967</v>
      </c>
      <c r="G4113">
        <v>296</v>
      </c>
      <c r="H4113">
        <v>2290</v>
      </c>
      <c r="J4113">
        <v>296</v>
      </c>
      <c r="K4113">
        <v>46593</v>
      </c>
      <c r="M4113">
        <v>296</v>
      </c>
      <c r="N4113">
        <v>517</v>
      </c>
      <c r="P4113">
        <v>296</v>
      </c>
      <c r="Q4113">
        <v>47213</v>
      </c>
    </row>
    <row r="4114" spans="1:17" x14ac:dyDescent="0.25">
      <c r="A4114">
        <v>883</v>
      </c>
      <c r="B4114">
        <v>6222</v>
      </c>
      <c r="D4114">
        <v>883</v>
      </c>
      <c r="E4114">
        <v>7092</v>
      </c>
      <c r="G4114">
        <v>883</v>
      </c>
      <c r="H4114">
        <v>18271</v>
      </c>
      <c r="J4114">
        <v>883</v>
      </c>
      <c r="K4114">
        <v>22563</v>
      </c>
      <c r="M4114">
        <v>883</v>
      </c>
      <c r="N4114">
        <v>7028</v>
      </c>
      <c r="P4114">
        <v>883</v>
      </c>
      <c r="Q4114">
        <v>8697</v>
      </c>
    </row>
    <row r="4115" spans="1:17" x14ac:dyDescent="0.25">
      <c r="A4115">
        <v>1340</v>
      </c>
      <c r="B4115">
        <v>6135</v>
      </c>
      <c r="D4115">
        <v>1340</v>
      </c>
      <c r="E4115">
        <v>7418</v>
      </c>
      <c r="G4115">
        <v>1340</v>
      </c>
      <c r="H4115">
        <v>10916</v>
      </c>
      <c r="J4115">
        <v>1340</v>
      </c>
      <c r="K4115">
        <v>6377</v>
      </c>
      <c r="M4115">
        <v>1340</v>
      </c>
      <c r="N4115">
        <v>13649</v>
      </c>
      <c r="P4115">
        <v>1340</v>
      </c>
      <c r="Q4115">
        <v>21370</v>
      </c>
    </row>
    <row r="4116" spans="1:17" x14ac:dyDescent="0.25">
      <c r="A4116">
        <v>1369</v>
      </c>
      <c r="B4116">
        <v>50176</v>
      </c>
      <c r="D4116">
        <v>1369</v>
      </c>
      <c r="E4116">
        <v>7624</v>
      </c>
      <c r="G4116">
        <v>1369</v>
      </c>
      <c r="H4116">
        <v>72282</v>
      </c>
      <c r="J4116">
        <v>1369</v>
      </c>
      <c r="K4116">
        <v>42597</v>
      </c>
      <c r="M4116">
        <v>1369</v>
      </c>
      <c r="N4116">
        <v>45696</v>
      </c>
      <c r="P4116">
        <v>1369</v>
      </c>
      <c r="Q4116">
        <v>2855</v>
      </c>
    </row>
    <row r="4117" spans="1:17" x14ac:dyDescent="0.25">
      <c r="A4117">
        <v>1377</v>
      </c>
      <c r="B4117">
        <v>12763</v>
      </c>
      <c r="D4117">
        <v>1377</v>
      </c>
      <c r="E4117">
        <v>7660</v>
      </c>
      <c r="G4117">
        <v>1377</v>
      </c>
      <c r="H4117">
        <v>87949</v>
      </c>
      <c r="J4117">
        <v>1377</v>
      </c>
      <c r="K4117">
        <v>46328</v>
      </c>
      <c r="M4117">
        <v>1377</v>
      </c>
      <c r="N4117">
        <v>13342</v>
      </c>
      <c r="P4117">
        <v>1377</v>
      </c>
      <c r="Q4117">
        <v>56511</v>
      </c>
    </row>
    <row r="4118" spans="1:17" x14ac:dyDescent="0.25">
      <c r="A4118">
        <v>1918</v>
      </c>
      <c r="B4118">
        <v>70057</v>
      </c>
      <c r="D4118">
        <v>1918</v>
      </c>
      <c r="E4118">
        <v>7718</v>
      </c>
      <c r="G4118">
        <v>1918</v>
      </c>
      <c r="H4118">
        <v>69867</v>
      </c>
      <c r="J4118">
        <v>1918</v>
      </c>
      <c r="K4118">
        <v>40114</v>
      </c>
      <c r="M4118">
        <v>1918</v>
      </c>
      <c r="N4118">
        <v>15548</v>
      </c>
      <c r="P4118">
        <v>1918</v>
      </c>
      <c r="Q4118">
        <v>2408</v>
      </c>
    </row>
    <row r="4119" spans="1:17" x14ac:dyDescent="0.25">
      <c r="A4119">
        <v>2046</v>
      </c>
      <c r="B4119">
        <v>31209</v>
      </c>
      <c r="D4119">
        <v>2046</v>
      </c>
      <c r="E4119">
        <v>7727</v>
      </c>
      <c r="G4119">
        <v>2046</v>
      </c>
      <c r="H4119">
        <v>28290</v>
      </c>
      <c r="J4119">
        <v>2046</v>
      </c>
      <c r="K4119">
        <v>44593</v>
      </c>
      <c r="M4119">
        <v>2046</v>
      </c>
      <c r="N4119">
        <v>39341</v>
      </c>
      <c r="P4119">
        <v>2046</v>
      </c>
      <c r="Q4119">
        <v>18457</v>
      </c>
    </row>
    <row r="4120" spans="1:17" x14ac:dyDescent="0.25">
      <c r="A4120">
        <v>2712</v>
      </c>
      <c r="B4120">
        <v>15234</v>
      </c>
      <c r="D4120">
        <v>2712</v>
      </c>
      <c r="E4120">
        <v>7760</v>
      </c>
      <c r="G4120">
        <v>2712</v>
      </c>
      <c r="H4120">
        <v>41006</v>
      </c>
      <c r="J4120">
        <v>2712</v>
      </c>
      <c r="K4120">
        <v>9436</v>
      </c>
      <c r="M4120">
        <v>2712</v>
      </c>
      <c r="N4120">
        <v>38476</v>
      </c>
      <c r="P4120">
        <v>2712</v>
      </c>
      <c r="Q4120">
        <v>3596</v>
      </c>
    </row>
    <row r="4121" spans="1:17" x14ac:dyDescent="0.25">
      <c r="A4121">
        <v>3346</v>
      </c>
      <c r="B4121">
        <v>44879</v>
      </c>
      <c r="D4121">
        <v>3346</v>
      </c>
      <c r="E4121">
        <v>7966</v>
      </c>
      <c r="G4121">
        <v>3346</v>
      </c>
      <c r="H4121">
        <v>22899</v>
      </c>
      <c r="J4121">
        <v>3346</v>
      </c>
      <c r="K4121">
        <v>38734</v>
      </c>
      <c r="M4121">
        <v>3346</v>
      </c>
      <c r="N4121">
        <v>19481</v>
      </c>
      <c r="P4121">
        <v>3346</v>
      </c>
      <c r="Q4121">
        <v>38734</v>
      </c>
    </row>
    <row r="4122" spans="1:17" x14ac:dyDescent="0.25">
      <c r="A4122">
        <v>4090</v>
      </c>
      <c r="B4122">
        <v>27659</v>
      </c>
      <c r="D4122">
        <v>4090</v>
      </c>
      <c r="E4122">
        <v>8151</v>
      </c>
      <c r="G4122">
        <v>4090</v>
      </c>
      <c r="H4122">
        <v>79921</v>
      </c>
      <c r="J4122">
        <v>4090</v>
      </c>
      <c r="K4122">
        <v>38699</v>
      </c>
      <c r="M4122">
        <v>4090</v>
      </c>
      <c r="N4122">
        <v>42674</v>
      </c>
      <c r="P4122">
        <v>4090</v>
      </c>
      <c r="Q4122">
        <v>17051</v>
      </c>
    </row>
    <row r="4123" spans="1:17" x14ac:dyDescent="0.25">
      <c r="A4123">
        <v>5059</v>
      </c>
      <c r="B4123">
        <v>44625</v>
      </c>
      <c r="D4123">
        <v>5059</v>
      </c>
      <c r="E4123">
        <v>8221</v>
      </c>
      <c r="G4123">
        <v>5059</v>
      </c>
      <c r="H4123">
        <v>47051</v>
      </c>
      <c r="J4123">
        <v>5059</v>
      </c>
      <c r="K4123">
        <v>35260</v>
      </c>
      <c r="M4123">
        <v>5059</v>
      </c>
      <c r="N4123">
        <v>3573</v>
      </c>
      <c r="P4123">
        <v>5059</v>
      </c>
      <c r="Q4123">
        <v>17806</v>
      </c>
    </row>
    <row r="4124" spans="1:17" x14ac:dyDescent="0.25">
      <c r="A4124">
        <v>6026</v>
      </c>
      <c r="B4124">
        <v>44593</v>
      </c>
      <c r="D4124">
        <v>6026</v>
      </c>
      <c r="E4124">
        <v>8335</v>
      </c>
      <c r="G4124">
        <v>6026</v>
      </c>
      <c r="H4124">
        <v>1517</v>
      </c>
      <c r="J4124">
        <v>6026</v>
      </c>
      <c r="K4124">
        <v>60502</v>
      </c>
      <c r="M4124">
        <v>6026</v>
      </c>
      <c r="N4124">
        <v>657</v>
      </c>
      <c r="P4124">
        <v>6026</v>
      </c>
      <c r="Q4124">
        <v>56645</v>
      </c>
    </row>
    <row r="4125" spans="1:17" x14ac:dyDescent="0.25">
      <c r="A4125">
        <v>7000</v>
      </c>
      <c r="B4125">
        <v>49627</v>
      </c>
      <c r="D4125">
        <v>7000</v>
      </c>
      <c r="E4125">
        <v>8405</v>
      </c>
      <c r="G4125">
        <v>7000</v>
      </c>
      <c r="H4125">
        <v>2250</v>
      </c>
      <c r="J4125">
        <v>7000</v>
      </c>
      <c r="K4125">
        <v>13555</v>
      </c>
      <c r="M4125">
        <v>7000</v>
      </c>
      <c r="N4125">
        <v>38350</v>
      </c>
      <c r="P4125">
        <v>7000</v>
      </c>
      <c r="Q4125">
        <v>40671</v>
      </c>
    </row>
    <row r="4126" spans="1:17" x14ac:dyDescent="0.25">
      <c r="A4126">
        <v>7131</v>
      </c>
      <c r="B4126">
        <v>7795</v>
      </c>
      <c r="D4126">
        <v>7131</v>
      </c>
      <c r="E4126">
        <v>8611</v>
      </c>
      <c r="G4126">
        <v>7131</v>
      </c>
      <c r="H4126">
        <v>161</v>
      </c>
      <c r="J4126">
        <v>7131</v>
      </c>
      <c r="K4126">
        <v>35860</v>
      </c>
      <c r="M4126">
        <v>7131</v>
      </c>
      <c r="N4126">
        <v>39249</v>
      </c>
      <c r="P4126">
        <v>7131</v>
      </c>
      <c r="Q4126">
        <v>55357</v>
      </c>
    </row>
    <row r="4127" spans="1:17" x14ac:dyDescent="0.25">
      <c r="A4127">
        <v>7379</v>
      </c>
      <c r="B4127">
        <v>38699</v>
      </c>
      <c r="D4127">
        <v>7379</v>
      </c>
      <c r="E4127">
        <v>8724</v>
      </c>
      <c r="G4127">
        <v>7379</v>
      </c>
      <c r="H4127">
        <v>89332</v>
      </c>
      <c r="J4127">
        <v>7379</v>
      </c>
      <c r="K4127">
        <v>4399</v>
      </c>
      <c r="M4127">
        <v>7379</v>
      </c>
      <c r="N4127">
        <v>4690</v>
      </c>
      <c r="P4127">
        <v>7379</v>
      </c>
      <c r="Q4127">
        <v>3181</v>
      </c>
    </row>
    <row r="4128" spans="1:17" x14ac:dyDescent="0.25">
      <c r="A4128">
        <v>7993</v>
      </c>
      <c r="B4128">
        <v>48909</v>
      </c>
      <c r="D4128">
        <v>7993</v>
      </c>
      <c r="E4128">
        <v>8803</v>
      </c>
      <c r="G4128">
        <v>7993</v>
      </c>
      <c r="H4128">
        <v>18335</v>
      </c>
      <c r="J4128">
        <v>7993</v>
      </c>
      <c r="K4128">
        <v>10781</v>
      </c>
      <c r="M4128">
        <v>7993</v>
      </c>
      <c r="N4128">
        <v>36</v>
      </c>
      <c r="P4128">
        <v>7993</v>
      </c>
      <c r="Q4128">
        <v>18577</v>
      </c>
    </row>
    <row r="4129" spans="1:17" x14ac:dyDescent="0.25">
      <c r="A4129">
        <v>8151</v>
      </c>
      <c r="B4129">
        <v>5637</v>
      </c>
      <c r="D4129">
        <v>8151</v>
      </c>
      <c r="E4129">
        <v>9162</v>
      </c>
      <c r="G4129">
        <v>8151</v>
      </c>
      <c r="H4129">
        <v>64467</v>
      </c>
      <c r="J4129">
        <v>8151</v>
      </c>
      <c r="K4129">
        <v>1878</v>
      </c>
      <c r="M4129">
        <v>8151</v>
      </c>
      <c r="N4129">
        <v>44207</v>
      </c>
      <c r="P4129">
        <v>8151</v>
      </c>
      <c r="Q4129">
        <v>7142</v>
      </c>
    </row>
    <row r="4130" spans="1:17" x14ac:dyDescent="0.25">
      <c r="A4130">
        <v>8408</v>
      </c>
      <c r="B4130">
        <v>35299</v>
      </c>
      <c r="D4130">
        <v>8408</v>
      </c>
      <c r="E4130">
        <v>9308</v>
      </c>
      <c r="G4130">
        <v>8408</v>
      </c>
      <c r="H4130">
        <v>23504</v>
      </c>
      <c r="J4130">
        <v>8408</v>
      </c>
      <c r="K4130">
        <v>44822</v>
      </c>
      <c r="M4130">
        <v>8408</v>
      </c>
      <c r="N4130">
        <v>7009</v>
      </c>
      <c r="P4130">
        <v>8408</v>
      </c>
      <c r="Q4130">
        <v>22188</v>
      </c>
    </row>
    <row r="4131" spans="1:17" x14ac:dyDescent="0.25">
      <c r="A4131">
        <v>10355</v>
      </c>
      <c r="B4131">
        <v>34432</v>
      </c>
      <c r="D4131">
        <v>10355</v>
      </c>
      <c r="E4131">
        <v>9431</v>
      </c>
      <c r="G4131">
        <v>10355</v>
      </c>
      <c r="H4131">
        <v>81387</v>
      </c>
      <c r="J4131">
        <v>10355</v>
      </c>
      <c r="K4131">
        <v>6294</v>
      </c>
      <c r="M4131">
        <v>10355</v>
      </c>
      <c r="N4131">
        <v>38336</v>
      </c>
      <c r="P4131">
        <v>10355</v>
      </c>
      <c r="Q4131">
        <v>30990</v>
      </c>
    </row>
    <row r="4132" spans="1:17" x14ac:dyDescent="0.25">
      <c r="A4132">
        <v>11731</v>
      </c>
      <c r="B4132">
        <v>32534</v>
      </c>
      <c r="D4132">
        <v>11731</v>
      </c>
      <c r="E4132">
        <v>9476</v>
      </c>
      <c r="G4132">
        <v>11731</v>
      </c>
      <c r="H4132">
        <v>18045</v>
      </c>
      <c r="J4132">
        <v>11731</v>
      </c>
      <c r="K4132">
        <v>16301</v>
      </c>
      <c r="M4132">
        <v>11731</v>
      </c>
      <c r="N4132">
        <v>6675</v>
      </c>
      <c r="P4132">
        <v>11731</v>
      </c>
      <c r="Q4132">
        <v>31285</v>
      </c>
    </row>
    <row r="4133" spans="1:17" x14ac:dyDescent="0.25">
      <c r="A4133">
        <v>12024</v>
      </c>
      <c r="B4133">
        <v>73084</v>
      </c>
      <c r="D4133">
        <v>12024</v>
      </c>
      <c r="E4133">
        <v>9488</v>
      </c>
      <c r="G4133">
        <v>12024</v>
      </c>
      <c r="H4133">
        <v>30907</v>
      </c>
      <c r="J4133">
        <v>12024</v>
      </c>
      <c r="K4133">
        <v>9124</v>
      </c>
      <c r="M4133">
        <v>12024</v>
      </c>
      <c r="N4133">
        <v>7796</v>
      </c>
      <c r="P4133">
        <v>12024</v>
      </c>
      <c r="Q4133">
        <v>10072</v>
      </c>
    </row>
    <row r="4134" spans="1:17" x14ac:dyDescent="0.25">
      <c r="A4134">
        <v>12478</v>
      </c>
      <c r="B4134">
        <v>66039</v>
      </c>
      <c r="D4134">
        <v>12478</v>
      </c>
      <c r="E4134">
        <v>9515</v>
      </c>
      <c r="G4134">
        <v>12478</v>
      </c>
      <c r="H4134">
        <v>26327</v>
      </c>
      <c r="J4134">
        <v>12478</v>
      </c>
      <c r="K4134">
        <v>40297</v>
      </c>
      <c r="M4134">
        <v>12478</v>
      </c>
      <c r="N4134">
        <v>39618</v>
      </c>
      <c r="P4134">
        <v>12478</v>
      </c>
      <c r="Q4134">
        <v>38944</v>
      </c>
    </row>
    <row r="4135" spans="1:17" x14ac:dyDescent="0.25">
      <c r="A4135">
        <v>12662</v>
      </c>
      <c r="B4135">
        <v>32009</v>
      </c>
      <c r="D4135">
        <v>12662</v>
      </c>
      <c r="E4135">
        <v>9639</v>
      </c>
      <c r="G4135">
        <v>12662</v>
      </c>
      <c r="H4135">
        <v>93248</v>
      </c>
      <c r="J4135">
        <v>12662</v>
      </c>
      <c r="K4135">
        <v>25365</v>
      </c>
      <c r="M4135">
        <v>12662</v>
      </c>
      <c r="N4135">
        <v>378</v>
      </c>
      <c r="P4135">
        <v>12662</v>
      </c>
      <c r="Q4135">
        <v>45814</v>
      </c>
    </row>
    <row r="4136" spans="1:17" x14ac:dyDescent="0.25">
      <c r="A4136">
        <v>12794</v>
      </c>
      <c r="B4136">
        <v>6377</v>
      </c>
      <c r="D4136">
        <v>12794</v>
      </c>
      <c r="E4136">
        <v>9649</v>
      </c>
      <c r="G4136">
        <v>12794</v>
      </c>
      <c r="H4136">
        <v>28332</v>
      </c>
      <c r="J4136">
        <v>12794</v>
      </c>
      <c r="K4136">
        <v>13789</v>
      </c>
      <c r="M4136">
        <v>12794</v>
      </c>
      <c r="N4136">
        <v>44241</v>
      </c>
      <c r="P4136">
        <v>12794</v>
      </c>
      <c r="Q4136">
        <v>49444</v>
      </c>
    </row>
    <row r="4137" spans="1:17" x14ac:dyDescent="0.25">
      <c r="A4137">
        <v>13657</v>
      </c>
      <c r="B4137">
        <v>45209</v>
      </c>
      <c r="D4137">
        <v>13657</v>
      </c>
      <c r="E4137">
        <v>9657</v>
      </c>
      <c r="G4137">
        <v>13657</v>
      </c>
      <c r="H4137">
        <v>31421</v>
      </c>
      <c r="J4137">
        <v>13657</v>
      </c>
      <c r="K4137">
        <v>39628</v>
      </c>
      <c r="M4137">
        <v>13657</v>
      </c>
      <c r="N4137">
        <v>42654</v>
      </c>
      <c r="P4137">
        <v>13657</v>
      </c>
      <c r="Q4137">
        <v>38033</v>
      </c>
    </row>
    <row r="4138" spans="1:17" x14ac:dyDescent="0.25">
      <c r="A4138">
        <v>13858</v>
      </c>
      <c r="B4138">
        <v>2178</v>
      </c>
      <c r="D4138">
        <v>13858</v>
      </c>
      <c r="E4138">
        <v>9667</v>
      </c>
      <c r="G4138">
        <v>13858</v>
      </c>
      <c r="H4138">
        <v>74039</v>
      </c>
      <c r="J4138">
        <v>13858</v>
      </c>
      <c r="K4138">
        <v>919</v>
      </c>
      <c r="M4138">
        <v>13858</v>
      </c>
      <c r="N4138">
        <v>40391</v>
      </c>
      <c r="P4138">
        <v>13858</v>
      </c>
      <c r="Q4138">
        <v>4690</v>
      </c>
    </row>
    <row r="4139" spans="1:17" x14ac:dyDescent="0.25">
      <c r="A4139">
        <v>14433</v>
      </c>
      <c r="B4139">
        <v>44231</v>
      </c>
      <c r="D4139">
        <v>14433</v>
      </c>
      <c r="E4139">
        <v>9690</v>
      </c>
      <c r="G4139">
        <v>14433</v>
      </c>
      <c r="H4139">
        <v>7280</v>
      </c>
      <c r="J4139">
        <v>14433</v>
      </c>
      <c r="K4139">
        <v>59028</v>
      </c>
      <c r="M4139">
        <v>14433</v>
      </c>
      <c r="N4139">
        <v>40308</v>
      </c>
      <c r="P4139">
        <v>14433</v>
      </c>
      <c r="Q4139">
        <v>6591</v>
      </c>
    </row>
    <row r="4140" spans="1:17" x14ac:dyDescent="0.25">
      <c r="A4140">
        <v>15440</v>
      </c>
      <c r="B4140">
        <v>48531</v>
      </c>
      <c r="D4140">
        <v>15440</v>
      </c>
      <c r="E4140">
        <v>9782</v>
      </c>
      <c r="G4140">
        <v>15440</v>
      </c>
      <c r="H4140">
        <v>46796</v>
      </c>
      <c r="J4140">
        <v>15440</v>
      </c>
      <c r="K4140">
        <v>14987</v>
      </c>
      <c r="M4140">
        <v>15440</v>
      </c>
      <c r="N4140">
        <v>28508</v>
      </c>
      <c r="P4140">
        <v>15440</v>
      </c>
      <c r="Q4140">
        <v>19145</v>
      </c>
    </row>
    <row r="4141" spans="1:17" x14ac:dyDescent="0.25">
      <c r="A4141">
        <v>15582</v>
      </c>
      <c r="B4141">
        <v>27870</v>
      </c>
      <c r="D4141">
        <v>15582</v>
      </c>
      <c r="E4141">
        <v>9795</v>
      </c>
      <c r="G4141">
        <v>15582</v>
      </c>
      <c r="H4141">
        <v>12927</v>
      </c>
      <c r="J4141">
        <v>15582</v>
      </c>
      <c r="K4141">
        <v>11972</v>
      </c>
      <c r="M4141">
        <v>15582</v>
      </c>
      <c r="N4141">
        <v>8586</v>
      </c>
      <c r="P4141">
        <v>15582</v>
      </c>
      <c r="Q4141">
        <v>3776</v>
      </c>
    </row>
    <row r="4142" spans="1:17" x14ac:dyDescent="0.25">
      <c r="A4142">
        <v>15718</v>
      </c>
      <c r="B4142">
        <v>664</v>
      </c>
      <c r="D4142">
        <v>15718</v>
      </c>
      <c r="E4142">
        <v>9799</v>
      </c>
      <c r="G4142">
        <v>15718</v>
      </c>
      <c r="H4142">
        <v>23453</v>
      </c>
      <c r="J4142">
        <v>15718</v>
      </c>
      <c r="K4142">
        <v>44594</v>
      </c>
      <c r="M4142">
        <v>15718</v>
      </c>
      <c r="N4142">
        <v>18789</v>
      </c>
      <c r="P4142">
        <v>15718</v>
      </c>
      <c r="Q4142">
        <v>5714</v>
      </c>
    </row>
    <row r="4143" spans="1:17" x14ac:dyDescent="0.25">
      <c r="A4143">
        <v>16871</v>
      </c>
      <c r="B4143">
        <v>36058</v>
      </c>
      <c r="D4143">
        <v>16871</v>
      </c>
      <c r="E4143">
        <v>10044</v>
      </c>
      <c r="G4143">
        <v>16871</v>
      </c>
      <c r="H4143">
        <v>97064</v>
      </c>
      <c r="J4143">
        <v>16871</v>
      </c>
      <c r="K4143">
        <v>10540</v>
      </c>
      <c r="M4143">
        <v>16871</v>
      </c>
      <c r="N4143">
        <v>5902</v>
      </c>
      <c r="P4143">
        <v>16871</v>
      </c>
      <c r="Q4143">
        <v>5925</v>
      </c>
    </row>
    <row r="4144" spans="1:17" x14ac:dyDescent="0.25">
      <c r="A4144">
        <v>18035</v>
      </c>
      <c r="B4144">
        <v>50175</v>
      </c>
      <c r="D4144">
        <v>18035</v>
      </c>
      <c r="E4144">
        <v>10244</v>
      </c>
      <c r="G4144">
        <v>18035</v>
      </c>
      <c r="H4144">
        <v>34860</v>
      </c>
      <c r="J4144">
        <v>18035</v>
      </c>
      <c r="K4144">
        <v>39551</v>
      </c>
      <c r="M4144">
        <v>18035</v>
      </c>
      <c r="N4144">
        <v>569</v>
      </c>
      <c r="P4144">
        <v>18035</v>
      </c>
      <c r="Q4144">
        <v>6734</v>
      </c>
    </row>
    <row r="4145" spans="1:17" x14ac:dyDescent="0.25">
      <c r="A4145">
        <v>18392</v>
      </c>
      <c r="B4145">
        <v>35246</v>
      </c>
      <c r="D4145">
        <v>18392</v>
      </c>
      <c r="E4145">
        <v>10428</v>
      </c>
      <c r="G4145">
        <v>18392</v>
      </c>
      <c r="H4145">
        <v>14650</v>
      </c>
      <c r="J4145">
        <v>18392</v>
      </c>
      <c r="K4145">
        <v>60133</v>
      </c>
      <c r="M4145">
        <v>18392</v>
      </c>
      <c r="N4145">
        <v>17946</v>
      </c>
      <c r="P4145">
        <v>18392</v>
      </c>
      <c r="Q4145">
        <v>7079</v>
      </c>
    </row>
    <row r="4146" spans="1:17" x14ac:dyDescent="0.25">
      <c r="A4146">
        <v>18664</v>
      </c>
      <c r="B4146">
        <v>7493</v>
      </c>
      <c r="D4146">
        <v>18664</v>
      </c>
      <c r="E4146">
        <v>10533</v>
      </c>
      <c r="G4146">
        <v>18664</v>
      </c>
      <c r="H4146">
        <v>13526</v>
      </c>
      <c r="J4146">
        <v>18664</v>
      </c>
      <c r="K4146">
        <v>7800</v>
      </c>
      <c r="M4146">
        <v>18664</v>
      </c>
      <c r="N4146">
        <v>5111</v>
      </c>
      <c r="P4146">
        <v>18664</v>
      </c>
      <c r="Q4146">
        <v>8336</v>
      </c>
    </row>
    <row r="4147" spans="1:17" x14ac:dyDescent="0.25">
      <c r="A4147">
        <v>18906</v>
      </c>
      <c r="B4147">
        <v>13648</v>
      </c>
      <c r="D4147">
        <v>18906</v>
      </c>
      <c r="E4147">
        <v>10821</v>
      </c>
      <c r="G4147">
        <v>18906</v>
      </c>
      <c r="H4147">
        <v>100044</v>
      </c>
      <c r="J4147">
        <v>18906</v>
      </c>
      <c r="K4147">
        <v>514</v>
      </c>
      <c r="M4147">
        <v>18906</v>
      </c>
      <c r="N4147">
        <v>43197</v>
      </c>
      <c r="P4147">
        <v>18906</v>
      </c>
      <c r="Q4147">
        <v>12838</v>
      </c>
    </row>
    <row r="4148" spans="1:17" x14ac:dyDescent="0.25">
      <c r="A4148">
        <v>19008</v>
      </c>
      <c r="B4148">
        <v>22831</v>
      </c>
      <c r="D4148">
        <v>19008</v>
      </c>
      <c r="E4148">
        <v>10896</v>
      </c>
      <c r="G4148">
        <v>19008</v>
      </c>
      <c r="H4148">
        <v>42873</v>
      </c>
      <c r="J4148">
        <v>19008</v>
      </c>
      <c r="K4148">
        <v>1026</v>
      </c>
      <c r="M4148">
        <v>19008</v>
      </c>
      <c r="N4148">
        <v>15294</v>
      </c>
      <c r="P4148">
        <v>19008</v>
      </c>
      <c r="Q4148">
        <v>13416</v>
      </c>
    </row>
    <row r="4149" spans="1:17" x14ac:dyDescent="0.25">
      <c r="A4149">
        <v>19257</v>
      </c>
      <c r="B4149">
        <v>31080</v>
      </c>
      <c r="D4149">
        <v>19257</v>
      </c>
      <c r="E4149">
        <v>11740</v>
      </c>
      <c r="G4149">
        <v>19257</v>
      </c>
      <c r="H4149">
        <v>85951</v>
      </c>
      <c r="J4149">
        <v>19257</v>
      </c>
      <c r="K4149">
        <v>5705</v>
      </c>
      <c r="M4149">
        <v>19257</v>
      </c>
      <c r="N4149">
        <v>36811</v>
      </c>
      <c r="P4149">
        <v>19257</v>
      </c>
      <c r="Q4149">
        <v>13572</v>
      </c>
    </row>
    <row r="4150" spans="1:17" x14ac:dyDescent="0.25">
      <c r="A4150">
        <v>23312</v>
      </c>
      <c r="B4150">
        <v>49011</v>
      </c>
      <c r="D4150">
        <v>23312</v>
      </c>
      <c r="E4150">
        <v>11760</v>
      </c>
      <c r="G4150">
        <v>23312</v>
      </c>
      <c r="H4150">
        <v>93766</v>
      </c>
      <c r="J4150">
        <v>23312</v>
      </c>
      <c r="K4150">
        <v>58391</v>
      </c>
      <c r="M4150">
        <v>23312</v>
      </c>
      <c r="N4150">
        <v>8863</v>
      </c>
      <c r="P4150">
        <v>23312</v>
      </c>
      <c r="Q4150">
        <v>14250</v>
      </c>
    </row>
    <row r="4151" spans="1:17" x14ac:dyDescent="0.25">
      <c r="A4151">
        <v>23605</v>
      </c>
      <c r="B4151">
        <v>22185</v>
      </c>
      <c r="D4151">
        <v>23605</v>
      </c>
      <c r="E4151">
        <v>11805</v>
      </c>
      <c r="G4151">
        <v>23605</v>
      </c>
      <c r="H4151">
        <v>45130</v>
      </c>
      <c r="J4151">
        <v>23605</v>
      </c>
      <c r="K4151">
        <v>43371</v>
      </c>
      <c r="M4151">
        <v>23605</v>
      </c>
      <c r="N4151">
        <v>21539</v>
      </c>
      <c r="P4151">
        <v>23605</v>
      </c>
      <c r="Q4151">
        <v>14402</v>
      </c>
    </row>
    <row r="4152" spans="1:17" x14ac:dyDescent="0.25">
      <c r="A4152">
        <v>25531</v>
      </c>
      <c r="B4152">
        <v>40143</v>
      </c>
      <c r="D4152">
        <v>25531</v>
      </c>
      <c r="E4152">
        <v>11871</v>
      </c>
      <c r="G4152">
        <v>25531</v>
      </c>
      <c r="H4152">
        <v>49726</v>
      </c>
      <c r="J4152">
        <v>25531</v>
      </c>
      <c r="K4152">
        <v>19213</v>
      </c>
      <c r="M4152">
        <v>25531</v>
      </c>
      <c r="N4152">
        <v>36650</v>
      </c>
      <c r="P4152">
        <v>25531</v>
      </c>
      <c r="Q4152">
        <v>16041</v>
      </c>
    </row>
    <row r="4153" spans="1:17" x14ac:dyDescent="0.25">
      <c r="A4153">
        <v>30782</v>
      </c>
      <c r="B4153">
        <v>34021</v>
      </c>
      <c r="D4153">
        <v>30782</v>
      </c>
      <c r="E4153">
        <v>12288</v>
      </c>
      <c r="G4153">
        <v>30782</v>
      </c>
      <c r="H4153">
        <v>54069</v>
      </c>
      <c r="J4153">
        <v>30782</v>
      </c>
      <c r="K4153">
        <v>6147</v>
      </c>
      <c r="M4153">
        <v>30782</v>
      </c>
      <c r="N4153">
        <v>47244</v>
      </c>
      <c r="P4153">
        <v>30782</v>
      </c>
      <c r="Q4153">
        <v>16087</v>
      </c>
    </row>
    <row r="4154" spans="1:17" x14ac:dyDescent="0.25">
      <c r="A4154">
        <v>31755</v>
      </c>
      <c r="B4154">
        <v>11090</v>
      </c>
      <c r="D4154">
        <v>31755</v>
      </c>
      <c r="E4154">
        <v>12352</v>
      </c>
      <c r="G4154">
        <v>31755</v>
      </c>
      <c r="H4154">
        <v>86805</v>
      </c>
      <c r="J4154">
        <v>31755</v>
      </c>
      <c r="K4154">
        <v>4575</v>
      </c>
      <c r="M4154">
        <v>31755</v>
      </c>
      <c r="N4154">
        <v>1915</v>
      </c>
      <c r="P4154">
        <v>31755</v>
      </c>
      <c r="Q4154">
        <v>17893</v>
      </c>
    </row>
    <row r="4155" spans="1:17" x14ac:dyDescent="0.25">
      <c r="A4155">
        <v>33614</v>
      </c>
      <c r="B4155">
        <v>2795</v>
      </c>
      <c r="D4155">
        <v>33614</v>
      </c>
      <c r="E4155">
        <v>12848</v>
      </c>
      <c r="G4155">
        <v>33614</v>
      </c>
      <c r="H4155">
        <v>117</v>
      </c>
      <c r="J4155">
        <v>33614</v>
      </c>
      <c r="K4155">
        <v>60283</v>
      </c>
      <c r="M4155">
        <v>33614</v>
      </c>
      <c r="N4155">
        <v>40340</v>
      </c>
      <c r="P4155">
        <v>33614</v>
      </c>
      <c r="Q4155">
        <v>20511</v>
      </c>
    </row>
    <row r="4156" spans="1:17" x14ac:dyDescent="0.25">
      <c r="A4156">
        <v>33632</v>
      </c>
      <c r="B4156">
        <v>268</v>
      </c>
      <c r="D4156">
        <v>33632</v>
      </c>
      <c r="E4156">
        <v>12928</v>
      </c>
      <c r="G4156">
        <v>33632</v>
      </c>
      <c r="H4156">
        <v>100085</v>
      </c>
      <c r="J4156">
        <v>33632</v>
      </c>
      <c r="K4156">
        <v>44790</v>
      </c>
      <c r="M4156">
        <v>33632</v>
      </c>
      <c r="N4156">
        <v>36034</v>
      </c>
      <c r="P4156">
        <v>33632</v>
      </c>
      <c r="Q4156">
        <v>20683</v>
      </c>
    </row>
    <row r="4157" spans="1:17" x14ac:dyDescent="0.25">
      <c r="A4157">
        <v>35727</v>
      </c>
      <c r="B4157">
        <v>18430</v>
      </c>
      <c r="D4157">
        <v>35727</v>
      </c>
      <c r="E4157">
        <v>13015</v>
      </c>
      <c r="G4157">
        <v>35727</v>
      </c>
      <c r="H4157">
        <v>100092</v>
      </c>
      <c r="J4157">
        <v>35727</v>
      </c>
      <c r="K4157">
        <v>5188</v>
      </c>
      <c r="M4157">
        <v>35727</v>
      </c>
      <c r="N4157">
        <v>38232</v>
      </c>
      <c r="P4157">
        <v>35727</v>
      </c>
      <c r="Q4157">
        <v>20728</v>
      </c>
    </row>
    <row r="4158" spans="1:17" x14ac:dyDescent="0.25">
      <c r="A4158">
        <v>39933</v>
      </c>
      <c r="B4158">
        <v>20715</v>
      </c>
      <c r="D4158">
        <v>39933</v>
      </c>
      <c r="E4158">
        <v>13060</v>
      </c>
      <c r="G4158">
        <v>39933</v>
      </c>
      <c r="H4158">
        <v>73998</v>
      </c>
      <c r="J4158">
        <v>39933</v>
      </c>
      <c r="K4158">
        <v>48770</v>
      </c>
      <c r="M4158">
        <v>39933</v>
      </c>
      <c r="N4158">
        <v>38980</v>
      </c>
      <c r="P4158">
        <v>39933</v>
      </c>
      <c r="Q4158">
        <v>21746</v>
      </c>
    </row>
    <row r="4159" spans="1:17" x14ac:dyDescent="0.25">
      <c r="A4159">
        <v>43018</v>
      </c>
      <c r="B4159">
        <v>43929</v>
      </c>
      <c r="D4159">
        <v>43018</v>
      </c>
      <c r="E4159">
        <v>13154</v>
      </c>
      <c r="G4159">
        <v>43018</v>
      </c>
      <c r="H4159">
        <v>5193</v>
      </c>
      <c r="J4159">
        <v>43018</v>
      </c>
      <c r="K4159">
        <v>30987</v>
      </c>
      <c r="M4159">
        <v>43018</v>
      </c>
      <c r="N4159">
        <v>10141</v>
      </c>
      <c r="P4159">
        <v>43018</v>
      </c>
      <c r="Q4159">
        <v>24961</v>
      </c>
    </row>
    <row r="4160" spans="1:17" x14ac:dyDescent="0.25">
      <c r="A4160">
        <v>43271</v>
      </c>
      <c r="B4160">
        <v>36075</v>
      </c>
      <c r="D4160">
        <v>43271</v>
      </c>
      <c r="E4160">
        <v>13275</v>
      </c>
      <c r="G4160">
        <v>43271</v>
      </c>
      <c r="H4160">
        <v>43537</v>
      </c>
      <c r="J4160">
        <v>43271</v>
      </c>
      <c r="K4160">
        <v>36554</v>
      </c>
      <c r="M4160">
        <v>43271</v>
      </c>
      <c r="N4160">
        <v>3988</v>
      </c>
      <c r="P4160">
        <v>43271</v>
      </c>
      <c r="Q4160">
        <v>36744</v>
      </c>
    </row>
    <row r="4161" spans="1:17" x14ac:dyDescent="0.25">
      <c r="A4161">
        <v>45007</v>
      </c>
      <c r="B4161">
        <v>35238</v>
      </c>
      <c r="D4161">
        <v>45007</v>
      </c>
      <c r="E4161">
        <v>13593</v>
      </c>
      <c r="G4161">
        <v>45007</v>
      </c>
      <c r="H4161">
        <v>67029</v>
      </c>
      <c r="J4161">
        <v>45007</v>
      </c>
      <c r="K4161">
        <v>17039</v>
      </c>
      <c r="M4161">
        <v>45007</v>
      </c>
      <c r="N4161">
        <v>36023</v>
      </c>
      <c r="P4161">
        <v>45007</v>
      </c>
      <c r="Q4161">
        <v>37179</v>
      </c>
    </row>
    <row r="4162" spans="1:17" x14ac:dyDescent="0.25">
      <c r="A4162">
        <v>45425</v>
      </c>
      <c r="B4162">
        <v>29564</v>
      </c>
      <c r="D4162">
        <v>45425</v>
      </c>
      <c r="E4162">
        <v>13637</v>
      </c>
      <c r="G4162">
        <v>45425</v>
      </c>
      <c r="H4162">
        <v>12953</v>
      </c>
      <c r="J4162">
        <v>45425</v>
      </c>
      <c r="K4162">
        <v>3565</v>
      </c>
      <c r="M4162">
        <v>45425</v>
      </c>
      <c r="N4162">
        <v>35943</v>
      </c>
      <c r="P4162">
        <v>45425</v>
      </c>
      <c r="Q4162">
        <v>37894</v>
      </c>
    </row>
    <row r="4163" spans="1:17" x14ac:dyDescent="0.25">
      <c r="A4163">
        <v>46173</v>
      </c>
      <c r="B4163">
        <v>44246</v>
      </c>
      <c r="D4163">
        <v>46173</v>
      </c>
      <c r="E4163">
        <v>13754</v>
      </c>
      <c r="G4163">
        <v>46173</v>
      </c>
      <c r="H4163">
        <v>17609</v>
      </c>
      <c r="J4163">
        <v>46173</v>
      </c>
      <c r="K4163">
        <v>12515</v>
      </c>
      <c r="M4163">
        <v>46173</v>
      </c>
      <c r="N4163">
        <v>44622</v>
      </c>
      <c r="P4163">
        <v>46173</v>
      </c>
      <c r="Q4163">
        <v>38351</v>
      </c>
    </row>
    <row r="4164" spans="1:17" x14ac:dyDescent="0.25">
      <c r="A4164">
        <v>46367</v>
      </c>
      <c r="B4164">
        <v>47256</v>
      </c>
      <c r="D4164">
        <v>46367</v>
      </c>
      <c r="E4164">
        <v>14124</v>
      </c>
      <c r="G4164">
        <v>46367</v>
      </c>
      <c r="H4164">
        <v>22587</v>
      </c>
      <c r="J4164">
        <v>46367</v>
      </c>
      <c r="K4164">
        <v>64968</v>
      </c>
      <c r="M4164">
        <v>46367</v>
      </c>
      <c r="N4164">
        <v>23999</v>
      </c>
      <c r="P4164">
        <v>46367</v>
      </c>
      <c r="Q4164">
        <v>38982</v>
      </c>
    </row>
    <row r="4165" spans="1:17" x14ac:dyDescent="0.25">
      <c r="A4165">
        <v>46491</v>
      </c>
      <c r="B4165">
        <v>1813</v>
      </c>
      <c r="D4165">
        <v>46491</v>
      </c>
      <c r="E4165">
        <v>14162</v>
      </c>
      <c r="G4165">
        <v>46491</v>
      </c>
      <c r="H4165">
        <v>48869</v>
      </c>
      <c r="J4165">
        <v>46491</v>
      </c>
      <c r="K4165">
        <v>36270</v>
      </c>
      <c r="M4165">
        <v>46491</v>
      </c>
      <c r="N4165">
        <v>40789</v>
      </c>
      <c r="P4165">
        <v>46491</v>
      </c>
      <c r="Q4165">
        <v>39501</v>
      </c>
    </row>
    <row r="4166" spans="1:17" x14ac:dyDescent="0.25">
      <c r="A4166">
        <v>51108</v>
      </c>
      <c r="B4166">
        <v>6527</v>
      </c>
      <c r="D4166">
        <v>51108</v>
      </c>
      <c r="E4166">
        <v>14289</v>
      </c>
      <c r="G4166">
        <v>51108</v>
      </c>
      <c r="H4166">
        <v>56249</v>
      </c>
      <c r="J4166">
        <v>51108</v>
      </c>
      <c r="K4166">
        <v>47734</v>
      </c>
      <c r="M4166">
        <v>51108</v>
      </c>
      <c r="N4166">
        <v>5841</v>
      </c>
      <c r="P4166">
        <v>51108</v>
      </c>
      <c r="Q4166">
        <v>40046</v>
      </c>
    </row>
    <row r="4167" spans="1:17" x14ac:dyDescent="0.25">
      <c r="A4167">
        <v>51236</v>
      </c>
      <c r="B4167">
        <v>38734</v>
      </c>
      <c r="D4167">
        <v>51236</v>
      </c>
      <c r="E4167">
        <v>14584</v>
      </c>
      <c r="G4167">
        <v>51236</v>
      </c>
      <c r="H4167">
        <v>54829</v>
      </c>
      <c r="J4167">
        <v>51236</v>
      </c>
      <c r="K4167">
        <v>50085</v>
      </c>
      <c r="M4167">
        <v>51236</v>
      </c>
      <c r="N4167">
        <v>18485</v>
      </c>
      <c r="P4167">
        <v>51236</v>
      </c>
      <c r="Q4167">
        <v>40706</v>
      </c>
    </row>
    <row r="4168" spans="1:17" x14ac:dyDescent="0.25">
      <c r="A4168">
        <v>53247</v>
      </c>
      <c r="B4168">
        <v>48990</v>
      </c>
      <c r="D4168">
        <v>53247</v>
      </c>
      <c r="E4168">
        <v>14599</v>
      </c>
      <c r="G4168">
        <v>53247</v>
      </c>
      <c r="H4168">
        <v>87149</v>
      </c>
      <c r="J4168">
        <v>53247</v>
      </c>
      <c r="K4168">
        <v>14354</v>
      </c>
      <c r="M4168">
        <v>53247</v>
      </c>
      <c r="N4168">
        <v>49471</v>
      </c>
      <c r="P4168">
        <v>53247</v>
      </c>
      <c r="Q4168">
        <v>40841</v>
      </c>
    </row>
    <row r="4169" spans="1:17" x14ac:dyDescent="0.25">
      <c r="A4169">
        <v>59904</v>
      </c>
      <c r="B4169">
        <v>1867</v>
      </c>
      <c r="D4169">
        <v>59904</v>
      </c>
      <c r="E4169">
        <v>14624</v>
      </c>
      <c r="G4169">
        <v>59904</v>
      </c>
      <c r="H4169">
        <v>59979</v>
      </c>
      <c r="J4169">
        <v>59904</v>
      </c>
      <c r="K4169">
        <v>31283</v>
      </c>
      <c r="M4169">
        <v>59904</v>
      </c>
      <c r="N4169">
        <v>36774</v>
      </c>
      <c r="P4169">
        <v>59904</v>
      </c>
      <c r="Q4169">
        <v>44016</v>
      </c>
    </row>
    <row r="4170" spans="1:17" x14ac:dyDescent="0.25">
      <c r="A4170">
        <v>60593</v>
      </c>
      <c r="B4170">
        <v>6081</v>
      </c>
      <c r="D4170">
        <v>60593</v>
      </c>
      <c r="E4170">
        <v>14741</v>
      </c>
      <c r="G4170">
        <v>60593</v>
      </c>
      <c r="H4170">
        <v>52865</v>
      </c>
      <c r="J4170">
        <v>60593</v>
      </c>
      <c r="K4170">
        <v>19449</v>
      </c>
      <c r="M4170">
        <v>60593</v>
      </c>
      <c r="N4170">
        <v>34792</v>
      </c>
      <c r="P4170">
        <v>60593</v>
      </c>
      <c r="Q4170">
        <v>45906</v>
      </c>
    </row>
    <row r="4171" spans="1:17" x14ac:dyDescent="0.25">
      <c r="A4171">
        <v>63374</v>
      </c>
      <c r="B4171">
        <v>36554</v>
      </c>
      <c r="D4171">
        <v>63374</v>
      </c>
      <c r="E4171">
        <v>14875</v>
      </c>
      <c r="G4171">
        <v>63374</v>
      </c>
      <c r="H4171">
        <v>21756</v>
      </c>
      <c r="J4171">
        <v>63374</v>
      </c>
      <c r="K4171">
        <v>7169</v>
      </c>
      <c r="M4171">
        <v>63374</v>
      </c>
      <c r="N4171">
        <v>59324</v>
      </c>
      <c r="P4171">
        <v>63374</v>
      </c>
      <c r="Q4171">
        <v>46083</v>
      </c>
    </row>
    <row r="4172" spans="1:17" x14ac:dyDescent="0.25">
      <c r="A4172">
        <v>66407</v>
      </c>
      <c r="B4172">
        <v>27399</v>
      </c>
      <c r="D4172">
        <v>66407</v>
      </c>
      <c r="E4172">
        <v>14966</v>
      </c>
      <c r="G4172">
        <v>66407</v>
      </c>
      <c r="H4172">
        <v>8418</v>
      </c>
      <c r="J4172">
        <v>66407</v>
      </c>
      <c r="K4172">
        <v>20516</v>
      </c>
      <c r="M4172">
        <v>66407</v>
      </c>
      <c r="N4172">
        <v>20726</v>
      </c>
      <c r="P4172">
        <v>66407</v>
      </c>
      <c r="Q4172">
        <v>47945</v>
      </c>
    </row>
    <row r="4173" spans="1:17" x14ac:dyDescent="0.25">
      <c r="A4173">
        <v>67302</v>
      </c>
      <c r="B4173">
        <v>62268</v>
      </c>
      <c r="D4173">
        <v>67302</v>
      </c>
      <c r="E4173">
        <v>15113</v>
      </c>
      <c r="G4173">
        <v>67302</v>
      </c>
      <c r="H4173">
        <v>41254</v>
      </c>
      <c r="J4173">
        <v>67302</v>
      </c>
      <c r="K4173">
        <v>29777</v>
      </c>
      <c r="M4173">
        <v>67302</v>
      </c>
      <c r="N4173">
        <v>14994</v>
      </c>
      <c r="P4173">
        <v>67302</v>
      </c>
      <c r="Q4173">
        <v>48221</v>
      </c>
    </row>
    <row r="4174" spans="1:17" x14ac:dyDescent="0.25">
      <c r="A4174">
        <v>72251</v>
      </c>
      <c r="B4174">
        <v>39628</v>
      </c>
      <c r="D4174">
        <v>72251</v>
      </c>
      <c r="E4174">
        <v>15163</v>
      </c>
      <c r="G4174">
        <v>72251</v>
      </c>
      <c r="H4174">
        <v>31687</v>
      </c>
      <c r="J4174">
        <v>72251</v>
      </c>
      <c r="K4174">
        <v>22075</v>
      </c>
      <c r="M4174">
        <v>72251</v>
      </c>
      <c r="N4174">
        <v>18521</v>
      </c>
      <c r="P4174">
        <v>72251</v>
      </c>
      <c r="Q4174">
        <v>49009</v>
      </c>
    </row>
    <row r="4175" spans="1:17" x14ac:dyDescent="0.25">
      <c r="A4175">
        <v>73110</v>
      </c>
      <c r="B4175">
        <v>43939</v>
      </c>
      <c r="D4175">
        <v>73110</v>
      </c>
      <c r="E4175">
        <v>15517</v>
      </c>
      <c r="G4175">
        <v>73110</v>
      </c>
      <c r="H4175">
        <v>171</v>
      </c>
      <c r="J4175">
        <v>73110</v>
      </c>
      <c r="K4175">
        <v>59210</v>
      </c>
      <c r="M4175">
        <v>73110</v>
      </c>
      <c r="N4175">
        <v>18623</v>
      </c>
      <c r="P4175">
        <v>73110</v>
      </c>
      <c r="Q4175">
        <v>60712</v>
      </c>
    </row>
    <row r="4176" spans="1:17" x14ac:dyDescent="0.25">
      <c r="A4176">
        <v>74419</v>
      </c>
      <c r="B4176">
        <v>11225</v>
      </c>
      <c r="D4176">
        <v>74419</v>
      </c>
      <c r="E4176">
        <v>15558</v>
      </c>
      <c r="G4176">
        <v>74419</v>
      </c>
      <c r="H4176">
        <v>29262</v>
      </c>
      <c r="J4176">
        <v>74419</v>
      </c>
      <c r="K4176">
        <v>21360</v>
      </c>
      <c r="M4176">
        <v>74419</v>
      </c>
      <c r="N4176">
        <v>35379</v>
      </c>
      <c r="P4176">
        <v>74419</v>
      </c>
      <c r="Q4176">
        <v>8401</v>
      </c>
    </row>
    <row r="4177" spans="1:17" x14ac:dyDescent="0.25">
      <c r="A4177">
        <v>74451</v>
      </c>
      <c r="B4177">
        <v>6147</v>
      </c>
      <c r="D4177">
        <v>74451</v>
      </c>
      <c r="E4177">
        <v>15747</v>
      </c>
      <c r="G4177">
        <v>74451</v>
      </c>
      <c r="H4177">
        <v>10218</v>
      </c>
      <c r="J4177">
        <v>74451</v>
      </c>
      <c r="K4177">
        <v>47244</v>
      </c>
      <c r="M4177">
        <v>74451</v>
      </c>
      <c r="N4177">
        <v>51164</v>
      </c>
      <c r="P4177">
        <v>74451</v>
      </c>
      <c r="Q4177">
        <v>8827</v>
      </c>
    </row>
    <row r="4178" spans="1:17" x14ac:dyDescent="0.25">
      <c r="A4178">
        <v>74544</v>
      </c>
      <c r="B4178">
        <v>60133</v>
      </c>
      <c r="D4178">
        <v>74544</v>
      </c>
      <c r="E4178">
        <v>16155</v>
      </c>
      <c r="G4178">
        <v>74544</v>
      </c>
      <c r="H4178">
        <v>7687</v>
      </c>
      <c r="J4178">
        <v>74544</v>
      </c>
      <c r="K4178">
        <v>3079</v>
      </c>
      <c r="M4178">
        <v>74544</v>
      </c>
      <c r="N4178">
        <v>37172</v>
      </c>
      <c r="P4178">
        <v>74544</v>
      </c>
      <c r="Q4178">
        <v>9117</v>
      </c>
    </row>
    <row r="4179" spans="1:17" x14ac:dyDescent="0.25">
      <c r="A4179">
        <v>79299</v>
      </c>
      <c r="B4179">
        <v>64732</v>
      </c>
      <c r="D4179">
        <v>79299</v>
      </c>
      <c r="E4179">
        <v>16168</v>
      </c>
      <c r="G4179">
        <v>79299</v>
      </c>
      <c r="H4179">
        <v>2713</v>
      </c>
      <c r="J4179">
        <v>79299</v>
      </c>
      <c r="K4179">
        <v>4690</v>
      </c>
      <c r="M4179">
        <v>79299</v>
      </c>
      <c r="N4179">
        <v>45156</v>
      </c>
      <c r="P4179">
        <v>79299</v>
      </c>
      <c r="Q4179">
        <v>49011</v>
      </c>
    </row>
    <row r="4180" spans="1:17" x14ac:dyDescent="0.25">
      <c r="A4180">
        <v>84447</v>
      </c>
      <c r="B4180">
        <v>58391</v>
      </c>
      <c r="D4180">
        <v>84447</v>
      </c>
      <c r="E4180">
        <v>16909</v>
      </c>
      <c r="G4180">
        <v>84447</v>
      </c>
      <c r="H4180">
        <v>3034</v>
      </c>
      <c r="J4180">
        <v>84447</v>
      </c>
      <c r="K4180">
        <v>3360</v>
      </c>
      <c r="M4180">
        <v>84447</v>
      </c>
      <c r="N4180">
        <v>20026</v>
      </c>
      <c r="P4180">
        <v>84447</v>
      </c>
      <c r="Q4180">
        <v>60326</v>
      </c>
    </row>
    <row r="4181" spans="1:17" x14ac:dyDescent="0.25">
      <c r="A4181">
        <v>85177</v>
      </c>
      <c r="B4181">
        <v>26295</v>
      </c>
      <c r="D4181">
        <v>85177</v>
      </c>
      <c r="E4181">
        <v>17201</v>
      </c>
      <c r="G4181">
        <v>85177</v>
      </c>
      <c r="H4181">
        <v>53731</v>
      </c>
      <c r="J4181">
        <v>85177</v>
      </c>
      <c r="K4181">
        <v>5217</v>
      </c>
      <c r="M4181">
        <v>85177</v>
      </c>
      <c r="N4181">
        <v>3452</v>
      </c>
      <c r="P4181">
        <v>85177</v>
      </c>
      <c r="Q4181">
        <v>3626</v>
      </c>
    </row>
    <row r="4182" spans="1:17" x14ac:dyDescent="0.25">
      <c r="A4182">
        <v>85538</v>
      </c>
      <c r="B4182">
        <v>38578</v>
      </c>
      <c r="D4182">
        <v>85538</v>
      </c>
      <c r="E4182">
        <v>17244</v>
      </c>
      <c r="G4182">
        <v>85538</v>
      </c>
      <c r="H4182">
        <v>55705</v>
      </c>
      <c r="J4182">
        <v>85538</v>
      </c>
      <c r="K4182">
        <v>44787</v>
      </c>
      <c r="M4182">
        <v>85538</v>
      </c>
      <c r="N4182">
        <v>7122</v>
      </c>
      <c r="P4182">
        <v>85538</v>
      </c>
      <c r="Q4182">
        <v>5051</v>
      </c>
    </row>
    <row r="4183" spans="1:17" x14ac:dyDescent="0.25">
      <c r="A4183">
        <v>91808</v>
      </c>
      <c r="B4183">
        <v>49827</v>
      </c>
      <c r="D4183">
        <v>91808</v>
      </c>
      <c r="E4183">
        <v>17623</v>
      </c>
      <c r="G4183">
        <v>91808</v>
      </c>
      <c r="H4183">
        <v>94583</v>
      </c>
      <c r="J4183">
        <v>91808</v>
      </c>
      <c r="K4183">
        <v>28215</v>
      </c>
      <c r="M4183">
        <v>91808</v>
      </c>
      <c r="N4183">
        <v>49366</v>
      </c>
      <c r="P4183">
        <v>91808</v>
      </c>
      <c r="Q4183">
        <v>39508</v>
      </c>
    </row>
    <row r="4184" spans="1:17" x14ac:dyDescent="0.25">
      <c r="A4184">
        <v>95184</v>
      </c>
      <c r="B4184">
        <v>59028</v>
      </c>
      <c r="D4184">
        <v>95184</v>
      </c>
      <c r="E4184">
        <v>17862</v>
      </c>
      <c r="G4184">
        <v>95184</v>
      </c>
      <c r="H4184">
        <v>57544</v>
      </c>
      <c r="J4184">
        <v>95184</v>
      </c>
      <c r="K4184">
        <v>52113</v>
      </c>
      <c r="M4184">
        <v>95184</v>
      </c>
      <c r="N4184">
        <v>1524</v>
      </c>
      <c r="P4184">
        <v>95184</v>
      </c>
      <c r="Q4184">
        <v>1830</v>
      </c>
    </row>
    <row r="4185" spans="1:17" x14ac:dyDescent="0.25">
      <c r="A4185">
        <v>99904</v>
      </c>
      <c r="B4185">
        <v>47252</v>
      </c>
      <c r="D4185">
        <v>99904</v>
      </c>
      <c r="E4185">
        <v>18001</v>
      </c>
      <c r="G4185">
        <v>99904</v>
      </c>
      <c r="H4185">
        <v>32858</v>
      </c>
      <c r="J4185">
        <v>99904</v>
      </c>
      <c r="K4185">
        <v>29975</v>
      </c>
      <c r="M4185">
        <v>99904</v>
      </c>
      <c r="N4185">
        <v>9751</v>
      </c>
      <c r="P4185">
        <v>99904</v>
      </c>
      <c r="Q4185">
        <v>1190</v>
      </c>
    </row>
    <row r="4186" spans="1:17" x14ac:dyDescent="0.25">
      <c r="A4186">
        <v>100764</v>
      </c>
      <c r="B4186">
        <v>46117</v>
      </c>
      <c r="D4186">
        <v>100764</v>
      </c>
      <c r="E4186">
        <v>18007</v>
      </c>
      <c r="G4186">
        <v>100764</v>
      </c>
      <c r="H4186">
        <v>50721</v>
      </c>
      <c r="J4186">
        <v>100764</v>
      </c>
      <c r="K4186">
        <v>4737</v>
      </c>
      <c r="M4186">
        <v>100764</v>
      </c>
      <c r="N4186">
        <v>7461</v>
      </c>
      <c r="P4186">
        <v>100764</v>
      </c>
      <c r="Q4186">
        <v>44821</v>
      </c>
    </row>
    <row r="4187" spans="1:17" x14ac:dyDescent="0.25">
      <c r="A4187">
        <v>77</v>
      </c>
      <c r="B4187">
        <v>48541</v>
      </c>
      <c r="D4187">
        <v>77</v>
      </c>
      <c r="E4187">
        <v>18032</v>
      </c>
      <c r="G4187">
        <v>77</v>
      </c>
      <c r="H4187">
        <v>17724</v>
      </c>
      <c r="J4187">
        <v>77</v>
      </c>
      <c r="K4187">
        <v>517</v>
      </c>
      <c r="M4187">
        <v>77</v>
      </c>
      <c r="N4187">
        <v>8490</v>
      </c>
      <c r="P4187">
        <v>77</v>
      </c>
      <c r="Q4187">
        <v>44851</v>
      </c>
    </row>
    <row r="4188" spans="1:17" x14ac:dyDescent="0.25">
      <c r="A4188">
        <v>960</v>
      </c>
      <c r="B4188">
        <v>48888</v>
      </c>
      <c r="D4188">
        <v>960</v>
      </c>
      <c r="E4188">
        <v>18104</v>
      </c>
      <c r="G4188">
        <v>960</v>
      </c>
      <c r="H4188">
        <v>14445</v>
      </c>
      <c r="J4188">
        <v>960</v>
      </c>
      <c r="K4188">
        <v>24318</v>
      </c>
      <c r="M4188">
        <v>960</v>
      </c>
      <c r="N4188">
        <v>50343</v>
      </c>
      <c r="P4188">
        <v>960</v>
      </c>
      <c r="Q4188">
        <v>33786</v>
      </c>
    </row>
    <row r="4189" spans="1:17" x14ac:dyDescent="0.25">
      <c r="A4189">
        <v>1058</v>
      </c>
      <c r="B4189">
        <v>7800</v>
      </c>
      <c r="D4189">
        <v>1058</v>
      </c>
      <c r="E4189">
        <v>18125</v>
      </c>
      <c r="G4189">
        <v>1058</v>
      </c>
      <c r="H4189">
        <v>76138</v>
      </c>
      <c r="J4189">
        <v>1058</v>
      </c>
      <c r="K4189">
        <v>9829</v>
      </c>
      <c r="M4189">
        <v>1058</v>
      </c>
      <c r="N4189">
        <v>5770</v>
      </c>
      <c r="P4189">
        <v>1058</v>
      </c>
      <c r="Q4189">
        <v>56952</v>
      </c>
    </row>
    <row r="4190" spans="1:17" x14ac:dyDescent="0.25">
      <c r="A4190">
        <v>1167</v>
      </c>
      <c r="B4190">
        <v>35998</v>
      </c>
      <c r="D4190">
        <v>1167</v>
      </c>
      <c r="E4190">
        <v>18557</v>
      </c>
      <c r="G4190">
        <v>1167</v>
      </c>
      <c r="H4190">
        <v>3103</v>
      </c>
      <c r="J4190">
        <v>1167</v>
      </c>
      <c r="K4190">
        <v>837</v>
      </c>
      <c r="M4190">
        <v>1167</v>
      </c>
      <c r="N4190">
        <v>39542</v>
      </c>
      <c r="P4190">
        <v>1167</v>
      </c>
      <c r="Q4190">
        <v>37989</v>
      </c>
    </row>
    <row r="4191" spans="1:17" x14ac:dyDescent="0.25">
      <c r="A4191">
        <v>1324</v>
      </c>
      <c r="B4191">
        <v>8890</v>
      </c>
      <c r="D4191">
        <v>1324</v>
      </c>
      <c r="E4191">
        <v>18639</v>
      </c>
      <c r="G4191">
        <v>1324</v>
      </c>
      <c r="H4191">
        <v>30258</v>
      </c>
      <c r="J4191">
        <v>1324</v>
      </c>
      <c r="K4191">
        <v>58360</v>
      </c>
      <c r="M4191">
        <v>1324</v>
      </c>
      <c r="N4191">
        <v>19602</v>
      </c>
      <c r="P4191">
        <v>1324</v>
      </c>
      <c r="Q4191">
        <v>44878</v>
      </c>
    </row>
    <row r="4192" spans="1:17" x14ac:dyDescent="0.25">
      <c r="A4192">
        <v>1529</v>
      </c>
      <c r="B4192">
        <v>43942</v>
      </c>
      <c r="D4192">
        <v>1529</v>
      </c>
      <c r="E4192">
        <v>18709</v>
      </c>
      <c r="G4192">
        <v>1529</v>
      </c>
      <c r="H4192">
        <v>84683</v>
      </c>
      <c r="J4192">
        <v>1529</v>
      </c>
      <c r="K4192">
        <v>20161</v>
      </c>
      <c r="M4192">
        <v>1529</v>
      </c>
      <c r="N4192">
        <v>11727</v>
      </c>
      <c r="P4192">
        <v>1529</v>
      </c>
      <c r="Q4192">
        <v>47944</v>
      </c>
    </row>
    <row r="4193" spans="1:17" x14ac:dyDescent="0.25">
      <c r="A4193">
        <v>1549</v>
      </c>
      <c r="B4193">
        <v>49893</v>
      </c>
      <c r="D4193">
        <v>1549</v>
      </c>
      <c r="E4193">
        <v>19620</v>
      </c>
      <c r="G4193">
        <v>1549</v>
      </c>
      <c r="H4193">
        <v>7230</v>
      </c>
      <c r="J4193">
        <v>1549</v>
      </c>
      <c r="K4193">
        <v>11727</v>
      </c>
      <c r="M4193">
        <v>1549</v>
      </c>
      <c r="N4193">
        <v>45350</v>
      </c>
      <c r="P4193">
        <v>1549</v>
      </c>
      <c r="Q4193">
        <v>36658</v>
      </c>
    </row>
    <row r="4194" spans="1:17" x14ac:dyDescent="0.25">
      <c r="A4194">
        <v>1758</v>
      </c>
      <c r="B4194">
        <v>46758</v>
      </c>
      <c r="D4194">
        <v>1758</v>
      </c>
      <c r="E4194">
        <v>19651</v>
      </c>
      <c r="G4194">
        <v>1758</v>
      </c>
      <c r="H4194">
        <v>96618</v>
      </c>
      <c r="J4194">
        <v>1758</v>
      </c>
      <c r="K4194">
        <v>20600</v>
      </c>
      <c r="M4194">
        <v>1758</v>
      </c>
      <c r="N4194">
        <v>43636</v>
      </c>
      <c r="P4194">
        <v>1758</v>
      </c>
      <c r="Q4194">
        <v>6062</v>
      </c>
    </row>
    <row r="4195" spans="1:17" x14ac:dyDescent="0.25">
      <c r="A4195">
        <v>1764</v>
      </c>
      <c r="B4195">
        <v>32370</v>
      </c>
      <c r="D4195">
        <v>1764</v>
      </c>
      <c r="E4195">
        <v>19902</v>
      </c>
      <c r="G4195">
        <v>1764</v>
      </c>
      <c r="H4195">
        <v>48672</v>
      </c>
      <c r="J4195">
        <v>1764</v>
      </c>
      <c r="K4195">
        <v>35943</v>
      </c>
      <c r="M4195">
        <v>1764</v>
      </c>
      <c r="N4195">
        <v>32515</v>
      </c>
      <c r="P4195">
        <v>1764</v>
      </c>
      <c r="Q4195">
        <v>80494</v>
      </c>
    </row>
    <row r="4196" spans="1:17" x14ac:dyDescent="0.25">
      <c r="A4196">
        <v>2048</v>
      </c>
      <c r="B4196">
        <v>53631</v>
      </c>
      <c r="D4196">
        <v>2048</v>
      </c>
      <c r="E4196">
        <v>20283</v>
      </c>
      <c r="G4196">
        <v>2048</v>
      </c>
      <c r="H4196">
        <v>27003</v>
      </c>
      <c r="J4196">
        <v>2048</v>
      </c>
      <c r="K4196">
        <v>44868</v>
      </c>
      <c r="M4196">
        <v>2048</v>
      </c>
      <c r="N4196">
        <v>835</v>
      </c>
      <c r="P4196">
        <v>2048</v>
      </c>
      <c r="Q4196">
        <v>40387</v>
      </c>
    </row>
    <row r="4197" spans="1:17" x14ac:dyDescent="0.25">
      <c r="A4197">
        <v>2360</v>
      </c>
      <c r="B4197">
        <v>45427</v>
      </c>
      <c r="D4197">
        <v>2360</v>
      </c>
      <c r="E4197">
        <v>20288</v>
      </c>
      <c r="G4197">
        <v>2360</v>
      </c>
      <c r="H4197">
        <v>15461</v>
      </c>
      <c r="J4197">
        <v>2360</v>
      </c>
      <c r="K4197">
        <v>6416</v>
      </c>
      <c r="M4197">
        <v>2360</v>
      </c>
      <c r="N4197">
        <v>47355</v>
      </c>
      <c r="P4197">
        <v>2360</v>
      </c>
      <c r="Q4197">
        <v>31287</v>
      </c>
    </row>
    <row r="4198" spans="1:17" x14ac:dyDescent="0.25">
      <c r="A4198">
        <v>3713</v>
      </c>
      <c r="B4198">
        <v>3124</v>
      </c>
      <c r="D4198">
        <v>3713</v>
      </c>
      <c r="E4198">
        <v>20294</v>
      </c>
      <c r="G4198">
        <v>3713</v>
      </c>
      <c r="H4198">
        <v>29675</v>
      </c>
      <c r="J4198">
        <v>3713</v>
      </c>
      <c r="K4198">
        <v>40827</v>
      </c>
      <c r="M4198">
        <v>3713</v>
      </c>
      <c r="N4198">
        <v>6085</v>
      </c>
      <c r="P4198">
        <v>3713</v>
      </c>
      <c r="Q4198">
        <v>50801</v>
      </c>
    </row>
    <row r="4199" spans="1:17" x14ac:dyDescent="0.25">
      <c r="A4199">
        <v>3747</v>
      </c>
      <c r="B4199">
        <v>39333</v>
      </c>
      <c r="D4199">
        <v>3747</v>
      </c>
      <c r="E4199">
        <v>21065</v>
      </c>
      <c r="G4199">
        <v>3747</v>
      </c>
      <c r="H4199">
        <v>28692</v>
      </c>
      <c r="J4199">
        <v>3747</v>
      </c>
      <c r="K4199">
        <v>47249</v>
      </c>
      <c r="M4199">
        <v>3747</v>
      </c>
      <c r="N4199">
        <v>43625</v>
      </c>
      <c r="P4199">
        <v>3747</v>
      </c>
      <c r="Q4199">
        <v>3495</v>
      </c>
    </row>
    <row r="4200" spans="1:17" x14ac:dyDescent="0.25">
      <c r="A4200">
        <v>4121</v>
      </c>
      <c r="B4200">
        <v>45825</v>
      </c>
      <c r="D4200">
        <v>4121</v>
      </c>
      <c r="E4200">
        <v>21340</v>
      </c>
      <c r="G4200">
        <v>4121</v>
      </c>
      <c r="H4200">
        <v>83963</v>
      </c>
      <c r="J4200">
        <v>4121</v>
      </c>
      <c r="K4200">
        <v>50908</v>
      </c>
      <c r="M4200">
        <v>4121</v>
      </c>
      <c r="N4200">
        <v>39552</v>
      </c>
      <c r="P4200">
        <v>4121</v>
      </c>
      <c r="Q4200">
        <v>61325</v>
      </c>
    </row>
    <row r="4201" spans="1:17" x14ac:dyDescent="0.25">
      <c r="A4201">
        <v>4457</v>
      </c>
      <c r="B4201">
        <v>62984</v>
      </c>
      <c r="D4201">
        <v>4457</v>
      </c>
      <c r="E4201">
        <v>21804</v>
      </c>
      <c r="G4201">
        <v>4457</v>
      </c>
      <c r="H4201">
        <v>5063</v>
      </c>
      <c r="J4201">
        <v>4457</v>
      </c>
      <c r="K4201">
        <v>46264</v>
      </c>
      <c r="M4201">
        <v>4457</v>
      </c>
      <c r="N4201">
        <v>19513</v>
      </c>
      <c r="P4201">
        <v>4457</v>
      </c>
      <c r="Q4201">
        <v>50471</v>
      </c>
    </row>
    <row r="4202" spans="1:17" x14ac:dyDescent="0.25">
      <c r="A4202">
        <v>5177</v>
      </c>
      <c r="B4202">
        <v>36163</v>
      </c>
      <c r="D4202">
        <v>5177</v>
      </c>
      <c r="E4202">
        <v>22010</v>
      </c>
      <c r="G4202">
        <v>5177</v>
      </c>
      <c r="H4202">
        <v>497</v>
      </c>
      <c r="J4202">
        <v>5177</v>
      </c>
      <c r="K4202">
        <v>20069</v>
      </c>
      <c r="M4202">
        <v>5177</v>
      </c>
      <c r="N4202">
        <v>47209</v>
      </c>
      <c r="P4202">
        <v>5177</v>
      </c>
      <c r="Q4202">
        <v>44368</v>
      </c>
    </row>
    <row r="4203" spans="1:17" x14ac:dyDescent="0.25">
      <c r="A4203">
        <v>5193</v>
      </c>
      <c r="B4203">
        <v>39621</v>
      </c>
      <c r="D4203">
        <v>5193</v>
      </c>
      <c r="E4203">
        <v>22070</v>
      </c>
      <c r="G4203">
        <v>5193</v>
      </c>
      <c r="H4203">
        <v>94597</v>
      </c>
      <c r="J4203">
        <v>5193</v>
      </c>
      <c r="K4203">
        <v>38956</v>
      </c>
      <c r="M4203">
        <v>5193</v>
      </c>
      <c r="N4203">
        <v>677</v>
      </c>
      <c r="P4203">
        <v>5193</v>
      </c>
      <c r="Q4203">
        <v>3416</v>
      </c>
    </row>
    <row r="4204" spans="1:17" x14ac:dyDescent="0.25">
      <c r="A4204">
        <v>5429</v>
      </c>
      <c r="B4204">
        <v>68906</v>
      </c>
      <c r="D4204">
        <v>5429</v>
      </c>
      <c r="E4204">
        <v>22316</v>
      </c>
      <c r="G4204">
        <v>5429</v>
      </c>
      <c r="H4204">
        <v>26590</v>
      </c>
      <c r="J4204">
        <v>5429</v>
      </c>
      <c r="K4204">
        <v>19336</v>
      </c>
      <c r="M4204">
        <v>5429</v>
      </c>
      <c r="N4204">
        <v>4512</v>
      </c>
      <c r="P4204">
        <v>5429</v>
      </c>
      <c r="Q4204">
        <v>59846</v>
      </c>
    </row>
    <row r="4205" spans="1:17" x14ac:dyDescent="0.25">
      <c r="A4205">
        <v>5516</v>
      </c>
      <c r="B4205">
        <v>29658</v>
      </c>
      <c r="D4205">
        <v>5516</v>
      </c>
      <c r="E4205">
        <v>22587</v>
      </c>
      <c r="G4205">
        <v>5516</v>
      </c>
      <c r="H4205">
        <v>13076</v>
      </c>
      <c r="J4205">
        <v>5516</v>
      </c>
      <c r="K4205">
        <v>38980</v>
      </c>
      <c r="M4205">
        <v>5516</v>
      </c>
      <c r="N4205">
        <v>12163</v>
      </c>
      <c r="P4205">
        <v>5516</v>
      </c>
      <c r="Q4205">
        <v>9582</v>
      </c>
    </row>
    <row r="4206" spans="1:17" x14ac:dyDescent="0.25">
      <c r="A4206">
        <v>5568</v>
      </c>
      <c r="B4206">
        <v>26240</v>
      </c>
      <c r="D4206">
        <v>5568</v>
      </c>
      <c r="E4206">
        <v>22721</v>
      </c>
      <c r="G4206">
        <v>5568</v>
      </c>
      <c r="H4206">
        <v>10211</v>
      </c>
      <c r="J4206">
        <v>5568</v>
      </c>
      <c r="K4206">
        <v>15120</v>
      </c>
      <c r="M4206">
        <v>5568</v>
      </c>
      <c r="N4206">
        <v>18</v>
      </c>
      <c r="P4206">
        <v>5568</v>
      </c>
      <c r="Q4206">
        <v>7473</v>
      </c>
    </row>
    <row r="4207" spans="1:17" x14ac:dyDescent="0.25">
      <c r="A4207">
        <v>6560</v>
      </c>
      <c r="B4207">
        <v>17944</v>
      </c>
      <c r="D4207">
        <v>6560</v>
      </c>
      <c r="E4207">
        <v>23218</v>
      </c>
      <c r="G4207">
        <v>6560</v>
      </c>
      <c r="H4207">
        <v>61041</v>
      </c>
      <c r="J4207">
        <v>6560</v>
      </c>
      <c r="K4207">
        <v>45138</v>
      </c>
      <c r="M4207">
        <v>6560</v>
      </c>
      <c r="N4207">
        <v>2156</v>
      </c>
      <c r="P4207">
        <v>6560</v>
      </c>
      <c r="Q4207">
        <v>57975</v>
      </c>
    </row>
    <row r="4208" spans="1:17" x14ac:dyDescent="0.25">
      <c r="A4208">
        <v>6711</v>
      </c>
      <c r="B4208">
        <v>21733</v>
      </c>
      <c r="D4208">
        <v>6711</v>
      </c>
      <c r="E4208">
        <v>23738</v>
      </c>
      <c r="G4208">
        <v>6711</v>
      </c>
      <c r="H4208">
        <v>7638</v>
      </c>
      <c r="J4208">
        <v>6711</v>
      </c>
      <c r="K4208">
        <v>64818</v>
      </c>
      <c r="M4208">
        <v>6711</v>
      </c>
      <c r="N4208">
        <v>8999</v>
      </c>
      <c r="P4208">
        <v>6711</v>
      </c>
      <c r="Q4208">
        <v>19628</v>
      </c>
    </row>
    <row r="4209" spans="1:17" x14ac:dyDescent="0.25">
      <c r="A4209">
        <v>9764</v>
      </c>
      <c r="B4209">
        <v>10166</v>
      </c>
      <c r="D4209">
        <v>9764</v>
      </c>
      <c r="E4209">
        <v>24039</v>
      </c>
      <c r="G4209">
        <v>9764</v>
      </c>
      <c r="H4209">
        <v>55029</v>
      </c>
      <c r="J4209">
        <v>9764</v>
      </c>
      <c r="K4209">
        <v>18485</v>
      </c>
      <c r="M4209">
        <v>9764</v>
      </c>
      <c r="N4209">
        <v>25045</v>
      </c>
      <c r="P4209">
        <v>9764</v>
      </c>
      <c r="Q4209">
        <v>4957</v>
      </c>
    </row>
    <row r="4210" spans="1:17" x14ac:dyDescent="0.25">
      <c r="A4210">
        <v>10782</v>
      </c>
      <c r="B4210">
        <v>5862</v>
      </c>
      <c r="D4210">
        <v>10782</v>
      </c>
      <c r="E4210">
        <v>24140</v>
      </c>
      <c r="G4210">
        <v>10782</v>
      </c>
      <c r="H4210">
        <v>4468</v>
      </c>
      <c r="J4210">
        <v>10782</v>
      </c>
      <c r="K4210">
        <v>7596</v>
      </c>
      <c r="M4210">
        <v>10782</v>
      </c>
      <c r="N4210">
        <v>39248</v>
      </c>
      <c r="P4210">
        <v>10782</v>
      </c>
      <c r="Q4210">
        <v>31283</v>
      </c>
    </row>
    <row r="4211" spans="1:17" x14ac:dyDescent="0.25">
      <c r="A4211">
        <v>11332</v>
      </c>
      <c r="B4211">
        <v>63057</v>
      </c>
      <c r="D4211">
        <v>11332</v>
      </c>
      <c r="E4211">
        <v>24642</v>
      </c>
      <c r="G4211">
        <v>11332</v>
      </c>
      <c r="H4211">
        <v>32354</v>
      </c>
      <c r="J4211">
        <v>11332</v>
      </c>
      <c r="K4211">
        <v>20064</v>
      </c>
      <c r="M4211">
        <v>11332</v>
      </c>
      <c r="N4211">
        <v>49437</v>
      </c>
      <c r="P4211">
        <v>11332</v>
      </c>
      <c r="Q4211">
        <v>64688</v>
      </c>
    </row>
    <row r="4212" spans="1:17" x14ac:dyDescent="0.25">
      <c r="A4212">
        <v>11754</v>
      </c>
      <c r="B4212">
        <v>49901</v>
      </c>
      <c r="D4212">
        <v>11754</v>
      </c>
      <c r="E4212">
        <v>24710</v>
      </c>
      <c r="G4212">
        <v>11754</v>
      </c>
      <c r="H4212">
        <v>3468</v>
      </c>
      <c r="J4212">
        <v>11754</v>
      </c>
      <c r="K4212">
        <v>60662</v>
      </c>
      <c r="M4212">
        <v>11754</v>
      </c>
      <c r="N4212">
        <v>24666</v>
      </c>
      <c r="P4212">
        <v>11754</v>
      </c>
      <c r="Q4212">
        <v>62779</v>
      </c>
    </row>
    <row r="4213" spans="1:17" x14ac:dyDescent="0.25">
      <c r="A4213">
        <v>11973</v>
      </c>
      <c r="B4213">
        <v>48006</v>
      </c>
      <c r="D4213">
        <v>11973</v>
      </c>
      <c r="E4213">
        <v>24814</v>
      </c>
      <c r="G4213">
        <v>11973</v>
      </c>
      <c r="H4213">
        <v>98228</v>
      </c>
      <c r="J4213">
        <v>11973</v>
      </c>
      <c r="K4213">
        <v>50044</v>
      </c>
      <c r="M4213">
        <v>11973</v>
      </c>
      <c r="N4213">
        <v>35244</v>
      </c>
      <c r="P4213">
        <v>11973</v>
      </c>
      <c r="Q4213">
        <v>86452</v>
      </c>
    </row>
    <row r="4214" spans="1:17" x14ac:dyDescent="0.25">
      <c r="A4214">
        <v>12205</v>
      </c>
      <c r="B4214">
        <v>11777</v>
      </c>
      <c r="D4214">
        <v>12205</v>
      </c>
      <c r="E4214">
        <v>25059</v>
      </c>
      <c r="G4214">
        <v>12205</v>
      </c>
      <c r="H4214">
        <v>19393</v>
      </c>
      <c r="J4214">
        <v>12205</v>
      </c>
      <c r="K4214">
        <v>44225</v>
      </c>
      <c r="M4214">
        <v>12205</v>
      </c>
      <c r="N4214">
        <v>25442</v>
      </c>
      <c r="P4214">
        <v>12205</v>
      </c>
      <c r="Q4214">
        <v>39655</v>
      </c>
    </row>
    <row r="4215" spans="1:17" x14ac:dyDescent="0.25">
      <c r="A4215">
        <v>12470</v>
      </c>
      <c r="B4215">
        <v>19958</v>
      </c>
      <c r="D4215">
        <v>12470</v>
      </c>
      <c r="E4215">
        <v>25072</v>
      </c>
      <c r="G4215">
        <v>12470</v>
      </c>
      <c r="H4215">
        <v>73590</v>
      </c>
      <c r="J4215">
        <v>12470</v>
      </c>
      <c r="K4215">
        <v>40578</v>
      </c>
      <c r="M4215">
        <v>12470</v>
      </c>
      <c r="N4215">
        <v>44746</v>
      </c>
      <c r="P4215">
        <v>12470</v>
      </c>
      <c r="Q4215">
        <v>15301</v>
      </c>
    </row>
    <row r="4216" spans="1:17" x14ac:dyDescent="0.25">
      <c r="A4216">
        <v>12623</v>
      </c>
      <c r="B4216">
        <v>15356</v>
      </c>
      <c r="D4216">
        <v>12623</v>
      </c>
      <c r="E4216">
        <v>25147</v>
      </c>
      <c r="G4216">
        <v>12623</v>
      </c>
      <c r="H4216">
        <v>54517</v>
      </c>
      <c r="J4216">
        <v>12623</v>
      </c>
      <c r="K4216">
        <v>25811</v>
      </c>
      <c r="M4216">
        <v>12623</v>
      </c>
      <c r="N4216">
        <v>39247</v>
      </c>
      <c r="P4216">
        <v>12623</v>
      </c>
      <c r="Q4216">
        <v>40020</v>
      </c>
    </row>
    <row r="4217" spans="1:17" x14ac:dyDescent="0.25">
      <c r="A4217">
        <v>13277</v>
      </c>
      <c r="B4217">
        <v>40412</v>
      </c>
      <c r="D4217">
        <v>13277</v>
      </c>
      <c r="E4217">
        <v>25281</v>
      </c>
      <c r="G4217">
        <v>13277</v>
      </c>
      <c r="H4217">
        <v>159</v>
      </c>
      <c r="J4217">
        <v>13277</v>
      </c>
      <c r="K4217">
        <v>39345</v>
      </c>
      <c r="M4217">
        <v>13277</v>
      </c>
      <c r="N4217">
        <v>39237</v>
      </c>
      <c r="P4217">
        <v>13277</v>
      </c>
      <c r="Q4217">
        <v>50970</v>
      </c>
    </row>
    <row r="4218" spans="1:17" x14ac:dyDescent="0.25">
      <c r="A4218">
        <v>13409</v>
      </c>
      <c r="B4218">
        <v>61826</v>
      </c>
      <c r="D4218">
        <v>13409</v>
      </c>
      <c r="E4218">
        <v>25291</v>
      </c>
      <c r="G4218">
        <v>13409</v>
      </c>
      <c r="H4218">
        <v>93754</v>
      </c>
      <c r="J4218">
        <v>13409</v>
      </c>
      <c r="K4218">
        <v>10564</v>
      </c>
      <c r="M4218">
        <v>13409</v>
      </c>
      <c r="N4218">
        <v>24159</v>
      </c>
      <c r="P4218">
        <v>13409</v>
      </c>
      <c r="Q4218">
        <v>25257</v>
      </c>
    </row>
    <row r="4219" spans="1:17" x14ac:dyDescent="0.25">
      <c r="A4219">
        <v>13630</v>
      </c>
      <c r="B4219">
        <v>43937</v>
      </c>
      <c r="D4219">
        <v>13630</v>
      </c>
      <c r="E4219">
        <v>25919</v>
      </c>
      <c r="G4219">
        <v>13630</v>
      </c>
      <c r="H4219">
        <v>95892</v>
      </c>
      <c r="J4219">
        <v>13630</v>
      </c>
      <c r="K4219">
        <v>46035</v>
      </c>
      <c r="M4219">
        <v>13630</v>
      </c>
      <c r="N4219">
        <v>29250</v>
      </c>
      <c r="P4219">
        <v>13630</v>
      </c>
      <c r="Q4219">
        <v>44273</v>
      </c>
    </row>
    <row r="4220" spans="1:17" x14ac:dyDescent="0.25">
      <c r="A4220">
        <v>13849</v>
      </c>
      <c r="B4220">
        <v>22165</v>
      </c>
      <c r="D4220">
        <v>13849</v>
      </c>
      <c r="E4220">
        <v>26016</v>
      </c>
      <c r="G4220">
        <v>13849</v>
      </c>
      <c r="H4220">
        <v>44383</v>
      </c>
      <c r="J4220">
        <v>13849</v>
      </c>
      <c r="K4220">
        <v>39058</v>
      </c>
      <c r="M4220">
        <v>13849</v>
      </c>
      <c r="N4220">
        <v>33006</v>
      </c>
      <c r="P4220">
        <v>13849</v>
      </c>
      <c r="Q4220">
        <v>9114</v>
      </c>
    </row>
    <row r="4221" spans="1:17" x14ac:dyDescent="0.25">
      <c r="A4221">
        <v>14222</v>
      </c>
      <c r="B4221">
        <v>11522</v>
      </c>
      <c r="D4221">
        <v>14222</v>
      </c>
      <c r="E4221">
        <v>26030</v>
      </c>
      <c r="G4221">
        <v>14222</v>
      </c>
      <c r="H4221">
        <v>30841</v>
      </c>
      <c r="J4221">
        <v>14222</v>
      </c>
      <c r="K4221">
        <v>8457</v>
      </c>
      <c r="M4221">
        <v>14222</v>
      </c>
      <c r="N4221">
        <v>7621</v>
      </c>
      <c r="P4221">
        <v>14222</v>
      </c>
      <c r="Q4221">
        <v>32510</v>
      </c>
    </row>
    <row r="4222" spans="1:17" x14ac:dyDescent="0.25">
      <c r="A4222">
        <v>14650</v>
      </c>
      <c r="B4222">
        <v>62638</v>
      </c>
      <c r="D4222">
        <v>14650</v>
      </c>
      <c r="E4222">
        <v>26069</v>
      </c>
      <c r="G4222">
        <v>14650</v>
      </c>
      <c r="H4222">
        <v>4541</v>
      </c>
      <c r="J4222">
        <v>14650</v>
      </c>
      <c r="K4222">
        <v>59423</v>
      </c>
      <c r="M4222">
        <v>14650</v>
      </c>
      <c r="N4222">
        <v>34341</v>
      </c>
      <c r="P4222">
        <v>14650</v>
      </c>
      <c r="Q4222">
        <v>17956</v>
      </c>
    </row>
    <row r="4223" spans="1:17" x14ac:dyDescent="0.25">
      <c r="A4223">
        <v>15922</v>
      </c>
      <c r="B4223">
        <v>62750</v>
      </c>
      <c r="D4223">
        <v>15922</v>
      </c>
      <c r="E4223">
        <v>26136</v>
      </c>
      <c r="G4223">
        <v>15922</v>
      </c>
      <c r="H4223">
        <v>55027</v>
      </c>
      <c r="J4223">
        <v>15922</v>
      </c>
      <c r="K4223">
        <v>14503</v>
      </c>
      <c r="M4223">
        <v>15922</v>
      </c>
      <c r="N4223">
        <v>371</v>
      </c>
      <c r="P4223">
        <v>15922</v>
      </c>
      <c r="Q4223">
        <v>48909</v>
      </c>
    </row>
    <row r="4224" spans="1:17" x14ac:dyDescent="0.25">
      <c r="A4224">
        <v>16283</v>
      </c>
      <c r="B4224">
        <v>24336</v>
      </c>
      <c r="D4224">
        <v>16283</v>
      </c>
      <c r="E4224">
        <v>26304</v>
      </c>
      <c r="G4224">
        <v>16283</v>
      </c>
      <c r="H4224">
        <v>55677</v>
      </c>
      <c r="J4224">
        <v>16283</v>
      </c>
      <c r="K4224">
        <v>34795</v>
      </c>
      <c r="M4224">
        <v>16283</v>
      </c>
      <c r="N4224">
        <v>48227</v>
      </c>
      <c r="P4224">
        <v>16283</v>
      </c>
      <c r="Q4224">
        <v>11216</v>
      </c>
    </row>
    <row r="4225" spans="1:17" x14ac:dyDescent="0.25">
      <c r="A4225">
        <v>16825</v>
      </c>
      <c r="B4225">
        <v>44383</v>
      </c>
      <c r="D4225">
        <v>16825</v>
      </c>
      <c r="E4225">
        <v>26422</v>
      </c>
      <c r="G4225">
        <v>16825</v>
      </c>
      <c r="H4225">
        <v>98133</v>
      </c>
      <c r="J4225">
        <v>16825</v>
      </c>
      <c r="K4225">
        <v>1279</v>
      </c>
      <c r="M4225">
        <v>16825</v>
      </c>
      <c r="N4225">
        <v>20531</v>
      </c>
      <c r="P4225">
        <v>16825</v>
      </c>
      <c r="Q4225">
        <v>50543</v>
      </c>
    </row>
    <row r="4226" spans="1:17" x14ac:dyDescent="0.25">
      <c r="A4226">
        <v>20062</v>
      </c>
      <c r="B4226">
        <v>36269</v>
      </c>
      <c r="D4226">
        <v>20062</v>
      </c>
      <c r="E4226">
        <v>26497</v>
      </c>
      <c r="G4226">
        <v>20062</v>
      </c>
      <c r="H4226">
        <v>2677</v>
      </c>
      <c r="J4226">
        <v>20062</v>
      </c>
      <c r="K4226">
        <v>36570</v>
      </c>
      <c r="M4226">
        <v>20062</v>
      </c>
      <c r="N4226">
        <v>49804</v>
      </c>
      <c r="P4226">
        <v>20062</v>
      </c>
      <c r="Q4226">
        <v>36734</v>
      </c>
    </row>
    <row r="4227" spans="1:17" x14ac:dyDescent="0.25">
      <c r="A4227">
        <v>27378</v>
      </c>
      <c r="B4227">
        <v>6416</v>
      </c>
      <c r="D4227">
        <v>27378</v>
      </c>
      <c r="E4227">
        <v>26544</v>
      </c>
      <c r="G4227">
        <v>27378</v>
      </c>
      <c r="H4227">
        <v>80304</v>
      </c>
      <c r="J4227">
        <v>27378</v>
      </c>
      <c r="K4227">
        <v>1819</v>
      </c>
      <c r="M4227">
        <v>27378</v>
      </c>
      <c r="N4227">
        <v>49444</v>
      </c>
      <c r="P4227">
        <v>27378</v>
      </c>
      <c r="Q4227">
        <v>20004</v>
      </c>
    </row>
    <row r="4228" spans="1:17" x14ac:dyDescent="0.25">
      <c r="A4228">
        <v>27751</v>
      </c>
      <c r="B4228">
        <v>21742</v>
      </c>
      <c r="D4228">
        <v>27751</v>
      </c>
      <c r="E4228">
        <v>26696</v>
      </c>
      <c r="G4228">
        <v>27751</v>
      </c>
      <c r="H4228">
        <v>38497</v>
      </c>
      <c r="J4228">
        <v>27751</v>
      </c>
      <c r="K4228">
        <v>5112</v>
      </c>
      <c r="M4228">
        <v>27751</v>
      </c>
      <c r="N4228">
        <v>4957</v>
      </c>
      <c r="P4228">
        <v>27751</v>
      </c>
      <c r="Q4228">
        <v>34849</v>
      </c>
    </row>
    <row r="4229" spans="1:17" x14ac:dyDescent="0.25">
      <c r="A4229">
        <v>28135</v>
      </c>
      <c r="B4229">
        <v>36139</v>
      </c>
      <c r="D4229">
        <v>28135</v>
      </c>
      <c r="E4229">
        <v>26754</v>
      </c>
      <c r="G4229">
        <v>28135</v>
      </c>
      <c r="H4229">
        <v>4010</v>
      </c>
      <c r="J4229">
        <v>28135</v>
      </c>
      <c r="K4229">
        <v>20605</v>
      </c>
      <c r="M4229">
        <v>28135</v>
      </c>
      <c r="N4229">
        <v>20718</v>
      </c>
      <c r="P4229">
        <v>28135</v>
      </c>
      <c r="Q4229">
        <v>59323</v>
      </c>
    </row>
    <row r="4230" spans="1:17" x14ac:dyDescent="0.25">
      <c r="A4230">
        <v>29333</v>
      </c>
      <c r="B4230">
        <v>48770</v>
      </c>
      <c r="D4230">
        <v>29333</v>
      </c>
      <c r="E4230">
        <v>26779</v>
      </c>
      <c r="G4230">
        <v>29333</v>
      </c>
      <c r="H4230">
        <v>11540</v>
      </c>
      <c r="J4230">
        <v>29333</v>
      </c>
      <c r="K4230">
        <v>11696</v>
      </c>
      <c r="M4230">
        <v>29333</v>
      </c>
      <c r="N4230">
        <v>11869</v>
      </c>
      <c r="P4230">
        <v>29333</v>
      </c>
      <c r="Q4230">
        <v>45183</v>
      </c>
    </row>
    <row r="4231" spans="1:17" x14ac:dyDescent="0.25">
      <c r="A4231">
        <v>30879</v>
      </c>
      <c r="B4231">
        <v>49751</v>
      </c>
      <c r="D4231">
        <v>30879</v>
      </c>
      <c r="E4231">
        <v>27520</v>
      </c>
      <c r="G4231">
        <v>30879</v>
      </c>
      <c r="H4231">
        <v>80649</v>
      </c>
      <c r="J4231">
        <v>30879</v>
      </c>
      <c r="K4231">
        <v>47007</v>
      </c>
      <c r="M4231">
        <v>30879</v>
      </c>
      <c r="N4231">
        <v>5758</v>
      </c>
      <c r="P4231">
        <v>30879</v>
      </c>
      <c r="Q4231">
        <v>13912</v>
      </c>
    </row>
    <row r="4232" spans="1:17" x14ac:dyDescent="0.25">
      <c r="A4232">
        <v>33410</v>
      </c>
      <c r="B4232">
        <v>6884</v>
      </c>
      <c r="D4232">
        <v>33410</v>
      </c>
      <c r="E4232">
        <v>27619</v>
      </c>
      <c r="G4232">
        <v>33410</v>
      </c>
      <c r="H4232">
        <v>2063</v>
      </c>
      <c r="J4232">
        <v>33410</v>
      </c>
      <c r="K4232">
        <v>44258</v>
      </c>
      <c r="M4232">
        <v>33410</v>
      </c>
      <c r="N4232">
        <v>35860</v>
      </c>
      <c r="P4232">
        <v>33410</v>
      </c>
      <c r="Q4232">
        <v>60497</v>
      </c>
    </row>
    <row r="4233" spans="1:17" x14ac:dyDescent="0.25">
      <c r="A4233">
        <v>34839</v>
      </c>
      <c r="B4233">
        <v>35873</v>
      </c>
      <c r="D4233">
        <v>34839</v>
      </c>
      <c r="E4233">
        <v>27785</v>
      </c>
      <c r="G4233">
        <v>34839</v>
      </c>
      <c r="H4233">
        <v>95087</v>
      </c>
      <c r="J4233">
        <v>34839</v>
      </c>
      <c r="K4233">
        <v>5281</v>
      </c>
      <c r="M4233">
        <v>34839</v>
      </c>
      <c r="N4233">
        <v>6155</v>
      </c>
      <c r="P4233">
        <v>34839</v>
      </c>
      <c r="Q4233">
        <v>44725</v>
      </c>
    </row>
    <row r="4234" spans="1:17" x14ac:dyDescent="0.25">
      <c r="A4234">
        <v>37993</v>
      </c>
      <c r="B4234">
        <v>8636</v>
      </c>
      <c r="D4234">
        <v>37993</v>
      </c>
      <c r="E4234">
        <v>27947</v>
      </c>
      <c r="G4234">
        <v>37993</v>
      </c>
      <c r="H4234">
        <v>93411</v>
      </c>
      <c r="J4234">
        <v>37993</v>
      </c>
      <c r="K4234">
        <v>39116</v>
      </c>
      <c r="M4234">
        <v>37993</v>
      </c>
      <c r="N4234">
        <v>2709</v>
      </c>
      <c r="P4234">
        <v>37993</v>
      </c>
      <c r="Q4234">
        <v>6609</v>
      </c>
    </row>
    <row r="4235" spans="1:17" x14ac:dyDescent="0.25">
      <c r="A4235">
        <v>38774</v>
      </c>
      <c r="B4235">
        <v>24318</v>
      </c>
      <c r="D4235">
        <v>38774</v>
      </c>
      <c r="E4235">
        <v>28030</v>
      </c>
      <c r="G4235">
        <v>38774</v>
      </c>
      <c r="H4235">
        <v>101107</v>
      </c>
      <c r="J4235">
        <v>38774</v>
      </c>
      <c r="K4235">
        <v>13385</v>
      </c>
      <c r="M4235">
        <v>38774</v>
      </c>
      <c r="N4235">
        <v>39290</v>
      </c>
      <c r="P4235">
        <v>38774</v>
      </c>
      <c r="Q4235">
        <v>26330</v>
      </c>
    </row>
    <row r="4236" spans="1:17" x14ac:dyDescent="0.25">
      <c r="A4236">
        <v>38894</v>
      </c>
      <c r="B4236">
        <v>5217</v>
      </c>
      <c r="D4236">
        <v>38894</v>
      </c>
      <c r="E4236">
        <v>28053</v>
      </c>
      <c r="G4236">
        <v>38894</v>
      </c>
      <c r="H4236">
        <v>59933</v>
      </c>
      <c r="J4236">
        <v>38894</v>
      </c>
      <c r="K4236">
        <v>13441</v>
      </c>
      <c r="M4236">
        <v>38894</v>
      </c>
      <c r="N4236">
        <v>42430</v>
      </c>
      <c r="P4236">
        <v>38894</v>
      </c>
      <c r="Q4236">
        <v>35072</v>
      </c>
    </row>
    <row r="4237" spans="1:17" x14ac:dyDescent="0.25">
      <c r="A4237">
        <v>41119</v>
      </c>
      <c r="B4237">
        <v>40827</v>
      </c>
      <c r="D4237">
        <v>41119</v>
      </c>
      <c r="E4237">
        <v>28346</v>
      </c>
      <c r="G4237">
        <v>41119</v>
      </c>
      <c r="H4237">
        <v>15857</v>
      </c>
      <c r="J4237">
        <v>41119</v>
      </c>
      <c r="K4237">
        <v>18185</v>
      </c>
      <c r="M4237">
        <v>41119</v>
      </c>
      <c r="N4237">
        <v>35953</v>
      </c>
      <c r="P4237">
        <v>41119</v>
      </c>
      <c r="Q4237">
        <v>2887</v>
      </c>
    </row>
    <row r="4238" spans="1:17" x14ac:dyDescent="0.25">
      <c r="A4238">
        <v>41615</v>
      </c>
      <c r="B4238">
        <v>47249</v>
      </c>
      <c r="D4238">
        <v>41615</v>
      </c>
      <c r="E4238">
        <v>28389</v>
      </c>
      <c r="G4238">
        <v>41615</v>
      </c>
      <c r="H4238">
        <v>4309</v>
      </c>
      <c r="J4238">
        <v>41615</v>
      </c>
      <c r="K4238">
        <v>3717</v>
      </c>
      <c r="M4238">
        <v>41615</v>
      </c>
      <c r="N4238">
        <v>60147</v>
      </c>
      <c r="P4238">
        <v>41615</v>
      </c>
      <c r="Q4238">
        <v>5607</v>
      </c>
    </row>
    <row r="4239" spans="1:17" x14ac:dyDescent="0.25">
      <c r="A4239">
        <v>41872</v>
      </c>
      <c r="B4239">
        <v>3565</v>
      </c>
      <c r="D4239">
        <v>41872</v>
      </c>
      <c r="E4239">
        <v>28653</v>
      </c>
      <c r="G4239">
        <v>41872</v>
      </c>
      <c r="H4239">
        <v>1159</v>
      </c>
      <c r="J4239">
        <v>41872</v>
      </c>
      <c r="K4239">
        <v>34556</v>
      </c>
      <c r="M4239">
        <v>41872</v>
      </c>
      <c r="N4239">
        <v>39116</v>
      </c>
      <c r="P4239">
        <v>41872</v>
      </c>
      <c r="Q4239">
        <v>19461</v>
      </c>
    </row>
    <row r="4240" spans="1:17" x14ac:dyDescent="0.25">
      <c r="A4240">
        <v>48188</v>
      </c>
      <c r="B4240">
        <v>59686</v>
      </c>
      <c r="D4240">
        <v>48188</v>
      </c>
      <c r="E4240">
        <v>28769</v>
      </c>
      <c r="G4240">
        <v>48188</v>
      </c>
      <c r="H4240">
        <v>30</v>
      </c>
      <c r="J4240">
        <v>48188</v>
      </c>
      <c r="K4240">
        <v>3452</v>
      </c>
      <c r="M4240">
        <v>48188</v>
      </c>
      <c r="N4240">
        <v>40758</v>
      </c>
      <c r="P4240">
        <v>48188</v>
      </c>
      <c r="Q4240">
        <v>15333</v>
      </c>
    </row>
    <row r="4241" spans="1:17" x14ac:dyDescent="0.25">
      <c r="A4241">
        <v>53001</v>
      </c>
      <c r="B4241">
        <v>39555</v>
      </c>
      <c r="D4241">
        <v>53001</v>
      </c>
      <c r="E4241">
        <v>28840</v>
      </c>
      <c r="G4241">
        <v>53001</v>
      </c>
      <c r="H4241">
        <v>33938</v>
      </c>
      <c r="J4241">
        <v>53001</v>
      </c>
      <c r="K4241">
        <v>44251</v>
      </c>
      <c r="M4241">
        <v>53001</v>
      </c>
      <c r="N4241">
        <v>46102</v>
      </c>
      <c r="P4241">
        <v>53001</v>
      </c>
      <c r="Q4241">
        <v>20841</v>
      </c>
    </row>
    <row r="4242" spans="1:17" x14ac:dyDescent="0.25">
      <c r="A4242">
        <v>55564</v>
      </c>
      <c r="B4242">
        <v>5188</v>
      </c>
      <c r="D4242">
        <v>55564</v>
      </c>
      <c r="E4242">
        <v>29041</v>
      </c>
      <c r="G4242">
        <v>55564</v>
      </c>
      <c r="H4242">
        <v>82884</v>
      </c>
      <c r="J4242">
        <v>55564</v>
      </c>
      <c r="K4242">
        <v>44625</v>
      </c>
      <c r="M4242">
        <v>55564</v>
      </c>
      <c r="N4242">
        <v>13555</v>
      </c>
      <c r="P4242">
        <v>55564</v>
      </c>
      <c r="Q4242">
        <v>34979</v>
      </c>
    </row>
    <row r="4243" spans="1:17" x14ac:dyDescent="0.25">
      <c r="A4243">
        <v>58714</v>
      </c>
      <c r="B4243">
        <v>33216</v>
      </c>
      <c r="D4243">
        <v>58714</v>
      </c>
      <c r="E4243">
        <v>29484</v>
      </c>
      <c r="G4243">
        <v>58714</v>
      </c>
      <c r="H4243">
        <v>6239</v>
      </c>
      <c r="J4243">
        <v>58714</v>
      </c>
      <c r="K4243">
        <v>19962</v>
      </c>
      <c r="M4243">
        <v>58714</v>
      </c>
      <c r="N4243">
        <v>6660</v>
      </c>
      <c r="P4243">
        <v>58714</v>
      </c>
      <c r="Q4243">
        <v>39461</v>
      </c>
    </row>
    <row r="4244" spans="1:17" x14ac:dyDescent="0.25">
      <c r="A4244">
        <v>59152</v>
      </c>
      <c r="B4244">
        <v>27790</v>
      </c>
      <c r="D4244">
        <v>59152</v>
      </c>
      <c r="E4244">
        <v>30150</v>
      </c>
      <c r="G4244">
        <v>59152</v>
      </c>
      <c r="H4244">
        <v>37597</v>
      </c>
      <c r="J4244">
        <v>59152</v>
      </c>
      <c r="K4244">
        <v>8998</v>
      </c>
      <c r="M4244">
        <v>59152</v>
      </c>
      <c r="N4244">
        <v>47802</v>
      </c>
      <c r="P4244">
        <v>59152</v>
      </c>
      <c r="Q4244">
        <v>49928</v>
      </c>
    </row>
    <row r="4245" spans="1:17" x14ac:dyDescent="0.25">
      <c r="A4245">
        <v>59866</v>
      </c>
      <c r="B4245">
        <v>11581</v>
      </c>
      <c r="D4245">
        <v>59866</v>
      </c>
      <c r="E4245">
        <v>30634</v>
      </c>
      <c r="G4245">
        <v>59866</v>
      </c>
      <c r="H4245">
        <v>75241</v>
      </c>
      <c r="J4245">
        <v>59866</v>
      </c>
      <c r="K4245">
        <v>45832</v>
      </c>
      <c r="M4245">
        <v>59866</v>
      </c>
      <c r="N4245">
        <v>49009</v>
      </c>
      <c r="P4245">
        <v>59866</v>
      </c>
      <c r="Q4245">
        <v>8841</v>
      </c>
    </row>
    <row r="4246" spans="1:17" x14ac:dyDescent="0.25">
      <c r="A4246">
        <v>65660</v>
      </c>
      <c r="B4246">
        <v>7758</v>
      </c>
      <c r="D4246">
        <v>65660</v>
      </c>
      <c r="E4246">
        <v>31065</v>
      </c>
      <c r="G4246">
        <v>65660</v>
      </c>
      <c r="H4246">
        <v>1887</v>
      </c>
      <c r="J4246">
        <v>65660</v>
      </c>
      <c r="K4246">
        <v>34535</v>
      </c>
      <c r="M4246">
        <v>65660</v>
      </c>
      <c r="N4246">
        <v>13568</v>
      </c>
      <c r="P4246">
        <v>65660</v>
      </c>
      <c r="Q4246">
        <v>20067</v>
      </c>
    </row>
    <row r="4247" spans="1:17" x14ac:dyDescent="0.25">
      <c r="A4247">
        <v>73962</v>
      </c>
      <c r="B4247">
        <v>9474</v>
      </c>
      <c r="D4247">
        <v>73962</v>
      </c>
      <c r="E4247">
        <v>31205</v>
      </c>
      <c r="G4247">
        <v>73962</v>
      </c>
      <c r="H4247">
        <v>569</v>
      </c>
      <c r="J4247">
        <v>73962</v>
      </c>
      <c r="K4247">
        <v>35072</v>
      </c>
      <c r="M4247">
        <v>73962</v>
      </c>
      <c r="N4247">
        <v>49720</v>
      </c>
      <c r="P4247">
        <v>73962</v>
      </c>
      <c r="Q4247">
        <v>46830</v>
      </c>
    </row>
    <row r="4248" spans="1:17" x14ac:dyDescent="0.25">
      <c r="A4248">
        <v>74746</v>
      </c>
      <c r="B4248">
        <v>50080</v>
      </c>
      <c r="D4248">
        <v>74746</v>
      </c>
      <c r="E4248">
        <v>31285</v>
      </c>
      <c r="G4248">
        <v>74746</v>
      </c>
      <c r="H4248">
        <v>53855</v>
      </c>
      <c r="J4248">
        <v>74746</v>
      </c>
      <c r="K4248">
        <v>34823</v>
      </c>
      <c r="M4248">
        <v>74746</v>
      </c>
      <c r="N4248">
        <v>35109</v>
      </c>
      <c r="P4248">
        <v>74746</v>
      </c>
      <c r="Q4248">
        <v>46085</v>
      </c>
    </row>
    <row r="4249" spans="1:17" x14ac:dyDescent="0.25">
      <c r="A4249">
        <v>76633</v>
      </c>
      <c r="B4249">
        <v>59141</v>
      </c>
      <c r="D4249">
        <v>76633</v>
      </c>
      <c r="E4249">
        <v>31340</v>
      </c>
      <c r="G4249">
        <v>76633</v>
      </c>
      <c r="H4249">
        <v>30150</v>
      </c>
      <c r="J4249">
        <v>76633</v>
      </c>
      <c r="K4249">
        <v>44354</v>
      </c>
      <c r="M4249">
        <v>76633</v>
      </c>
      <c r="N4249">
        <v>46833</v>
      </c>
      <c r="P4249">
        <v>76633</v>
      </c>
      <c r="Q4249">
        <v>9344</v>
      </c>
    </row>
    <row r="4250" spans="1:17" x14ac:dyDescent="0.25">
      <c r="A4250">
        <v>77880</v>
      </c>
      <c r="B4250">
        <v>49526</v>
      </c>
      <c r="D4250">
        <v>77880</v>
      </c>
      <c r="E4250">
        <v>31406</v>
      </c>
      <c r="G4250">
        <v>77880</v>
      </c>
      <c r="H4250">
        <v>16616</v>
      </c>
      <c r="J4250">
        <v>77880</v>
      </c>
      <c r="K4250">
        <v>46037</v>
      </c>
      <c r="M4250">
        <v>77880</v>
      </c>
      <c r="N4250">
        <v>5824</v>
      </c>
      <c r="P4250">
        <v>77880</v>
      </c>
      <c r="Q4250">
        <v>33780</v>
      </c>
    </row>
    <row r="4251" spans="1:17" x14ac:dyDescent="0.25">
      <c r="A4251">
        <v>80467</v>
      </c>
      <c r="B4251">
        <v>2328</v>
      </c>
      <c r="D4251">
        <v>80467</v>
      </c>
      <c r="E4251">
        <v>31567</v>
      </c>
      <c r="G4251">
        <v>80467</v>
      </c>
      <c r="H4251">
        <v>19885</v>
      </c>
      <c r="J4251">
        <v>80467</v>
      </c>
      <c r="K4251">
        <v>59390</v>
      </c>
      <c r="M4251">
        <v>80467</v>
      </c>
      <c r="N4251">
        <v>45799</v>
      </c>
      <c r="P4251">
        <v>80467</v>
      </c>
      <c r="Q4251">
        <v>45379</v>
      </c>
    </row>
    <row r="4252" spans="1:17" x14ac:dyDescent="0.25">
      <c r="A4252">
        <v>80524</v>
      </c>
      <c r="B4252">
        <v>4897</v>
      </c>
      <c r="D4252">
        <v>80524</v>
      </c>
      <c r="E4252">
        <v>31700</v>
      </c>
      <c r="G4252">
        <v>80524</v>
      </c>
      <c r="H4252">
        <v>64942</v>
      </c>
      <c r="J4252">
        <v>80524</v>
      </c>
      <c r="K4252">
        <v>2541</v>
      </c>
      <c r="M4252">
        <v>80524</v>
      </c>
      <c r="N4252">
        <v>46585</v>
      </c>
      <c r="P4252">
        <v>80524</v>
      </c>
      <c r="Q4252">
        <v>47857</v>
      </c>
    </row>
    <row r="4253" spans="1:17" x14ac:dyDescent="0.25">
      <c r="A4253">
        <v>85191</v>
      </c>
      <c r="B4253">
        <v>9582</v>
      </c>
      <c r="D4253">
        <v>85191</v>
      </c>
      <c r="E4253">
        <v>31704</v>
      </c>
      <c r="G4253">
        <v>85191</v>
      </c>
      <c r="H4253">
        <v>14521</v>
      </c>
      <c r="J4253">
        <v>85191</v>
      </c>
      <c r="K4253">
        <v>39248</v>
      </c>
      <c r="M4253">
        <v>85191</v>
      </c>
      <c r="N4253">
        <v>36795</v>
      </c>
      <c r="P4253">
        <v>85191</v>
      </c>
      <c r="Q4253">
        <v>20161</v>
      </c>
    </row>
    <row r="4254" spans="1:17" x14ac:dyDescent="0.25">
      <c r="A4254">
        <v>89247</v>
      </c>
      <c r="B4254">
        <v>42187</v>
      </c>
      <c r="D4254">
        <v>89247</v>
      </c>
      <c r="E4254">
        <v>31798</v>
      </c>
      <c r="G4254">
        <v>89247</v>
      </c>
      <c r="H4254">
        <v>3274</v>
      </c>
      <c r="J4254">
        <v>89247</v>
      </c>
      <c r="K4254">
        <v>35233</v>
      </c>
      <c r="M4254">
        <v>89247</v>
      </c>
      <c r="N4254">
        <v>48889</v>
      </c>
      <c r="P4254">
        <v>89247</v>
      </c>
      <c r="Q4254">
        <v>58956</v>
      </c>
    </row>
    <row r="4255" spans="1:17" x14ac:dyDescent="0.25">
      <c r="A4255">
        <v>92992</v>
      </c>
      <c r="B4255">
        <v>20158</v>
      </c>
      <c r="D4255">
        <v>92992</v>
      </c>
      <c r="E4255">
        <v>32036</v>
      </c>
      <c r="G4255">
        <v>92992</v>
      </c>
      <c r="H4255">
        <v>3858</v>
      </c>
      <c r="J4255">
        <v>92992</v>
      </c>
      <c r="K4255">
        <v>49547</v>
      </c>
      <c r="M4255">
        <v>92992</v>
      </c>
      <c r="N4255">
        <v>36749</v>
      </c>
      <c r="P4255">
        <v>92992</v>
      </c>
      <c r="Q4255">
        <v>3738</v>
      </c>
    </row>
    <row r="4256" spans="1:17" x14ac:dyDescent="0.25">
      <c r="A4256">
        <v>93904</v>
      </c>
      <c r="B4256">
        <v>34634</v>
      </c>
      <c r="D4256">
        <v>93904</v>
      </c>
      <c r="E4256">
        <v>32182</v>
      </c>
      <c r="G4256">
        <v>93904</v>
      </c>
      <c r="H4256">
        <v>92570</v>
      </c>
      <c r="J4256">
        <v>93904</v>
      </c>
      <c r="K4256">
        <v>66691</v>
      </c>
      <c r="M4256">
        <v>93904</v>
      </c>
      <c r="N4256">
        <v>34861</v>
      </c>
      <c r="P4256">
        <v>93904</v>
      </c>
      <c r="Q4256">
        <v>15419</v>
      </c>
    </row>
    <row r="4257" spans="1:17" x14ac:dyDescent="0.25">
      <c r="A4257">
        <v>97978</v>
      </c>
      <c r="B4257">
        <v>1209</v>
      </c>
      <c r="D4257">
        <v>97978</v>
      </c>
      <c r="E4257">
        <v>32253</v>
      </c>
      <c r="G4257">
        <v>97978</v>
      </c>
      <c r="H4257">
        <v>31710</v>
      </c>
      <c r="J4257">
        <v>97978</v>
      </c>
      <c r="K4257">
        <v>27967</v>
      </c>
      <c r="M4257">
        <v>97978</v>
      </c>
      <c r="N4257">
        <v>50374</v>
      </c>
      <c r="P4257">
        <v>97978</v>
      </c>
      <c r="Q4257">
        <v>21339</v>
      </c>
    </row>
    <row r="4258" spans="1:17" x14ac:dyDescent="0.25">
      <c r="A4258">
        <v>100521</v>
      </c>
      <c r="B4258">
        <v>27856</v>
      </c>
      <c r="D4258">
        <v>100521</v>
      </c>
      <c r="E4258">
        <v>32423</v>
      </c>
      <c r="G4258">
        <v>100521</v>
      </c>
      <c r="H4258">
        <v>14803</v>
      </c>
      <c r="J4258">
        <v>100521</v>
      </c>
      <c r="K4258">
        <v>7718</v>
      </c>
      <c r="M4258">
        <v>100521</v>
      </c>
      <c r="N4258">
        <v>14411</v>
      </c>
      <c r="P4258">
        <v>100521</v>
      </c>
      <c r="Q4258">
        <v>36270</v>
      </c>
    </row>
    <row r="4259" spans="1:17" x14ac:dyDescent="0.25">
      <c r="A4259">
        <v>320</v>
      </c>
      <c r="B4259">
        <v>18663</v>
      </c>
      <c r="D4259">
        <v>320</v>
      </c>
      <c r="E4259">
        <v>32733</v>
      </c>
      <c r="G4259">
        <v>320</v>
      </c>
      <c r="H4259">
        <v>67303</v>
      </c>
      <c r="J4259">
        <v>320</v>
      </c>
      <c r="K4259">
        <v>70057</v>
      </c>
      <c r="M4259">
        <v>320</v>
      </c>
      <c r="N4259">
        <v>37333</v>
      </c>
      <c r="P4259">
        <v>320</v>
      </c>
      <c r="Q4259">
        <v>38683</v>
      </c>
    </row>
    <row r="4260" spans="1:17" x14ac:dyDescent="0.25">
      <c r="A4260">
        <v>600</v>
      </c>
      <c r="B4260">
        <v>44851</v>
      </c>
      <c r="D4260">
        <v>600</v>
      </c>
      <c r="E4260">
        <v>33122</v>
      </c>
      <c r="G4260">
        <v>600</v>
      </c>
      <c r="H4260">
        <v>22579</v>
      </c>
      <c r="J4260">
        <v>600</v>
      </c>
      <c r="K4260">
        <v>4722</v>
      </c>
      <c r="M4260">
        <v>600</v>
      </c>
      <c r="N4260">
        <v>7434</v>
      </c>
      <c r="P4260">
        <v>600</v>
      </c>
      <c r="Q4260">
        <v>7459</v>
      </c>
    </row>
    <row r="4261" spans="1:17" x14ac:dyDescent="0.25">
      <c r="A4261">
        <v>1818</v>
      </c>
      <c r="B4261">
        <v>25525</v>
      </c>
      <c r="D4261">
        <v>1818</v>
      </c>
      <c r="E4261">
        <v>33384</v>
      </c>
      <c r="G4261">
        <v>1818</v>
      </c>
      <c r="H4261">
        <v>44613</v>
      </c>
      <c r="J4261">
        <v>1818</v>
      </c>
      <c r="K4261">
        <v>5774</v>
      </c>
      <c r="M4261">
        <v>1818</v>
      </c>
      <c r="N4261">
        <v>14285</v>
      </c>
      <c r="P4261">
        <v>1818</v>
      </c>
      <c r="Q4261">
        <v>59629</v>
      </c>
    </row>
    <row r="4262" spans="1:17" x14ac:dyDescent="0.25">
      <c r="A4262">
        <v>3041</v>
      </c>
      <c r="B4262">
        <v>9649</v>
      </c>
      <c r="D4262">
        <v>3041</v>
      </c>
      <c r="E4262">
        <v>33487</v>
      </c>
      <c r="G4262">
        <v>3041</v>
      </c>
      <c r="H4262">
        <v>21742</v>
      </c>
      <c r="J4262">
        <v>3041</v>
      </c>
      <c r="K4262">
        <v>47253</v>
      </c>
      <c r="M4262">
        <v>3041</v>
      </c>
      <c r="N4262">
        <v>49806</v>
      </c>
      <c r="P4262">
        <v>3041</v>
      </c>
      <c r="Q4262">
        <v>13303</v>
      </c>
    </row>
    <row r="4263" spans="1:17" x14ac:dyDescent="0.25">
      <c r="A4263">
        <v>3120</v>
      </c>
      <c r="B4263">
        <v>5197</v>
      </c>
      <c r="D4263">
        <v>3120</v>
      </c>
      <c r="E4263">
        <v>33564</v>
      </c>
      <c r="G4263">
        <v>3120</v>
      </c>
      <c r="H4263">
        <v>71325</v>
      </c>
      <c r="J4263">
        <v>3120</v>
      </c>
      <c r="K4263">
        <v>13707</v>
      </c>
      <c r="M4263">
        <v>3120</v>
      </c>
      <c r="N4263">
        <v>9241</v>
      </c>
      <c r="P4263">
        <v>3120</v>
      </c>
      <c r="Q4263">
        <v>16379</v>
      </c>
    </row>
    <row r="4264" spans="1:17" x14ac:dyDescent="0.25">
      <c r="A4264">
        <v>3448</v>
      </c>
      <c r="B4264">
        <v>32878</v>
      </c>
      <c r="D4264">
        <v>3448</v>
      </c>
      <c r="E4264">
        <v>33676</v>
      </c>
      <c r="G4264">
        <v>3448</v>
      </c>
      <c r="H4264">
        <v>6637</v>
      </c>
      <c r="J4264">
        <v>3448</v>
      </c>
      <c r="K4264">
        <v>27659</v>
      </c>
      <c r="M4264">
        <v>3448</v>
      </c>
      <c r="N4264">
        <v>44776</v>
      </c>
      <c r="P4264">
        <v>3448</v>
      </c>
      <c r="Q4264">
        <v>59324</v>
      </c>
    </row>
    <row r="4265" spans="1:17" x14ac:dyDescent="0.25">
      <c r="A4265">
        <v>3655</v>
      </c>
      <c r="B4265">
        <v>50467</v>
      </c>
      <c r="D4265">
        <v>3655</v>
      </c>
      <c r="E4265">
        <v>33786</v>
      </c>
      <c r="G4265">
        <v>3655</v>
      </c>
      <c r="H4265">
        <v>40654</v>
      </c>
      <c r="J4265">
        <v>3655</v>
      </c>
      <c r="K4265">
        <v>36319</v>
      </c>
      <c r="M4265">
        <v>3655</v>
      </c>
      <c r="N4265">
        <v>35986</v>
      </c>
      <c r="P4265">
        <v>3655</v>
      </c>
      <c r="Q4265">
        <v>6406</v>
      </c>
    </row>
    <row r="4266" spans="1:17" x14ac:dyDescent="0.25">
      <c r="A4266">
        <v>3770</v>
      </c>
      <c r="B4266">
        <v>44327</v>
      </c>
      <c r="D4266">
        <v>3770</v>
      </c>
      <c r="E4266">
        <v>33984</v>
      </c>
      <c r="G4266">
        <v>3770</v>
      </c>
      <c r="H4266">
        <v>32340</v>
      </c>
      <c r="J4266">
        <v>3770</v>
      </c>
      <c r="K4266">
        <v>4957</v>
      </c>
      <c r="M4266">
        <v>3770</v>
      </c>
      <c r="N4266">
        <v>33784</v>
      </c>
      <c r="P4266">
        <v>3770</v>
      </c>
      <c r="Q4266">
        <v>38213</v>
      </c>
    </row>
    <row r="4267" spans="1:17" x14ac:dyDescent="0.25">
      <c r="A4267">
        <v>5092</v>
      </c>
      <c r="B4267">
        <v>47030</v>
      </c>
      <c r="D4267">
        <v>5092</v>
      </c>
      <c r="E4267">
        <v>33990</v>
      </c>
      <c r="G4267">
        <v>5092</v>
      </c>
      <c r="H4267">
        <v>28647</v>
      </c>
      <c r="J4267">
        <v>5092</v>
      </c>
      <c r="K4267">
        <v>8646</v>
      </c>
      <c r="M4267">
        <v>5092</v>
      </c>
      <c r="N4267">
        <v>34040</v>
      </c>
      <c r="P4267">
        <v>5092</v>
      </c>
      <c r="Q4267">
        <v>37792</v>
      </c>
    </row>
    <row r="4268" spans="1:17" x14ac:dyDescent="0.25">
      <c r="A4268">
        <v>5132</v>
      </c>
      <c r="B4268">
        <v>35865</v>
      </c>
      <c r="D4268">
        <v>5132</v>
      </c>
      <c r="E4268">
        <v>34098</v>
      </c>
      <c r="G4268">
        <v>5132</v>
      </c>
      <c r="H4268">
        <v>33353</v>
      </c>
      <c r="J4268">
        <v>5132</v>
      </c>
      <c r="K4268">
        <v>7652</v>
      </c>
      <c r="M4268">
        <v>5132</v>
      </c>
      <c r="N4268">
        <v>44249</v>
      </c>
      <c r="P4268">
        <v>5132</v>
      </c>
      <c r="Q4268">
        <v>59867</v>
      </c>
    </row>
    <row r="4269" spans="1:17" x14ac:dyDescent="0.25">
      <c r="A4269">
        <v>5990</v>
      </c>
      <c r="B4269">
        <v>4585</v>
      </c>
      <c r="D4269">
        <v>5990</v>
      </c>
      <c r="E4269">
        <v>34890</v>
      </c>
      <c r="G4269">
        <v>5990</v>
      </c>
      <c r="H4269">
        <v>204</v>
      </c>
      <c r="J4269">
        <v>5990</v>
      </c>
      <c r="K4269">
        <v>677</v>
      </c>
      <c r="M4269">
        <v>5990</v>
      </c>
      <c r="N4269">
        <v>46083</v>
      </c>
      <c r="P4269">
        <v>5990</v>
      </c>
      <c r="Q4269">
        <v>1767</v>
      </c>
    </row>
    <row r="4270" spans="1:17" x14ac:dyDescent="0.25">
      <c r="A4270">
        <v>6649</v>
      </c>
      <c r="B4270">
        <v>11997</v>
      </c>
      <c r="D4270">
        <v>6649</v>
      </c>
      <c r="E4270">
        <v>35051</v>
      </c>
      <c r="G4270">
        <v>6649</v>
      </c>
      <c r="H4270">
        <v>94932</v>
      </c>
      <c r="J4270">
        <v>6649</v>
      </c>
      <c r="K4270">
        <v>60170</v>
      </c>
      <c r="M4270">
        <v>6649</v>
      </c>
      <c r="N4270">
        <v>49862</v>
      </c>
      <c r="P4270">
        <v>6649</v>
      </c>
      <c r="Q4270">
        <v>21263</v>
      </c>
    </row>
    <row r="4271" spans="1:17" x14ac:dyDescent="0.25">
      <c r="A4271">
        <v>6990</v>
      </c>
      <c r="B4271">
        <v>45379</v>
      </c>
      <c r="D4271">
        <v>6990</v>
      </c>
      <c r="E4271">
        <v>35060</v>
      </c>
      <c r="G4271">
        <v>6990</v>
      </c>
      <c r="H4271">
        <v>26261</v>
      </c>
      <c r="J4271">
        <v>6990</v>
      </c>
      <c r="K4271">
        <v>4666</v>
      </c>
      <c r="M4271">
        <v>6990</v>
      </c>
      <c r="N4271">
        <v>9221</v>
      </c>
      <c r="P4271">
        <v>6990</v>
      </c>
      <c r="Q4271">
        <v>45758</v>
      </c>
    </row>
    <row r="4272" spans="1:17" x14ac:dyDescent="0.25">
      <c r="A4272">
        <v>8084</v>
      </c>
      <c r="B4272">
        <v>35940</v>
      </c>
      <c r="D4272">
        <v>8084</v>
      </c>
      <c r="E4272">
        <v>35140</v>
      </c>
      <c r="G4272">
        <v>8084</v>
      </c>
      <c r="H4272">
        <v>41029</v>
      </c>
      <c r="J4272">
        <v>8084</v>
      </c>
      <c r="K4272">
        <v>19121</v>
      </c>
      <c r="M4272">
        <v>8084</v>
      </c>
      <c r="N4272">
        <v>79726</v>
      </c>
      <c r="P4272">
        <v>8084</v>
      </c>
      <c r="Q4272">
        <v>17509</v>
      </c>
    </row>
    <row r="4273" spans="1:17" x14ac:dyDescent="0.25">
      <c r="A4273">
        <v>8843</v>
      </c>
      <c r="B4273">
        <v>43444</v>
      </c>
      <c r="D4273">
        <v>8843</v>
      </c>
      <c r="E4273">
        <v>35204</v>
      </c>
      <c r="G4273">
        <v>8843</v>
      </c>
      <c r="H4273">
        <v>46367</v>
      </c>
      <c r="J4273">
        <v>8843</v>
      </c>
      <c r="K4273">
        <v>32515</v>
      </c>
      <c r="M4273">
        <v>8843</v>
      </c>
      <c r="N4273">
        <v>5930</v>
      </c>
      <c r="P4273">
        <v>8843</v>
      </c>
      <c r="Q4273">
        <v>59942</v>
      </c>
    </row>
    <row r="4274" spans="1:17" x14ac:dyDescent="0.25">
      <c r="A4274">
        <v>9967</v>
      </c>
      <c r="B4274">
        <v>3373</v>
      </c>
      <c r="D4274">
        <v>9967</v>
      </c>
      <c r="E4274">
        <v>35234</v>
      </c>
      <c r="G4274">
        <v>9967</v>
      </c>
      <c r="H4274">
        <v>57680</v>
      </c>
      <c r="J4274">
        <v>9967</v>
      </c>
      <c r="K4274">
        <v>24159</v>
      </c>
      <c r="M4274">
        <v>9967</v>
      </c>
      <c r="N4274">
        <v>40297</v>
      </c>
      <c r="P4274">
        <v>9967</v>
      </c>
      <c r="Q4274">
        <v>9467</v>
      </c>
    </row>
    <row r="4275" spans="1:17" x14ac:dyDescent="0.25">
      <c r="A4275">
        <v>10325</v>
      </c>
      <c r="B4275">
        <v>8483</v>
      </c>
      <c r="D4275">
        <v>10325</v>
      </c>
      <c r="E4275">
        <v>35663</v>
      </c>
      <c r="G4275">
        <v>10325</v>
      </c>
      <c r="H4275">
        <v>42223</v>
      </c>
      <c r="J4275">
        <v>10325</v>
      </c>
      <c r="K4275">
        <v>44368</v>
      </c>
      <c r="M4275">
        <v>10325</v>
      </c>
      <c r="N4275">
        <v>5921</v>
      </c>
      <c r="P4275">
        <v>10325</v>
      </c>
      <c r="Q4275">
        <v>59876</v>
      </c>
    </row>
    <row r="4276" spans="1:17" x14ac:dyDescent="0.25">
      <c r="A4276">
        <v>11059</v>
      </c>
      <c r="B4276">
        <v>29638</v>
      </c>
      <c r="D4276">
        <v>11059</v>
      </c>
      <c r="E4276">
        <v>35771</v>
      </c>
      <c r="G4276">
        <v>11059</v>
      </c>
      <c r="H4276">
        <v>54122</v>
      </c>
      <c r="J4276">
        <v>11059</v>
      </c>
      <c r="K4276">
        <v>32973</v>
      </c>
      <c r="M4276">
        <v>11059</v>
      </c>
      <c r="N4276">
        <v>36817</v>
      </c>
      <c r="P4276">
        <v>11059</v>
      </c>
      <c r="Q4276">
        <v>34634</v>
      </c>
    </row>
    <row r="4277" spans="1:17" x14ac:dyDescent="0.25">
      <c r="A4277">
        <v>11118</v>
      </c>
      <c r="B4277">
        <v>14287</v>
      </c>
      <c r="D4277">
        <v>11118</v>
      </c>
      <c r="E4277">
        <v>35852</v>
      </c>
      <c r="G4277">
        <v>11118</v>
      </c>
      <c r="H4277">
        <v>4809</v>
      </c>
      <c r="J4277">
        <v>11118</v>
      </c>
      <c r="K4277">
        <v>14964</v>
      </c>
      <c r="M4277">
        <v>11118</v>
      </c>
      <c r="N4277">
        <v>44825</v>
      </c>
      <c r="P4277">
        <v>11118</v>
      </c>
      <c r="Q4277">
        <v>43470</v>
      </c>
    </row>
    <row r="4278" spans="1:17" x14ac:dyDescent="0.25">
      <c r="A4278">
        <v>13113</v>
      </c>
      <c r="B4278">
        <v>34352</v>
      </c>
      <c r="D4278">
        <v>13113</v>
      </c>
      <c r="E4278">
        <v>36058</v>
      </c>
      <c r="G4278">
        <v>13113</v>
      </c>
      <c r="H4278">
        <v>60593</v>
      </c>
      <c r="J4278">
        <v>13113</v>
      </c>
      <c r="K4278">
        <v>50537</v>
      </c>
      <c r="M4278">
        <v>13113</v>
      </c>
      <c r="N4278">
        <v>29777</v>
      </c>
      <c r="P4278">
        <v>13113</v>
      </c>
      <c r="Q4278">
        <v>7129</v>
      </c>
    </row>
    <row r="4279" spans="1:17" x14ac:dyDescent="0.25">
      <c r="A4279">
        <v>14580</v>
      </c>
      <c r="B4279">
        <v>61921</v>
      </c>
      <c r="D4279">
        <v>14580</v>
      </c>
      <c r="E4279">
        <v>36075</v>
      </c>
      <c r="G4279">
        <v>14580</v>
      </c>
      <c r="H4279">
        <v>75800</v>
      </c>
      <c r="J4279">
        <v>14580</v>
      </c>
      <c r="K4279">
        <v>42430</v>
      </c>
      <c r="M4279">
        <v>14580</v>
      </c>
      <c r="N4279">
        <v>44784</v>
      </c>
      <c r="P4279">
        <v>14580</v>
      </c>
      <c r="Q4279">
        <v>21102</v>
      </c>
    </row>
    <row r="4280" spans="1:17" x14ac:dyDescent="0.25">
      <c r="A4280">
        <v>15035</v>
      </c>
      <c r="B4280">
        <v>26323</v>
      </c>
      <c r="D4280">
        <v>15035</v>
      </c>
      <c r="E4280">
        <v>36491</v>
      </c>
      <c r="G4280">
        <v>15035</v>
      </c>
      <c r="H4280">
        <v>24188</v>
      </c>
      <c r="J4280">
        <v>15035</v>
      </c>
      <c r="K4280">
        <v>24359</v>
      </c>
      <c r="M4280">
        <v>15035</v>
      </c>
      <c r="N4280">
        <v>21360</v>
      </c>
      <c r="P4280">
        <v>15035</v>
      </c>
      <c r="Q4280">
        <v>36058</v>
      </c>
    </row>
    <row r="4281" spans="1:17" x14ac:dyDescent="0.25">
      <c r="A4281">
        <v>15167</v>
      </c>
      <c r="B4281">
        <v>21258</v>
      </c>
      <c r="D4281">
        <v>15167</v>
      </c>
      <c r="E4281">
        <v>36631</v>
      </c>
      <c r="G4281">
        <v>15167</v>
      </c>
      <c r="H4281">
        <v>9298</v>
      </c>
      <c r="J4281">
        <v>15167</v>
      </c>
      <c r="K4281">
        <v>44076</v>
      </c>
      <c r="M4281">
        <v>15167</v>
      </c>
      <c r="N4281">
        <v>22227</v>
      </c>
      <c r="P4281">
        <v>15167</v>
      </c>
      <c r="Q4281">
        <v>47307</v>
      </c>
    </row>
    <row r="4282" spans="1:17" x14ac:dyDescent="0.25">
      <c r="A4282">
        <v>15408</v>
      </c>
      <c r="B4282">
        <v>13707</v>
      </c>
      <c r="D4282">
        <v>15408</v>
      </c>
      <c r="E4282">
        <v>37022</v>
      </c>
      <c r="G4282">
        <v>15408</v>
      </c>
      <c r="H4282">
        <v>64203</v>
      </c>
      <c r="J4282">
        <v>15408</v>
      </c>
      <c r="K4282">
        <v>7640</v>
      </c>
      <c r="M4282">
        <v>15408</v>
      </c>
      <c r="N4282">
        <v>44596</v>
      </c>
      <c r="P4282">
        <v>15408</v>
      </c>
      <c r="Q4282">
        <v>48559</v>
      </c>
    </row>
    <row r="4283" spans="1:17" x14ac:dyDescent="0.25">
      <c r="A4283">
        <v>16108</v>
      </c>
      <c r="B4283">
        <v>65586</v>
      </c>
      <c r="D4283">
        <v>16108</v>
      </c>
      <c r="E4283">
        <v>37221</v>
      </c>
      <c r="G4283">
        <v>16108</v>
      </c>
      <c r="H4283">
        <v>68586</v>
      </c>
      <c r="J4283">
        <v>16108</v>
      </c>
      <c r="K4283">
        <v>5770</v>
      </c>
      <c r="M4283">
        <v>16108</v>
      </c>
      <c r="N4283">
        <v>18479</v>
      </c>
      <c r="P4283">
        <v>16108</v>
      </c>
      <c r="Q4283">
        <v>7390</v>
      </c>
    </row>
    <row r="4284" spans="1:17" x14ac:dyDescent="0.25">
      <c r="A4284">
        <v>17659</v>
      </c>
      <c r="B4284">
        <v>13292</v>
      </c>
      <c r="D4284">
        <v>17659</v>
      </c>
      <c r="E4284">
        <v>38022</v>
      </c>
      <c r="G4284">
        <v>17659</v>
      </c>
      <c r="H4284">
        <v>878</v>
      </c>
      <c r="J4284">
        <v>17659</v>
      </c>
      <c r="K4284">
        <v>8999</v>
      </c>
      <c r="M4284">
        <v>17659</v>
      </c>
      <c r="N4284">
        <v>16273</v>
      </c>
      <c r="P4284">
        <v>17659</v>
      </c>
      <c r="Q4284">
        <v>34856</v>
      </c>
    </row>
    <row r="4285" spans="1:17" x14ac:dyDescent="0.25">
      <c r="A4285">
        <v>21318</v>
      </c>
      <c r="B4285">
        <v>45138</v>
      </c>
      <c r="D4285">
        <v>21318</v>
      </c>
      <c r="E4285">
        <v>38066</v>
      </c>
      <c r="G4285">
        <v>21318</v>
      </c>
      <c r="H4285">
        <v>8710</v>
      </c>
      <c r="J4285">
        <v>21318</v>
      </c>
      <c r="K4285">
        <v>56613</v>
      </c>
      <c r="M4285">
        <v>21318</v>
      </c>
      <c r="N4285">
        <v>3271</v>
      </c>
      <c r="P4285">
        <v>21318</v>
      </c>
      <c r="Q4285">
        <v>53945</v>
      </c>
    </row>
    <row r="4286" spans="1:17" x14ac:dyDescent="0.25">
      <c r="A4286">
        <v>22048</v>
      </c>
      <c r="B4286">
        <v>47007</v>
      </c>
      <c r="D4286">
        <v>22048</v>
      </c>
      <c r="E4286">
        <v>38229</v>
      </c>
      <c r="G4286">
        <v>22048</v>
      </c>
      <c r="H4286">
        <v>2156</v>
      </c>
      <c r="J4286">
        <v>22048</v>
      </c>
      <c r="K4286">
        <v>13851</v>
      </c>
      <c r="M4286">
        <v>22048</v>
      </c>
      <c r="N4286">
        <v>1046</v>
      </c>
      <c r="P4286">
        <v>22048</v>
      </c>
      <c r="Q4286">
        <v>6803</v>
      </c>
    </row>
    <row r="4287" spans="1:17" x14ac:dyDescent="0.25">
      <c r="A4287">
        <v>22447</v>
      </c>
      <c r="B4287">
        <v>44850</v>
      </c>
      <c r="D4287">
        <v>22447</v>
      </c>
      <c r="E4287">
        <v>38644</v>
      </c>
      <c r="G4287">
        <v>22447</v>
      </c>
      <c r="H4287">
        <v>77275</v>
      </c>
      <c r="J4287">
        <v>22447</v>
      </c>
      <c r="K4287">
        <v>6513</v>
      </c>
      <c r="M4287">
        <v>22447</v>
      </c>
      <c r="N4287">
        <v>77499</v>
      </c>
      <c r="P4287">
        <v>22447</v>
      </c>
      <c r="Q4287">
        <v>37698</v>
      </c>
    </row>
    <row r="4288" spans="1:17" x14ac:dyDescent="0.25">
      <c r="A4288">
        <v>23552</v>
      </c>
      <c r="B4288">
        <v>4722</v>
      </c>
      <c r="D4288">
        <v>23552</v>
      </c>
      <c r="E4288">
        <v>39049</v>
      </c>
      <c r="G4288">
        <v>23552</v>
      </c>
      <c r="H4288">
        <v>25932</v>
      </c>
      <c r="J4288">
        <v>23552</v>
      </c>
      <c r="K4288">
        <v>58074</v>
      </c>
      <c r="M4288">
        <v>23552</v>
      </c>
      <c r="N4288">
        <v>62656</v>
      </c>
      <c r="P4288">
        <v>23552</v>
      </c>
      <c r="Q4288">
        <v>88</v>
      </c>
    </row>
    <row r="4289" spans="1:17" x14ac:dyDescent="0.25">
      <c r="A4289">
        <v>24841</v>
      </c>
      <c r="B4289">
        <v>11826</v>
      </c>
      <c r="D4289">
        <v>24841</v>
      </c>
      <c r="E4289">
        <v>39108</v>
      </c>
      <c r="G4289">
        <v>24841</v>
      </c>
      <c r="H4289">
        <v>99953</v>
      </c>
      <c r="J4289">
        <v>24841</v>
      </c>
      <c r="K4289">
        <v>20153</v>
      </c>
      <c r="M4289">
        <v>24841</v>
      </c>
      <c r="N4289">
        <v>35999</v>
      </c>
      <c r="P4289">
        <v>24841</v>
      </c>
      <c r="Q4289">
        <v>75311</v>
      </c>
    </row>
    <row r="4290" spans="1:17" x14ac:dyDescent="0.25">
      <c r="A4290">
        <v>26164</v>
      </c>
      <c r="B4290">
        <v>41797</v>
      </c>
      <c r="D4290">
        <v>26164</v>
      </c>
      <c r="E4290">
        <v>39360</v>
      </c>
      <c r="G4290">
        <v>26164</v>
      </c>
      <c r="H4290">
        <v>42611</v>
      </c>
      <c r="J4290">
        <v>26164</v>
      </c>
      <c r="K4290">
        <v>31080</v>
      </c>
      <c r="M4290">
        <v>26164</v>
      </c>
      <c r="N4290">
        <v>45137</v>
      </c>
      <c r="P4290">
        <v>26164</v>
      </c>
      <c r="Q4290">
        <v>26542</v>
      </c>
    </row>
    <row r="4291" spans="1:17" x14ac:dyDescent="0.25">
      <c r="A4291">
        <v>30369</v>
      </c>
      <c r="B4291">
        <v>35346</v>
      </c>
      <c r="D4291">
        <v>30369</v>
      </c>
      <c r="E4291">
        <v>39605</v>
      </c>
      <c r="G4291">
        <v>30369</v>
      </c>
      <c r="H4291">
        <v>22544</v>
      </c>
      <c r="J4291">
        <v>30369</v>
      </c>
      <c r="K4291">
        <v>4928</v>
      </c>
      <c r="M4291">
        <v>30369</v>
      </c>
      <c r="N4291">
        <v>39949</v>
      </c>
      <c r="P4291">
        <v>30369</v>
      </c>
      <c r="Q4291">
        <v>6081</v>
      </c>
    </row>
    <row r="4292" spans="1:17" x14ac:dyDescent="0.25">
      <c r="A4292">
        <v>30502</v>
      </c>
      <c r="B4292">
        <v>35407</v>
      </c>
      <c r="D4292">
        <v>30502</v>
      </c>
      <c r="E4292">
        <v>39658</v>
      </c>
      <c r="G4292">
        <v>30502</v>
      </c>
      <c r="H4292">
        <v>35720</v>
      </c>
      <c r="J4292">
        <v>30502</v>
      </c>
      <c r="K4292">
        <v>17187</v>
      </c>
      <c r="M4292">
        <v>30502</v>
      </c>
      <c r="N4292">
        <v>60170</v>
      </c>
      <c r="P4292">
        <v>30502</v>
      </c>
      <c r="Q4292">
        <v>8389</v>
      </c>
    </row>
    <row r="4293" spans="1:17" x14ac:dyDescent="0.25">
      <c r="A4293">
        <v>31414</v>
      </c>
      <c r="B4293">
        <v>59423</v>
      </c>
      <c r="D4293">
        <v>31414</v>
      </c>
      <c r="E4293">
        <v>39763</v>
      </c>
      <c r="G4293">
        <v>31414</v>
      </c>
      <c r="H4293">
        <v>56172</v>
      </c>
      <c r="J4293">
        <v>31414</v>
      </c>
      <c r="K4293">
        <v>35486</v>
      </c>
      <c r="M4293">
        <v>31414</v>
      </c>
      <c r="N4293">
        <v>28375</v>
      </c>
      <c r="P4293">
        <v>31414</v>
      </c>
      <c r="Q4293">
        <v>79726</v>
      </c>
    </row>
    <row r="4294" spans="1:17" x14ac:dyDescent="0.25">
      <c r="A4294">
        <v>31448</v>
      </c>
      <c r="B4294">
        <v>33755</v>
      </c>
      <c r="D4294">
        <v>31448</v>
      </c>
      <c r="E4294">
        <v>39775</v>
      </c>
      <c r="G4294">
        <v>31448</v>
      </c>
      <c r="H4294">
        <v>46062</v>
      </c>
      <c r="J4294">
        <v>31448</v>
      </c>
      <c r="K4294">
        <v>9543</v>
      </c>
      <c r="M4294">
        <v>31448</v>
      </c>
      <c r="N4294">
        <v>57837</v>
      </c>
      <c r="P4294">
        <v>31448</v>
      </c>
      <c r="Q4294">
        <v>63008</v>
      </c>
    </row>
    <row r="4295" spans="1:17" x14ac:dyDescent="0.25">
      <c r="A4295">
        <v>31637</v>
      </c>
      <c r="B4295">
        <v>8646</v>
      </c>
      <c r="D4295">
        <v>31637</v>
      </c>
      <c r="E4295">
        <v>39802</v>
      </c>
      <c r="G4295">
        <v>31637</v>
      </c>
      <c r="H4295">
        <v>79655</v>
      </c>
      <c r="J4295">
        <v>31637</v>
      </c>
      <c r="K4295">
        <v>50311</v>
      </c>
      <c r="M4295">
        <v>31637</v>
      </c>
      <c r="N4295">
        <v>6659</v>
      </c>
      <c r="P4295">
        <v>31637</v>
      </c>
      <c r="Q4295">
        <v>44846</v>
      </c>
    </row>
    <row r="4296" spans="1:17" x14ac:dyDescent="0.25">
      <c r="A4296">
        <v>32079</v>
      </c>
      <c r="B4296">
        <v>44868</v>
      </c>
      <c r="D4296">
        <v>32079</v>
      </c>
      <c r="E4296">
        <v>39821</v>
      </c>
      <c r="G4296">
        <v>32079</v>
      </c>
      <c r="H4296">
        <v>2009</v>
      </c>
      <c r="J4296">
        <v>32079</v>
      </c>
      <c r="K4296">
        <v>17724</v>
      </c>
      <c r="M4296">
        <v>32079</v>
      </c>
      <c r="N4296">
        <v>46326</v>
      </c>
      <c r="P4296">
        <v>32079</v>
      </c>
      <c r="Q4296">
        <v>31284</v>
      </c>
    </row>
    <row r="4297" spans="1:17" x14ac:dyDescent="0.25">
      <c r="A4297">
        <v>33018</v>
      </c>
      <c r="B4297">
        <v>6052</v>
      </c>
      <c r="D4297">
        <v>33018</v>
      </c>
      <c r="E4297">
        <v>40292</v>
      </c>
      <c r="G4297">
        <v>33018</v>
      </c>
      <c r="H4297">
        <v>2356</v>
      </c>
      <c r="J4297">
        <v>33018</v>
      </c>
      <c r="K4297">
        <v>18430</v>
      </c>
      <c r="M4297">
        <v>33018</v>
      </c>
      <c r="N4297">
        <v>35885</v>
      </c>
      <c r="P4297">
        <v>33018</v>
      </c>
      <c r="Q4297">
        <v>39933</v>
      </c>
    </row>
    <row r="4298" spans="1:17" x14ac:dyDescent="0.25">
      <c r="A4298">
        <v>33118</v>
      </c>
      <c r="B4298">
        <v>19962</v>
      </c>
      <c r="D4298">
        <v>33118</v>
      </c>
      <c r="E4298">
        <v>40774</v>
      </c>
      <c r="G4298">
        <v>33118</v>
      </c>
      <c r="H4298">
        <v>22872</v>
      </c>
      <c r="J4298">
        <v>33118</v>
      </c>
      <c r="K4298">
        <v>16556</v>
      </c>
      <c r="M4298">
        <v>33118</v>
      </c>
      <c r="N4298">
        <v>48821</v>
      </c>
      <c r="P4298">
        <v>33118</v>
      </c>
      <c r="Q4298">
        <v>62984</v>
      </c>
    </row>
    <row r="4299" spans="1:17" x14ac:dyDescent="0.25">
      <c r="A4299">
        <v>33122</v>
      </c>
      <c r="B4299">
        <v>66691</v>
      </c>
      <c r="D4299">
        <v>33122</v>
      </c>
      <c r="E4299">
        <v>40898</v>
      </c>
      <c r="G4299">
        <v>33122</v>
      </c>
      <c r="H4299">
        <v>29157</v>
      </c>
      <c r="J4299">
        <v>33122</v>
      </c>
      <c r="K4299">
        <v>14468</v>
      </c>
      <c r="M4299">
        <v>33122</v>
      </c>
      <c r="N4299">
        <v>23239</v>
      </c>
      <c r="P4299">
        <v>33122</v>
      </c>
      <c r="Q4299">
        <v>5112</v>
      </c>
    </row>
    <row r="4300" spans="1:17" x14ac:dyDescent="0.25">
      <c r="A4300">
        <v>36228</v>
      </c>
      <c r="B4300">
        <v>38554</v>
      </c>
      <c r="D4300">
        <v>36228</v>
      </c>
      <c r="E4300">
        <v>40910</v>
      </c>
      <c r="G4300">
        <v>36228</v>
      </c>
      <c r="H4300">
        <v>78918</v>
      </c>
      <c r="J4300">
        <v>36228</v>
      </c>
      <c r="K4300">
        <v>22831</v>
      </c>
      <c r="M4300">
        <v>36228</v>
      </c>
      <c r="N4300">
        <v>35227</v>
      </c>
      <c r="P4300">
        <v>36228</v>
      </c>
      <c r="Q4300">
        <v>5596</v>
      </c>
    </row>
    <row r="4301" spans="1:17" x14ac:dyDescent="0.25">
      <c r="A4301">
        <v>37022</v>
      </c>
      <c r="B4301">
        <v>39994</v>
      </c>
      <c r="D4301">
        <v>37022</v>
      </c>
      <c r="E4301">
        <v>41172</v>
      </c>
      <c r="G4301">
        <v>37022</v>
      </c>
      <c r="H4301">
        <v>4279</v>
      </c>
      <c r="J4301">
        <v>37022</v>
      </c>
      <c r="K4301">
        <v>50471</v>
      </c>
      <c r="M4301">
        <v>37022</v>
      </c>
      <c r="N4301">
        <v>43373</v>
      </c>
      <c r="P4301">
        <v>37022</v>
      </c>
      <c r="Q4301">
        <v>60705</v>
      </c>
    </row>
    <row r="4302" spans="1:17" x14ac:dyDescent="0.25">
      <c r="A4302">
        <v>40481</v>
      </c>
      <c r="B4302">
        <v>5871</v>
      </c>
      <c r="D4302">
        <v>40481</v>
      </c>
      <c r="E4302">
        <v>41277</v>
      </c>
      <c r="G4302">
        <v>40481</v>
      </c>
      <c r="H4302">
        <v>572</v>
      </c>
      <c r="J4302">
        <v>40481</v>
      </c>
      <c r="K4302">
        <v>20203</v>
      </c>
      <c r="M4302">
        <v>40481</v>
      </c>
      <c r="N4302">
        <v>59203</v>
      </c>
      <c r="P4302">
        <v>40481</v>
      </c>
      <c r="Q4302">
        <v>44124</v>
      </c>
    </row>
    <row r="4303" spans="1:17" x14ac:dyDescent="0.25">
      <c r="A4303">
        <v>41567</v>
      </c>
      <c r="B4303">
        <v>27970</v>
      </c>
      <c r="D4303">
        <v>41567</v>
      </c>
      <c r="E4303">
        <v>41399</v>
      </c>
      <c r="G4303">
        <v>41567</v>
      </c>
      <c r="H4303">
        <v>96375</v>
      </c>
      <c r="J4303">
        <v>41567</v>
      </c>
      <c r="K4303">
        <v>59668</v>
      </c>
      <c r="M4303">
        <v>41567</v>
      </c>
      <c r="N4303">
        <v>45801</v>
      </c>
      <c r="P4303">
        <v>41567</v>
      </c>
      <c r="Q4303">
        <v>18759</v>
      </c>
    </row>
    <row r="4304" spans="1:17" x14ac:dyDescent="0.25">
      <c r="A4304">
        <v>45229</v>
      </c>
      <c r="B4304">
        <v>16106</v>
      </c>
      <c r="D4304">
        <v>45229</v>
      </c>
      <c r="E4304">
        <v>41503</v>
      </c>
      <c r="G4304">
        <v>45229</v>
      </c>
      <c r="H4304">
        <v>28687</v>
      </c>
      <c r="J4304">
        <v>45229</v>
      </c>
      <c r="K4304">
        <v>7479</v>
      </c>
      <c r="M4304">
        <v>45229</v>
      </c>
      <c r="N4304">
        <v>36141</v>
      </c>
      <c r="P4304">
        <v>45229</v>
      </c>
      <c r="Q4304">
        <v>59766</v>
      </c>
    </row>
    <row r="4305" spans="1:17" x14ac:dyDescent="0.25">
      <c r="A4305">
        <v>47246</v>
      </c>
      <c r="B4305">
        <v>17947</v>
      </c>
      <c r="D4305">
        <v>47246</v>
      </c>
      <c r="E4305">
        <v>41699</v>
      </c>
      <c r="G4305">
        <v>47246</v>
      </c>
      <c r="H4305">
        <v>31096</v>
      </c>
      <c r="J4305">
        <v>47246</v>
      </c>
      <c r="K4305">
        <v>39225</v>
      </c>
      <c r="M4305">
        <v>47246</v>
      </c>
      <c r="N4305">
        <v>49015</v>
      </c>
      <c r="P4305">
        <v>47246</v>
      </c>
      <c r="Q4305">
        <v>35342</v>
      </c>
    </row>
    <row r="4306" spans="1:17" x14ac:dyDescent="0.25">
      <c r="A4306">
        <v>47886</v>
      </c>
      <c r="B4306">
        <v>5628</v>
      </c>
      <c r="D4306">
        <v>47886</v>
      </c>
      <c r="E4306">
        <v>41923</v>
      </c>
      <c r="G4306">
        <v>47886</v>
      </c>
      <c r="H4306">
        <v>23675</v>
      </c>
      <c r="J4306">
        <v>47886</v>
      </c>
      <c r="K4306">
        <v>47948</v>
      </c>
      <c r="M4306">
        <v>47886</v>
      </c>
      <c r="N4306">
        <v>18745</v>
      </c>
      <c r="P4306">
        <v>47886</v>
      </c>
      <c r="Q4306">
        <v>8446</v>
      </c>
    </row>
    <row r="4307" spans="1:17" x14ac:dyDescent="0.25">
      <c r="A4307">
        <v>48827</v>
      </c>
      <c r="B4307">
        <v>77580</v>
      </c>
      <c r="D4307">
        <v>48827</v>
      </c>
      <c r="E4307">
        <v>41999</v>
      </c>
      <c r="G4307">
        <v>48827</v>
      </c>
      <c r="H4307">
        <v>31107</v>
      </c>
      <c r="J4307">
        <v>48827</v>
      </c>
      <c r="K4307">
        <v>44784</v>
      </c>
      <c r="M4307">
        <v>48827</v>
      </c>
      <c r="N4307">
        <v>35172</v>
      </c>
      <c r="P4307">
        <v>48827</v>
      </c>
      <c r="Q4307">
        <v>36626</v>
      </c>
    </row>
    <row r="4308" spans="1:17" x14ac:dyDescent="0.25">
      <c r="A4308">
        <v>49129</v>
      </c>
      <c r="B4308">
        <v>8401</v>
      </c>
      <c r="D4308">
        <v>49129</v>
      </c>
      <c r="E4308">
        <v>42037</v>
      </c>
      <c r="G4308">
        <v>49129</v>
      </c>
      <c r="H4308">
        <v>19051</v>
      </c>
      <c r="J4308">
        <v>49129</v>
      </c>
      <c r="K4308">
        <v>1105</v>
      </c>
      <c r="M4308">
        <v>49129</v>
      </c>
      <c r="N4308">
        <v>13419</v>
      </c>
      <c r="P4308">
        <v>49129</v>
      </c>
      <c r="Q4308">
        <v>30060</v>
      </c>
    </row>
    <row r="4309" spans="1:17" x14ac:dyDescent="0.25">
      <c r="A4309">
        <v>49853</v>
      </c>
      <c r="B4309">
        <v>47003</v>
      </c>
      <c r="D4309">
        <v>49853</v>
      </c>
      <c r="E4309">
        <v>42101</v>
      </c>
      <c r="G4309">
        <v>49853</v>
      </c>
      <c r="H4309">
        <v>54018</v>
      </c>
      <c r="J4309">
        <v>49853</v>
      </c>
      <c r="K4309">
        <v>17956</v>
      </c>
      <c r="M4309">
        <v>49853</v>
      </c>
      <c r="N4309">
        <v>12783</v>
      </c>
      <c r="P4309">
        <v>49853</v>
      </c>
      <c r="Q4309">
        <v>61512</v>
      </c>
    </row>
    <row r="4310" spans="1:17" x14ac:dyDescent="0.25">
      <c r="A4310">
        <v>51144</v>
      </c>
      <c r="B4310">
        <v>14536</v>
      </c>
      <c r="D4310">
        <v>51144</v>
      </c>
      <c r="E4310">
        <v>42219</v>
      </c>
      <c r="G4310">
        <v>51144</v>
      </c>
      <c r="H4310">
        <v>89493</v>
      </c>
      <c r="J4310">
        <v>51144</v>
      </c>
      <c r="K4310">
        <v>39300</v>
      </c>
      <c r="M4310">
        <v>51144</v>
      </c>
      <c r="N4310">
        <v>14442</v>
      </c>
      <c r="P4310">
        <v>51144</v>
      </c>
      <c r="Q4310">
        <v>56532</v>
      </c>
    </row>
    <row r="4311" spans="1:17" x14ac:dyDescent="0.25">
      <c r="A4311">
        <v>52909</v>
      </c>
      <c r="B4311">
        <v>17959</v>
      </c>
      <c r="D4311">
        <v>52909</v>
      </c>
      <c r="E4311">
        <v>42428</v>
      </c>
      <c r="G4311">
        <v>52909</v>
      </c>
      <c r="H4311">
        <v>56235</v>
      </c>
      <c r="J4311">
        <v>52909</v>
      </c>
      <c r="K4311">
        <v>39127</v>
      </c>
      <c r="M4311">
        <v>52909</v>
      </c>
      <c r="N4311">
        <v>44790</v>
      </c>
      <c r="P4311">
        <v>52909</v>
      </c>
      <c r="Q4311">
        <v>48511</v>
      </c>
    </row>
    <row r="4312" spans="1:17" x14ac:dyDescent="0.25">
      <c r="A4312">
        <v>53502</v>
      </c>
      <c r="B4312">
        <v>43429</v>
      </c>
      <c r="D4312">
        <v>53502</v>
      </c>
      <c r="E4312">
        <v>42557</v>
      </c>
      <c r="G4312">
        <v>53502</v>
      </c>
      <c r="H4312">
        <v>90657</v>
      </c>
      <c r="J4312">
        <v>53502</v>
      </c>
      <c r="K4312">
        <v>42853</v>
      </c>
      <c r="M4312">
        <v>53502</v>
      </c>
      <c r="N4312">
        <v>7939</v>
      </c>
      <c r="P4312">
        <v>53502</v>
      </c>
      <c r="Q4312">
        <v>44256</v>
      </c>
    </row>
    <row r="4313" spans="1:17" x14ac:dyDescent="0.25">
      <c r="A4313">
        <v>54913</v>
      </c>
      <c r="B4313">
        <v>9371</v>
      </c>
      <c r="D4313">
        <v>54913</v>
      </c>
      <c r="E4313">
        <v>42716</v>
      </c>
      <c r="G4313">
        <v>54913</v>
      </c>
      <c r="H4313">
        <v>68987</v>
      </c>
      <c r="J4313">
        <v>54913</v>
      </c>
      <c r="K4313">
        <v>10350</v>
      </c>
      <c r="M4313">
        <v>54913</v>
      </c>
      <c r="N4313">
        <v>38559</v>
      </c>
      <c r="P4313">
        <v>54913</v>
      </c>
      <c r="Q4313">
        <v>18315</v>
      </c>
    </row>
    <row r="4314" spans="1:17" x14ac:dyDescent="0.25">
      <c r="A4314">
        <v>55338</v>
      </c>
      <c r="B4314">
        <v>32891</v>
      </c>
      <c r="D4314">
        <v>55338</v>
      </c>
      <c r="E4314">
        <v>42731</v>
      </c>
      <c r="G4314">
        <v>55338</v>
      </c>
      <c r="H4314">
        <v>6838</v>
      </c>
      <c r="J4314">
        <v>55338</v>
      </c>
      <c r="K4314">
        <v>49893</v>
      </c>
      <c r="M4314">
        <v>55338</v>
      </c>
      <c r="N4314">
        <v>266</v>
      </c>
      <c r="P4314">
        <v>55338</v>
      </c>
      <c r="Q4314">
        <v>14367</v>
      </c>
    </row>
    <row r="4315" spans="1:17" x14ac:dyDescent="0.25">
      <c r="A4315">
        <v>55749</v>
      </c>
      <c r="B4315">
        <v>52807</v>
      </c>
      <c r="D4315">
        <v>55749</v>
      </c>
      <c r="E4315">
        <v>43233</v>
      </c>
      <c r="G4315">
        <v>55749</v>
      </c>
      <c r="H4315">
        <v>7646</v>
      </c>
      <c r="J4315">
        <v>55749</v>
      </c>
      <c r="K4315">
        <v>62268</v>
      </c>
      <c r="M4315">
        <v>55749</v>
      </c>
      <c r="N4315">
        <v>61736</v>
      </c>
      <c r="P4315">
        <v>55749</v>
      </c>
      <c r="Q4315">
        <v>764</v>
      </c>
    </row>
    <row r="4316" spans="1:17" x14ac:dyDescent="0.25">
      <c r="A4316">
        <v>56375</v>
      </c>
      <c r="B4316">
        <v>47109</v>
      </c>
      <c r="D4316">
        <v>56375</v>
      </c>
      <c r="E4316">
        <v>43268</v>
      </c>
      <c r="G4316">
        <v>56375</v>
      </c>
      <c r="H4316">
        <v>20332</v>
      </c>
      <c r="J4316">
        <v>56375</v>
      </c>
      <c r="K4316">
        <v>75850</v>
      </c>
      <c r="M4316">
        <v>56375</v>
      </c>
      <c r="N4316">
        <v>39554</v>
      </c>
      <c r="P4316">
        <v>56375</v>
      </c>
      <c r="Q4316">
        <v>5547</v>
      </c>
    </row>
    <row r="4317" spans="1:17" x14ac:dyDescent="0.25">
      <c r="A4317">
        <v>59151</v>
      </c>
      <c r="B4317">
        <v>45151</v>
      </c>
      <c r="D4317">
        <v>59151</v>
      </c>
      <c r="E4317">
        <v>43357</v>
      </c>
      <c r="G4317">
        <v>59151</v>
      </c>
      <c r="H4317">
        <v>1217</v>
      </c>
      <c r="J4317">
        <v>59151</v>
      </c>
      <c r="K4317">
        <v>11216</v>
      </c>
      <c r="M4317">
        <v>59151</v>
      </c>
      <c r="N4317">
        <v>43371</v>
      </c>
      <c r="P4317">
        <v>59151</v>
      </c>
      <c r="Q4317">
        <v>13928</v>
      </c>
    </row>
    <row r="4318" spans="1:17" x14ac:dyDescent="0.25">
      <c r="A4318">
        <v>59732</v>
      </c>
      <c r="B4318">
        <v>66477</v>
      </c>
      <c r="D4318">
        <v>59732</v>
      </c>
      <c r="E4318">
        <v>43549</v>
      </c>
      <c r="G4318">
        <v>59732</v>
      </c>
      <c r="H4318">
        <v>85188</v>
      </c>
      <c r="J4318">
        <v>59732</v>
      </c>
      <c r="K4318">
        <v>36562</v>
      </c>
      <c r="M4318">
        <v>59732</v>
      </c>
      <c r="N4318">
        <v>49377</v>
      </c>
      <c r="P4318">
        <v>59732</v>
      </c>
      <c r="Q4318">
        <v>40473</v>
      </c>
    </row>
    <row r="4319" spans="1:17" x14ac:dyDescent="0.25">
      <c r="A4319">
        <v>60205</v>
      </c>
      <c r="B4319">
        <v>14218</v>
      </c>
      <c r="D4319">
        <v>60205</v>
      </c>
      <c r="E4319">
        <v>43934</v>
      </c>
      <c r="G4319">
        <v>60205</v>
      </c>
      <c r="H4319">
        <v>87169</v>
      </c>
      <c r="J4319">
        <v>60205</v>
      </c>
      <c r="K4319">
        <v>19447</v>
      </c>
      <c r="M4319">
        <v>60205</v>
      </c>
      <c r="N4319">
        <v>35425</v>
      </c>
      <c r="P4319">
        <v>60205</v>
      </c>
      <c r="Q4319">
        <v>523</v>
      </c>
    </row>
    <row r="4320" spans="1:17" x14ac:dyDescent="0.25">
      <c r="A4320">
        <v>60945</v>
      </c>
      <c r="B4320">
        <v>53945</v>
      </c>
      <c r="D4320">
        <v>60945</v>
      </c>
      <c r="E4320">
        <v>44226</v>
      </c>
      <c r="G4320">
        <v>60945</v>
      </c>
      <c r="H4320">
        <v>22969</v>
      </c>
      <c r="J4320">
        <v>60945</v>
      </c>
      <c r="K4320">
        <v>13415</v>
      </c>
      <c r="M4320">
        <v>60945</v>
      </c>
      <c r="N4320">
        <v>35973</v>
      </c>
      <c r="P4320">
        <v>60945</v>
      </c>
      <c r="Q4320">
        <v>23448</v>
      </c>
    </row>
    <row r="4321" spans="1:17" x14ac:dyDescent="0.25">
      <c r="A4321">
        <v>63192</v>
      </c>
      <c r="B4321">
        <v>4662</v>
      </c>
      <c r="D4321">
        <v>63192</v>
      </c>
      <c r="E4321">
        <v>44327</v>
      </c>
      <c r="G4321">
        <v>63192</v>
      </c>
      <c r="H4321">
        <v>91779</v>
      </c>
      <c r="J4321">
        <v>63192</v>
      </c>
      <c r="K4321">
        <v>1720</v>
      </c>
      <c r="M4321">
        <v>63192</v>
      </c>
      <c r="N4321">
        <v>35890</v>
      </c>
      <c r="P4321">
        <v>63192</v>
      </c>
      <c r="Q4321">
        <v>69161</v>
      </c>
    </row>
    <row r="4322" spans="1:17" x14ac:dyDescent="0.25">
      <c r="A4322">
        <v>63318</v>
      </c>
      <c r="B4322">
        <v>9557</v>
      </c>
      <c r="D4322">
        <v>63318</v>
      </c>
      <c r="E4322">
        <v>44624</v>
      </c>
      <c r="G4322">
        <v>63318</v>
      </c>
      <c r="H4322">
        <v>14047</v>
      </c>
      <c r="J4322">
        <v>63318</v>
      </c>
      <c r="K4322">
        <v>31173</v>
      </c>
      <c r="M4322">
        <v>63318</v>
      </c>
      <c r="N4322">
        <v>13415</v>
      </c>
      <c r="P4322">
        <v>63318</v>
      </c>
      <c r="Q4322">
        <v>52734</v>
      </c>
    </row>
    <row r="4323" spans="1:17" x14ac:dyDescent="0.25">
      <c r="A4323">
        <v>69780</v>
      </c>
      <c r="B4323">
        <v>4658</v>
      </c>
      <c r="D4323">
        <v>69780</v>
      </c>
      <c r="E4323">
        <v>44702</v>
      </c>
      <c r="G4323">
        <v>69780</v>
      </c>
      <c r="H4323">
        <v>41655</v>
      </c>
      <c r="J4323">
        <v>69780</v>
      </c>
      <c r="K4323">
        <v>35298</v>
      </c>
      <c r="M4323">
        <v>69780</v>
      </c>
      <c r="N4323">
        <v>20</v>
      </c>
      <c r="P4323">
        <v>69780</v>
      </c>
      <c r="Q4323">
        <v>46831</v>
      </c>
    </row>
    <row r="4324" spans="1:17" x14ac:dyDescent="0.25">
      <c r="A4324">
        <v>71017</v>
      </c>
      <c r="B4324">
        <v>44107</v>
      </c>
      <c r="D4324">
        <v>71017</v>
      </c>
      <c r="E4324">
        <v>45278</v>
      </c>
      <c r="G4324">
        <v>71017</v>
      </c>
      <c r="H4324">
        <v>36061</v>
      </c>
      <c r="J4324">
        <v>71017</v>
      </c>
      <c r="K4324">
        <v>1813</v>
      </c>
      <c r="M4324">
        <v>71017</v>
      </c>
      <c r="N4324">
        <v>15151</v>
      </c>
      <c r="P4324">
        <v>71017</v>
      </c>
      <c r="Q4324">
        <v>24337</v>
      </c>
    </row>
    <row r="4325" spans="1:17" x14ac:dyDescent="0.25">
      <c r="A4325">
        <v>71093</v>
      </c>
      <c r="B4325">
        <v>44258</v>
      </c>
      <c r="D4325">
        <v>71093</v>
      </c>
      <c r="E4325">
        <v>45310</v>
      </c>
      <c r="G4325">
        <v>71093</v>
      </c>
      <c r="H4325">
        <v>20707</v>
      </c>
      <c r="J4325">
        <v>71093</v>
      </c>
      <c r="K4325">
        <v>39554</v>
      </c>
      <c r="M4325">
        <v>71093</v>
      </c>
      <c r="N4325">
        <v>44600</v>
      </c>
      <c r="P4325">
        <v>71093</v>
      </c>
      <c r="Q4325">
        <v>1878</v>
      </c>
    </row>
    <row r="4326" spans="1:17" x14ac:dyDescent="0.25">
      <c r="A4326">
        <v>74241</v>
      </c>
      <c r="B4326">
        <v>8405</v>
      </c>
      <c r="D4326">
        <v>74241</v>
      </c>
      <c r="E4326">
        <v>45341</v>
      </c>
      <c r="G4326">
        <v>74241</v>
      </c>
      <c r="H4326">
        <v>3968</v>
      </c>
      <c r="J4326">
        <v>74241</v>
      </c>
      <c r="K4326">
        <v>43466</v>
      </c>
      <c r="M4326">
        <v>74241</v>
      </c>
      <c r="N4326">
        <v>36728</v>
      </c>
      <c r="P4326">
        <v>74241</v>
      </c>
      <c r="Q4326">
        <v>32533</v>
      </c>
    </row>
    <row r="4327" spans="1:17" x14ac:dyDescent="0.25">
      <c r="A4327">
        <v>74270</v>
      </c>
      <c r="B4327">
        <v>6859</v>
      </c>
      <c r="D4327">
        <v>74270</v>
      </c>
      <c r="E4327">
        <v>45529</v>
      </c>
      <c r="G4327">
        <v>74270</v>
      </c>
      <c r="H4327">
        <v>2458</v>
      </c>
      <c r="J4327">
        <v>74270</v>
      </c>
      <c r="K4327">
        <v>35877</v>
      </c>
      <c r="M4327">
        <v>74270</v>
      </c>
      <c r="N4327">
        <v>21337</v>
      </c>
      <c r="P4327">
        <v>74270</v>
      </c>
      <c r="Q4327">
        <v>46681</v>
      </c>
    </row>
    <row r="4328" spans="1:17" x14ac:dyDescent="0.25">
      <c r="A4328">
        <v>77174</v>
      </c>
      <c r="B4328">
        <v>57839</v>
      </c>
      <c r="D4328">
        <v>77174</v>
      </c>
      <c r="E4328">
        <v>45612</v>
      </c>
      <c r="G4328">
        <v>77174</v>
      </c>
      <c r="H4328">
        <v>10316</v>
      </c>
      <c r="J4328">
        <v>77174</v>
      </c>
      <c r="K4328">
        <v>19219</v>
      </c>
      <c r="M4328">
        <v>77174</v>
      </c>
      <c r="N4328">
        <v>44821</v>
      </c>
      <c r="P4328">
        <v>77174</v>
      </c>
      <c r="Q4328">
        <v>35324</v>
      </c>
    </row>
    <row r="4329" spans="1:17" x14ac:dyDescent="0.25">
      <c r="A4329">
        <v>79982</v>
      </c>
      <c r="B4329">
        <v>44151</v>
      </c>
      <c r="D4329">
        <v>79982</v>
      </c>
      <c r="E4329">
        <v>45649</v>
      </c>
      <c r="G4329">
        <v>79982</v>
      </c>
      <c r="H4329">
        <v>28313</v>
      </c>
      <c r="J4329">
        <v>79982</v>
      </c>
      <c r="K4329">
        <v>58614</v>
      </c>
      <c r="M4329">
        <v>79982</v>
      </c>
      <c r="N4329">
        <v>36887</v>
      </c>
      <c r="P4329">
        <v>79982</v>
      </c>
      <c r="Q4329">
        <v>60337</v>
      </c>
    </row>
    <row r="4330" spans="1:17" x14ac:dyDescent="0.25">
      <c r="A4330">
        <v>81516</v>
      </c>
      <c r="B4330">
        <v>9443</v>
      </c>
      <c r="D4330">
        <v>81516</v>
      </c>
      <c r="E4330">
        <v>46039</v>
      </c>
      <c r="G4330">
        <v>81516</v>
      </c>
      <c r="H4330">
        <v>21608</v>
      </c>
      <c r="J4330">
        <v>81516</v>
      </c>
      <c r="K4330">
        <v>21337</v>
      </c>
      <c r="M4330">
        <v>81516</v>
      </c>
      <c r="N4330">
        <v>35125</v>
      </c>
      <c r="P4330">
        <v>81516</v>
      </c>
      <c r="Q4330">
        <v>44872</v>
      </c>
    </row>
    <row r="4331" spans="1:17" x14ac:dyDescent="0.25">
      <c r="A4331">
        <v>91049</v>
      </c>
      <c r="B4331">
        <v>37875</v>
      </c>
      <c r="D4331">
        <v>91049</v>
      </c>
      <c r="E4331">
        <v>46096</v>
      </c>
      <c r="G4331">
        <v>91049</v>
      </c>
      <c r="H4331">
        <v>30079</v>
      </c>
      <c r="J4331">
        <v>91049</v>
      </c>
      <c r="K4331">
        <v>19092</v>
      </c>
      <c r="M4331">
        <v>91049</v>
      </c>
      <c r="N4331">
        <v>25314</v>
      </c>
      <c r="P4331">
        <v>91049</v>
      </c>
      <c r="Q4331">
        <v>59223</v>
      </c>
    </row>
    <row r="4332" spans="1:17" x14ac:dyDescent="0.25">
      <c r="A4332">
        <v>99926</v>
      </c>
      <c r="B4332">
        <v>40044</v>
      </c>
      <c r="D4332">
        <v>99926</v>
      </c>
      <c r="E4332">
        <v>46661</v>
      </c>
      <c r="G4332">
        <v>99926</v>
      </c>
      <c r="H4332">
        <v>43715</v>
      </c>
      <c r="J4332">
        <v>99926</v>
      </c>
      <c r="K4332">
        <v>48711</v>
      </c>
      <c r="M4332">
        <v>99926</v>
      </c>
      <c r="N4332">
        <v>14354</v>
      </c>
      <c r="P4332">
        <v>99926</v>
      </c>
      <c r="Q4332">
        <v>48056</v>
      </c>
    </row>
    <row r="4333" spans="1:17" x14ac:dyDescent="0.25">
      <c r="A4333">
        <v>1116</v>
      </c>
      <c r="B4333">
        <v>14605</v>
      </c>
      <c r="D4333">
        <v>1116</v>
      </c>
      <c r="E4333">
        <v>47654</v>
      </c>
      <c r="G4333">
        <v>1116</v>
      </c>
      <c r="H4333">
        <v>139</v>
      </c>
      <c r="J4333">
        <v>1116</v>
      </c>
      <c r="K4333">
        <v>50472</v>
      </c>
      <c r="M4333">
        <v>1116</v>
      </c>
      <c r="N4333">
        <v>47000</v>
      </c>
      <c r="P4333">
        <v>1116</v>
      </c>
      <c r="Q4333">
        <v>15824</v>
      </c>
    </row>
    <row r="4334" spans="1:17" x14ac:dyDescent="0.25">
      <c r="A4334">
        <v>1827</v>
      </c>
      <c r="B4334">
        <v>48978</v>
      </c>
      <c r="D4334">
        <v>1827</v>
      </c>
      <c r="E4334">
        <v>48274</v>
      </c>
      <c r="G4334">
        <v>1827</v>
      </c>
      <c r="H4334">
        <v>3599</v>
      </c>
      <c r="J4334">
        <v>1827</v>
      </c>
      <c r="K4334">
        <v>59329</v>
      </c>
      <c r="M4334">
        <v>1827</v>
      </c>
      <c r="N4334">
        <v>12025</v>
      </c>
      <c r="P4334">
        <v>1827</v>
      </c>
      <c r="Q4334">
        <v>40728</v>
      </c>
    </row>
    <row r="4335" spans="1:17" x14ac:dyDescent="0.25">
      <c r="A4335">
        <v>2494</v>
      </c>
      <c r="B4335">
        <v>44743</v>
      </c>
      <c r="D4335">
        <v>2494</v>
      </c>
      <c r="E4335">
        <v>48286</v>
      </c>
      <c r="G4335">
        <v>2494</v>
      </c>
      <c r="H4335">
        <v>9230</v>
      </c>
      <c r="J4335">
        <v>2494</v>
      </c>
      <c r="K4335">
        <v>45825</v>
      </c>
      <c r="M4335">
        <v>2494</v>
      </c>
      <c r="N4335">
        <v>15234</v>
      </c>
      <c r="P4335">
        <v>2494</v>
      </c>
      <c r="Q4335">
        <v>9798</v>
      </c>
    </row>
    <row r="4336" spans="1:17" x14ac:dyDescent="0.25">
      <c r="A4336">
        <v>2869</v>
      </c>
      <c r="B4336">
        <v>49626</v>
      </c>
      <c r="D4336">
        <v>2869</v>
      </c>
      <c r="E4336">
        <v>48317</v>
      </c>
      <c r="G4336">
        <v>2869</v>
      </c>
      <c r="H4336">
        <v>3328</v>
      </c>
      <c r="J4336">
        <v>2869</v>
      </c>
      <c r="K4336">
        <v>40516</v>
      </c>
      <c r="M4336">
        <v>2869</v>
      </c>
      <c r="N4336">
        <v>37787</v>
      </c>
      <c r="P4336">
        <v>2869</v>
      </c>
      <c r="Q4336">
        <v>1997</v>
      </c>
    </row>
    <row r="4337" spans="1:17" x14ac:dyDescent="0.25">
      <c r="A4337">
        <v>3434</v>
      </c>
      <c r="B4337">
        <v>54739</v>
      </c>
      <c r="D4337">
        <v>3434</v>
      </c>
      <c r="E4337">
        <v>48367</v>
      </c>
      <c r="G4337">
        <v>3434</v>
      </c>
      <c r="H4337">
        <v>44032</v>
      </c>
      <c r="J4337">
        <v>3434</v>
      </c>
      <c r="K4337">
        <v>87169</v>
      </c>
      <c r="M4337">
        <v>3434</v>
      </c>
      <c r="N4337">
        <v>45263</v>
      </c>
      <c r="P4337">
        <v>3434</v>
      </c>
      <c r="Q4337">
        <v>60479</v>
      </c>
    </row>
    <row r="4338" spans="1:17" x14ac:dyDescent="0.25">
      <c r="A4338">
        <v>3858</v>
      </c>
      <c r="B4338">
        <v>20067</v>
      </c>
      <c r="D4338">
        <v>3858</v>
      </c>
      <c r="E4338">
        <v>48425</v>
      </c>
      <c r="G4338">
        <v>3858</v>
      </c>
      <c r="H4338">
        <v>20235</v>
      </c>
      <c r="J4338">
        <v>3858</v>
      </c>
      <c r="K4338">
        <v>36139</v>
      </c>
      <c r="M4338">
        <v>3858</v>
      </c>
      <c r="N4338">
        <v>39225</v>
      </c>
      <c r="P4338">
        <v>3858</v>
      </c>
      <c r="Q4338">
        <v>3330</v>
      </c>
    </row>
    <row r="4339" spans="1:17" x14ac:dyDescent="0.25">
      <c r="A4339">
        <v>4023</v>
      </c>
      <c r="B4339">
        <v>35034</v>
      </c>
      <c r="D4339">
        <v>4023</v>
      </c>
      <c r="E4339">
        <v>48672</v>
      </c>
      <c r="G4339">
        <v>4023</v>
      </c>
      <c r="H4339">
        <v>53</v>
      </c>
      <c r="J4339">
        <v>4023</v>
      </c>
      <c r="K4339">
        <v>13368</v>
      </c>
      <c r="M4339">
        <v>4023</v>
      </c>
      <c r="N4339">
        <v>40775</v>
      </c>
      <c r="P4339">
        <v>4023</v>
      </c>
      <c r="Q4339">
        <v>49586</v>
      </c>
    </row>
    <row r="4340" spans="1:17" x14ac:dyDescent="0.25">
      <c r="A4340">
        <v>4400</v>
      </c>
      <c r="B4340">
        <v>6929</v>
      </c>
      <c r="D4340">
        <v>4400</v>
      </c>
      <c r="E4340">
        <v>48881</v>
      </c>
      <c r="G4340">
        <v>4400</v>
      </c>
      <c r="H4340">
        <v>1204</v>
      </c>
      <c r="J4340">
        <v>4400</v>
      </c>
      <c r="K4340">
        <v>59383</v>
      </c>
      <c r="M4340">
        <v>4400</v>
      </c>
      <c r="N4340">
        <v>4801</v>
      </c>
      <c r="P4340">
        <v>4400</v>
      </c>
      <c r="Q4340">
        <v>50175</v>
      </c>
    </row>
    <row r="4341" spans="1:17" x14ac:dyDescent="0.25">
      <c r="A4341">
        <v>4953</v>
      </c>
      <c r="B4341">
        <v>59223</v>
      </c>
      <c r="D4341">
        <v>4953</v>
      </c>
      <c r="E4341">
        <v>49117</v>
      </c>
      <c r="G4341">
        <v>4953</v>
      </c>
      <c r="H4341">
        <v>8379</v>
      </c>
      <c r="J4341">
        <v>4953</v>
      </c>
      <c r="K4341">
        <v>22332</v>
      </c>
      <c r="M4341">
        <v>4953</v>
      </c>
      <c r="N4341">
        <v>21940</v>
      </c>
      <c r="P4341">
        <v>4953</v>
      </c>
      <c r="Q4341">
        <v>79439</v>
      </c>
    </row>
    <row r="4342" spans="1:17" x14ac:dyDescent="0.25">
      <c r="A4342">
        <v>5404</v>
      </c>
      <c r="B4342">
        <v>66049</v>
      </c>
      <c r="D4342">
        <v>5404</v>
      </c>
      <c r="E4342">
        <v>49167</v>
      </c>
      <c r="G4342">
        <v>5404</v>
      </c>
      <c r="H4342">
        <v>77034</v>
      </c>
      <c r="J4342">
        <v>5404</v>
      </c>
      <c r="K4342">
        <v>33076</v>
      </c>
      <c r="M4342">
        <v>5404</v>
      </c>
      <c r="N4342">
        <v>19985</v>
      </c>
      <c r="P4342">
        <v>5404</v>
      </c>
      <c r="Q4342">
        <v>21733</v>
      </c>
    </row>
    <row r="4343" spans="1:17" x14ac:dyDescent="0.25">
      <c r="A4343">
        <v>5457</v>
      </c>
      <c r="B4343">
        <v>58074</v>
      </c>
      <c r="D4343">
        <v>5457</v>
      </c>
      <c r="E4343">
        <v>49311</v>
      </c>
      <c r="G4343">
        <v>5457</v>
      </c>
      <c r="H4343">
        <v>222</v>
      </c>
      <c r="J4343">
        <v>5457</v>
      </c>
      <c r="K4343">
        <v>14971</v>
      </c>
      <c r="M4343">
        <v>5457</v>
      </c>
      <c r="N4343">
        <v>4501</v>
      </c>
      <c r="P4343">
        <v>5457</v>
      </c>
      <c r="Q4343">
        <v>574</v>
      </c>
    </row>
    <row r="4344" spans="1:17" x14ac:dyDescent="0.25">
      <c r="A4344">
        <v>5473</v>
      </c>
      <c r="B4344">
        <v>13851</v>
      </c>
      <c r="D4344">
        <v>5473</v>
      </c>
      <c r="E4344">
        <v>49420</v>
      </c>
      <c r="G4344">
        <v>5473</v>
      </c>
      <c r="H4344">
        <v>25277</v>
      </c>
      <c r="J4344">
        <v>5473</v>
      </c>
      <c r="K4344">
        <v>48006</v>
      </c>
      <c r="M4344">
        <v>5473</v>
      </c>
      <c r="N4344">
        <v>58676</v>
      </c>
      <c r="P4344">
        <v>5473</v>
      </c>
      <c r="Q4344">
        <v>1210</v>
      </c>
    </row>
    <row r="4345" spans="1:17" x14ac:dyDescent="0.25">
      <c r="A4345">
        <v>6142</v>
      </c>
      <c r="B4345">
        <v>50311</v>
      </c>
      <c r="D4345">
        <v>6142</v>
      </c>
      <c r="E4345">
        <v>50865</v>
      </c>
      <c r="G4345">
        <v>6142</v>
      </c>
      <c r="H4345">
        <v>1998</v>
      </c>
      <c r="J4345">
        <v>6142</v>
      </c>
      <c r="K4345">
        <v>65065</v>
      </c>
      <c r="M4345">
        <v>6142</v>
      </c>
      <c r="N4345">
        <v>13368</v>
      </c>
      <c r="P4345">
        <v>6142</v>
      </c>
      <c r="Q4345">
        <v>8641</v>
      </c>
    </row>
    <row r="4346" spans="1:17" x14ac:dyDescent="0.25">
      <c r="A4346">
        <v>6309</v>
      </c>
      <c r="B4346">
        <v>47253</v>
      </c>
      <c r="D4346">
        <v>6309</v>
      </c>
      <c r="E4346">
        <v>51144</v>
      </c>
      <c r="G4346">
        <v>6309</v>
      </c>
      <c r="H4346">
        <v>73936</v>
      </c>
      <c r="J4346">
        <v>6309</v>
      </c>
      <c r="K4346">
        <v>28563</v>
      </c>
      <c r="M4346">
        <v>6309</v>
      </c>
      <c r="N4346">
        <v>6222</v>
      </c>
      <c r="P4346">
        <v>6309</v>
      </c>
      <c r="Q4346">
        <v>22398</v>
      </c>
    </row>
    <row r="4347" spans="1:17" x14ac:dyDescent="0.25">
      <c r="A4347">
        <v>7414</v>
      </c>
      <c r="B4347">
        <v>47857</v>
      </c>
      <c r="D4347">
        <v>7414</v>
      </c>
      <c r="E4347">
        <v>51413</v>
      </c>
      <c r="G4347">
        <v>7414</v>
      </c>
      <c r="H4347">
        <v>9826</v>
      </c>
      <c r="J4347">
        <v>7414</v>
      </c>
      <c r="K4347">
        <v>31819</v>
      </c>
      <c r="M4347">
        <v>7414</v>
      </c>
      <c r="N4347">
        <v>7977</v>
      </c>
      <c r="P4347">
        <v>7414</v>
      </c>
      <c r="Q4347">
        <v>47734</v>
      </c>
    </row>
    <row r="4348" spans="1:17" x14ac:dyDescent="0.25">
      <c r="A4348">
        <v>7547</v>
      </c>
      <c r="B4348">
        <v>44273</v>
      </c>
      <c r="D4348">
        <v>7547</v>
      </c>
      <c r="E4348">
        <v>51965</v>
      </c>
      <c r="G4348">
        <v>7547</v>
      </c>
      <c r="H4348">
        <v>60844</v>
      </c>
      <c r="J4348">
        <v>7547</v>
      </c>
      <c r="K4348">
        <v>29658</v>
      </c>
      <c r="M4348">
        <v>7547</v>
      </c>
      <c r="N4348">
        <v>3162</v>
      </c>
      <c r="P4348">
        <v>7547</v>
      </c>
      <c r="Q4348">
        <v>27550</v>
      </c>
    </row>
    <row r="4349" spans="1:17" x14ac:dyDescent="0.25">
      <c r="A4349">
        <v>8391</v>
      </c>
      <c r="B4349">
        <v>20577</v>
      </c>
      <c r="D4349">
        <v>8391</v>
      </c>
      <c r="E4349">
        <v>52297</v>
      </c>
      <c r="G4349">
        <v>8391</v>
      </c>
      <c r="H4349">
        <v>3752</v>
      </c>
      <c r="J4349">
        <v>8391</v>
      </c>
      <c r="K4349">
        <v>18935</v>
      </c>
      <c r="M4349">
        <v>8391</v>
      </c>
      <c r="N4349">
        <v>9427</v>
      </c>
      <c r="P4349">
        <v>8391</v>
      </c>
      <c r="Q4349">
        <v>39340</v>
      </c>
    </row>
    <row r="4350" spans="1:17" x14ac:dyDescent="0.25">
      <c r="A4350">
        <v>8783</v>
      </c>
      <c r="B4350">
        <v>14528</v>
      </c>
      <c r="D4350">
        <v>8783</v>
      </c>
      <c r="E4350">
        <v>52313</v>
      </c>
      <c r="G4350">
        <v>8783</v>
      </c>
      <c r="H4350">
        <v>81012</v>
      </c>
      <c r="J4350">
        <v>8783</v>
      </c>
      <c r="K4350">
        <v>19358</v>
      </c>
      <c r="M4350">
        <v>8783</v>
      </c>
      <c r="N4350">
        <v>39995</v>
      </c>
      <c r="P4350">
        <v>8783</v>
      </c>
      <c r="Q4350">
        <v>1642</v>
      </c>
    </row>
    <row r="4351" spans="1:17" x14ac:dyDescent="0.25">
      <c r="A4351">
        <v>9018</v>
      </c>
      <c r="B4351">
        <v>28394</v>
      </c>
      <c r="D4351">
        <v>9018</v>
      </c>
      <c r="E4351">
        <v>52323</v>
      </c>
      <c r="G4351">
        <v>9018</v>
      </c>
      <c r="H4351">
        <v>49042</v>
      </c>
      <c r="J4351">
        <v>9018</v>
      </c>
      <c r="K4351">
        <v>37759</v>
      </c>
      <c r="M4351">
        <v>9018</v>
      </c>
      <c r="N4351">
        <v>36064</v>
      </c>
      <c r="P4351">
        <v>9018</v>
      </c>
      <c r="Q4351">
        <v>2147</v>
      </c>
    </row>
    <row r="4352" spans="1:17" x14ac:dyDescent="0.25">
      <c r="A4352">
        <v>9155</v>
      </c>
      <c r="B4352">
        <v>42597</v>
      </c>
      <c r="D4352">
        <v>9155</v>
      </c>
      <c r="E4352">
        <v>52487</v>
      </c>
      <c r="G4352">
        <v>9155</v>
      </c>
      <c r="H4352">
        <v>11227</v>
      </c>
      <c r="J4352">
        <v>9155</v>
      </c>
      <c r="K4352">
        <v>59136</v>
      </c>
      <c r="M4352">
        <v>9155</v>
      </c>
      <c r="N4352">
        <v>12763</v>
      </c>
      <c r="P4352">
        <v>9155</v>
      </c>
      <c r="Q4352">
        <v>6675</v>
      </c>
    </row>
    <row r="4353" spans="1:17" x14ac:dyDescent="0.25">
      <c r="A4353">
        <v>10066</v>
      </c>
      <c r="B4353">
        <v>33974</v>
      </c>
      <c r="D4353">
        <v>10066</v>
      </c>
      <c r="E4353">
        <v>52689</v>
      </c>
      <c r="G4353">
        <v>10066</v>
      </c>
      <c r="H4353">
        <v>90967</v>
      </c>
      <c r="J4353">
        <v>10066</v>
      </c>
      <c r="K4353">
        <v>14741</v>
      </c>
      <c r="M4353">
        <v>10066</v>
      </c>
      <c r="N4353">
        <v>6923</v>
      </c>
      <c r="P4353">
        <v>10066</v>
      </c>
      <c r="Q4353">
        <v>1280</v>
      </c>
    </row>
    <row r="4354" spans="1:17" x14ac:dyDescent="0.25">
      <c r="A4354">
        <v>11904</v>
      </c>
      <c r="B4354">
        <v>514</v>
      </c>
      <c r="D4354">
        <v>11904</v>
      </c>
      <c r="E4354">
        <v>52851</v>
      </c>
      <c r="G4354">
        <v>11904</v>
      </c>
      <c r="H4354">
        <v>23297</v>
      </c>
      <c r="J4354">
        <v>11904</v>
      </c>
      <c r="K4354">
        <v>2158</v>
      </c>
      <c r="M4354">
        <v>11904</v>
      </c>
      <c r="N4354">
        <v>12707</v>
      </c>
      <c r="P4354">
        <v>11904</v>
      </c>
      <c r="Q4354">
        <v>61826</v>
      </c>
    </row>
    <row r="4355" spans="1:17" x14ac:dyDescent="0.25">
      <c r="A4355">
        <v>12375</v>
      </c>
      <c r="B4355">
        <v>46501</v>
      </c>
      <c r="D4355">
        <v>12375</v>
      </c>
      <c r="E4355">
        <v>53105</v>
      </c>
      <c r="G4355">
        <v>12375</v>
      </c>
      <c r="H4355">
        <v>11642</v>
      </c>
      <c r="J4355">
        <v>12375</v>
      </c>
      <c r="K4355">
        <v>10166</v>
      </c>
      <c r="M4355">
        <v>12375</v>
      </c>
      <c r="N4355">
        <v>38243</v>
      </c>
      <c r="P4355">
        <v>12375</v>
      </c>
      <c r="Q4355">
        <v>35885</v>
      </c>
    </row>
    <row r="4356" spans="1:17" x14ac:dyDescent="0.25">
      <c r="A4356">
        <v>13313</v>
      </c>
      <c r="B4356">
        <v>4975</v>
      </c>
      <c r="D4356">
        <v>13313</v>
      </c>
      <c r="E4356">
        <v>53109</v>
      </c>
      <c r="G4356">
        <v>13313</v>
      </c>
      <c r="H4356">
        <v>59383</v>
      </c>
      <c r="J4356">
        <v>13313</v>
      </c>
      <c r="K4356">
        <v>5599</v>
      </c>
      <c r="M4356">
        <v>13313</v>
      </c>
      <c r="N4356">
        <v>39796</v>
      </c>
      <c r="P4356">
        <v>13313</v>
      </c>
      <c r="Q4356">
        <v>11236</v>
      </c>
    </row>
    <row r="4357" spans="1:17" x14ac:dyDescent="0.25">
      <c r="A4357">
        <v>13533</v>
      </c>
      <c r="B4357">
        <v>34856</v>
      </c>
      <c r="D4357">
        <v>13533</v>
      </c>
      <c r="E4357">
        <v>53217</v>
      </c>
      <c r="G4357">
        <v>13533</v>
      </c>
      <c r="H4357">
        <v>17453</v>
      </c>
      <c r="J4357">
        <v>13533</v>
      </c>
      <c r="K4357">
        <v>39236</v>
      </c>
      <c r="M4357">
        <v>13533</v>
      </c>
      <c r="N4357">
        <v>5704</v>
      </c>
      <c r="P4357">
        <v>13533</v>
      </c>
      <c r="Q4357">
        <v>45911</v>
      </c>
    </row>
    <row r="4358" spans="1:17" x14ac:dyDescent="0.25">
      <c r="A4358">
        <v>13642</v>
      </c>
      <c r="B4358">
        <v>44872</v>
      </c>
      <c r="D4358">
        <v>13642</v>
      </c>
      <c r="E4358">
        <v>53298</v>
      </c>
      <c r="G4358">
        <v>13642</v>
      </c>
      <c r="H4358">
        <v>102526</v>
      </c>
      <c r="J4358">
        <v>13642</v>
      </c>
      <c r="K4358">
        <v>15356</v>
      </c>
      <c r="M4358">
        <v>13642</v>
      </c>
      <c r="N4358">
        <v>6729</v>
      </c>
      <c r="P4358">
        <v>13642</v>
      </c>
      <c r="Q4358">
        <v>64300</v>
      </c>
    </row>
    <row r="4359" spans="1:17" x14ac:dyDescent="0.25">
      <c r="A4359">
        <v>13759</v>
      </c>
      <c r="B4359">
        <v>34697</v>
      </c>
      <c r="D4359">
        <v>13759</v>
      </c>
      <c r="E4359">
        <v>53836</v>
      </c>
      <c r="G4359">
        <v>13759</v>
      </c>
      <c r="H4359">
        <v>34124</v>
      </c>
      <c r="J4359">
        <v>13759</v>
      </c>
      <c r="K4359">
        <v>62638</v>
      </c>
      <c r="M4359">
        <v>13759</v>
      </c>
      <c r="N4359">
        <v>34043</v>
      </c>
      <c r="P4359">
        <v>13759</v>
      </c>
      <c r="Q4359">
        <v>44354</v>
      </c>
    </row>
    <row r="4360" spans="1:17" x14ac:dyDescent="0.25">
      <c r="A4360">
        <v>14297</v>
      </c>
      <c r="B4360">
        <v>19327</v>
      </c>
      <c r="D4360">
        <v>14297</v>
      </c>
      <c r="E4360">
        <v>54053</v>
      </c>
      <c r="G4360">
        <v>14297</v>
      </c>
      <c r="H4360">
        <v>32872</v>
      </c>
      <c r="J4360">
        <v>14297</v>
      </c>
      <c r="K4360">
        <v>39933</v>
      </c>
      <c r="M4360">
        <v>14297</v>
      </c>
      <c r="N4360">
        <v>18630</v>
      </c>
      <c r="P4360">
        <v>14297</v>
      </c>
      <c r="Q4360">
        <v>629</v>
      </c>
    </row>
    <row r="4361" spans="1:17" x14ac:dyDescent="0.25">
      <c r="A4361">
        <v>14947</v>
      </c>
      <c r="B4361">
        <v>14987</v>
      </c>
      <c r="D4361">
        <v>14947</v>
      </c>
      <c r="E4361">
        <v>54440</v>
      </c>
      <c r="G4361">
        <v>14947</v>
      </c>
      <c r="H4361">
        <v>64034</v>
      </c>
      <c r="J4361">
        <v>14947</v>
      </c>
      <c r="K4361">
        <v>37166</v>
      </c>
      <c r="M4361">
        <v>14947</v>
      </c>
      <c r="N4361">
        <v>37894</v>
      </c>
      <c r="P4361">
        <v>14947</v>
      </c>
      <c r="Q4361">
        <v>6960</v>
      </c>
    </row>
    <row r="4362" spans="1:17" x14ac:dyDescent="0.25">
      <c r="A4362">
        <v>16606</v>
      </c>
      <c r="B4362">
        <v>919</v>
      </c>
      <c r="D4362">
        <v>16606</v>
      </c>
      <c r="E4362">
        <v>54644</v>
      </c>
      <c r="G4362">
        <v>16606</v>
      </c>
      <c r="H4362">
        <v>79446</v>
      </c>
      <c r="J4362">
        <v>16606</v>
      </c>
      <c r="K4362">
        <v>61826</v>
      </c>
      <c r="M4362">
        <v>16606</v>
      </c>
      <c r="N4362">
        <v>1344</v>
      </c>
      <c r="P4362">
        <v>16606</v>
      </c>
      <c r="Q4362">
        <v>10916</v>
      </c>
    </row>
    <row r="4363" spans="1:17" x14ac:dyDescent="0.25">
      <c r="A4363">
        <v>23800</v>
      </c>
      <c r="B4363">
        <v>2760</v>
      </c>
      <c r="D4363">
        <v>23800</v>
      </c>
      <c r="E4363">
        <v>54685</v>
      </c>
      <c r="G4363">
        <v>23800</v>
      </c>
      <c r="H4363">
        <v>60957</v>
      </c>
      <c r="J4363">
        <v>23800</v>
      </c>
      <c r="K4363">
        <v>49901</v>
      </c>
      <c r="M4363">
        <v>23800</v>
      </c>
      <c r="N4363">
        <v>3066</v>
      </c>
      <c r="P4363">
        <v>23800</v>
      </c>
      <c r="Q4363">
        <v>3627</v>
      </c>
    </row>
    <row r="4364" spans="1:17" x14ac:dyDescent="0.25">
      <c r="A4364">
        <v>23950</v>
      </c>
      <c r="B4364">
        <v>936</v>
      </c>
      <c r="D4364">
        <v>23950</v>
      </c>
      <c r="E4364">
        <v>54697</v>
      </c>
      <c r="G4364">
        <v>23950</v>
      </c>
      <c r="H4364">
        <v>1467</v>
      </c>
      <c r="J4364">
        <v>23950</v>
      </c>
      <c r="K4364">
        <v>6432</v>
      </c>
      <c r="M4364">
        <v>23950</v>
      </c>
      <c r="N4364">
        <v>837</v>
      </c>
      <c r="P4364">
        <v>23950</v>
      </c>
      <c r="Q4364">
        <v>3451</v>
      </c>
    </row>
    <row r="4365" spans="1:17" x14ac:dyDescent="0.25">
      <c r="A4365">
        <v>26033</v>
      </c>
      <c r="B4365">
        <v>53820</v>
      </c>
      <c r="D4365">
        <v>26033</v>
      </c>
      <c r="E4365">
        <v>54782</v>
      </c>
      <c r="G4365">
        <v>26033</v>
      </c>
      <c r="H4365">
        <v>30117</v>
      </c>
      <c r="J4365">
        <v>26033</v>
      </c>
      <c r="K4365">
        <v>44383</v>
      </c>
      <c r="M4365">
        <v>26033</v>
      </c>
      <c r="N4365">
        <v>39509</v>
      </c>
      <c r="P4365">
        <v>26033</v>
      </c>
      <c r="Q4365">
        <v>36860</v>
      </c>
    </row>
    <row r="4366" spans="1:17" x14ac:dyDescent="0.25">
      <c r="A4366">
        <v>26785</v>
      </c>
      <c r="B4366">
        <v>54995</v>
      </c>
      <c r="D4366">
        <v>26785</v>
      </c>
      <c r="E4366">
        <v>55237</v>
      </c>
      <c r="G4366">
        <v>26785</v>
      </c>
      <c r="H4366">
        <v>63592</v>
      </c>
      <c r="J4366">
        <v>26785</v>
      </c>
      <c r="K4366">
        <v>20298</v>
      </c>
      <c r="M4366">
        <v>26785</v>
      </c>
      <c r="N4366">
        <v>11995</v>
      </c>
      <c r="P4366">
        <v>26785</v>
      </c>
      <c r="Q4366">
        <v>52400</v>
      </c>
    </row>
    <row r="4367" spans="1:17" x14ac:dyDescent="0.25">
      <c r="A4367">
        <v>27376</v>
      </c>
      <c r="B4367">
        <v>50145</v>
      </c>
      <c r="D4367">
        <v>27376</v>
      </c>
      <c r="E4367">
        <v>55537</v>
      </c>
      <c r="G4367">
        <v>27376</v>
      </c>
      <c r="H4367">
        <v>55063</v>
      </c>
      <c r="J4367">
        <v>27376</v>
      </c>
      <c r="K4367">
        <v>26538</v>
      </c>
      <c r="M4367">
        <v>27376</v>
      </c>
      <c r="N4367">
        <v>24654</v>
      </c>
      <c r="P4367">
        <v>27376</v>
      </c>
      <c r="Q4367">
        <v>36702</v>
      </c>
    </row>
    <row r="4368" spans="1:17" x14ac:dyDescent="0.25">
      <c r="A4368">
        <v>31159</v>
      </c>
      <c r="B4368">
        <v>42686</v>
      </c>
      <c r="D4368">
        <v>31159</v>
      </c>
      <c r="E4368">
        <v>55766</v>
      </c>
      <c r="G4368">
        <v>31159</v>
      </c>
      <c r="H4368">
        <v>516</v>
      </c>
      <c r="J4368">
        <v>31159</v>
      </c>
      <c r="K4368">
        <v>18032</v>
      </c>
      <c r="M4368">
        <v>31159</v>
      </c>
      <c r="N4368">
        <v>6432</v>
      </c>
      <c r="P4368">
        <v>31159</v>
      </c>
      <c r="Q4368">
        <v>5199</v>
      </c>
    </row>
    <row r="4369" spans="1:17" x14ac:dyDescent="0.25">
      <c r="A4369">
        <v>33353</v>
      </c>
      <c r="B4369">
        <v>38421</v>
      </c>
      <c r="D4369">
        <v>33353</v>
      </c>
      <c r="E4369">
        <v>55768</v>
      </c>
      <c r="G4369">
        <v>33353</v>
      </c>
      <c r="H4369">
        <v>33243</v>
      </c>
      <c r="J4369">
        <v>33353</v>
      </c>
      <c r="K4369">
        <v>11777</v>
      </c>
      <c r="M4369">
        <v>33353</v>
      </c>
      <c r="N4369">
        <v>20600</v>
      </c>
      <c r="P4369">
        <v>33353</v>
      </c>
      <c r="Q4369">
        <v>50792</v>
      </c>
    </row>
    <row r="4370" spans="1:17" x14ac:dyDescent="0.25">
      <c r="A4370">
        <v>40103</v>
      </c>
      <c r="B4370">
        <v>5208</v>
      </c>
      <c r="D4370">
        <v>40103</v>
      </c>
      <c r="E4370">
        <v>55808</v>
      </c>
      <c r="G4370">
        <v>40103</v>
      </c>
      <c r="H4370">
        <v>9493</v>
      </c>
      <c r="J4370">
        <v>40103</v>
      </c>
      <c r="K4370">
        <v>58290</v>
      </c>
      <c r="M4370">
        <v>40103</v>
      </c>
      <c r="N4370">
        <v>19336</v>
      </c>
      <c r="P4370">
        <v>40103</v>
      </c>
      <c r="Q4370">
        <v>58464</v>
      </c>
    </row>
    <row r="4371" spans="1:17" x14ac:dyDescent="0.25">
      <c r="A4371">
        <v>42117</v>
      </c>
      <c r="B4371">
        <v>47032</v>
      </c>
      <c r="D4371">
        <v>42117</v>
      </c>
      <c r="E4371">
        <v>55819</v>
      </c>
      <c r="G4371">
        <v>42117</v>
      </c>
      <c r="H4371">
        <v>16393</v>
      </c>
      <c r="J4371">
        <v>42117</v>
      </c>
      <c r="K4371">
        <v>25</v>
      </c>
      <c r="M4371">
        <v>42117</v>
      </c>
      <c r="N4371">
        <v>79902</v>
      </c>
      <c r="P4371">
        <v>42117</v>
      </c>
      <c r="Q4371">
        <v>23618</v>
      </c>
    </row>
    <row r="4372" spans="1:17" x14ac:dyDescent="0.25">
      <c r="A4372">
        <v>42550</v>
      </c>
      <c r="B4372">
        <v>30916</v>
      </c>
      <c r="D4372">
        <v>42550</v>
      </c>
      <c r="E4372">
        <v>55947</v>
      </c>
      <c r="G4372">
        <v>42550</v>
      </c>
      <c r="H4372">
        <v>984</v>
      </c>
      <c r="J4372">
        <v>42550</v>
      </c>
      <c r="K4372">
        <v>3047</v>
      </c>
      <c r="M4372">
        <v>42550</v>
      </c>
      <c r="N4372">
        <v>48909</v>
      </c>
      <c r="P4372">
        <v>42550</v>
      </c>
      <c r="Q4372">
        <v>44107</v>
      </c>
    </row>
    <row r="4373" spans="1:17" x14ac:dyDescent="0.25">
      <c r="A4373">
        <v>43452</v>
      </c>
      <c r="B4373">
        <v>44239</v>
      </c>
      <c r="D4373">
        <v>43452</v>
      </c>
      <c r="E4373">
        <v>55965</v>
      </c>
      <c r="G4373">
        <v>43452</v>
      </c>
      <c r="H4373">
        <v>32217</v>
      </c>
      <c r="J4373">
        <v>43452</v>
      </c>
      <c r="K4373">
        <v>3868</v>
      </c>
      <c r="M4373">
        <v>43452</v>
      </c>
      <c r="N4373">
        <v>43470</v>
      </c>
      <c r="P4373">
        <v>43452</v>
      </c>
      <c r="Q4373">
        <v>59012</v>
      </c>
    </row>
    <row r="4374" spans="1:17" x14ac:dyDescent="0.25">
      <c r="A4374">
        <v>46459</v>
      </c>
      <c r="B4374">
        <v>44240</v>
      </c>
      <c r="D4374">
        <v>46459</v>
      </c>
      <c r="E4374">
        <v>56645</v>
      </c>
      <c r="G4374">
        <v>46459</v>
      </c>
      <c r="H4374">
        <v>34708</v>
      </c>
      <c r="J4374">
        <v>46459</v>
      </c>
      <c r="K4374">
        <v>30977</v>
      </c>
      <c r="M4374">
        <v>46459</v>
      </c>
      <c r="N4374">
        <v>66932</v>
      </c>
      <c r="P4374">
        <v>46459</v>
      </c>
      <c r="Q4374">
        <v>60142</v>
      </c>
    </row>
    <row r="4375" spans="1:17" x14ac:dyDescent="0.25">
      <c r="A4375">
        <v>49291</v>
      </c>
      <c r="B4375">
        <v>16318</v>
      </c>
      <c r="D4375">
        <v>49291</v>
      </c>
      <c r="E4375">
        <v>57026</v>
      </c>
      <c r="G4375">
        <v>49291</v>
      </c>
      <c r="H4375">
        <v>56491</v>
      </c>
      <c r="J4375">
        <v>49291</v>
      </c>
      <c r="K4375">
        <v>2486</v>
      </c>
      <c r="M4375">
        <v>49291</v>
      </c>
      <c r="N4375">
        <v>50176</v>
      </c>
      <c r="P4375">
        <v>49291</v>
      </c>
      <c r="Q4375">
        <v>44921</v>
      </c>
    </row>
    <row r="4376" spans="1:17" x14ac:dyDescent="0.25">
      <c r="A4376">
        <v>54622</v>
      </c>
      <c r="B4376">
        <v>19223</v>
      </c>
      <c r="D4376">
        <v>54622</v>
      </c>
      <c r="E4376">
        <v>57774</v>
      </c>
      <c r="G4376">
        <v>54622</v>
      </c>
      <c r="H4376">
        <v>59235</v>
      </c>
      <c r="J4376">
        <v>54622</v>
      </c>
      <c r="K4376">
        <v>50171</v>
      </c>
      <c r="M4376">
        <v>54622</v>
      </c>
      <c r="N4376">
        <v>676</v>
      </c>
      <c r="P4376">
        <v>54622</v>
      </c>
      <c r="Q4376">
        <v>6840</v>
      </c>
    </row>
    <row r="4377" spans="1:17" x14ac:dyDescent="0.25">
      <c r="A4377">
        <v>54679</v>
      </c>
      <c r="B4377">
        <v>33086</v>
      </c>
      <c r="D4377">
        <v>54679</v>
      </c>
      <c r="E4377">
        <v>57810</v>
      </c>
      <c r="G4377">
        <v>54679</v>
      </c>
      <c r="H4377">
        <v>42428</v>
      </c>
      <c r="J4377">
        <v>54679</v>
      </c>
      <c r="K4377">
        <v>36811</v>
      </c>
      <c r="M4377">
        <v>54679</v>
      </c>
      <c r="N4377">
        <v>48711</v>
      </c>
      <c r="P4377">
        <v>54679</v>
      </c>
      <c r="Q4377">
        <v>33755</v>
      </c>
    </row>
    <row r="4378" spans="1:17" x14ac:dyDescent="0.25">
      <c r="A4378">
        <v>56989</v>
      </c>
      <c r="B4378">
        <v>38418</v>
      </c>
      <c r="D4378">
        <v>56989</v>
      </c>
      <c r="E4378">
        <v>58187</v>
      </c>
      <c r="G4378">
        <v>56989</v>
      </c>
      <c r="H4378">
        <v>91167</v>
      </c>
      <c r="J4378">
        <v>56989</v>
      </c>
      <c r="K4378">
        <v>9143</v>
      </c>
      <c r="M4378">
        <v>56989</v>
      </c>
      <c r="N4378">
        <v>30466</v>
      </c>
      <c r="P4378">
        <v>56989</v>
      </c>
      <c r="Q4378">
        <v>38932</v>
      </c>
    </row>
    <row r="4379" spans="1:17" x14ac:dyDescent="0.25">
      <c r="A4379">
        <v>57511</v>
      </c>
      <c r="B4379">
        <v>1537</v>
      </c>
      <c r="D4379">
        <v>57511</v>
      </c>
      <c r="E4379">
        <v>58243</v>
      </c>
      <c r="G4379">
        <v>57511</v>
      </c>
      <c r="H4379">
        <v>7734</v>
      </c>
      <c r="J4379">
        <v>57511</v>
      </c>
      <c r="K4379">
        <v>44846</v>
      </c>
      <c r="M4379">
        <v>57511</v>
      </c>
      <c r="N4379">
        <v>22398</v>
      </c>
      <c r="P4379">
        <v>57511</v>
      </c>
      <c r="Q4379">
        <v>44360</v>
      </c>
    </row>
    <row r="4380" spans="1:17" x14ac:dyDescent="0.25">
      <c r="A4380">
        <v>57577</v>
      </c>
      <c r="B4380">
        <v>1281</v>
      </c>
      <c r="D4380">
        <v>57577</v>
      </c>
      <c r="E4380">
        <v>58893</v>
      </c>
      <c r="G4380">
        <v>57577</v>
      </c>
      <c r="H4380">
        <v>27923</v>
      </c>
      <c r="J4380">
        <v>57577</v>
      </c>
      <c r="K4380">
        <v>4585</v>
      </c>
      <c r="M4380">
        <v>57577</v>
      </c>
      <c r="N4380">
        <v>20083</v>
      </c>
      <c r="P4380">
        <v>57577</v>
      </c>
      <c r="Q4380">
        <v>38392</v>
      </c>
    </row>
    <row r="4381" spans="1:17" x14ac:dyDescent="0.25">
      <c r="A4381">
        <v>58190</v>
      </c>
      <c r="B4381">
        <v>37989</v>
      </c>
      <c r="D4381">
        <v>58190</v>
      </c>
      <c r="E4381">
        <v>58982</v>
      </c>
      <c r="G4381">
        <v>58190</v>
      </c>
      <c r="H4381">
        <v>49437</v>
      </c>
      <c r="J4381">
        <v>58190</v>
      </c>
      <c r="K4381">
        <v>59012</v>
      </c>
      <c r="M4381">
        <v>58190</v>
      </c>
      <c r="N4381">
        <v>43536</v>
      </c>
      <c r="P4381">
        <v>58190</v>
      </c>
      <c r="Q4381">
        <v>11965</v>
      </c>
    </row>
    <row r="4382" spans="1:17" x14ac:dyDescent="0.25">
      <c r="A4382">
        <v>60795</v>
      </c>
      <c r="B4382">
        <v>36623</v>
      </c>
      <c r="D4382">
        <v>60795</v>
      </c>
      <c r="E4382">
        <v>58987</v>
      </c>
      <c r="G4382">
        <v>60795</v>
      </c>
      <c r="H4382">
        <v>70942</v>
      </c>
      <c r="J4382">
        <v>60795</v>
      </c>
      <c r="K4382">
        <v>22734</v>
      </c>
      <c r="M4382">
        <v>60795</v>
      </c>
      <c r="N4382">
        <v>44787</v>
      </c>
      <c r="P4382">
        <v>60795</v>
      </c>
      <c r="Q4382">
        <v>59150</v>
      </c>
    </row>
    <row r="4383" spans="1:17" x14ac:dyDescent="0.25">
      <c r="A4383">
        <v>60845</v>
      </c>
      <c r="B4383">
        <v>60913</v>
      </c>
      <c r="D4383">
        <v>60845</v>
      </c>
      <c r="E4383">
        <v>59034</v>
      </c>
      <c r="G4383">
        <v>60845</v>
      </c>
      <c r="H4383">
        <v>11550</v>
      </c>
      <c r="J4383">
        <v>60845</v>
      </c>
      <c r="K4383">
        <v>95323</v>
      </c>
      <c r="M4383">
        <v>60845</v>
      </c>
      <c r="N4383">
        <v>6135</v>
      </c>
      <c r="P4383">
        <v>60845</v>
      </c>
      <c r="Q4383">
        <v>14528</v>
      </c>
    </row>
    <row r="4384" spans="1:17" x14ac:dyDescent="0.25">
      <c r="A4384">
        <v>62018</v>
      </c>
      <c r="B4384">
        <v>3725</v>
      </c>
      <c r="D4384">
        <v>62018</v>
      </c>
      <c r="E4384">
        <v>59151</v>
      </c>
      <c r="G4384">
        <v>62018</v>
      </c>
      <c r="H4384">
        <v>13133</v>
      </c>
      <c r="J4384">
        <v>62018</v>
      </c>
      <c r="K4384">
        <v>59679</v>
      </c>
      <c r="M4384">
        <v>62018</v>
      </c>
      <c r="N4384">
        <v>5091</v>
      </c>
      <c r="P4384">
        <v>62018</v>
      </c>
      <c r="Q4384">
        <v>66977</v>
      </c>
    </row>
    <row r="4385" spans="1:17" x14ac:dyDescent="0.25">
      <c r="A4385">
        <v>63460</v>
      </c>
      <c r="B4385">
        <v>6216</v>
      </c>
      <c r="D4385">
        <v>63460</v>
      </c>
      <c r="E4385">
        <v>59210</v>
      </c>
      <c r="G4385">
        <v>63460</v>
      </c>
      <c r="H4385">
        <v>2435</v>
      </c>
      <c r="J4385">
        <v>63460</v>
      </c>
      <c r="K4385">
        <v>32274</v>
      </c>
      <c r="M4385">
        <v>63460</v>
      </c>
      <c r="N4385">
        <v>35062</v>
      </c>
      <c r="P4385">
        <v>63460</v>
      </c>
      <c r="Q4385">
        <v>47212</v>
      </c>
    </row>
    <row r="4386" spans="1:17" x14ac:dyDescent="0.25">
      <c r="A4386">
        <v>64900</v>
      </c>
      <c r="B4386">
        <v>24918</v>
      </c>
      <c r="D4386">
        <v>64900</v>
      </c>
      <c r="E4386">
        <v>59808</v>
      </c>
      <c r="G4386">
        <v>64900</v>
      </c>
      <c r="H4386">
        <v>293</v>
      </c>
      <c r="J4386">
        <v>64900</v>
      </c>
      <c r="K4386">
        <v>676</v>
      </c>
      <c r="M4386">
        <v>64900</v>
      </c>
      <c r="N4386">
        <v>84840</v>
      </c>
      <c r="P4386">
        <v>64900</v>
      </c>
      <c r="Q4386">
        <v>68680</v>
      </c>
    </row>
    <row r="4387" spans="1:17" x14ac:dyDescent="0.25">
      <c r="A4387">
        <v>69071</v>
      </c>
      <c r="B4387">
        <v>11216</v>
      </c>
      <c r="D4387">
        <v>69071</v>
      </c>
      <c r="E4387">
        <v>59943</v>
      </c>
      <c r="G4387">
        <v>69071</v>
      </c>
      <c r="H4387">
        <v>94062</v>
      </c>
      <c r="J4387">
        <v>69071</v>
      </c>
      <c r="K4387">
        <v>2902</v>
      </c>
      <c r="M4387">
        <v>69071</v>
      </c>
      <c r="N4387">
        <v>24076</v>
      </c>
      <c r="P4387">
        <v>69071</v>
      </c>
      <c r="Q4387">
        <v>5857</v>
      </c>
    </row>
    <row r="4388" spans="1:17" x14ac:dyDescent="0.25">
      <c r="A4388">
        <v>70425</v>
      </c>
      <c r="B4388">
        <v>20905</v>
      </c>
      <c r="D4388">
        <v>70425</v>
      </c>
      <c r="E4388">
        <v>59949</v>
      </c>
      <c r="G4388">
        <v>70425</v>
      </c>
      <c r="H4388">
        <v>27455</v>
      </c>
      <c r="J4388">
        <v>70425</v>
      </c>
      <c r="K4388">
        <v>32124</v>
      </c>
      <c r="M4388">
        <v>70425</v>
      </c>
      <c r="N4388">
        <v>39548</v>
      </c>
      <c r="P4388">
        <v>70425</v>
      </c>
      <c r="Q4388">
        <v>79655</v>
      </c>
    </row>
    <row r="4389" spans="1:17" x14ac:dyDescent="0.25">
      <c r="A4389">
        <v>71439</v>
      </c>
      <c r="B4389">
        <v>59213</v>
      </c>
      <c r="D4389">
        <v>71439</v>
      </c>
      <c r="E4389">
        <v>60291</v>
      </c>
      <c r="G4389">
        <v>71439</v>
      </c>
      <c r="H4389">
        <v>19774</v>
      </c>
      <c r="J4389">
        <v>71439</v>
      </c>
      <c r="K4389">
        <v>44717</v>
      </c>
      <c r="M4389">
        <v>71439</v>
      </c>
      <c r="N4389">
        <v>45183</v>
      </c>
      <c r="P4389">
        <v>71439</v>
      </c>
      <c r="Q4389">
        <v>28942</v>
      </c>
    </row>
    <row r="4390" spans="1:17" x14ac:dyDescent="0.25">
      <c r="A4390">
        <v>73599</v>
      </c>
      <c r="B4390">
        <v>32124</v>
      </c>
      <c r="D4390">
        <v>73599</v>
      </c>
      <c r="E4390">
        <v>60680</v>
      </c>
      <c r="G4390">
        <v>73599</v>
      </c>
      <c r="H4390">
        <v>42773</v>
      </c>
      <c r="J4390">
        <v>73599</v>
      </c>
      <c r="K4390">
        <v>49751</v>
      </c>
      <c r="M4390">
        <v>73599</v>
      </c>
      <c r="N4390">
        <v>5503</v>
      </c>
      <c r="P4390">
        <v>73599</v>
      </c>
      <c r="Q4390">
        <v>5865</v>
      </c>
    </row>
    <row r="4391" spans="1:17" x14ac:dyDescent="0.25">
      <c r="A4391">
        <v>75490</v>
      </c>
      <c r="B4391">
        <v>37759</v>
      </c>
      <c r="D4391">
        <v>75490</v>
      </c>
      <c r="E4391">
        <v>60915</v>
      </c>
      <c r="G4391">
        <v>75490</v>
      </c>
      <c r="H4391">
        <v>814</v>
      </c>
      <c r="J4391">
        <v>75490</v>
      </c>
      <c r="K4391">
        <v>50467</v>
      </c>
      <c r="M4391">
        <v>75490</v>
      </c>
      <c r="N4391">
        <v>60319</v>
      </c>
      <c r="P4391">
        <v>75490</v>
      </c>
      <c r="Q4391">
        <v>8367</v>
      </c>
    </row>
    <row r="4392" spans="1:17" x14ac:dyDescent="0.25">
      <c r="A4392">
        <v>75861</v>
      </c>
      <c r="B4392">
        <v>40363</v>
      </c>
      <c r="D4392">
        <v>75861</v>
      </c>
      <c r="E4392">
        <v>60948</v>
      </c>
      <c r="G4392">
        <v>75861</v>
      </c>
      <c r="H4392">
        <v>103282</v>
      </c>
      <c r="J4392">
        <v>75861</v>
      </c>
      <c r="K4392">
        <v>20621</v>
      </c>
      <c r="M4392">
        <v>75861</v>
      </c>
      <c r="N4392">
        <v>4723</v>
      </c>
      <c r="P4392">
        <v>75861</v>
      </c>
      <c r="Q4392">
        <v>9111</v>
      </c>
    </row>
    <row r="4393" spans="1:17" x14ac:dyDescent="0.25">
      <c r="A4393">
        <v>76692</v>
      </c>
      <c r="B4393">
        <v>25236</v>
      </c>
      <c r="D4393">
        <v>76692</v>
      </c>
      <c r="E4393">
        <v>61110</v>
      </c>
      <c r="G4393">
        <v>76692</v>
      </c>
      <c r="H4393">
        <v>69528</v>
      </c>
      <c r="J4393">
        <v>76692</v>
      </c>
      <c r="K4393">
        <v>21370</v>
      </c>
      <c r="M4393">
        <v>76692</v>
      </c>
      <c r="N4393">
        <v>48531</v>
      </c>
      <c r="P4393">
        <v>76692</v>
      </c>
      <c r="Q4393">
        <v>40785</v>
      </c>
    </row>
    <row r="4394" spans="1:17" x14ac:dyDescent="0.25">
      <c r="A4394">
        <v>84960</v>
      </c>
      <c r="B4394">
        <v>31819</v>
      </c>
      <c r="D4394">
        <v>84960</v>
      </c>
      <c r="E4394">
        <v>61224</v>
      </c>
      <c r="G4394">
        <v>84960</v>
      </c>
      <c r="H4394">
        <v>50771</v>
      </c>
      <c r="J4394">
        <v>84960</v>
      </c>
      <c r="K4394">
        <v>44779</v>
      </c>
      <c r="M4394">
        <v>84960</v>
      </c>
      <c r="N4394">
        <v>36939</v>
      </c>
      <c r="P4394">
        <v>84960</v>
      </c>
      <c r="Q4394">
        <v>49988</v>
      </c>
    </row>
    <row r="4395" spans="1:17" x14ac:dyDescent="0.25">
      <c r="A4395">
        <v>85069</v>
      </c>
      <c r="B4395">
        <v>96612</v>
      </c>
      <c r="D4395">
        <v>85069</v>
      </c>
      <c r="E4395">
        <v>61358</v>
      </c>
      <c r="G4395">
        <v>85069</v>
      </c>
      <c r="H4395">
        <v>14334</v>
      </c>
      <c r="J4395">
        <v>85069</v>
      </c>
      <c r="K4395">
        <v>14287</v>
      </c>
      <c r="M4395">
        <v>85069</v>
      </c>
      <c r="N4395">
        <v>1464</v>
      </c>
      <c r="P4395">
        <v>85069</v>
      </c>
      <c r="Q4395">
        <v>60498</v>
      </c>
    </row>
    <row r="4396" spans="1:17" x14ac:dyDescent="0.25">
      <c r="A4396">
        <v>85188</v>
      </c>
      <c r="B4396">
        <v>44875</v>
      </c>
      <c r="D4396">
        <v>85188</v>
      </c>
      <c r="E4396">
        <v>61570</v>
      </c>
      <c r="G4396">
        <v>85188</v>
      </c>
      <c r="H4396">
        <v>41671</v>
      </c>
      <c r="J4396">
        <v>85188</v>
      </c>
      <c r="K4396">
        <v>31280</v>
      </c>
      <c r="M4396">
        <v>85188</v>
      </c>
      <c r="N4396">
        <v>58360</v>
      </c>
      <c r="P4396">
        <v>85188</v>
      </c>
      <c r="Q4396">
        <v>12410</v>
      </c>
    </row>
    <row r="4397" spans="1:17" x14ac:dyDescent="0.25">
      <c r="A4397">
        <v>92641</v>
      </c>
      <c r="B4397">
        <v>43466</v>
      </c>
      <c r="D4397">
        <v>92641</v>
      </c>
      <c r="E4397">
        <v>61818</v>
      </c>
      <c r="G4397">
        <v>92641</v>
      </c>
      <c r="H4397">
        <v>68027</v>
      </c>
      <c r="J4397">
        <v>92641</v>
      </c>
      <c r="K4397">
        <v>34792</v>
      </c>
      <c r="M4397">
        <v>92641</v>
      </c>
      <c r="N4397">
        <v>2486</v>
      </c>
      <c r="P4397">
        <v>92641</v>
      </c>
      <c r="Q4397">
        <v>4929</v>
      </c>
    </row>
    <row r="4398" spans="1:17" x14ac:dyDescent="0.25">
      <c r="A4398">
        <v>11</v>
      </c>
      <c r="B4398">
        <v>61836</v>
      </c>
      <c r="D4398">
        <v>11</v>
      </c>
      <c r="E4398">
        <v>62245</v>
      </c>
      <c r="G4398">
        <v>11</v>
      </c>
      <c r="H4398">
        <v>19254</v>
      </c>
      <c r="J4398">
        <v>11</v>
      </c>
      <c r="K4398">
        <v>34541</v>
      </c>
      <c r="M4398">
        <v>11</v>
      </c>
      <c r="N4398">
        <v>5192</v>
      </c>
      <c r="P4398">
        <v>11</v>
      </c>
      <c r="Q4398">
        <v>5564</v>
      </c>
    </row>
    <row r="4399" spans="1:17" x14ac:dyDescent="0.25">
      <c r="A4399">
        <v>140</v>
      </c>
      <c r="B4399">
        <v>2680</v>
      </c>
      <c r="D4399">
        <v>140</v>
      </c>
      <c r="E4399">
        <v>62259</v>
      </c>
      <c r="G4399">
        <v>140</v>
      </c>
      <c r="H4399">
        <v>58520</v>
      </c>
      <c r="J4399">
        <v>140</v>
      </c>
      <c r="K4399">
        <v>35940</v>
      </c>
      <c r="M4399">
        <v>140</v>
      </c>
      <c r="N4399">
        <v>9143</v>
      </c>
      <c r="P4399">
        <v>140</v>
      </c>
      <c r="Q4399">
        <v>11862</v>
      </c>
    </row>
    <row r="4400" spans="1:17" x14ac:dyDescent="0.25">
      <c r="A4400">
        <v>591</v>
      </c>
      <c r="B4400">
        <v>39236</v>
      </c>
      <c r="D4400">
        <v>591</v>
      </c>
      <c r="E4400">
        <v>62897</v>
      </c>
      <c r="G4400">
        <v>591</v>
      </c>
      <c r="H4400">
        <v>2045</v>
      </c>
      <c r="J4400">
        <v>591</v>
      </c>
      <c r="K4400">
        <v>8847</v>
      </c>
      <c r="M4400">
        <v>591</v>
      </c>
      <c r="N4400">
        <v>43649</v>
      </c>
      <c r="P4400">
        <v>591</v>
      </c>
      <c r="Q4400">
        <v>56222</v>
      </c>
    </row>
    <row r="4401" spans="1:17" x14ac:dyDescent="0.25">
      <c r="A4401">
        <v>1020</v>
      </c>
      <c r="B4401">
        <v>47114</v>
      </c>
      <c r="D4401">
        <v>1020</v>
      </c>
      <c r="E4401">
        <v>63598</v>
      </c>
      <c r="G4401">
        <v>1020</v>
      </c>
      <c r="H4401">
        <v>74815</v>
      </c>
      <c r="J4401">
        <v>1020</v>
      </c>
      <c r="K4401">
        <v>44241</v>
      </c>
      <c r="M4401">
        <v>1020</v>
      </c>
      <c r="N4401">
        <v>25</v>
      </c>
      <c r="P4401">
        <v>1020</v>
      </c>
      <c r="Q4401">
        <v>2277</v>
      </c>
    </row>
    <row r="4402" spans="1:17" x14ac:dyDescent="0.25">
      <c r="A4402">
        <v>1052</v>
      </c>
      <c r="B4402">
        <v>38351</v>
      </c>
      <c r="D4402">
        <v>1052</v>
      </c>
      <c r="E4402">
        <v>63630</v>
      </c>
      <c r="G4402">
        <v>1052</v>
      </c>
      <c r="H4402">
        <v>2561</v>
      </c>
      <c r="J4402">
        <v>1052</v>
      </c>
      <c r="K4402">
        <v>9509</v>
      </c>
      <c r="M4402">
        <v>1052</v>
      </c>
      <c r="N4402">
        <v>50171</v>
      </c>
      <c r="P4402">
        <v>1052</v>
      </c>
      <c r="Q4402">
        <v>66968</v>
      </c>
    </row>
    <row r="4403" spans="1:17" x14ac:dyDescent="0.25">
      <c r="A4403">
        <v>1314</v>
      </c>
      <c r="B4403">
        <v>5383</v>
      </c>
      <c r="D4403">
        <v>1314</v>
      </c>
      <c r="E4403">
        <v>64000</v>
      </c>
      <c r="G4403">
        <v>1314</v>
      </c>
      <c r="H4403">
        <v>33640</v>
      </c>
      <c r="J4403">
        <v>1314</v>
      </c>
      <c r="K4403">
        <v>11389</v>
      </c>
      <c r="M4403">
        <v>1314</v>
      </c>
      <c r="N4403">
        <v>19449</v>
      </c>
      <c r="P4403">
        <v>1314</v>
      </c>
      <c r="Q4403">
        <v>7567</v>
      </c>
    </row>
    <row r="4404" spans="1:17" x14ac:dyDescent="0.25">
      <c r="A4404">
        <v>1465</v>
      </c>
      <c r="B4404">
        <v>47734</v>
      </c>
      <c r="D4404">
        <v>1465</v>
      </c>
      <c r="E4404">
        <v>64117</v>
      </c>
      <c r="G4404">
        <v>1465</v>
      </c>
      <c r="H4404">
        <v>21836</v>
      </c>
      <c r="J4404">
        <v>1465</v>
      </c>
      <c r="K4404">
        <v>13824</v>
      </c>
      <c r="M4404">
        <v>1465</v>
      </c>
      <c r="N4404">
        <v>48367</v>
      </c>
      <c r="P4404">
        <v>1465</v>
      </c>
      <c r="Q4404">
        <v>18981</v>
      </c>
    </row>
    <row r="4405" spans="1:17" x14ac:dyDescent="0.25">
      <c r="A4405">
        <v>1528</v>
      </c>
      <c r="B4405">
        <v>62565</v>
      </c>
      <c r="D4405">
        <v>1528</v>
      </c>
      <c r="E4405">
        <v>64221</v>
      </c>
      <c r="G4405">
        <v>1528</v>
      </c>
      <c r="H4405">
        <v>24067</v>
      </c>
      <c r="J4405">
        <v>1528</v>
      </c>
      <c r="K4405">
        <v>44850</v>
      </c>
      <c r="M4405">
        <v>1528</v>
      </c>
      <c r="N4405">
        <v>46470</v>
      </c>
      <c r="P4405">
        <v>1528</v>
      </c>
      <c r="Q4405">
        <v>26398</v>
      </c>
    </row>
    <row r="4406" spans="1:17" x14ac:dyDescent="0.25">
      <c r="A4406">
        <v>1655</v>
      </c>
      <c r="B4406">
        <v>20160</v>
      </c>
      <c r="D4406">
        <v>1655</v>
      </c>
      <c r="E4406">
        <v>64511</v>
      </c>
      <c r="G4406">
        <v>1655</v>
      </c>
      <c r="H4406">
        <v>76249</v>
      </c>
      <c r="J4406">
        <v>1655</v>
      </c>
      <c r="K4406">
        <v>36934</v>
      </c>
      <c r="M4406">
        <v>1655</v>
      </c>
      <c r="N4406">
        <v>31280</v>
      </c>
      <c r="P4406">
        <v>1655</v>
      </c>
      <c r="Q4406">
        <v>63662</v>
      </c>
    </row>
    <row r="4407" spans="1:17" x14ac:dyDescent="0.25">
      <c r="A4407">
        <v>1740</v>
      </c>
      <c r="B4407">
        <v>48927</v>
      </c>
      <c r="D4407">
        <v>1740</v>
      </c>
      <c r="E4407">
        <v>65244</v>
      </c>
      <c r="G4407">
        <v>1740</v>
      </c>
      <c r="H4407">
        <v>8648</v>
      </c>
      <c r="J4407">
        <v>1740</v>
      </c>
      <c r="K4407">
        <v>15922</v>
      </c>
      <c r="M4407">
        <v>1740</v>
      </c>
      <c r="N4407">
        <v>44023</v>
      </c>
      <c r="P4407">
        <v>1740</v>
      </c>
      <c r="Q4407">
        <v>60162</v>
      </c>
    </row>
    <row r="4408" spans="1:17" x14ac:dyDescent="0.25">
      <c r="A4408">
        <v>1812</v>
      </c>
      <c r="B4408">
        <v>1627</v>
      </c>
      <c r="D4408">
        <v>1812</v>
      </c>
      <c r="E4408">
        <v>66330</v>
      </c>
      <c r="G4408">
        <v>1812</v>
      </c>
      <c r="H4408">
        <v>14075</v>
      </c>
      <c r="J4408">
        <v>1812</v>
      </c>
      <c r="K4408">
        <v>31499</v>
      </c>
      <c r="M4408">
        <v>1812</v>
      </c>
      <c r="N4408">
        <v>44717</v>
      </c>
      <c r="P4408">
        <v>1812</v>
      </c>
      <c r="Q4408">
        <v>6923</v>
      </c>
    </row>
    <row r="4409" spans="1:17" x14ac:dyDescent="0.25">
      <c r="A4409">
        <v>3148</v>
      </c>
      <c r="B4409">
        <v>3614</v>
      </c>
      <c r="D4409">
        <v>3148</v>
      </c>
      <c r="E4409">
        <v>66649</v>
      </c>
      <c r="G4409">
        <v>3148</v>
      </c>
      <c r="H4409">
        <v>95079</v>
      </c>
      <c r="J4409">
        <v>3148</v>
      </c>
      <c r="K4409">
        <v>26291</v>
      </c>
      <c r="M4409">
        <v>3148</v>
      </c>
      <c r="N4409">
        <v>31209</v>
      </c>
      <c r="P4409">
        <v>3148</v>
      </c>
      <c r="Q4409">
        <v>18663</v>
      </c>
    </row>
    <row r="4410" spans="1:17" x14ac:dyDescent="0.25">
      <c r="A4410">
        <v>3351</v>
      </c>
      <c r="B4410">
        <v>28215</v>
      </c>
      <c r="D4410">
        <v>3351</v>
      </c>
      <c r="E4410">
        <v>67940</v>
      </c>
      <c r="G4410">
        <v>3351</v>
      </c>
      <c r="H4410">
        <v>698</v>
      </c>
      <c r="J4410">
        <v>3351</v>
      </c>
      <c r="K4410">
        <v>37319</v>
      </c>
      <c r="M4410">
        <v>3351</v>
      </c>
      <c r="N4410">
        <v>48216</v>
      </c>
      <c r="P4410">
        <v>3351</v>
      </c>
      <c r="Q4410">
        <v>67514</v>
      </c>
    </row>
    <row r="4411" spans="1:17" x14ac:dyDescent="0.25">
      <c r="A4411">
        <v>3992</v>
      </c>
      <c r="B4411">
        <v>3079</v>
      </c>
      <c r="D4411">
        <v>3992</v>
      </c>
      <c r="E4411">
        <v>68164</v>
      </c>
      <c r="G4411">
        <v>3992</v>
      </c>
      <c r="H4411">
        <v>19253</v>
      </c>
      <c r="J4411">
        <v>3992</v>
      </c>
      <c r="K4411">
        <v>35346</v>
      </c>
      <c r="M4411">
        <v>3992</v>
      </c>
      <c r="N4411">
        <v>20605</v>
      </c>
      <c r="P4411">
        <v>3992</v>
      </c>
      <c r="Q4411">
        <v>11681</v>
      </c>
    </row>
    <row r="4412" spans="1:17" x14ac:dyDescent="0.25">
      <c r="A4412">
        <v>5017</v>
      </c>
      <c r="B4412">
        <v>3235</v>
      </c>
      <c r="D4412">
        <v>5017</v>
      </c>
      <c r="E4412">
        <v>68178</v>
      </c>
      <c r="G4412">
        <v>5017</v>
      </c>
      <c r="H4412">
        <v>3238</v>
      </c>
      <c r="J4412">
        <v>5017</v>
      </c>
      <c r="K4412">
        <v>8760</v>
      </c>
      <c r="M4412">
        <v>5017</v>
      </c>
      <c r="N4412">
        <v>19534</v>
      </c>
      <c r="P4412">
        <v>5017</v>
      </c>
      <c r="Q4412">
        <v>12983</v>
      </c>
    </row>
    <row r="4413" spans="1:17" x14ac:dyDescent="0.25">
      <c r="A4413">
        <v>5093</v>
      </c>
      <c r="B4413">
        <v>45901</v>
      </c>
      <c r="D4413">
        <v>5093</v>
      </c>
      <c r="E4413">
        <v>68425</v>
      </c>
      <c r="G4413">
        <v>5093</v>
      </c>
      <c r="H4413">
        <v>32081</v>
      </c>
      <c r="J4413">
        <v>5093</v>
      </c>
      <c r="K4413">
        <v>10194</v>
      </c>
      <c r="M4413">
        <v>5093</v>
      </c>
      <c r="N4413">
        <v>44627</v>
      </c>
      <c r="P4413">
        <v>5093</v>
      </c>
      <c r="Q4413">
        <v>13441</v>
      </c>
    </row>
    <row r="4414" spans="1:17" x14ac:dyDescent="0.25">
      <c r="A4414">
        <v>6754</v>
      </c>
      <c r="B4414">
        <v>39933</v>
      </c>
      <c r="D4414">
        <v>6754</v>
      </c>
      <c r="E4414">
        <v>68511</v>
      </c>
      <c r="G4414">
        <v>6754</v>
      </c>
      <c r="H4414">
        <v>32433</v>
      </c>
      <c r="J4414">
        <v>6754</v>
      </c>
      <c r="K4414">
        <v>33233</v>
      </c>
      <c r="M4414">
        <v>6754</v>
      </c>
      <c r="N4414">
        <v>44846</v>
      </c>
      <c r="P4414">
        <v>6754</v>
      </c>
      <c r="Q4414">
        <v>34782</v>
      </c>
    </row>
    <row r="4415" spans="1:17" x14ac:dyDescent="0.25">
      <c r="A4415">
        <v>7164</v>
      </c>
      <c r="B4415">
        <v>3868</v>
      </c>
      <c r="D4415">
        <v>7164</v>
      </c>
      <c r="E4415">
        <v>69329</v>
      </c>
      <c r="G4415">
        <v>7164</v>
      </c>
      <c r="H4415">
        <v>68388</v>
      </c>
      <c r="J4415">
        <v>7164</v>
      </c>
      <c r="K4415">
        <v>39340</v>
      </c>
      <c r="M4415">
        <v>7164</v>
      </c>
      <c r="N4415">
        <v>35299</v>
      </c>
      <c r="P4415">
        <v>7164</v>
      </c>
      <c r="Q4415">
        <v>60944</v>
      </c>
    </row>
    <row r="4416" spans="1:17" x14ac:dyDescent="0.25">
      <c r="A4416">
        <v>10600</v>
      </c>
      <c r="B4416">
        <v>20144</v>
      </c>
      <c r="D4416">
        <v>10600</v>
      </c>
      <c r="E4416">
        <v>69522</v>
      </c>
      <c r="G4416">
        <v>10600</v>
      </c>
      <c r="H4416">
        <v>80494</v>
      </c>
      <c r="J4416">
        <v>10600</v>
      </c>
      <c r="K4416">
        <v>24917</v>
      </c>
      <c r="M4416">
        <v>10600</v>
      </c>
      <c r="N4416">
        <v>48388</v>
      </c>
      <c r="P4416">
        <v>10600</v>
      </c>
      <c r="Q4416">
        <v>13555</v>
      </c>
    </row>
    <row r="4417" spans="1:17" x14ac:dyDescent="0.25">
      <c r="A4417">
        <v>10876</v>
      </c>
      <c r="B4417">
        <v>74958</v>
      </c>
      <c r="D4417">
        <v>10876</v>
      </c>
      <c r="E4417">
        <v>69533</v>
      </c>
      <c r="G4417">
        <v>10876</v>
      </c>
      <c r="H4417">
        <v>68405</v>
      </c>
      <c r="J4417">
        <v>10876</v>
      </c>
      <c r="K4417">
        <v>1636</v>
      </c>
      <c r="M4417">
        <v>10876</v>
      </c>
      <c r="N4417">
        <v>36934</v>
      </c>
      <c r="P4417">
        <v>10876</v>
      </c>
      <c r="Q4417">
        <v>44746</v>
      </c>
    </row>
    <row r="4418" spans="1:17" x14ac:dyDescent="0.25">
      <c r="A4418">
        <v>10880</v>
      </c>
      <c r="B4418">
        <v>39661</v>
      </c>
      <c r="D4418">
        <v>10880</v>
      </c>
      <c r="E4418">
        <v>69838</v>
      </c>
      <c r="G4418">
        <v>10880</v>
      </c>
      <c r="H4418">
        <v>17142</v>
      </c>
      <c r="J4418">
        <v>10880</v>
      </c>
      <c r="K4418">
        <v>24067</v>
      </c>
      <c r="M4418">
        <v>10880</v>
      </c>
      <c r="N4418">
        <v>13758</v>
      </c>
      <c r="P4418">
        <v>10880</v>
      </c>
      <c r="Q4418">
        <v>18335</v>
      </c>
    </row>
    <row r="4419" spans="1:17" x14ac:dyDescent="0.25">
      <c r="A4419">
        <v>12143</v>
      </c>
      <c r="B4419">
        <v>29975</v>
      </c>
      <c r="D4419">
        <v>12143</v>
      </c>
      <c r="E4419">
        <v>70700</v>
      </c>
      <c r="G4419">
        <v>12143</v>
      </c>
      <c r="H4419">
        <v>19581</v>
      </c>
      <c r="J4419">
        <v>12143</v>
      </c>
      <c r="K4419">
        <v>63156</v>
      </c>
      <c r="M4419">
        <v>12143</v>
      </c>
      <c r="N4419">
        <v>34599</v>
      </c>
      <c r="P4419">
        <v>12143</v>
      </c>
      <c r="Q4419">
        <v>62972</v>
      </c>
    </row>
    <row r="4420" spans="1:17" x14ac:dyDescent="0.25">
      <c r="A4420">
        <v>12174</v>
      </c>
      <c r="B4420">
        <v>26758</v>
      </c>
      <c r="D4420">
        <v>12174</v>
      </c>
      <c r="E4420">
        <v>71017</v>
      </c>
      <c r="G4420">
        <v>12174</v>
      </c>
      <c r="H4420">
        <v>3377</v>
      </c>
      <c r="J4420">
        <v>12174</v>
      </c>
      <c r="K4420">
        <v>26323</v>
      </c>
      <c r="M4420">
        <v>12174</v>
      </c>
      <c r="N4420">
        <v>45265</v>
      </c>
      <c r="P4420">
        <v>12174</v>
      </c>
      <c r="Q4420">
        <v>2742</v>
      </c>
    </row>
    <row r="4421" spans="1:17" x14ac:dyDescent="0.25">
      <c r="A4421">
        <v>12192</v>
      </c>
      <c r="B4421">
        <v>4737</v>
      </c>
      <c r="D4421">
        <v>12192</v>
      </c>
      <c r="E4421">
        <v>71031</v>
      </c>
      <c r="G4421">
        <v>12192</v>
      </c>
      <c r="H4421">
        <v>3530</v>
      </c>
      <c r="J4421">
        <v>12192</v>
      </c>
      <c r="K4421">
        <v>3373</v>
      </c>
      <c r="M4421">
        <v>12192</v>
      </c>
      <c r="N4421">
        <v>39333</v>
      </c>
      <c r="P4421">
        <v>12192</v>
      </c>
      <c r="Q4421">
        <v>6569</v>
      </c>
    </row>
    <row r="4422" spans="1:17" x14ac:dyDescent="0.25">
      <c r="A4422">
        <v>13398</v>
      </c>
      <c r="B4422">
        <v>52113</v>
      </c>
      <c r="D4422">
        <v>13398</v>
      </c>
      <c r="E4422">
        <v>72800</v>
      </c>
      <c r="G4422">
        <v>13398</v>
      </c>
      <c r="H4422">
        <v>19602</v>
      </c>
      <c r="J4422">
        <v>13398</v>
      </c>
      <c r="K4422">
        <v>26371</v>
      </c>
      <c r="M4422">
        <v>13398</v>
      </c>
      <c r="N4422">
        <v>44231</v>
      </c>
      <c r="P4422">
        <v>13398</v>
      </c>
      <c r="Q4422">
        <v>35877</v>
      </c>
    </row>
    <row r="4423" spans="1:17" x14ac:dyDescent="0.25">
      <c r="A4423">
        <v>13831</v>
      </c>
      <c r="B4423">
        <v>31283</v>
      </c>
      <c r="D4423">
        <v>13831</v>
      </c>
      <c r="E4423">
        <v>72851</v>
      </c>
      <c r="G4423">
        <v>13831</v>
      </c>
      <c r="H4423">
        <v>1235</v>
      </c>
      <c r="J4423">
        <v>13831</v>
      </c>
      <c r="K4423">
        <v>37960</v>
      </c>
      <c r="M4423">
        <v>13831</v>
      </c>
      <c r="N4423">
        <v>3966</v>
      </c>
      <c r="P4423">
        <v>13831</v>
      </c>
      <c r="Q4423">
        <v>9826</v>
      </c>
    </row>
    <row r="4424" spans="1:17" x14ac:dyDescent="0.25">
      <c r="A4424">
        <v>14581</v>
      </c>
      <c r="B4424">
        <v>21370</v>
      </c>
      <c r="D4424">
        <v>14581</v>
      </c>
      <c r="E4424">
        <v>73201</v>
      </c>
      <c r="G4424">
        <v>14581</v>
      </c>
      <c r="H4424">
        <v>73527</v>
      </c>
      <c r="J4424">
        <v>14581</v>
      </c>
      <c r="K4424">
        <v>40544</v>
      </c>
      <c r="M4424">
        <v>14581</v>
      </c>
      <c r="N4424">
        <v>31499</v>
      </c>
      <c r="P4424">
        <v>14581</v>
      </c>
      <c r="Q4424">
        <v>39096</v>
      </c>
    </row>
    <row r="4425" spans="1:17" x14ac:dyDescent="0.25">
      <c r="A4425">
        <v>17201</v>
      </c>
      <c r="B4425">
        <v>9829</v>
      </c>
      <c r="D4425">
        <v>17201</v>
      </c>
      <c r="E4425">
        <v>73794</v>
      </c>
      <c r="G4425">
        <v>17201</v>
      </c>
      <c r="H4425">
        <v>63305</v>
      </c>
      <c r="J4425">
        <v>17201</v>
      </c>
      <c r="K4425">
        <v>5596</v>
      </c>
      <c r="M4425">
        <v>17201</v>
      </c>
      <c r="N4425">
        <v>47256</v>
      </c>
      <c r="P4425">
        <v>17201</v>
      </c>
      <c r="Q4425">
        <v>12777</v>
      </c>
    </row>
    <row r="4426" spans="1:17" x14ac:dyDescent="0.25">
      <c r="A4426">
        <v>18341</v>
      </c>
      <c r="B4426">
        <v>44359</v>
      </c>
      <c r="D4426">
        <v>18341</v>
      </c>
      <c r="E4426">
        <v>73962</v>
      </c>
      <c r="G4426">
        <v>18341</v>
      </c>
      <c r="H4426">
        <v>81335</v>
      </c>
      <c r="J4426">
        <v>18341</v>
      </c>
      <c r="K4426">
        <v>32678</v>
      </c>
      <c r="M4426">
        <v>18341</v>
      </c>
      <c r="N4426">
        <v>15120</v>
      </c>
      <c r="P4426">
        <v>18341</v>
      </c>
      <c r="Q4426">
        <v>48711</v>
      </c>
    </row>
    <row r="4427" spans="1:17" x14ac:dyDescent="0.25">
      <c r="A4427">
        <v>18420</v>
      </c>
      <c r="B4427">
        <v>262</v>
      </c>
      <c r="D4427">
        <v>18420</v>
      </c>
      <c r="E4427">
        <v>74315</v>
      </c>
      <c r="G4427">
        <v>18420</v>
      </c>
      <c r="H4427">
        <v>50000</v>
      </c>
      <c r="J4427">
        <v>18420</v>
      </c>
      <c r="K4427">
        <v>45814</v>
      </c>
      <c r="M4427">
        <v>18420</v>
      </c>
      <c r="N4427">
        <v>38944</v>
      </c>
      <c r="P4427">
        <v>18420</v>
      </c>
      <c r="Q4427">
        <v>17039</v>
      </c>
    </row>
    <row r="4428" spans="1:17" x14ac:dyDescent="0.25">
      <c r="A4428">
        <v>19195</v>
      </c>
      <c r="B4428">
        <v>7169</v>
      </c>
      <c r="D4428">
        <v>19195</v>
      </c>
      <c r="E4428">
        <v>74736</v>
      </c>
      <c r="G4428">
        <v>19195</v>
      </c>
      <c r="H4428">
        <v>53777</v>
      </c>
      <c r="J4428">
        <v>19195</v>
      </c>
      <c r="K4428">
        <v>7124</v>
      </c>
      <c r="M4428">
        <v>19195</v>
      </c>
      <c r="N4428">
        <v>6084</v>
      </c>
      <c r="P4428">
        <v>19195</v>
      </c>
      <c r="Q4428">
        <v>44129</v>
      </c>
    </row>
    <row r="4429" spans="1:17" x14ac:dyDescent="0.25">
      <c r="A4429">
        <v>20182</v>
      </c>
      <c r="B4429">
        <v>44684</v>
      </c>
      <c r="D4429">
        <v>20182</v>
      </c>
      <c r="E4429">
        <v>75122</v>
      </c>
      <c r="G4429">
        <v>20182</v>
      </c>
      <c r="H4429">
        <v>81490</v>
      </c>
      <c r="J4429">
        <v>20182</v>
      </c>
      <c r="K4429">
        <v>39245</v>
      </c>
      <c r="M4429">
        <v>20182</v>
      </c>
      <c r="N4429">
        <v>20156</v>
      </c>
      <c r="P4429">
        <v>20182</v>
      </c>
      <c r="Q4429">
        <v>28968</v>
      </c>
    </row>
    <row r="4430" spans="1:17" x14ac:dyDescent="0.25">
      <c r="A4430">
        <v>20692</v>
      </c>
      <c r="B4430">
        <v>18810</v>
      </c>
      <c r="D4430">
        <v>20692</v>
      </c>
      <c r="E4430">
        <v>76613</v>
      </c>
      <c r="G4430">
        <v>20692</v>
      </c>
      <c r="H4430">
        <v>53290</v>
      </c>
      <c r="J4430">
        <v>20692</v>
      </c>
      <c r="K4430">
        <v>65586</v>
      </c>
      <c r="M4430">
        <v>20692</v>
      </c>
      <c r="N4430">
        <v>18759</v>
      </c>
      <c r="P4430">
        <v>20692</v>
      </c>
      <c r="Q4430">
        <v>43276</v>
      </c>
    </row>
    <row r="4431" spans="1:17" x14ac:dyDescent="0.25">
      <c r="A4431">
        <v>20776</v>
      </c>
      <c r="B4431">
        <v>44225</v>
      </c>
      <c r="D4431">
        <v>20776</v>
      </c>
      <c r="E4431">
        <v>77027</v>
      </c>
      <c r="G4431">
        <v>20776</v>
      </c>
      <c r="H4431">
        <v>5814</v>
      </c>
      <c r="J4431">
        <v>20776</v>
      </c>
      <c r="K4431">
        <v>61325</v>
      </c>
      <c r="M4431">
        <v>20776</v>
      </c>
      <c r="N4431">
        <v>39764</v>
      </c>
      <c r="P4431">
        <v>20776</v>
      </c>
      <c r="Q4431">
        <v>24210</v>
      </c>
    </row>
    <row r="4432" spans="1:17" x14ac:dyDescent="0.25">
      <c r="A4432">
        <v>20798</v>
      </c>
      <c r="B4432">
        <v>11445</v>
      </c>
      <c r="D4432">
        <v>20798</v>
      </c>
      <c r="E4432">
        <v>77071</v>
      </c>
      <c r="G4432">
        <v>20798</v>
      </c>
      <c r="H4432">
        <v>26208</v>
      </c>
      <c r="J4432">
        <v>20798</v>
      </c>
      <c r="K4432">
        <v>37772</v>
      </c>
      <c r="M4432">
        <v>20798</v>
      </c>
      <c r="N4432">
        <v>4516</v>
      </c>
      <c r="P4432">
        <v>20798</v>
      </c>
      <c r="Q4432">
        <v>43268</v>
      </c>
    </row>
    <row r="4433" spans="1:17" x14ac:dyDescent="0.25">
      <c r="A4433">
        <v>20883</v>
      </c>
      <c r="B4433">
        <v>46046</v>
      </c>
      <c r="D4433">
        <v>20883</v>
      </c>
      <c r="E4433">
        <v>77981</v>
      </c>
      <c r="G4433">
        <v>20883</v>
      </c>
      <c r="H4433">
        <v>46551</v>
      </c>
      <c r="J4433">
        <v>20883</v>
      </c>
      <c r="K4433">
        <v>5871</v>
      </c>
      <c r="M4433">
        <v>20883</v>
      </c>
      <c r="N4433">
        <v>34562</v>
      </c>
      <c r="P4433">
        <v>20883</v>
      </c>
      <c r="Q4433">
        <v>65018</v>
      </c>
    </row>
    <row r="4434" spans="1:17" x14ac:dyDescent="0.25">
      <c r="A4434">
        <v>21014</v>
      </c>
      <c r="B4434">
        <v>21765</v>
      </c>
      <c r="D4434">
        <v>21014</v>
      </c>
      <c r="E4434">
        <v>78351</v>
      </c>
      <c r="G4434">
        <v>21014</v>
      </c>
      <c r="H4434">
        <v>16446</v>
      </c>
      <c r="J4434">
        <v>21014</v>
      </c>
      <c r="K4434">
        <v>11826</v>
      </c>
      <c r="M4434">
        <v>21014</v>
      </c>
      <c r="N4434">
        <v>49549</v>
      </c>
      <c r="P4434">
        <v>21014</v>
      </c>
      <c r="Q4434">
        <v>39621</v>
      </c>
    </row>
    <row r="4435" spans="1:17" x14ac:dyDescent="0.25">
      <c r="A4435">
        <v>25812</v>
      </c>
      <c r="B4435">
        <v>44725</v>
      </c>
      <c r="D4435">
        <v>25812</v>
      </c>
      <c r="E4435">
        <v>78395</v>
      </c>
      <c r="G4435">
        <v>25812</v>
      </c>
      <c r="H4435">
        <v>70155</v>
      </c>
      <c r="J4435">
        <v>25812</v>
      </c>
      <c r="K4435">
        <v>70155</v>
      </c>
      <c r="M4435">
        <v>25812</v>
      </c>
      <c r="N4435">
        <v>20608</v>
      </c>
      <c r="P4435">
        <v>25812</v>
      </c>
      <c r="Q4435">
        <v>7492</v>
      </c>
    </row>
    <row r="4436" spans="1:17" x14ac:dyDescent="0.25">
      <c r="A4436">
        <v>25889</v>
      </c>
      <c r="B4436">
        <v>38448</v>
      </c>
      <c r="D4436">
        <v>25889</v>
      </c>
      <c r="E4436">
        <v>78639</v>
      </c>
      <c r="G4436">
        <v>25889</v>
      </c>
      <c r="H4436">
        <v>36057</v>
      </c>
      <c r="J4436">
        <v>25889</v>
      </c>
      <c r="K4436">
        <v>3308</v>
      </c>
      <c r="M4436">
        <v>25889</v>
      </c>
      <c r="N4436">
        <v>1630</v>
      </c>
      <c r="P4436">
        <v>25889</v>
      </c>
      <c r="Q4436">
        <v>12763</v>
      </c>
    </row>
    <row r="4437" spans="1:17" x14ac:dyDescent="0.25">
      <c r="A4437">
        <v>25975</v>
      </c>
      <c r="B4437">
        <v>61329</v>
      </c>
      <c r="D4437">
        <v>25975</v>
      </c>
      <c r="E4437">
        <v>78670</v>
      </c>
      <c r="G4437">
        <v>25975</v>
      </c>
      <c r="H4437">
        <v>672</v>
      </c>
      <c r="J4437">
        <v>25975</v>
      </c>
      <c r="K4437">
        <v>37245</v>
      </c>
      <c r="M4437">
        <v>25975</v>
      </c>
      <c r="N4437">
        <v>40038</v>
      </c>
      <c r="P4437">
        <v>25975</v>
      </c>
      <c r="Q4437">
        <v>46077</v>
      </c>
    </row>
    <row r="4438" spans="1:17" x14ac:dyDescent="0.25">
      <c r="A4438">
        <v>26761</v>
      </c>
      <c r="B4438">
        <v>21364</v>
      </c>
      <c r="D4438">
        <v>26761</v>
      </c>
      <c r="E4438">
        <v>78910</v>
      </c>
      <c r="G4438">
        <v>26761</v>
      </c>
      <c r="H4438">
        <v>17486</v>
      </c>
      <c r="J4438">
        <v>26761</v>
      </c>
      <c r="K4438">
        <v>48978</v>
      </c>
      <c r="M4438">
        <v>26761</v>
      </c>
      <c r="N4438">
        <v>37960</v>
      </c>
      <c r="P4438">
        <v>26761</v>
      </c>
      <c r="Q4438">
        <v>40727</v>
      </c>
    </row>
    <row r="4439" spans="1:17" x14ac:dyDescent="0.25">
      <c r="A4439">
        <v>27763</v>
      </c>
      <c r="B4439">
        <v>40709</v>
      </c>
      <c r="D4439">
        <v>27763</v>
      </c>
      <c r="E4439">
        <v>79141</v>
      </c>
      <c r="G4439">
        <v>27763</v>
      </c>
      <c r="H4439">
        <v>59904</v>
      </c>
      <c r="J4439">
        <v>27763</v>
      </c>
      <c r="K4439">
        <v>964</v>
      </c>
      <c r="M4439">
        <v>27763</v>
      </c>
      <c r="N4439">
        <v>31917</v>
      </c>
      <c r="P4439">
        <v>27763</v>
      </c>
      <c r="Q4439">
        <v>40110</v>
      </c>
    </row>
    <row r="4440" spans="1:17" x14ac:dyDescent="0.25">
      <c r="A4440">
        <v>28001</v>
      </c>
      <c r="B4440">
        <v>8793</v>
      </c>
      <c r="D4440">
        <v>28001</v>
      </c>
      <c r="E4440">
        <v>79659</v>
      </c>
      <c r="G4440">
        <v>28001</v>
      </c>
      <c r="H4440">
        <v>3360</v>
      </c>
      <c r="J4440">
        <v>28001</v>
      </c>
      <c r="K4440">
        <v>24326</v>
      </c>
      <c r="M4440">
        <v>28001</v>
      </c>
      <c r="N4440">
        <v>13385</v>
      </c>
      <c r="P4440">
        <v>28001</v>
      </c>
      <c r="Q4440">
        <v>537</v>
      </c>
    </row>
    <row r="4441" spans="1:17" x14ac:dyDescent="0.25">
      <c r="A4441">
        <v>28601</v>
      </c>
      <c r="B4441">
        <v>44878</v>
      </c>
      <c r="D4441">
        <v>28601</v>
      </c>
      <c r="E4441">
        <v>79680</v>
      </c>
      <c r="G4441">
        <v>28601</v>
      </c>
      <c r="H4441">
        <v>25751</v>
      </c>
      <c r="J4441">
        <v>28601</v>
      </c>
      <c r="K4441">
        <v>61921</v>
      </c>
      <c r="M4441">
        <v>28601</v>
      </c>
      <c r="N4441">
        <v>44879</v>
      </c>
      <c r="P4441">
        <v>28601</v>
      </c>
      <c r="Q4441">
        <v>27292</v>
      </c>
    </row>
    <row r="4442" spans="1:17" x14ac:dyDescent="0.25">
      <c r="A4442">
        <v>28619</v>
      </c>
      <c r="B4442">
        <v>9372</v>
      </c>
      <c r="D4442">
        <v>28619</v>
      </c>
      <c r="E4442">
        <v>79811</v>
      </c>
      <c r="G4442">
        <v>28619</v>
      </c>
      <c r="H4442">
        <v>14826</v>
      </c>
      <c r="J4442">
        <v>28619</v>
      </c>
      <c r="K4442">
        <v>27599</v>
      </c>
      <c r="M4442">
        <v>28619</v>
      </c>
      <c r="N4442">
        <v>35238</v>
      </c>
      <c r="P4442">
        <v>28619</v>
      </c>
      <c r="Q4442">
        <v>20160</v>
      </c>
    </row>
    <row r="4443" spans="1:17" x14ac:dyDescent="0.25">
      <c r="A4443">
        <v>29535</v>
      </c>
      <c r="B4443">
        <v>36550</v>
      </c>
      <c r="D4443">
        <v>29535</v>
      </c>
      <c r="E4443">
        <v>80341</v>
      </c>
      <c r="G4443">
        <v>29535</v>
      </c>
      <c r="H4443">
        <v>11701</v>
      </c>
      <c r="J4443">
        <v>29535</v>
      </c>
      <c r="K4443">
        <v>19874</v>
      </c>
      <c r="M4443">
        <v>29535</v>
      </c>
      <c r="N4443">
        <v>20715</v>
      </c>
      <c r="P4443">
        <v>29535</v>
      </c>
      <c r="Q4443">
        <v>9756</v>
      </c>
    </row>
    <row r="4444" spans="1:17" x14ac:dyDescent="0.25">
      <c r="A4444">
        <v>30544</v>
      </c>
      <c r="B4444">
        <v>45388</v>
      </c>
      <c r="D4444">
        <v>30544</v>
      </c>
      <c r="E4444">
        <v>80453</v>
      </c>
      <c r="G4444">
        <v>30544</v>
      </c>
      <c r="H4444">
        <v>18855</v>
      </c>
      <c r="J4444">
        <v>30544</v>
      </c>
      <c r="K4444">
        <v>39550</v>
      </c>
      <c r="M4444">
        <v>30544</v>
      </c>
      <c r="N4444">
        <v>36058</v>
      </c>
      <c r="P4444">
        <v>30544</v>
      </c>
      <c r="Q4444">
        <v>11636</v>
      </c>
    </row>
    <row r="4445" spans="1:17" x14ac:dyDescent="0.25">
      <c r="A4445">
        <v>31695</v>
      </c>
      <c r="B4445">
        <v>22734</v>
      </c>
      <c r="D4445">
        <v>31695</v>
      </c>
      <c r="E4445">
        <v>80524</v>
      </c>
      <c r="G4445">
        <v>31695</v>
      </c>
      <c r="H4445">
        <v>70645</v>
      </c>
      <c r="J4445">
        <v>31695</v>
      </c>
      <c r="K4445">
        <v>63251</v>
      </c>
      <c r="M4445">
        <v>31695</v>
      </c>
      <c r="N4445">
        <v>15822</v>
      </c>
      <c r="P4445">
        <v>31695</v>
      </c>
      <c r="Q4445">
        <v>77142</v>
      </c>
    </row>
    <row r="4446" spans="1:17" x14ac:dyDescent="0.25">
      <c r="A4446">
        <v>32731</v>
      </c>
      <c r="B4446">
        <v>60896</v>
      </c>
      <c r="D4446">
        <v>32731</v>
      </c>
      <c r="E4446">
        <v>81227</v>
      </c>
      <c r="G4446">
        <v>32731</v>
      </c>
      <c r="H4446">
        <v>88574</v>
      </c>
      <c r="J4446">
        <v>32731</v>
      </c>
      <c r="K4446">
        <v>37210</v>
      </c>
      <c r="M4446">
        <v>32731</v>
      </c>
      <c r="N4446">
        <v>4719</v>
      </c>
      <c r="P4446">
        <v>32731</v>
      </c>
      <c r="Q4446">
        <v>59329</v>
      </c>
    </row>
    <row r="4447" spans="1:17" x14ac:dyDescent="0.25">
      <c r="A4447">
        <v>33059</v>
      </c>
      <c r="B4447">
        <v>61753</v>
      </c>
      <c r="D4447">
        <v>33059</v>
      </c>
      <c r="E4447">
        <v>81381</v>
      </c>
      <c r="G4447">
        <v>33059</v>
      </c>
      <c r="H4447">
        <v>97593</v>
      </c>
      <c r="J4447">
        <v>33059</v>
      </c>
      <c r="K4447">
        <v>9374</v>
      </c>
      <c r="M4447">
        <v>33059</v>
      </c>
      <c r="N4447">
        <v>32009</v>
      </c>
      <c r="P4447">
        <v>33059</v>
      </c>
      <c r="Q4447">
        <v>19534</v>
      </c>
    </row>
    <row r="4448" spans="1:17" x14ac:dyDescent="0.25">
      <c r="A4448">
        <v>33888</v>
      </c>
      <c r="B4448">
        <v>42684</v>
      </c>
      <c r="D4448">
        <v>33888</v>
      </c>
      <c r="E4448">
        <v>81490</v>
      </c>
      <c r="G4448">
        <v>33888</v>
      </c>
      <c r="H4448">
        <v>4016</v>
      </c>
      <c r="J4448">
        <v>33888</v>
      </c>
      <c r="K4448">
        <v>45380</v>
      </c>
      <c r="M4448">
        <v>33888</v>
      </c>
      <c r="N4448">
        <v>27599</v>
      </c>
      <c r="P4448">
        <v>33888</v>
      </c>
      <c r="Q4448">
        <v>48978</v>
      </c>
    </row>
    <row r="4449" spans="1:17" x14ac:dyDescent="0.25">
      <c r="A4449">
        <v>34977</v>
      </c>
      <c r="B4449">
        <v>11542</v>
      </c>
      <c r="D4449">
        <v>34977</v>
      </c>
      <c r="E4449">
        <v>81836</v>
      </c>
      <c r="G4449">
        <v>34977</v>
      </c>
      <c r="H4449">
        <v>78882</v>
      </c>
      <c r="J4449">
        <v>34977</v>
      </c>
      <c r="K4449">
        <v>59876</v>
      </c>
      <c r="M4449">
        <v>34977</v>
      </c>
      <c r="N4449">
        <v>13597</v>
      </c>
      <c r="P4449">
        <v>34977</v>
      </c>
      <c r="Q4449">
        <v>31460</v>
      </c>
    </row>
    <row r="4450" spans="1:17" x14ac:dyDescent="0.25">
      <c r="A4450">
        <v>35023</v>
      </c>
      <c r="B4450">
        <v>73160</v>
      </c>
      <c r="D4450">
        <v>35023</v>
      </c>
      <c r="E4450">
        <v>82181</v>
      </c>
      <c r="G4450">
        <v>35023</v>
      </c>
      <c r="H4450">
        <v>61108</v>
      </c>
      <c r="J4450">
        <v>35023</v>
      </c>
      <c r="K4450">
        <v>73832</v>
      </c>
      <c r="M4450">
        <v>35023</v>
      </c>
      <c r="N4450">
        <v>39340</v>
      </c>
      <c r="P4450">
        <v>35023</v>
      </c>
      <c r="Q4450">
        <v>1372</v>
      </c>
    </row>
    <row r="4451" spans="1:17" x14ac:dyDescent="0.25">
      <c r="A4451">
        <v>35038</v>
      </c>
      <c r="B4451">
        <v>13824</v>
      </c>
      <c r="D4451">
        <v>35038</v>
      </c>
      <c r="E4451">
        <v>82709</v>
      </c>
      <c r="G4451">
        <v>35038</v>
      </c>
      <c r="H4451">
        <v>46867</v>
      </c>
      <c r="J4451">
        <v>35038</v>
      </c>
      <c r="K4451">
        <v>13292</v>
      </c>
      <c r="M4451">
        <v>35038</v>
      </c>
      <c r="N4451">
        <v>29564</v>
      </c>
      <c r="P4451">
        <v>35038</v>
      </c>
      <c r="Q4451">
        <v>47824</v>
      </c>
    </row>
    <row r="4452" spans="1:17" x14ac:dyDescent="0.25">
      <c r="A4452">
        <v>35914</v>
      </c>
      <c r="B4452">
        <v>19802</v>
      </c>
      <c r="D4452">
        <v>35914</v>
      </c>
      <c r="E4452">
        <v>82824</v>
      </c>
      <c r="G4452">
        <v>35914</v>
      </c>
      <c r="H4452">
        <v>34209</v>
      </c>
      <c r="J4452">
        <v>35914</v>
      </c>
      <c r="K4452">
        <v>5905</v>
      </c>
      <c r="M4452">
        <v>35914</v>
      </c>
      <c r="N4452">
        <v>70057</v>
      </c>
      <c r="P4452">
        <v>35914</v>
      </c>
      <c r="Q4452">
        <v>9374</v>
      </c>
    </row>
    <row r="4453" spans="1:17" x14ac:dyDescent="0.25">
      <c r="A4453">
        <v>37221</v>
      </c>
      <c r="B4453">
        <v>61835</v>
      </c>
      <c r="D4453">
        <v>37221</v>
      </c>
      <c r="E4453">
        <v>83001</v>
      </c>
      <c r="G4453">
        <v>37221</v>
      </c>
      <c r="H4453">
        <v>79680</v>
      </c>
      <c r="J4453">
        <v>37221</v>
      </c>
      <c r="K4453">
        <v>50533</v>
      </c>
      <c r="M4453">
        <v>37221</v>
      </c>
      <c r="N4453">
        <v>44593</v>
      </c>
      <c r="P4453">
        <v>37221</v>
      </c>
      <c r="Q4453">
        <v>67700</v>
      </c>
    </row>
    <row r="4454" spans="1:17" x14ac:dyDescent="0.25">
      <c r="A4454">
        <v>37459</v>
      </c>
      <c r="B4454">
        <v>20825</v>
      </c>
      <c r="D4454">
        <v>37459</v>
      </c>
      <c r="E4454">
        <v>83657</v>
      </c>
      <c r="G4454">
        <v>37459</v>
      </c>
      <c r="H4454">
        <v>55934</v>
      </c>
      <c r="J4454">
        <v>37459</v>
      </c>
      <c r="K4454">
        <v>34638</v>
      </c>
      <c r="M4454">
        <v>37459</v>
      </c>
      <c r="N4454">
        <v>40706</v>
      </c>
      <c r="P4454">
        <v>37459</v>
      </c>
      <c r="Q4454">
        <v>69528</v>
      </c>
    </row>
    <row r="4455" spans="1:17" x14ac:dyDescent="0.25">
      <c r="A4455">
        <v>39626</v>
      </c>
      <c r="B4455">
        <v>63156</v>
      </c>
      <c r="D4455">
        <v>39626</v>
      </c>
      <c r="E4455">
        <v>83786</v>
      </c>
      <c r="G4455">
        <v>39626</v>
      </c>
      <c r="H4455">
        <v>16568</v>
      </c>
      <c r="J4455">
        <v>39626</v>
      </c>
      <c r="K4455">
        <v>46751</v>
      </c>
      <c r="M4455">
        <v>39626</v>
      </c>
      <c r="N4455">
        <v>4666</v>
      </c>
      <c r="P4455">
        <v>39626</v>
      </c>
      <c r="Q4455">
        <v>38418</v>
      </c>
    </row>
    <row r="4456" spans="1:17" x14ac:dyDescent="0.25">
      <c r="A4456">
        <v>41981</v>
      </c>
      <c r="B4456">
        <v>10194</v>
      </c>
      <c r="D4456">
        <v>41981</v>
      </c>
      <c r="E4456">
        <v>83855</v>
      </c>
      <c r="G4456">
        <v>41981</v>
      </c>
      <c r="H4456">
        <v>24105</v>
      </c>
      <c r="J4456">
        <v>41981</v>
      </c>
      <c r="K4456">
        <v>36817</v>
      </c>
      <c r="M4456">
        <v>41981</v>
      </c>
      <c r="N4456">
        <v>49627</v>
      </c>
      <c r="P4456">
        <v>41981</v>
      </c>
      <c r="Q4456">
        <v>7184</v>
      </c>
    </row>
    <row r="4457" spans="1:17" x14ac:dyDescent="0.25">
      <c r="A4457">
        <v>43523</v>
      </c>
      <c r="B4457">
        <v>39634</v>
      </c>
      <c r="D4457">
        <v>43523</v>
      </c>
      <c r="E4457">
        <v>84084</v>
      </c>
      <c r="G4457">
        <v>43523</v>
      </c>
      <c r="H4457">
        <v>15676</v>
      </c>
      <c r="J4457">
        <v>43523</v>
      </c>
      <c r="K4457">
        <v>6859</v>
      </c>
      <c r="M4457">
        <v>43523</v>
      </c>
      <c r="N4457">
        <v>45209</v>
      </c>
      <c r="P4457">
        <v>43523</v>
      </c>
      <c r="Q4457">
        <v>32026</v>
      </c>
    </row>
    <row r="4458" spans="1:17" x14ac:dyDescent="0.25">
      <c r="A4458">
        <v>44356</v>
      </c>
      <c r="B4458">
        <v>24572</v>
      </c>
      <c r="D4458">
        <v>44356</v>
      </c>
      <c r="E4458">
        <v>84576</v>
      </c>
      <c r="G4458">
        <v>44356</v>
      </c>
      <c r="H4458">
        <v>1671</v>
      </c>
      <c r="J4458">
        <v>44356</v>
      </c>
      <c r="K4458">
        <v>33974</v>
      </c>
      <c r="M4458">
        <v>44356</v>
      </c>
      <c r="N4458">
        <v>1867</v>
      </c>
      <c r="P4458">
        <v>44356</v>
      </c>
      <c r="Q4458">
        <v>30127</v>
      </c>
    </row>
    <row r="4459" spans="1:17" x14ac:dyDescent="0.25">
      <c r="A4459">
        <v>44393</v>
      </c>
      <c r="B4459">
        <v>24067</v>
      </c>
      <c r="D4459">
        <v>44393</v>
      </c>
      <c r="E4459">
        <v>85191</v>
      </c>
      <c r="G4459">
        <v>44393</v>
      </c>
      <c r="H4459">
        <v>5834</v>
      </c>
      <c r="J4459">
        <v>44393</v>
      </c>
      <c r="K4459">
        <v>3495</v>
      </c>
      <c r="M4459">
        <v>44393</v>
      </c>
      <c r="N4459">
        <v>34432</v>
      </c>
      <c r="P4459">
        <v>44393</v>
      </c>
      <c r="Q4459">
        <v>39360</v>
      </c>
    </row>
    <row r="4460" spans="1:17" x14ac:dyDescent="0.25">
      <c r="A4460">
        <v>46038</v>
      </c>
      <c r="B4460">
        <v>59135</v>
      </c>
      <c r="D4460">
        <v>46038</v>
      </c>
      <c r="E4460">
        <v>85419</v>
      </c>
      <c r="G4460">
        <v>46038</v>
      </c>
      <c r="H4460">
        <v>17003</v>
      </c>
      <c r="J4460">
        <v>46038</v>
      </c>
      <c r="K4460">
        <v>39949</v>
      </c>
      <c r="M4460">
        <v>46038</v>
      </c>
      <c r="N4460">
        <v>27870</v>
      </c>
      <c r="P4460">
        <v>46038</v>
      </c>
      <c r="Q4460">
        <v>66934</v>
      </c>
    </row>
    <row r="4461" spans="1:17" x14ac:dyDescent="0.25">
      <c r="A4461">
        <v>50242</v>
      </c>
      <c r="B4461">
        <v>66314</v>
      </c>
      <c r="D4461">
        <v>50242</v>
      </c>
      <c r="E4461">
        <v>85538</v>
      </c>
      <c r="G4461">
        <v>50242</v>
      </c>
      <c r="H4461">
        <v>37866</v>
      </c>
      <c r="J4461">
        <v>50242</v>
      </c>
      <c r="K4461">
        <v>87243</v>
      </c>
      <c r="M4461">
        <v>50242</v>
      </c>
      <c r="N4461">
        <v>2795</v>
      </c>
      <c r="P4461">
        <v>50242</v>
      </c>
      <c r="Q4461">
        <v>30468</v>
      </c>
    </row>
    <row r="4462" spans="1:17" x14ac:dyDescent="0.25">
      <c r="A4462">
        <v>54122</v>
      </c>
      <c r="B4462">
        <v>34541</v>
      </c>
      <c r="D4462">
        <v>54122</v>
      </c>
      <c r="E4462">
        <v>85804</v>
      </c>
      <c r="G4462">
        <v>54122</v>
      </c>
      <c r="H4462">
        <v>71895</v>
      </c>
      <c r="J4462">
        <v>54122</v>
      </c>
      <c r="K4462">
        <v>3555</v>
      </c>
      <c r="M4462">
        <v>54122</v>
      </c>
      <c r="N4462">
        <v>7490</v>
      </c>
      <c r="P4462">
        <v>54122</v>
      </c>
      <c r="Q4462">
        <v>59559</v>
      </c>
    </row>
    <row r="4463" spans="1:17" x14ac:dyDescent="0.25">
      <c r="A4463">
        <v>54319</v>
      </c>
      <c r="B4463">
        <v>21103</v>
      </c>
      <c r="D4463">
        <v>54319</v>
      </c>
      <c r="E4463">
        <v>85944</v>
      </c>
      <c r="G4463">
        <v>54319</v>
      </c>
      <c r="H4463">
        <v>44081</v>
      </c>
      <c r="J4463">
        <v>54319</v>
      </c>
      <c r="K4463">
        <v>64288</v>
      </c>
      <c r="M4463">
        <v>54319</v>
      </c>
      <c r="N4463">
        <v>27399</v>
      </c>
      <c r="P4463">
        <v>54319</v>
      </c>
      <c r="Q4463">
        <v>33974</v>
      </c>
    </row>
    <row r="4464" spans="1:17" x14ac:dyDescent="0.25">
      <c r="A4464">
        <v>54667</v>
      </c>
      <c r="B4464">
        <v>18770</v>
      </c>
      <c r="D4464">
        <v>54667</v>
      </c>
      <c r="E4464">
        <v>86613</v>
      </c>
      <c r="G4464">
        <v>54667</v>
      </c>
      <c r="H4464">
        <v>4625</v>
      </c>
      <c r="J4464">
        <v>54667</v>
      </c>
      <c r="K4464">
        <v>56196</v>
      </c>
      <c r="M4464">
        <v>54667</v>
      </c>
      <c r="N4464">
        <v>46461</v>
      </c>
      <c r="P4464">
        <v>54667</v>
      </c>
      <c r="Q4464">
        <v>2306</v>
      </c>
    </row>
    <row r="4465" spans="1:17" x14ac:dyDescent="0.25">
      <c r="A4465">
        <v>54905</v>
      </c>
      <c r="B4465">
        <v>26371</v>
      </c>
      <c r="D4465">
        <v>54905</v>
      </c>
      <c r="E4465">
        <v>88008</v>
      </c>
      <c r="G4465">
        <v>54905</v>
      </c>
      <c r="H4465">
        <v>1613</v>
      </c>
      <c r="J4465">
        <v>54905</v>
      </c>
      <c r="K4465">
        <v>80467</v>
      </c>
      <c r="M4465">
        <v>54905</v>
      </c>
      <c r="N4465">
        <v>49011</v>
      </c>
      <c r="P4465">
        <v>54905</v>
      </c>
      <c r="Q4465">
        <v>30978</v>
      </c>
    </row>
    <row r="4466" spans="1:17" x14ac:dyDescent="0.25">
      <c r="A4466">
        <v>57882</v>
      </c>
      <c r="B4466">
        <v>37408</v>
      </c>
      <c r="D4466">
        <v>57882</v>
      </c>
      <c r="E4466">
        <v>88052</v>
      </c>
      <c r="G4466">
        <v>57882</v>
      </c>
      <c r="H4466">
        <v>42727</v>
      </c>
      <c r="J4466">
        <v>57882</v>
      </c>
      <c r="K4466">
        <v>35034</v>
      </c>
      <c r="M4466">
        <v>57882</v>
      </c>
      <c r="N4466">
        <v>34021</v>
      </c>
      <c r="P4466">
        <v>57882</v>
      </c>
      <c r="Q4466">
        <v>19950</v>
      </c>
    </row>
    <row r="4467" spans="1:17" x14ac:dyDescent="0.25">
      <c r="A4467">
        <v>58566</v>
      </c>
      <c r="B4467">
        <v>20161</v>
      </c>
      <c r="D4467">
        <v>58566</v>
      </c>
      <c r="E4467">
        <v>88185</v>
      </c>
      <c r="G4467">
        <v>58566</v>
      </c>
      <c r="H4467">
        <v>19128</v>
      </c>
      <c r="J4467">
        <v>58566</v>
      </c>
      <c r="K4467">
        <v>35246</v>
      </c>
      <c r="M4467">
        <v>58566</v>
      </c>
      <c r="N4467">
        <v>22185</v>
      </c>
      <c r="P4467">
        <v>58566</v>
      </c>
      <c r="Q4467">
        <v>58976</v>
      </c>
    </row>
    <row r="4468" spans="1:17" x14ac:dyDescent="0.25">
      <c r="A4468">
        <v>65054</v>
      </c>
      <c r="B4468">
        <v>36570</v>
      </c>
      <c r="D4468">
        <v>65054</v>
      </c>
      <c r="E4468">
        <v>88912</v>
      </c>
      <c r="G4468">
        <v>65054</v>
      </c>
      <c r="H4468">
        <v>3305</v>
      </c>
      <c r="J4468">
        <v>65054</v>
      </c>
      <c r="K4468">
        <v>17505</v>
      </c>
      <c r="M4468">
        <v>65054</v>
      </c>
      <c r="N4468">
        <v>268</v>
      </c>
      <c r="P4468">
        <v>65054</v>
      </c>
      <c r="Q4468">
        <v>9543</v>
      </c>
    </row>
    <row r="4469" spans="1:17" x14ac:dyDescent="0.25">
      <c r="A4469">
        <v>65263</v>
      </c>
      <c r="B4469">
        <v>8998</v>
      </c>
      <c r="D4469">
        <v>65263</v>
      </c>
      <c r="E4469">
        <v>89832</v>
      </c>
      <c r="G4469">
        <v>65263</v>
      </c>
      <c r="H4469">
        <v>91322</v>
      </c>
      <c r="J4469">
        <v>65263</v>
      </c>
      <c r="K4469">
        <v>22571</v>
      </c>
      <c r="M4469">
        <v>65263</v>
      </c>
      <c r="N4469">
        <v>664</v>
      </c>
      <c r="P4469">
        <v>65263</v>
      </c>
      <c r="Q4469">
        <v>11713</v>
      </c>
    </row>
    <row r="4470" spans="1:17" x14ac:dyDescent="0.25">
      <c r="A4470">
        <v>66800</v>
      </c>
      <c r="B4470">
        <v>18185</v>
      </c>
      <c r="D4470">
        <v>66800</v>
      </c>
      <c r="E4470">
        <v>91640</v>
      </c>
      <c r="G4470">
        <v>66800</v>
      </c>
      <c r="H4470">
        <v>1005</v>
      </c>
      <c r="J4470">
        <v>66800</v>
      </c>
      <c r="K4470">
        <v>44743</v>
      </c>
      <c r="M4470">
        <v>66800</v>
      </c>
      <c r="N4470">
        <v>13648</v>
      </c>
      <c r="P4470">
        <v>66800</v>
      </c>
      <c r="Q4470">
        <v>58296</v>
      </c>
    </row>
    <row r="4471" spans="1:17" x14ac:dyDescent="0.25">
      <c r="A4471">
        <v>69579</v>
      </c>
      <c r="B4471">
        <v>39345</v>
      </c>
      <c r="D4471">
        <v>69579</v>
      </c>
      <c r="E4471">
        <v>91862</v>
      </c>
      <c r="G4471">
        <v>69579</v>
      </c>
      <c r="H4471">
        <v>22092</v>
      </c>
      <c r="J4471">
        <v>69579</v>
      </c>
      <c r="K4471">
        <v>12681</v>
      </c>
      <c r="M4471">
        <v>69579</v>
      </c>
      <c r="N4471">
        <v>38699</v>
      </c>
      <c r="P4471">
        <v>69579</v>
      </c>
      <c r="Q4471">
        <v>32326</v>
      </c>
    </row>
    <row r="4472" spans="1:17" x14ac:dyDescent="0.25">
      <c r="A4472">
        <v>73224</v>
      </c>
      <c r="B4472">
        <v>34795</v>
      </c>
      <c r="D4472">
        <v>73224</v>
      </c>
      <c r="E4472">
        <v>92001</v>
      </c>
      <c r="G4472">
        <v>73224</v>
      </c>
      <c r="H4472">
        <v>24374</v>
      </c>
      <c r="J4472">
        <v>73224</v>
      </c>
      <c r="K4472">
        <v>44365</v>
      </c>
      <c r="M4472">
        <v>73224</v>
      </c>
      <c r="N4472">
        <v>35998</v>
      </c>
      <c r="P4472">
        <v>73224</v>
      </c>
      <c r="Q4472">
        <v>60338</v>
      </c>
    </row>
    <row r="4473" spans="1:17" x14ac:dyDescent="0.25">
      <c r="A4473">
        <v>76150</v>
      </c>
      <c r="B4473">
        <v>31460</v>
      </c>
      <c r="D4473">
        <v>76150</v>
      </c>
      <c r="E4473">
        <v>92176</v>
      </c>
      <c r="G4473">
        <v>76150</v>
      </c>
      <c r="H4473">
        <v>2610</v>
      </c>
      <c r="J4473">
        <v>76150</v>
      </c>
      <c r="K4473">
        <v>79655</v>
      </c>
      <c r="M4473">
        <v>76150</v>
      </c>
      <c r="N4473">
        <v>40727</v>
      </c>
      <c r="P4473">
        <v>76150</v>
      </c>
      <c r="Q4473">
        <v>14442</v>
      </c>
    </row>
    <row r="4474" spans="1:17" x14ac:dyDescent="0.25">
      <c r="A4474">
        <v>79446</v>
      </c>
      <c r="B4474">
        <v>24086</v>
      </c>
      <c r="D4474">
        <v>79446</v>
      </c>
      <c r="E4474">
        <v>92321</v>
      </c>
      <c r="G4474">
        <v>79446</v>
      </c>
      <c r="H4474">
        <v>92394</v>
      </c>
      <c r="J4474">
        <v>79446</v>
      </c>
      <c r="K4474">
        <v>3198</v>
      </c>
      <c r="M4474">
        <v>79446</v>
      </c>
      <c r="N4474">
        <v>7655</v>
      </c>
      <c r="P4474">
        <v>79446</v>
      </c>
      <c r="Q4474">
        <v>19998</v>
      </c>
    </row>
    <row r="4475" spans="1:17" x14ac:dyDescent="0.25">
      <c r="A4475">
        <v>82489</v>
      </c>
      <c r="B4475">
        <v>50044</v>
      </c>
      <c r="D4475">
        <v>82489</v>
      </c>
      <c r="E4475">
        <v>92904</v>
      </c>
      <c r="G4475">
        <v>82489</v>
      </c>
      <c r="H4475">
        <v>32517</v>
      </c>
      <c r="J4475">
        <v>82489</v>
      </c>
      <c r="K4475">
        <v>60406</v>
      </c>
      <c r="M4475">
        <v>82489</v>
      </c>
      <c r="N4475">
        <v>27659</v>
      </c>
      <c r="P4475">
        <v>82489</v>
      </c>
      <c r="Q4475">
        <v>3635</v>
      </c>
    </row>
    <row r="4476" spans="1:17" x14ac:dyDescent="0.25">
      <c r="A4476">
        <v>84116</v>
      </c>
      <c r="B4476">
        <v>25811</v>
      </c>
      <c r="D4476">
        <v>84116</v>
      </c>
      <c r="E4476">
        <v>93305</v>
      </c>
      <c r="G4476">
        <v>84116</v>
      </c>
      <c r="H4476">
        <v>39424</v>
      </c>
      <c r="J4476">
        <v>84116</v>
      </c>
      <c r="K4476">
        <v>60391</v>
      </c>
      <c r="M4476">
        <v>84116</v>
      </c>
      <c r="N4476">
        <v>48990</v>
      </c>
      <c r="P4476">
        <v>84116</v>
      </c>
      <c r="Q4476">
        <v>11113</v>
      </c>
    </row>
    <row r="4477" spans="1:17" x14ac:dyDescent="0.25">
      <c r="A4477">
        <v>88623</v>
      </c>
      <c r="B4477">
        <v>2541</v>
      </c>
      <c r="D4477">
        <v>88623</v>
      </c>
      <c r="E4477">
        <v>93326</v>
      </c>
      <c r="G4477">
        <v>88623</v>
      </c>
      <c r="H4477">
        <v>50360</v>
      </c>
      <c r="J4477">
        <v>88623</v>
      </c>
      <c r="K4477">
        <v>66477</v>
      </c>
      <c r="M4477">
        <v>88623</v>
      </c>
      <c r="N4477">
        <v>32534</v>
      </c>
      <c r="P4477">
        <v>88623</v>
      </c>
      <c r="Q4477">
        <v>53105</v>
      </c>
    </row>
    <row r="4478" spans="1:17" x14ac:dyDescent="0.25">
      <c r="A4478">
        <v>88868</v>
      </c>
      <c r="B4478">
        <v>46037</v>
      </c>
      <c r="D4478">
        <v>88868</v>
      </c>
      <c r="E4478">
        <v>94609</v>
      </c>
      <c r="G4478">
        <v>88868</v>
      </c>
      <c r="H4478">
        <v>14532</v>
      </c>
      <c r="J4478">
        <v>88868</v>
      </c>
      <c r="K4478">
        <v>46501</v>
      </c>
      <c r="M4478">
        <v>88868</v>
      </c>
      <c r="N4478">
        <v>6840</v>
      </c>
      <c r="P4478">
        <v>88868</v>
      </c>
      <c r="Q4478">
        <v>60314</v>
      </c>
    </row>
    <row r="4479" spans="1:17" x14ac:dyDescent="0.25">
      <c r="A4479">
        <v>92176</v>
      </c>
      <c r="B4479">
        <v>1819</v>
      </c>
      <c r="D4479">
        <v>92176</v>
      </c>
      <c r="E4479">
        <v>94906</v>
      </c>
      <c r="G4479">
        <v>92176</v>
      </c>
      <c r="H4479">
        <v>15304</v>
      </c>
      <c r="J4479">
        <v>92176</v>
      </c>
      <c r="K4479">
        <v>66049</v>
      </c>
      <c r="M4479">
        <v>92176</v>
      </c>
      <c r="N4479">
        <v>49637</v>
      </c>
      <c r="P4479">
        <v>92176</v>
      </c>
      <c r="Q4479">
        <v>27643</v>
      </c>
    </row>
    <row r="4480" spans="1:17" x14ac:dyDescent="0.25">
      <c r="A4480">
        <v>94662</v>
      </c>
      <c r="B4480">
        <v>3950</v>
      </c>
      <c r="D4480">
        <v>94662</v>
      </c>
      <c r="E4480">
        <v>94919</v>
      </c>
      <c r="G4480">
        <v>94662</v>
      </c>
      <c r="H4480">
        <v>67112</v>
      </c>
      <c r="J4480">
        <v>94662</v>
      </c>
      <c r="K4480">
        <v>40044</v>
      </c>
      <c r="M4480">
        <v>94662</v>
      </c>
      <c r="N4480">
        <v>40143</v>
      </c>
      <c r="P4480">
        <v>94662</v>
      </c>
      <c r="Q4480">
        <v>9699</v>
      </c>
    </row>
    <row r="4481" spans="1:17" x14ac:dyDescent="0.25">
      <c r="A4481">
        <v>95100</v>
      </c>
      <c r="B4481">
        <v>52027</v>
      </c>
      <c r="D4481">
        <v>95100</v>
      </c>
      <c r="E4481">
        <v>94966</v>
      </c>
      <c r="G4481">
        <v>95100</v>
      </c>
      <c r="H4481">
        <v>54236</v>
      </c>
      <c r="J4481">
        <v>95100</v>
      </c>
      <c r="K4481">
        <v>1681</v>
      </c>
      <c r="M4481">
        <v>95100</v>
      </c>
      <c r="N4481">
        <v>6377</v>
      </c>
      <c r="P4481">
        <v>95100</v>
      </c>
      <c r="Q4481">
        <v>14376</v>
      </c>
    </row>
    <row r="4482" spans="1:17" x14ac:dyDescent="0.25">
      <c r="A4482">
        <v>99334</v>
      </c>
      <c r="B4482">
        <v>6575</v>
      </c>
      <c r="D4482">
        <v>99334</v>
      </c>
      <c r="E4482">
        <v>95159</v>
      </c>
      <c r="G4482">
        <v>99334</v>
      </c>
      <c r="H4482">
        <v>95539</v>
      </c>
      <c r="J4482">
        <v>99334</v>
      </c>
      <c r="K4482">
        <v>37787</v>
      </c>
      <c r="M4482">
        <v>99334</v>
      </c>
      <c r="N4482">
        <v>36075</v>
      </c>
      <c r="P4482">
        <v>99334</v>
      </c>
      <c r="Q4482">
        <v>1983</v>
      </c>
    </row>
    <row r="4483" spans="1:17" x14ac:dyDescent="0.25">
      <c r="A4483">
        <v>99441</v>
      </c>
      <c r="B4483">
        <v>49547</v>
      </c>
      <c r="D4483">
        <v>99441</v>
      </c>
      <c r="E4483">
        <v>95558</v>
      </c>
      <c r="G4483">
        <v>99441</v>
      </c>
      <c r="H4483">
        <v>32306</v>
      </c>
      <c r="J4483">
        <v>99441</v>
      </c>
      <c r="K4483">
        <v>5863</v>
      </c>
      <c r="M4483">
        <v>99441</v>
      </c>
      <c r="N4483">
        <v>5637</v>
      </c>
      <c r="P4483">
        <v>99441</v>
      </c>
      <c r="Q4483">
        <v>40797</v>
      </c>
    </row>
    <row r="4484" spans="1:17" x14ac:dyDescent="0.25">
      <c r="A4484">
        <v>74</v>
      </c>
      <c r="B4484">
        <v>35051</v>
      </c>
      <c r="D4484">
        <v>74</v>
      </c>
      <c r="E4484">
        <v>95692</v>
      </c>
      <c r="G4484">
        <v>74</v>
      </c>
      <c r="H4484">
        <v>43660</v>
      </c>
      <c r="J4484">
        <v>74</v>
      </c>
      <c r="K4484">
        <v>20577</v>
      </c>
      <c r="M4484">
        <v>74</v>
      </c>
      <c r="N4484">
        <v>44625</v>
      </c>
      <c r="P4484">
        <v>74</v>
      </c>
      <c r="Q4484">
        <v>38554</v>
      </c>
    </row>
    <row r="4485" spans="1:17" x14ac:dyDescent="0.25">
      <c r="A4485">
        <v>649</v>
      </c>
      <c r="B4485">
        <v>49909</v>
      </c>
      <c r="D4485">
        <v>649</v>
      </c>
      <c r="E4485">
        <v>95725</v>
      </c>
      <c r="G4485">
        <v>649</v>
      </c>
      <c r="H4485">
        <v>61935</v>
      </c>
      <c r="J4485">
        <v>649</v>
      </c>
      <c r="K4485">
        <v>11965</v>
      </c>
      <c r="M4485">
        <v>649</v>
      </c>
      <c r="N4485">
        <v>59752</v>
      </c>
      <c r="P4485">
        <v>649</v>
      </c>
      <c r="Q4485">
        <v>64273</v>
      </c>
    </row>
    <row r="4486" spans="1:17" x14ac:dyDescent="0.25">
      <c r="A4486">
        <v>1214</v>
      </c>
      <c r="B4486">
        <v>50908</v>
      </c>
      <c r="D4486">
        <v>1214</v>
      </c>
      <c r="E4486">
        <v>95981</v>
      </c>
      <c r="G4486">
        <v>1214</v>
      </c>
      <c r="H4486">
        <v>93794</v>
      </c>
      <c r="J4486">
        <v>1214</v>
      </c>
      <c r="K4486">
        <v>11324</v>
      </c>
      <c r="M4486">
        <v>1214</v>
      </c>
      <c r="N4486">
        <v>44279</v>
      </c>
      <c r="P4486">
        <v>1214</v>
      </c>
      <c r="Q4486">
        <v>84840</v>
      </c>
    </row>
    <row r="4487" spans="1:17" x14ac:dyDescent="0.25">
      <c r="A4487">
        <v>1805</v>
      </c>
      <c r="B4487">
        <v>7149</v>
      </c>
      <c r="D4487">
        <v>1805</v>
      </c>
      <c r="E4487">
        <v>96398</v>
      </c>
      <c r="G4487">
        <v>1805</v>
      </c>
      <c r="H4487">
        <v>3188</v>
      </c>
      <c r="J4487">
        <v>1805</v>
      </c>
      <c r="K4487">
        <v>54739</v>
      </c>
      <c r="M4487">
        <v>1805</v>
      </c>
      <c r="N4487">
        <v>7039</v>
      </c>
      <c r="P4487">
        <v>1805</v>
      </c>
      <c r="Q4487">
        <v>16935</v>
      </c>
    </row>
    <row r="4488" spans="1:17" x14ac:dyDescent="0.25">
      <c r="A4488">
        <v>1986</v>
      </c>
      <c r="B4488">
        <v>49510</v>
      </c>
      <c r="D4488">
        <v>1986</v>
      </c>
      <c r="E4488">
        <v>96827</v>
      </c>
      <c r="G4488">
        <v>1986</v>
      </c>
      <c r="H4488">
        <v>54793</v>
      </c>
      <c r="J4488">
        <v>1986</v>
      </c>
      <c r="K4488">
        <v>22037</v>
      </c>
      <c r="M4488">
        <v>1986</v>
      </c>
      <c r="N4488">
        <v>19450</v>
      </c>
      <c r="P4488">
        <v>1986</v>
      </c>
      <c r="Q4488">
        <v>67837</v>
      </c>
    </row>
    <row r="4489" spans="1:17" x14ac:dyDescent="0.25">
      <c r="A4489">
        <v>1990</v>
      </c>
      <c r="B4489">
        <v>20064</v>
      </c>
      <c r="D4489">
        <v>1990</v>
      </c>
      <c r="E4489">
        <v>96911</v>
      </c>
      <c r="G4489">
        <v>1990</v>
      </c>
      <c r="H4489">
        <v>57873</v>
      </c>
      <c r="J4489">
        <v>1990</v>
      </c>
      <c r="K4489">
        <v>54786</v>
      </c>
      <c r="M4489">
        <v>1990</v>
      </c>
      <c r="N4489">
        <v>31258</v>
      </c>
      <c r="P4489">
        <v>1990</v>
      </c>
      <c r="Q4489">
        <v>40385</v>
      </c>
    </row>
    <row r="4490" spans="1:17" x14ac:dyDescent="0.25">
      <c r="A4490">
        <v>2145</v>
      </c>
      <c r="B4490">
        <v>38033</v>
      </c>
      <c r="D4490">
        <v>2145</v>
      </c>
      <c r="E4490">
        <v>96974</v>
      </c>
      <c r="G4490">
        <v>2145</v>
      </c>
      <c r="H4490">
        <v>65392</v>
      </c>
      <c r="J4490">
        <v>2145</v>
      </c>
      <c r="K4490">
        <v>47212</v>
      </c>
      <c r="M4490">
        <v>2145</v>
      </c>
      <c r="N4490">
        <v>36952</v>
      </c>
      <c r="P4490">
        <v>2145</v>
      </c>
      <c r="Q4490">
        <v>28905</v>
      </c>
    </row>
    <row r="4491" spans="1:17" x14ac:dyDescent="0.25">
      <c r="A4491">
        <v>2250</v>
      </c>
      <c r="B4491">
        <v>42326</v>
      </c>
      <c r="D4491">
        <v>2250</v>
      </c>
      <c r="E4491">
        <v>97274</v>
      </c>
      <c r="G4491">
        <v>2250</v>
      </c>
      <c r="H4491">
        <v>27550</v>
      </c>
      <c r="J4491">
        <v>2250</v>
      </c>
      <c r="K4491">
        <v>50175</v>
      </c>
      <c r="M4491">
        <v>2250</v>
      </c>
      <c r="N4491">
        <v>36621</v>
      </c>
      <c r="P4491">
        <v>2250</v>
      </c>
      <c r="Q4491">
        <v>45614</v>
      </c>
    </row>
    <row r="4492" spans="1:17" x14ac:dyDescent="0.25">
      <c r="A4492">
        <v>2281</v>
      </c>
      <c r="B4492">
        <v>19894</v>
      </c>
      <c r="D4492">
        <v>2281</v>
      </c>
      <c r="E4492">
        <v>98030</v>
      </c>
      <c r="G4492">
        <v>2281</v>
      </c>
      <c r="H4492">
        <v>3917</v>
      </c>
      <c r="J4492">
        <v>2281</v>
      </c>
      <c r="K4492">
        <v>5122</v>
      </c>
      <c r="M4492">
        <v>2281</v>
      </c>
      <c r="N4492">
        <v>2178</v>
      </c>
      <c r="P4492">
        <v>2281</v>
      </c>
      <c r="Q4492">
        <v>7895</v>
      </c>
    </row>
    <row r="4493" spans="1:17" x14ac:dyDescent="0.25">
      <c r="A4493">
        <v>2290</v>
      </c>
      <c r="B4493">
        <v>45384</v>
      </c>
      <c r="D4493">
        <v>2290</v>
      </c>
      <c r="E4493">
        <v>98068</v>
      </c>
      <c r="G4493">
        <v>2290</v>
      </c>
      <c r="H4493">
        <v>34533</v>
      </c>
      <c r="J4493">
        <v>2290</v>
      </c>
      <c r="K4493">
        <v>14528</v>
      </c>
      <c r="M4493">
        <v>2290</v>
      </c>
      <c r="N4493">
        <v>50789</v>
      </c>
      <c r="P4493">
        <v>2290</v>
      </c>
      <c r="Q4493">
        <v>2719</v>
      </c>
    </row>
    <row r="4494" spans="1:17" x14ac:dyDescent="0.25">
      <c r="A4494">
        <v>2561</v>
      </c>
      <c r="B4494">
        <v>11071</v>
      </c>
      <c r="D4494">
        <v>2561</v>
      </c>
      <c r="E4494">
        <v>98376</v>
      </c>
      <c r="G4494">
        <v>2561</v>
      </c>
      <c r="H4494">
        <v>22750</v>
      </c>
      <c r="J4494">
        <v>2561</v>
      </c>
      <c r="K4494">
        <v>57839</v>
      </c>
      <c r="M4494">
        <v>2561</v>
      </c>
      <c r="N4494">
        <v>43929</v>
      </c>
      <c r="P4494">
        <v>2561</v>
      </c>
      <c r="Q4494">
        <v>40722</v>
      </c>
    </row>
    <row r="4495" spans="1:17" x14ac:dyDescent="0.25">
      <c r="A4495">
        <v>2563</v>
      </c>
      <c r="B4495">
        <v>37552</v>
      </c>
      <c r="D4495">
        <v>2563</v>
      </c>
      <c r="E4495">
        <v>99305</v>
      </c>
      <c r="G4495">
        <v>2563</v>
      </c>
      <c r="H4495">
        <v>70662</v>
      </c>
      <c r="J4495">
        <v>2563</v>
      </c>
      <c r="K4495">
        <v>39995</v>
      </c>
      <c r="M4495">
        <v>2563</v>
      </c>
      <c r="N4495">
        <v>48541</v>
      </c>
      <c r="P4495">
        <v>2563</v>
      </c>
      <c r="Q4495">
        <v>47109</v>
      </c>
    </row>
    <row r="4496" spans="1:17" x14ac:dyDescent="0.25">
      <c r="A4496">
        <v>2818</v>
      </c>
      <c r="B4496">
        <v>38200</v>
      </c>
      <c r="D4496">
        <v>2818</v>
      </c>
      <c r="E4496">
        <v>99315</v>
      </c>
      <c r="G4496">
        <v>2818</v>
      </c>
      <c r="H4496">
        <v>46105</v>
      </c>
      <c r="J4496">
        <v>2818</v>
      </c>
      <c r="K4496">
        <v>1466</v>
      </c>
      <c r="M4496">
        <v>2818</v>
      </c>
      <c r="N4496">
        <v>16673</v>
      </c>
      <c r="P4496">
        <v>2818</v>
      </c>
      <c r="Q4496">
        <v>20616</v>
      </c>
    </row>
    <row r="4497" spans="1:17" x14ac:dyDescent="0.25">
      <c r="A4497">
        <v>3049</v>
      </c>
      <c r="B4497">
        <v>3308</v>
      </c>
      <c r="D4497">
        <v>3049</v>
      </c>
      <c r="E4497">
        <v>100516</v>
      </c>
      <c r="G4497">
        <v>3049</v>
      </c>
      <c r="H4497">
        <v>19052</v>
      </c>
      <c r="J4497">
        <v>3049</v>
      </c>
      <c r="K4497">
        <v>37989</v>
      </c>
      <c r="M4497">
        <v>3049</v>
      </c>
      <c r="N4497">
        <v>34698</v>
      </c>
      <c r="P4497">
        <v>3049</v>
      </c>
      <c r="Q4497">
        <v>4136</v>
      </c>
    </row>
    <row r="4498" spans="1:17" x14ac:dyDescent="0.25">
      <c r="A4498">
        <v>3677</v>
      </c>
      <c r="B4498">
        <v>25971</v>
      </c>
      <c r="D4498">
        <v>3677</v>
      </c>
      <c r="E4498">
        <v>100688</v>
      </c>
      <c r="G4498">
        <v>3677</v>
      </c>
      <c r="H4498">
        <v>18976</v>
      </c>
      <c r="J4498">
        <v>3677</v>
      </c>
      <c r="K4498">
        <v>8151</v>
      </c>
      <c r="M4498">
        <v>3677</v>
      </c>
      <c r="N4498">
        <v>45892</v>
      </c>
      <c r="P4498">
        <v>3677</v>
      </c>
      <c r="Q4498">
        <v>59757</v>
      </c>
    </row>
    <row r="4499" spans="1:17" x14ac:dyDescent="0.25">
      <c r="A4499">
        <v>5643</v>
      </c>
      <c r="B4499">
        <v>47329</v>
      </c>
      <c r="D4499">
        <v>5643</v>
      </c>
      <c r="E4499">
        <v>100820</v>
      </c>
      <c r="G4499">
        <v>5643</v>
      </c>
      <c r="H4499">
        <v>28814</v>
      </c>
      <c r="J4499">
        <v>5643</v>
      </c>
      <c r="K4499">
        <v>32071</v>
      </c>
      <c r="M4499">
        <v>5643</v>
      </c>
      <c r="N4499">
        <v>50920</v>
      </c>
      <c r="P4499">
        <v>5643</v>
      </c>
      <c r="Q4499">
        <v>18040</v>
      </c>
    </row>
    <row r="4500" spans="1:17" x14ac:dyDescent="0.25">
      <c r="A4500">
        <v>5800</v>
      </c>
      <c r="B4500">
        <v>36270</v>
      </c>
      <c r="D4500">
        <v>5800</v>
      </c>
      <c r="E4500">
        <v>101687</v>
      </c>
      <c r="G4500">
        <v>5800</v>
      </c>
      <c r="H4500">
        <v>5383</v>
      </c>
      <c r="J4500">
        <v>5800</v>
      </c>
      <c r="K4500">
        <v>6929</v>
      </c>
      <c r="M4500">
        <v>5800</v>
      </c>
      <c r="N4500">
        <v>14168</v>
      </c>
      <c r="P4500">
        <v>5800</v>
      </c>
      <c r="Q4500">
        <v>38578</v>
      </c>
    </row>
    <row r="4501" spans="1:17" x14ac:dyDescent="0.25">
      <c r="A4501">
        <v>5882</v>
      </c>
      <c r="B4501">
        <v>62249</v>
      </c>
      <c r="D4501">
        <v>5882</v>
      </c>
      <c r="E4501">
        <v>101806</v>
      </c>
      <c r="G4501">
        <v>5882</v>
      </c>
      <c r="H4501">
        <v>5717</v>
      </c>
      <c r="J4501">
        <v>5882</v>
      </c>
      <c r="K4501">
        <v>62656</v>
      </c>
      <c r="M4501">
        <v>5882</v>
      </c>
      <c r="N4501">
        <v>24900</v>
      </c>
      <c r="P4501">
        <v>5882</v>
      </c>
      <c r="Q4501">
        <v>68196</v>
      </c>
    </row>
    <row r="4502" spans="1:17" x14ac:dyDescent="0.25">
      <c r="A4502">
        <v>6037</v>
      </c>
      <c r="B4502">
        <v>3198</v>
      </c>
      <c r="D4502">
        <v>6037</v>
      </c>
      <c r="E4502">
        <v>102032</v>
      </c>
      <c r="G4502">
        <v>6037</v>
      </c>
      <c r="H4502">
        <v>3061</v>
      </c>
      <c r="J4502">
        <v>6037</v>
      </c>
      <c r="K4502">
        <v>6543</v>
      </c>
      <c r="M4502">
        <v>6037</v>
      </c>
      <c r="N4502">
        <v>31080</v>
      </c>
      <c r="P4502">
        <v>6037</v>
      </c>
      <c r="Q4502">
        <v>46086</v>
      </c>
    </row>
    <row r="4503" spans="1:17" x14ac:dyDescent="0.25">
      <c r="A4503">
        <v>7550</v>
      </c>
      <c r="B4503">
        <v>49906</v>
      </c>
      <c r="D4503">
        <v>7550</v>
      </c>
      <c r="E4503">
        <v>102249</v>
      </c>
      <c r="G4503">
        <v>7550</v>
      </c>
      <c r="H4503">
        <v>34093</v>
      </c>
      <c r="J4503">
        <v>7550</v>
      </c>
      <c r="K4503">
        <v>32218</v>
      </c>
      <c r="M4503">
        <v>7550</v>
      </c>
      <c r="N4503">
        <v>39500</v>
      </c>
      <c r="P4503">
        <v>7550</v>
      </c>
      <c r="Q4503">
        <v>52790</v>
      </c>
    </row>
    <row r="4504" spans="1:17" x14ac:dyDescent="0.25">
      <c r="A4504">
        <v>8088</v>
      </c>
      <c r="B4504">
        <v>48015</v>
      </c>
      <c r="D4504">
        <v>8088</v>
      </c>
      <c r="E4504">
        <v>103028</v>
      </c>
      <c r="G4504">
        <v>8088</v>
      </c>
      <c r="H4504">
        <v>1118</v>
      </c>
      <c r="J4504">
        <v>8088</v>
      </c>
      <c r="K4504">
        <v>9557</v>
      </c>
      <c r="M4504">
        <v>8088</v>
      </c>
      <c r="N4504">
        <v>22831</v>
      </c>
      <c r="P4504">
        <v>8088</v>
      </c>
      <c r="Q4504">
        <v>20605</v>
      </c>
    </row>
    <row r="4505" spans="1:17" x14ac:dyDescent="0.25">
      <c r="A4505">
        <v>8713</v>
      </c>
      <c r="B4505">
        <v>5596</v>
      </c>
      <c r="D4505">
        <v>8713</v>
      </c>
      <c r="E4505">
        <v>103240</v>
      </c>
      <c r="G4505">
        <v>8713</v>
      </c>
      <c r="H4505">
        <v>42125</v>
      </c>
      <c r="J4505">
        <v>8713</v>
      </c>
      <c r="K4505">
        <v>22632</v>
      </c>
      <c r="M4505">
        <v>8713</v>
      </c>
      <c r="N4505">
        <v>64732</v>
      </c>
      <c r="P4505">
        <v>8713</v>
      </c>
      <c r="Q4505">
        <v>49894</v>
      </c>
    </row>
    <row r="4506" spans="1:17" x14ac:dyDescent="0.25">
      <c r="A4506">
        <v>8730</v>
      </c>
      <c r="B4506">
        <v>19121</v>
      </c>
      <c r="D4506">
        <v>8730</v>
      </c>
      <c r="E4506">
        <v>3</v>
      </c>
      <c r="G4506">
        <v>8730</v>
      </c>
      <c r="H4506">
        <v>54955</v>
      </c>
      <c r="J4506">
        <v>8730</v>
      </c>
      <c r="K4506">
        <v>19965</v>
      </c>
      <c r="M4506">
        <v>8730</v>
      </c>
      <c r="N4506">
        <v>20783</v>
      </c>
      <c r="P4506">
        <v>8730</v>
      </c>
      <c r="Q4506">
        <v>59797</v>
      </c>
    </row>
    <row r="4507" spans="1:17" x14ac:dyDescent="0.25">
      <c r="A4507">
        <v>9084</v>
      </c>
      <c r="B4507">
        <v>12232</v>
      </c>
      <c r="D4507">
        <v>9084</v>
      </c>
      <c r="E4507">
        <v>109</v>
      </c>
      <c r="G4507">
        <v>9084</v>
      </c>
      <c r="H4507">
        <v>88022</v>
      </c>
      <c r="J4507">
        <v>9084</v>
      </c>
      <c r="K4507">
        <v>42686</v>
      </c>
      <c r="M4507">
        <v>9084</v>
      </c>
      <c r="N4507">
        <v>26295</v>
      </c>
      <c r="P4507">
        <v>9084</v>
      </c>
      <c r="Q4507">
        <v>912</v>
      </c>
    </row>
    <row r="4508" spans="1:17" x14ac:dyDescent="0.25">
      <c r="A4508">
        <v>9614</v>
      </c>
      <c r="B4508">
        <v>39629</v>
      </c>
      <c r="D4508">
        <v>9614</v>
      </c>
      <c r="E4508">
        <v>146</v>
      </c>
      <c r="G4508">
        <v>9614</v>
      </c>
      <c r="H4508">
        <v>34443</v>
      </c>
      <c r="J4508">
        <v>9614</v>
      </c>
      <c r="K4508">
        <v>3828</v>
      </c>
      <c r="M4508">
        <v>9614</v>
      </c>
      <c r="N4508">
        <v>40412</v>
      </c>
      <c r="P4508">
        <v>9614</v>
      </c>
      <c r="Q4508">
        <v>29048</v>
      </c>
    </row>
    <row r="4509" spans="1:17" x14ac:dyDescent="0.25">
      <c r="A4509">
        <v>10915</v>
      </c>
      <c r="B4509">
        <v>3448</v>
      </c>
      <c r="D4509">
        <v>10915</v>
      </c>
      <c r="E4509">
        <v>254</v>
      </c>
      <c r="G4509">
        <v>10915</v>
      </c>
      <c r="H4509">
        <v>73406</v>
      </c>
      <c r="J4509">
        <v>10915</v>
      </c>
      <c r="K4509">
        <v>14049</v>
      </c>
      <c r="M4509">
        <v>10915</v>
      </c>
      <c r="N4509">
        <v>36554</v>
      </c>
      <c r="P4509">
        <v>10915</v>
      </c>
      <c r="Q4509">
        <v>27572</v>
      </c>
    </row>
    <row r="4510" spans="1:17" x14ac:dyDescent="0.25">
      <c r="A4510">
        <v>11185</v>
      </c>
      <c r="B4510">
        <v>3495</v>
      </c>
      <c r="D4510">
        <v>11185</v>
      </c>
      <c r="E4510">
        <v>465</v>
      </c>
      <c r="G4510">
        <v>11185</v>
      </c>
      <c r="H4510">
        <v>36063</v>
      </c>
      <c r="J4510">
        <v>11185</v>
      </c>
      <c r="K4510">
        <v>68960</v>
      </c>
      <c r="M4510">
        <v>11185</v>
      </c>
      <c r="N4510">
        <v>38734</v>
      </c>
      <c r="P4510">
        <v>11185</v>
      </c>
      <c r="Q4510">
        <v>66765</v>
      </c>
    </row>
    <row r="4511" spans="1:17" x14ac:dyDescent="0.25">
      <c r="A4511">
        <v>11518</v>
      </c>
      <c r="B4511">
        <v>79655</v>
      </c>
      <c r="D4511">
        <v>11518</v>
      </c>
      <c r="E4511">
        <v>681</v>
      </c>
      <c r="G4511">
        <v>11518</v>
      </c>
      <c r="H4511">
        <v>26423</v>
      </c>
      <c r="J4511">
        <v>11518</v>
      </c>
      <c r="K4511">
        <v>1190</v>
      </c>
      <c r="M4511">
        <v>11518</v>
      </c>
      <c r="N4511">
        <v>35297</v>
      </c>
      <c r="P4511">
        <v>11518</v>
      </c>
      <c r="Q4511">
        <v>17842</v>
      </c>
    </row>
    <row r="4512" spans="1:17" x14ac:dyDescent="0.25">
      <c r="A4512">
        <v>11539</v>
      </c>
      <c r="B4512">
        <v>11324</v>
      </c>
      <c r="D4512">
        <v>11539</v>
      </c>
      <c r="E4512">
        <v>725</v>
      </c>
      <c r="G4512">
        <v>11539</v>
      </c>
      <c r="H4512">
        <v>97328</v>
      </c>
      <c r="J4512">
        <v>11539</v>
      </c>
      <c r="K4512">
        <v>26450</v>
      </c>
      <c r="M4512">
        <v>11539</v>
      </c>
      <c r="N4512">
        <v>39555</v>
      </c>
      <c r="P4512">
        <v>11539</v>
      </c>
      <c r="Q4512">
        <v>47114</v>
      </c>
    </row>
    <row r="4513" spans="1:17" x14ac:dyDescent="0.25">
      <c r="A4513">
        <v>11550</v>
      </c>
      <c r="B4513">
        <v>60391</v>
      </c>
      <c r="D4513">
        <v>11550</v>
      </c>
      <c r="E4513">
        <v>814</v>
      </c>
      <c r="G4513">
        <v>11550</v>
      </c>
      <c r="H4513">
        <v>52976</v>
      </c>
      <c r="J4513">
        <v>11550</v>
      </c>
      <c r="K4513">
        <v>15043</v>
      </c>
      <c r="M4513">
        <v>11550</v>
      </c>
      <c r="N4513">
        <v>60133</v>
      </c>
      <c r="P4513">
        <v>11550</v>
      </c>
      <c r="Q4513">
        <v>62167</v>
      </c>
    </row>
    <row r="4514" spans="1:17" x14ac:dyDescent="0.25">
      <c r="A4514">
        <v>11758</v>
      </c>
      <c r="B4514">
        <v>60406</v>
      </c>
      <c r="D4514">
        <v>11758</v>
      </c>
      <c r="E4514">
        <v>825</v>
      </c>
      <c r="G4514">
        <v>11758</v>
      </c>
      <c r="H4514">
        <v>86112</v>
      </c>
      <c r="J4514">
        <v>11758</v>
      </c>
      <c r="K4514">
        <v>41681</v>
      </c>
      <c r="M4514">
        <v>11758</v>
      </c>
      <c r="N4514">
        <v>73084</v>
      </c>
      <c r="P4514">
        <v>11758</v>
      </c>
      <c r="Q4514">
        <v>40122</v>
      </c>
    </row>
    <row r="4515" spans="1:17" x14ac:dyDescent="0.25">
      <c r="A4515">
        <v>11791</v>
      </c>
      <c r="B4515">
        <v>47212</v>
      </c>
      <c r="D4515">
        <v>11791</v>
      </c>
      <c r="E4515">
        <v>912</v>
      </c>
      <c r="G4515">
        <v>11791</v>
      </c>
      <c r="H4515">
        <v>73062</v>
      </c>
      <c r="J4515">
        <v>11791</v>
      </c>
      <c r="K4515">
        <v>13758</v>
      </c>
      <c r="M4515">
        <v>11791</v>
      </c>
      <c r="N4515">
        <v>37207</v>
      </c>
      <c r="P4515">
        <v>11791</v>
      </c>
      <c r="Q4515">
        <v>3614</v>
      </c>
    </row>
    <row r="4516" spans="1:17" x14ac:dyDescent="0.25">
      <c r="A4516">
        <v>14136</v>
      </c>
      <c r="B4516">
        <v>17187</v>
      </c>
      <c r="D4516">
        <v>14136</v>
      </c>
      <c r="E4516">
        <v>934</v>
      </c>
      <c r="G4516">
        <v>14136</v>
      </c>
      <c r="H4516">
        <v>100487</v>
      </c>
      <c r="J4516">
        <v>14136</v>
      </c>
      <c r="K4516">
        <v>20905</v>
      </c>
      <c r="M4516">
        <v>14136</v>
      </c>
      <c r="N4516">
        <v>66039</v>
      </c>
      <c r="P4516">
        <v>14136</v>
      </c>
      <c r="Q4516">
        <v>25183</v>
      </c>
    </row>
    <row r="4517" spans="1:17" x14ac:dyDescent="0.25">
      <c r="A4517">
        <v>17896</v>
      </c>
      <c r="B4517">
        <v>12278</v>
      </c>
      <c r="D4517">
        <v>17896</v>
      </c>
      <c r="E4517">
        <v>936</v>
      </c>
      <c r="G4517">
        <v>17896</v>
      </c>
      <c r="H4517">
        <v>2138</v>
      </c>
      <c r="J4517">
        <v>17896</v>
      </c>
      <c r="K4517">
        <v>60913</v>
      </c>
      <c r="M4517">
        <v>17896</v>
      </c>
      <c r="N4517">
        <v>9582</v>
      </c>
      <c r="P4517">
        <v>17896</v>
      </c>
      <c r="Q4517">
        <v>20897</v>
      </c>
    </row>
    <row r="4518" spans="1:17" x14ac:dyDescent="0.25">
      <c r="A4518">
        <v>18947</v>
      </c>
      <c r="B4518">
        <v>44368</v>
      </c>
      <c r="D4518">
        <v>18947</v>
      </c>
      <c r="E4518">
        <v>1024</v>
      </c>
      <c r="G4518">
        <v>18947</v>
      </c>
      <c r="H4518">
        <v>1280</v>
      </c>
      <c r="J4518">
        <v>18947</v>
      </c>
      <c r="K4518">
        <v>46815</v>
      </c>
      <c r="M4518">
        <v>18947</v>
      </c>
      <c r="N4518">
        <v>8890</v>
      </c>
      <c r="P4518">
        <v>18947</v>
      </c>
      <c r="Q4518">
        <v>66411</v>
      </c>
    </row>
    <row r="4519" spans="1:17" x14ac:dyDescent="0.25">
      <c r="A4519">
        <v>21924</v>
      </c>
      <c r="B4519">
        <v>17154</v>
      </c>
      <c r="D4519">
        <v>21924</v>
      </c>
      <c r="E4519">
        <v>1030</v>
      </c>
      <c r="G4519">
        <v>21924</v>
      </c>
      <c r="H4519">
        <v>69319</v>
      </c>
      <c r="J4519">
        <v>21924</v>
      </c>
      <c r="K4519">
        <v>66977</v>
      </c>
      <c r="M4519">
        <v>21924</v>
      </c>
      <c r="N4519">
        <v>43942</v>
      </c>
      <c r="P4519">
        <v>21924</v>
      </c>
      <c r="Q4519">
        <v>56010</v>
      </c>
    </row>
    <row r="4520" spans="1:17" x14ac:dyDescent="0.25">
      <c r="A4520">
        <v>21962</v>
      </c>
      <c r="B4520">
        <v>22037</v>
      </c>
      <c r="D4520">
        <v>21962</v>
      </c>
      <c r="E4520">
        <v>1107</v>
      </c>
      <c r="G4520">
        <v>21962</v>
      </c>
      <c r="H4520">
        <v>8801</v>
      </c>
      <c r="J4520">
        <v>21962</v>
      </c>
      <c r="K4520">
        <v>16318</v>
      </c>
      <c r="M4520">
        <v>21962</v>
      </c>
      <c r="N4520">
        <v>46758</v>
      </c>
      <c r="P4520">
        <v>21962</v>
      </c>
      <c r="Q4520">
        <v>46631</v>
      </c>
    </row>
    <row r="4521" spans="1:17" x14ac:dyDescent="0.25">
      <c r="A4521">
        <v>24054</v>
      </c>
      <c r="B4521">
        <v>24359</v>
      </c>
      <c r="D4521">
        <v>24054</v>
      </c>
      <c r="E4521">
        <v>1178</v>
      </c>
      <c r="G4521">
        <v>24054</v>
      </c>
      <c r="H4521">
        <v>18425</v>
      </c>
      <c r="J4521">
        <v>24054</v>
      </c>
      <c r="K4521">
        <v>4550</v>
      </c>
      <c r="M4521">
        <v>24054</v>
      </c>
      <c r="N4521">
        <v>50175</v>
      </c>
      <c r="P4521">
        <v>24054</v>
      </c>
      <c r="Q4521">
        <v>64818</v>
      </c>
    </row>
    <row r="4522" spans="1:17" x14ac:dyDescent="0.25">
      <c r="A4522">
        <v>24240</v>
      </c>
      <c r="B4522">
        <v>44076</v>
      </c>
      <c r="D4522">
        <v>24240</v>
      </c>
      <c r="E4522">
        <v>1426</v>
      </c>
      <c r="G4522">
        <v>24240</v>
      </c>
      <c r="H4522">
        <v>3800</v>
      </c>
      <c r="J4522">
        <v>24240</v>
      </c>
      <c r="K4522">
        <v>35227</v>
      </c>
      <c r="M4522">
        <v>24240</v>
      </c>
      <c r="N4522">
        <v>47252</v>
      </c>
      <c r="P4522">
        <v>24240</v>
      </c>
      <c r="Q4522">
        <v>6346</v>
      </c>
    </row>
    <row r="4523" spans="1:17" x14ac:dyDescent="0.25">
      <c r="A4523">
        <v>24373</v>
      </c>
      <c r="B4523">
        <v>1681</v>
      </c>
      <c r="D4523">
        <v>24373</v>
      </c>
      <c r="E4523">
        <v>1606</v>
      </c>
      <c r="G4523">
        <v>24373</v>
      </c>
      <c r="H4523">
        <v>2049</v>
      </c>
      <c r="J4523">
        <v>24373</v>
      </c>
      <c r="K4523">
        <v>40363</v>
      </c>
      <c r="M4523">
        <v>24373</v>
      </c>
      <c r="N4523">
        <v>3124</v>
      </c>
      <c r="P4523">
        <v>24373</v>
      </c>
      <c r="Q4523">
        <v>46501</v>
      </c>
    </row>
    <row r="4524" spans="1:17" x14ac:dyDescent="0.25">
      <c r="A4524">
        <v>25517</v>
      </c>
      <c r="B4524">
        <v>52382</v>
      </c>
      <c r="D4524">
        <v>25517</v>
      </c>
      <c r="E4524">
        <v>1738</v>
      </c>
      <c r="G4524">
        <v>25517</v>
      </c>
      <c r="H4524">
        <v>13064</v>
      </c>
      <c r="J4524">
        <v>25517</v>
      </c>
      <c r="K4524">
        <v>63</v>
      </c>
      <c r="M4524">
        <v>25517</v>
      </c>
      <c r="N4524">
        <v>46075</v>
      </c>
      <c r="P4524">
        <v>25517</v>
      </c>
      <c r="Q4524">
        <v>8817</v>
      </c>
    </row>
    <row r="4525" spans="1:17" x14ac:dyDescent="0.25">
      <c r="A4525">
        <v>26954</v>
      </c>
      <c r="B4525">
        <v>47110</v>
      </c>
      <c r="D4525">
        <v>26954</v>
      </c>
      <c r="E4525">
        <v>1961</v>
      </c>
      <c r="G4525">
        <v>26954</v>
      </c>
      <c r="H4525">
        <v>26422</v>
      </c>
      <c r="J4525">
        <v>26954</v>
      </c>
      <c r="K4525">
        <v>8064</v>
      </c>
      <c r="M4525">
        <v>26954</v>
      </c>
      <c r="N4525">
        <v>1813</v>
      </c>
      <c r="P4525">
        <v>26954</v>
      </c>
      <c r="Q4525">
        <v>13414</v>
      </c>
    </row>
    <row r="4526" spans="1:17" x14ac:dyDescent="0.25">
      <c r="A4526">
        <v>27341</v>
      </c>
      <c r="B4526">
        <v>12681</v>
      </c>
      <c r="D4526">
        <v>27341</v>
      </c>
      <c r="E4526">
        <v>2046</v>
      </c>
      <c r="G4526">
        <v>27341</v>
      </c>
      <c r="H4526">
        <v>39368</v>
      </c>
      <c r="J4526">
        <v>27341</v>
      </c>
      <c r="K4526">
        <v>44047</v>
      </c>
      <c r="M4526">
        <v>27341</v>
      </c>
      <c r="N4526">
        <v>35246</v>
      </c>
      <c r="P4526">
        <v>27341</v>
      </c>
      <c r="Q4526">
        <v>34638</v>
      </c>
    </row>
    <row r="4527" spans="1:17" x14ac:dyDescent="0.25">
      <c r="A4527">
        <v>27467</v>
      </c>
      <c r="B4527">
        <v>50537</v>
      </c>
      <c r="D4527">
        <v>27467</v>
      </c>
      <c r="E4527">
        <v>2058</v>
      </c>
      <c r="G4527">
        <v>27467</v>
      </c>
      <c r="H4527">
        <v>87620</v>
      </c>
      <c r="J4527">
        <v>27467</v>
      </c>
      <c r="K4527">
        <v>36163</v>
      </c>
      <c r="M4527">
        <v>27467</v>
      </c>
      <c r="N4527">
        <v>39628</v>
      </c>
      <c r="P4527">
        <v>27467</v>
      </c>
      <c r="Q4527">
        <v>44678</v>
      </c>
    </row>
    <row r="4528" spans="1:17" x14ac:dyDescent="0.25">
      <c r="A4528">
        <v>28479</v>
      </c>
      <c r="B4528">
        <v>31173</v>
      </c>
      <c r="D4528">
        <v>28479</v>
      </c>
      <c r="E4528">
        <v>2144</v>
      </c>
      <c r="G4528">
        <v>28479</v>
      </c>
      <c r="H4528">
        <v>55888</v>
      </c>
      <c r="J4528">
        <v>28479</v>
      </c>
      <c r="K4528">
        <v>61843</v>
      </c>
      <c r="M4528">
        <v>28479</v>
      </c>
      <c r="N4528">
        <v>6081</v>
      </c>
      <c r="P4528">
        <v>28479</v>
      </c>
      <c r="Q4528">
        <v>50321</v>
      </c>
    </row>
    <row r="4529" spans="1:17" x14ac:dyDescent="0.25">
      <c r="A4529">
        <v>28624</v>
      </c>
      <c r="B4529">
        <v>49894</v>
      </c>
      <c r="D4529">
        <v>28624</v>
      </c>
      <c r="E4529">
        <v>2189</v>
      </c>
      <c r="G4529">
        <v>28624</v>
      </c>
      <c r="H4529">
        <v>67514</v>
      </c>
      <c r="J4529">
        <v>28624</v>
      </c>
      <c r="K4529">
        <v>43649</v>
      </c>
      <c r="M4529">
        <v>28624</v>
      </c>
      <c r="N4529">
        <v>5862</v>
      </c>
      <c r="P4529">
        <v>28624</v>
      </c>
      <c r="Q4529">
        <v>50467</v>
      </c>
    </row>
    <row r="4530" spans="1:17" x14ac:dyDescent="0.25">
      <c r="A4530">
        <v>28630</v>
      </c>
      <c r="B4530">
        <v>7479</v>
      </c>
      <c r="D4530">
        <v>28630</v>
      </c>
      <c r="E4530">
        <v>2221</v>
      </c>
      <c r="G4530">
        <v>28630</v>
      </c>
      <c r="H4530">
        <v>7337</v>
      </c>
      <c r="J4530">
        <v>28630</v>
      </c>
      <c r="K4530">
        <v>44875</v>
      </c>
      <c r="M4530">
        <v>28630</v>
      </c>
      <c r="N4530">
        <v>11522</v>
      </c>
      <c r="P4530">
        <v>28630</v>
      </c>
      <c r="Q4530">
        <v>19989</v>
      </c>
    </row>
    <row r="4531" spans="1:17" x14ac:dyDescent="0.25">
      <c r="A4531">
        <v>30065</v>
      </c>
      <c r="B4531">
        <v>14468</v>
      </c>
      <c r="D4531">
        <v>30065</v>
      </c>
      <c r="E4531">
        <v>2265</v>
      </c>
      <c r="G4531">
        <v>30065</v>
      </c>
      <c r="H4531">
        <v>25971</v>
      </c>
      <c r="J4531">
        <v>30065</v>
      </c>
      <c r="K4531">
        <v>51043</v>
      </c>
      <c r="M4531">
        <v>30065</v>
      </c>
      <c r="N4531">
        <v>6527</v>
      </c>
      <c r="P4531">
        <v>30065</v>
      </c>
      <c r="Q4531">
        <v>55625</v>
      </c>
    </row>
    <row r="4532" spans="1:17" x14ac:dyDescent="0.25">
      <c r="A4532">
        <v>31972</v>
      </c>
      <c r="B4532">
        <v>35486</v>
      </c>
      <c r="D4532">
        <v>31972</v>
      </c>
      <c r="E4532">
        <v>2455</v>
      </c>
      <c r="G4532">
        <v>31972</v>
      </c>
      <c r="H4532">
        <v>25981</v>
      </c>
      <c r="J4532">
        <v>31972</v>
      </c>
      <c r="K4532">
        <v>12025</v>
      </c>
      <c r="M4532">
        <v>31972</v>
      </c>
      <c r="N4532">
        <v>9607</v>
      </c>
      <c r="P4532">
        <v>31972</v>
      </c>
      <c r="Q4532">
        <v>66741</v>
      </c>
    </row>
    <row r="4533" spans="1:17" x14ac:dyDescent="0.25">
      <c r="A4533">
        <v>32256</v>
      </c>
      <c r="B4533">
        <v>20203</v>
      </c>
      <c r="D4533">
        <v>32256</v>
      </c>
      <c r="E4533">
        <v>2638</v>
      </c>
      <c r="G4533">
        <v>32256</v>
      </c>
      <c r="H4533">
        <v>54057</v>
      </c>
      <c r="J4533">
        <v>32256</v>
      </c>
      <c r="K4533">
        <v>9566</v>
      </c>
      <c r="M4533">
        <v>32256</v>
      </c>
      <c r="N4533">
        <v>49827</v>
      </c>
      <c r="P4533">
        <v>32256</v>
      </c>
      <c r="Q4533">
        <v>28563</v>
      </c>
    </row>
    <row r="4534" spans="1:17" x14ac:dyDescent="0.25">
      <c r="A4534">
        <v>32803</v>
      </c>
      <c r="B4534">
        <v>6993</v>
      </c>
      <c r="D4534">
        <v>32803</v>
      </c>
      <c r="E4534">
        <v>3041</v>
      </c>
      <c r="G4534">
        <v>32803</v>
      </c>
      <c r="H4534">
        <v>67083</v>
      </c>
      <c r="J4534">
        <v>32803</v>
      </c>
      <c r="K4534">
        <v>45834</v>
      </c>
      <c r="M4534">
        <v>32803</v>
      </c>
      <c r="N4534">
        <v>36269</v>
      </c>
      <c r="P4534">
        <v>32803</v>
      </c>
      <c r="Q4534">
        <v>53424</v>
      </c>
    </row>
    <row r="4535" spans="1:17" x14ac:dyDescent="0.25">
      <c r="A4535">
        <v>34209</v>
      </c>
      <c r="B4535">
        <v>7759</v>
      </c>
      <c r="D4535">
        <v>34209</v>
      </c>
      <c r="E4535">
        <v>3160</v>
      </c>
      <c r="G4535">
        <v>34209</v>
      </c>
      <c r="H4535">
        <v>60551</v>
      </c>
      <c r="J4535">
        <v>34209</v>
      </c>
      <c r="K4535">
        <v>59760</v>
      </c>
      <c r="M4535">
        <v>34209</v>
      </c>
      <c r="N4535">
        <v>6884</v>
      </c>
      <c r="P4535">
        <v>34209</v>
      </c>
      <c r="Q4535">
        <v>50533</v>
      </c>
    </row>
    <row r="4536" spans="1:17" x14ac:dyDescent="0.25">
      <c r="A4536">
        <v>34778</v>
      </c>
      <c r="B4536">
        <v>39251</v>
      </c>
      <c r="D4536">
        <v>34778</v>
      </c>
      <c r="E4536">
        <v>3205</v>
      </c>
      <c r="G4536">
        <v>34778</v>
      </c>
      <c r="H4536">
        <v>32070</v>
      </c>
      <c r="J4536">
        <v>34778</v>
      </c>
      <c r="K4536">
        <v>9086</v>
      </c>
      <c r="M4536">
        <v>34778</v>
      </c>
      <c r="N4536">
        <v>59028</v>
      </c>
      <c r="P4536">
        <v>34778</v>
      </c>
      <c r="Q4536">
        <v>18540</v>
      </c>
    </row>
    <row r="4537" spans="1:17" x14ac:dyDescent="0.25">
      <c r="A4537">
        <v>36945</v>
      </c>
      <c r="B4537">
        <v>42790</v>
      </c>
      <c r="D4537">
        <v>36945</v>
      </c>
      <c r="E4537">
        <v>3484</v>
      </c>
      <c r="G4537">
        <v>36945</v>
      </c>
      <c r="H4537">
        <v>46000</v>
      </c>
      <c r="J4537">
        <v>36945</v>
      </c>
      <c r="K4537">
        <v>59559</v>
      </c>
      <c r="M4537">
        <v>36945</v>
      </c>
      <c r="N4537">
        <v>47787</v>
      </c>
      <c r="P4537">
        <v>36945</v>
      </c>
      <c r="Q4537">
        <v>5276</v>
      </c>
    </row>
    <row r="4538" spans="1:17" x14ac:dyDescent="0.25">
      <c r="A4538">
        <v>37801</v>
      </c>
      <c r="B4538">
        <v>46086</v>
      </c>
      <c r="D4538">
        <v>37801</v>
      </c>
      <c r="E4538">
        <v>3648</v>
      </c>
      <c r="G4538">
        <v>37801</v>
      </c>
      <c r="H4538">
        <v>10864</v>
      </c>
      <c r="J4538">
        <v>37801</v>
      </c>
      <c r="K4538">
        <v>1537</v>
      </c>
      <c r="M4538">
        <v>37801</v>
      </c>
      <c r="N4538">
        <v>62268</v>
      </c>
      <c r="P4538">
        <v>37801</v>
      </c>
      <c r="Q4538">
        <v>30955</v>
      </c>
    </row>
    <row r="4539" spans="1:17" x14ac:dyDescent="0.25">
      <c r="A4539">
        <v>37938</v>
      </c>
      <c r="B4539">
        <v>16556</v>
      </c>
      <c r="D4539">
        <v>37938</v>
      </c>
      <c r="E4539">
        <v>3824</v>
      </c>
      <c r="G4539">
        <v>37938</v>
      </c>
      <c r="H4539">
        <v>85326</v>
      </c>
      <c r="J4539">
        <v>37938</v>
      </c>
      <c r="K4539">
        <v>35234</v>
      </c>
      <c r="M4539">
        <v>37938</v>
      </c>
      <c r="N4539">
        <v>24713</v>
      </c>
      <c r="P4539">
        <v>37938</v>
      </c>
      <c r="Q4539">
        <v>18862</v>
      </c>
    </row>
    <row r="4540" spans="1:17" x14ac:dyDescent="0.25">
      <c r="A4540">
        <v>39531</v>
      </c>
      <c r="B4540">
        <v>9436</v>
      </c>
      <c r="D4540">
        <v>39531</v>
      </c>
      <c r="E4540">
        <v>3980</v>
      </c>
      <c r="G4540">
        <v>39531</v>
      </c>
      <c r="H4540">
        <v>31862</v>
      </c>
      <c r="J4540">
        <v>39531</v>
      </c>
      <c r="K4540">
        <v>21765</v>
      </c>
      <c r="M4540">
        <v>39531</v>
      </c>
      <c r="N4540">
        <v>4897</v>
      </c>
      <c r="P4540">
        <v>39531</v>
      </c>
      <c r="Q4540">
        <v>587</v>
      </c>
    </row>
    <row r="4541" spans="1:17" x14ac:dyDescent="0.25">
      <c r="A4541">
        <v>40824</v>
      </c>
      <c r="B4541">
        <v>9031</v>
      </c>
      <c r="D4541">
        <v>40824</v>
      </c>
      <c r="E4541">
        <v>4279</v>
      </c>
      <c r="G4541">
        <v>40824</v>
      </c>
      <c r="H4541">
        <v>286</v>
      </c>
      <c r="J4541">
        <v>40824</v>
      </c>
      <c r="K4541">
        <v>68906</v>
      </c>
      <c r="M4541">
        <v>40824</v>
      </c>
      <c r="N4541">
        <v>58391</v>
      </c>
      <c r="P4541">
        <v>40824</v>
      </c>
      <c r="Q4541">
        <v>1681</v>
      </c>
    </row>
    <row r="4542" spans="1:17" x14ac:dyDescent="0.25">
      <c r="A4542">
        <v>42673</v>
      </c>
      <c r="B4542">
        <v>19948</v>
      </c>
      <c r="D4542">
        <v>42673</v>
      </c>
      <c r="E4542">
        <v>4341</v>
      </c>
      <c r="G4542">
        <v>42673</v>
      </c>
      <c r="H4542">
        <v>95181</v>
      </c>
      <c r="J4542">
        <v>42673</v>
      </c>
      <c r="K4542">
        <v>61753</v>
      </c>
      <c r="M4542">
        <v>42673</v>
      </c>
      <c r="N4542">
        <v>7758</v>
      </c>
      <c r="P4542">
        <v>42673</v>
      </c>
      <c r="Q4542">
        <v>357</v>
      </c>
    </row>
    <row r="4543" spans="1:17" x14ac:dyDescent="0.25">
      <c r="A4543">
        <v>42794</v>
      </c>
      <c r="B4543">
        <v>16301</v>
      </c>
      <c r="D4543">
        <v>42794</v>
      </c>
      <c r="E4543">
        <v>4453</v>
      </c>
      <c r="G4543">
        <v>42794</v>
      </c>
      <c r="H4543">
        <v>68342</v>
      </c>
      <c r="J4543">
        <v>42794</v>
      </c>
      <c r="K4543">
        <v>47791</v>
      </c>
      <c r="M4543">
        <v>42794</v>
      </c>
      <c r="N4543">
        <v>45427</v>
      </c>
      <c r="P4543">
        <v>42794</v>
      </c>
      <c r="Q4543">
        <v>8636</v>
      </c>
    </row>
    <row r="4544" spans="1:17" x14ac:dyDescent="0.25">
      <c r="A4544">
        <v>44100</v>
      </c>
      <c r="B4544">
        <v>7523</v>
      </c>
      <c r="D4544">
        <v>44100</v>
      </c>
      <c r="E4544">
        <v>4511</v>
      </c>
      <c r="G4544">
        <v>44100</v>
      </c>
      <c r="H4544">
        <v>20705</v>
      </c>
      <c r="J4544">
        <v>44100</v>
      </c>
      <c r="K4544">
        <v>61837</v>
      </c>
      <c r="M4544">
        <v>44100</v>
      </c>
      <c r="N4544">
        <v>7795</v>
      </c>
      <c r="P4544">
        <v>44100</v>
      </c>
      <c r="Q4544">
        <v>11971</v>
      </c>
    </row>
    <row r="4545" spans="1:17" x14ac:dyDescent="0.25">
      <c r="A4545">
        <v>46049</v>
      </c>
      <c r="B4545">
        <v>39183</v>
      </c>
      <c r="D4545">
        <v>46049</v>
      </c>
      <c r="E4545">
        <v>4606</v>
      </c>
      <c r="G4545">
        <v>46049</v>
      </c>
      <c r="H4545">
        <v>99688</v>
      </c>
      <c r="J4545">
        <v>46049</v>
      </c>
      <c r="K4545">
        <v>6271</v>
      </c>
      <c r="M4545">
        <v>46049</v>
      </c>
      <c r="N4545">
        <v>39047</v>
      </c>
      <c r="P4545">
        <v>46049</v>
      </c>
      <c r="Q4545">
        <v>664</v>
      </c>
    </row>
    <row r="4546" spans="1:17" x14ac:dyDescent="0.25">
      <c r="A4546">
        <v>48016</v>
      </c>
      <c r="B4546">
        <v>11250</v>
      </c>
      <c r="D4546">
        <v>48016</v>
      </c>
      <c r="E4546">
        <v>4705</v>
      </c>
      <c r="G4546">
        <v>48016</v>
      </c>
      <c r="H4546">
        <v>14671</v>
      </c>
      <c r="J4546">
        <v>48016</v>
      </c>
      <c r="K4546">
        <v>44878</v>
      </c>
      <c r="M4546">
        <v>48016</v>
      </c>
      <c r="N4546">
        <v>46117</v>
      </c>
      <c r="P4546">
        <v>48016</v>
      </c>
      <c r="Q4546">
        <v>8032</v>
      </c>
    </row>
    <row r="4547" spans="1:17" x14ac:dyDescent="0.25">
      <c r="A4547">
        <v>51231</v>
      </c>
      <c r="B4547">
        <v>60502</v>
      </c>
      <c r="D4547">
        <v>51231</v>
      </c>
      <c r="E4547">
        <v>4763</v>
      </c>
      <c r="G4547">
        <v>51231</v>
      </c>
      <c r="H4547">
        <v>11432</v>
      </c>
      <c r="J4547">
        <v>51231</v>
      </c>
      <c r="K4547">
        <v>40340</v>
      </c>
      <c r="M4547">
        <v>51231</v>
      </c>
      <c r="N4547">
        <v>62639</v>
      </c>
      <c r="P4547">
        <v>51231</v>
      </c>
      <c r="Q4547">
        <v>17515</v>
      </c>
    </row>
    <row r="4548" spans="1:17" x14ac:dyDescent="0.25">
      <c r="A4548">
        <v>52323</v>
      </c>
      <c r="B4548">
        <v>26450</v>
      </c>
      <c r="D4548">
        <v>52323</v>
      </c>
      <c r="E4548">
        <v>5051</v>
      </c>
      <c r="G4548">
        <v>52323</v>
      </c>
      <c r="H4548">
        <v>9176</v>
      </c>
      <c r="J4548">
        <v>52323</v>
      </c>
      <c r="K4548">
        <v>7796</v>
      </c>
      <c r="M4548">
        <v>52323</v>
      </c>
      <c r="N4548">
        <v>62984</v>
      </c>
      <c r="P4548">
        <v>52323</v>
      </c>
      <c r="Q4548">
        <v>6859</v>
      </c>
    </row>
    <row r="4549" spans="1:17" x14ac:dyDescent="0.25">
      <c r="A4549">
        <v>55183</v>
      </c>
      <c r="B4549">
        <v>46328</v>
      </c>
      <c r="D4549">
        <v>55183</v>
      </c>
      <c r="E4549">
        <v>5112</v>
      </c>
      <c r="G4549">
        <v>55183</v>
      </c>
      <c r="H4549">
        <v>3251</v>
      </c>
      <c r="J4549">
        <v>55183</v>
      </c>
      <c r="K4549">
        <v>13256</v>
      </c>
      <c r="M4549">
        <v>55183</v>
      </c>
      <c r="N4549">
        <v>6147</v>
      </c>
      <c r="P4549">
        <v>55183</v>
      </c>
      <c r="Q4549">
        <v>3187</v>
      </c>
    </row>
    <row r="4550" spans="1:17" x14ac:dyDescent="0.25">
      <c r="A4550">
        <v>59804</v>
      </c>
      <c r="B4550">
        <v>44594</v>
      </c>
      <c r="D4550">
        <v>59804</v>
      </c>
      <c r="E4550">
        <v>5577</v>
      </c>
      <c r="G4550">
        <v>59804</v>
      </c>
      <c r="H4550">
        <v>27602</v>
      </c>
      <c r="J4550">
        <v>59804</v>
      </c>
      <c r="K4550">
        <v>11445</v>
      </c>
      <c r="M4550">
        <v>59804</v>
      </c>
      <c r="N4550">
        <v>43937</v>
      </c>
      <c r="P4550">
        <v>59804</v>
      </c>
      <c r="Q4550">
        <v>59213</v>
      </c>
    </row>
    <row r="4551" spans="1:17" x14ac:dyDescent="0.25">
      <c r="A4551">
        <v>59887</v>
      </c>
      <c r="B4551">
        <v>16675</v>
      </c>
      <c r="D4551">
        <v>59887</v>
      </c>
      <c r="E4551">
        <v>5824</v>
      </c>
      <c r="G4551">
        <v>59887</v>
      </c>
      <c r="H4551">
        <v>41762</v>
      </c>
      <c r="J4551">
        <v>59887</v>
      </c>
      <c r="K4551">
        <v>19534</v>
      </c>
      <c r="M4551">
        <v>59887</v>
      </c>
      <c r="N4551">
        <v>18430</v>
      </c>
      <c r="P4551">
        <v>59887</v>
      </c>
      <c r="Q4551">
        <v>42725</v>
      </c>
    </row>
    <row r="4552" spans="1:17" x14ac:dyDescent="0.25">
      <c r="A4552">
        <v>59905</v>
      </c>
      <c r="B4552">
        <v>8167</v>
      </c>
      <c r="D4552">
        <v>59905</v>
      </c>
      <c r="E4552">
        <v>5863</v>
      </c>
      <c r="G4552">
        <v>59905</v>
      </c>
      <c r="H4552">
        <v>54332</v>
      </c>
      <c r="J4552">
        <v>59905</v>
      </c>
      <c r="K4552">
        <v>23002</v>
      </c>
      <c r="M4552">
        <v>59905</v>
      </c>
      <c r="N4552">
        <v>7800</v>
      </c>
      <c r="P4552">
        <v>59905</v>
      </c>
      <c r="Q4552">
        <v>12163</v>
      </c>
    </row>
    <row r="4553" spans="1:17" x14ac:dyDescent="0.25">
      <c r="A4553">
        <v>59979</v>
      </c>
      <c r="B4553">
        <v>69179</v>
      </c>
      <c r="D4553">
        <v>59979</v>
      </c>
      <c r="E4553">
        <v>5921</v>
      </c>
      <c r="G4553">
        <v>59979</v>
      </c>
      <c r="H4553">
        <v>870</v>
      </c>
      <c r="J4553">
        <v>59979</v>
      </c>
      <c r="K4553">
        <v>4900</v>
      </c>
      <c r="M4553">
        <v>59979</v>
      </c>
      <c r="N4553">
        <v>39496</v>
      </c>
      <c r="P4553">
        <v>59979</v>
      </c>
      <c r="Q4553">
        <v>676</v>
      </c>
    </row>
    <row r="4554" spans="1:17" x14ac:dyDescent="0.25">
      <c r="A4554">
        <v>64931</v>
      </c>
      <c r="B4554">
        <v>54786</v>
      </c>
      <c r="D4554">
        <v>64931</v>
      </c>
      <c r="E4554">
        <v>5953</v>
      </c>
      <c r="G4554">
        <v>64931</v>
      </c>
      <c r="H4554">
        <v>67487</v>
      </c>
      <c r="J4554">
        <v>64931</v>
      </c>
      <c r="K4554">
        <v>58956</v>
      </c>
      <c r="M4554">
        <v>64931</v>
      </c>
      <c r="N4554">
        <v>35865</v>
      </c>
      <c r="P4554">
        <v>64931</v>
      </c>
      <c r="Q4554">
        <v>569</v>
      </c>
    </row>
    <row r="4555" spans="1:17" x14ac:dyDescent="0.25">
      <c r="A4555">
        <v>64939</v>
      </c>
      <c r="B4555">
        <v>50985</v>
      </c>
      <c r="D4555">
        <v>64939</v>
      </c>
      <c r="E4555">
        <v>6018</v>
      </c>
      <c r="G4555">
        <v>64939</v>
      </c>
      <c r="H4555">
        <v>5538</v>
      </c>
      <c r="J4555">
        <v>64939</v>
      </c>
      <c r="K4555">
        <v>63057</v>
      </c>
      <c r="M4555">
        <v>64939</v>
      </c>
      <c r="N4555">
        <v>7631</v>
      </c>
      <c r="P4555">
        <v>64939</v>
      </c>
      <c r="Q4555">
        <v>35940</v>
      </c>
    </row>
    <row r="4556" spans="1:17" x14ac:dyDescent="0.25">
      <c r="A4556">
        <v>66049</v>
      </c>
      <c r="B4556">
        <v>20616</v>
      </c>
      <c r="D4556">
        <v>66049</v>
      </c>
      <c r="E4556">
        <v>6072</v>
      </c>
      <c r="G4556">
        <v>66049</v>
      </c>
      <c r="H4556">
        <v>20256</v>
      </c>
      <c r="J4556">
        <v>66049</v>
      </c>
      <c r="K4556">
        <v>74105</v>
      </c>
      <c r="M4556">
        <v>66049</v>
      </c>
      <c r="N4556">
        <v>46567</v>
      </c>
      <c r="P4556">
        <v>66049</v>
      </c>
      <c r="Q4556">
        <v>6884</v>
      </c>
    </row>
    <row r="4557" spans="1:17" x14ac:dyDescent="0.25">
      <c r="A4557">
        <v>66681</v>
      </c>
      <c r="B4557">
        <v>43977</v>
      </c>
      <c r="D4557">
        <v>66681</v>
      </c>
      <c r="E4557">
        <v>6089</v>
      </c>
      <c r="G4557">
        <v>66681</v>
      </c>
      <c r="H4557">
        <v>88248</v>
      </c>
      <c r="J4557">
        <v>66681</v>
      </c>
      <c r="K4557">
        <v>5994</v>
      </c>
      <c r="M4557">
        <v>66681</v>
      </c>
      <c r="N4557">
        <v>32925</v>
      </c>
      <c r="P4557">
        <v>66681</v>
      </c>
      <c r="Q4557">
        <v>4666</v>
      </c>
    </row>
    <row r="4558" spans="1:17" x14ac:dyDescent="0.25">
      <c r="A4558">
        <v>71625</v>
      </c>
      <c r="B4558">
        <v>11689</v>
      </c>
      <c r="D4558">
        <v>71625</v>
      </c>
      <c r="E4558">
        <v>6753</v>
      </c>
      <c r="G4558">
        <v>71625</v>
      </c>
      <c r="H4558">
        <v>60860</v>
      </c>
      <c r="J4558">
        <v>71625</v>
      </c>
      <c r="K4558">
        <v>39926</v>
      </c>
      <c r="M4558">
        <v>71625</v>
      </c>
      <c r="N4558">
        <v>39794</v>
      </c>
      <c r="P4558">
        <v>71625</v>
      </c>
      <c r="Q4558">
        <v>32052</v>
      </c>
    </row>
    <row r="4559" spans="1:17" x14ac:dyDescent="0.25">
      <c r="A4559">
        <v>72234</v>
      </c>
      <c r="B4559">
        <v>7940</v>
      </c>
      <c r="D4559">
        <v>72234</v>
      </c>
      <c r="E4559">
        <v>7141</v>
      </c>
      <c r="G4559">
        <v>72234</v>
      </c>
      <c r="H4559">
        <v>35168</v>
      </c>
      <c r="J4559">
        <v>72234</v>
      </c>
      <c r="K4559">
        <v>6720</v>
      </c>
      <c r="M4559">
        <v>72234</v>
      </c>
      <c r="N4559">
        <v>7129</v>
      </c>
      <c r="P4559">
        <v>72234</v>
      </c>
      <c r="Q4559">
        <v>3591</v>
      </c>
    </row>
    <row r="4560" spans="1:17" x14ac:dyDescent="0.25">
      <c r="A4560">
        <v>73242</v>
      </c>
      <c r="B4560">
        <v>9991</v>
      </c>
      <c r="D4560">
        <v>73242</v>
      </c>
      <c r="E4560">
        <v>7151</v>
      </c>
      <c r="G4560">
        <v>73242</v>
      </c>
      <c r="H4560">
        <v>62502</v>
      </c>
      <c r="J4560">
        <v>73242</v>
      </c>
      <c r="K4560">
        <v>58266</v>
      </c>
      <c r="M4560">
        <v>73242</v>
      </c>
      <c r="N4560">
        <v>8869</v>
      </c>
      <c r="P4560">
        <v>73242</v>
      </c>
      <c r="Q4560">
        <v>3324</v>
      </c>
    </row>
    <row r="4561" spans="1:17" x14ac:dyDescent="0.25">
      <c r="A4561">
        <v>74670</v>
      </c>
      <c r="B4561">
        <v>68960</v>
      </c>
      <c r="D4561">
        <v>74670</v>
      </c>
      <c r="E4561">
        <v>7406</v>
      </c>
      <c r="G4561">
        <v>74670</v>
      </c>
      <c r="H4561">
        <v>46387</v>
      </c>
      <c r="J4561">
        <v>74670</v>
      </c>
      <c r="K4561">
        <v>20166</v>
      </c>
      <c r="M4561">
        <v>74670</v>
      </c>
      <c r="N4561">
        <v>53185</v>
      </c>
      <c r="P4561">
        <v>74670</v>
      </c>
      <c r="Q4561">
        <v>3361</v>
      </c>
    </row>
    <row r="4562" spans="1:17" x14ac:dyDescent="0.25">
      <c r="A4562">
        <v>80370</v>
      </c>
      <c r="B4562">
        <v>46077</v>
      </c>
      <c r="D4562">
        <v>80370</v>
      </c>
      <c r="E4562">
        <v>7470</v>
      </c>
      <c r="G4562">
        <v>80370</v>
      </c>
      <c r="H4562">
        <v>94598</v>
      </c>
      <c r="J4562">
        <v>80370</v>
      </c>
      <c r="K4562">
        <v>12848</v>
      </c>
      <c r="M4562">
        <v>80370</v>
      </c>
      <c r="N4562">
        <v>16331</v>
      </c>
      <c r="P4562">
        <v>80370</v>
      </c>
      <c r="Q4562">
        <v>4743</v>
      </c>
    </row>
    <row r="4563" spans="1:17" x14ac:dyDescent="0.25">
      <c r="A4563">
        <v>82221</v>
      </c>
      <c r="B4563">
        <v>40385</v>
      </c>
      <c r="D4563">
        <v>82221</v>
      </c>
      <c r="E4563">
        <v>7571</v>
      </c>
      <c r="G4563">
        <v>82221</v>
      </c>
      <c r="H4563">
        <v>75158</v>
      </c>
      <c r="J4563">
        <v>82221</v>
      </c>
      <c r="K4563">
        <v>48888</v>
      </c>
      <c r="M4563">
        <v>82221</v>
      </c>
      <c r="N4563">
        <v>6842</v>
      </c>
      <c r="P4563">
        <v>82221</v>
      </c>
      <c r="Q4563">
        <v>15095</v>
      </c>
    </row>
    <row r="4564" spans="1:17" x14ac:dyDescent="0.25">
      <c r="A4564">
        <v>97475</v>
      </c>
      <c r="B4564">
        <v>35877</v>
      </c>
      <c r="D4564">
        <v>97475</v>
      </c>
      <c r="E4564">
        <v>7633</v>
      </c>
      <c r="G4564">
        <v>97475</v>
      </c>
      <c r="H4564">
        <v>45170</v>
      </c>
      <c r="J4564">
        <v>97475</v>
      </c>
      <c r="K4564">
        <v>24336</v>
      </c>
      <c r="M4564">
        <v>97475</v>
      </c>
      <c r="N4564">
        <v>48953</v>
      </c>
      <c r="P4564">
        <v>97475</v>
      </c>
      <c r="Q4564">
        <v>20812</v>
      </c>
    </row>
    <row r="4565" spans="1:17" x14ac:dyDescent="0.25">
      <c r="A4565">
        <v>99733</v>
      </c>
      <c r="B4565">
        <v>42853</v>
      </c>
      <c r="D4565">
        <v>99733</v>
      </c>
      <c r="E4565">
        <v>7673</v>
      </c>
      <c r="G4565">
        <v>99733</v>
      </c>
      <c r="H4565">
        <v>4229</v>
      </c>
      <c r="J4565">
        <v>99733</v>
      </c>
      <c r="K4565">
        <v>28968</v>
      </c>
      <c r="M4565">
        <v>99733</v>
      </c>
      <c r="N4565">
        <v>21102</v>
      </c>
      <c r="P4565">
        <v>99733</v>
      </c>
      <c r="Q4565">
        <v>32532</v>
      </c>
    </row>
    <row r="4566" spans="1:17" x14ac:dyDescent="0.25">
      <c r="A4566">
        <v>100784</v>
      </c>
      <c r="B4566">
        <v>20581</v>
      </c>
      <c r="D4566">
        <v>100784</v>
      </c>
      <c r="E4566">
        <v>7746</v>
      </c>
      <c r="G4566">
        <v>100784</v>
      </c>
      <c r="H4566">
        <v>34387</v>
      </c>
      <c r="J4566">
        <v>100784</v>
      </c>
      <c r="K4566">
        <v>10427</v>
      </c>
      <c r="M4566">
        <v>100784</v>
      </c>
      <c r="N4566">
        <v>27856</v>
      </c>
      <c r="P4566">
        <v>100784</v>
      </c>
      <c r="Q4566">
        <v>33066</v>
      </c>
    </row>
    <row r="4567" spans="1:17" x14ac:dyDescent="0.25">
      <c r="A4567">
        <v>763</v>
      </c>
      <c r="B4567">
        <v>32218</v>
      </c>
      <c r="D4567">
        <v>763</v>
      </c>
      <c r="E4567">
        <v>7854</v>
      </c>
      <c r="G4567">
        <v>763</v>
      </c>
      <c r="H4567">
        <v>6671</v>
      </c>
      <c r="J4567">
        <v>763</v>
      </c>
      <c r="K4567">
        <v>24918</v>
      </c>
      <c r="M4567">
        <v>763</v>
      </c>
      <c r="N4567">
        <v>48475</v>
      </c>
      <c r="P4567">
        <v>763</v>
      </c>
      <c r="Q4567">
        <v>34613</v>
      </c>
    </row>
    <row r="4568" spans="1:17" x14ac:dyDescent="0.25">
      <c r="A4568">
        <v>861</v>
      </c>
      <c r="B4568">
        <v>7316</v>
      </c>
      <c r="D4568">
        <v>861</v>
      </c>
      <c r="E4568">
        <v>8200</v>
      </c>
      <c r="G4568">
        <v>861</v>
      </c>
      <c r="H4568">
        <v>25065</v>
      </c>
      <c r="J4568">
        <v>861</v>
      </c>
      <c r="K4568">
        <v>18785</v>
      </c>
      <c r="M4568">
        <v>861</v>
      </c>
      <c r="N4568">
        <v>11090</v>
      </c>
      <c r="P4568">
        <v>861</v>
      </c>
      <c r="Q4568">
        <v>35970</v>
      </c>
    </row>
    <row r="4569" spans="1:17" x14ac:dyDescent="0.25">
      <c r="A4569">
        <v>1024</v>
      </c>
      <c r="B4569">
        <v>6711</v>
      </c>
      <c r="D4569">
        <v>1024</v>
      </c>
      <c r="E4569">
        <v>8317</v>
      </c>
      <c r="G4569">
        <v>1024</v>
      </c>
      <c r="H4569">
        <v>12352</v>
      </c>
      <c r="J4569">
        <v>1024</v>
      </c>
      <c r="K4569">
        <v>36034</v>
      </c>
      <c r="M4569">
        <v>1024</v>
      </c>
      <c r="N4569">
        <v>10166</v>
      </c>
      <c r="P4569">
        <v>1024</v>
      </c>
      <c r="Q4569">
        <v>37787</v>
      </c>
    </row>
    <row r="4570" spans="1:17" x14ac:dyDescent="0.25">
      <c r="A4570">
        <v>1054</v>
      </c>
      <c r="B4570">
        <v>4770</v>
      </c>
      <c r="D4570">
        <v>1054</v>
      </c>
      <c r="E4570">
        <v>8323</v>
      </c>
      <c r="G4570">
        <v>1054</v>
      </c>
      <c r="H4570">
        <v>12603</v>
      </c>
      <c r="J4570">
        <v>1054</v>
      </c>
      <c r="K4570">
        <v>21103</v>
      </c>
      <c r="M4570">
        <v>1054</v>
      </c>
      <c r="N4570">
        <v>45825</v>
      </c>
      <c r="P4570">
        <v>1054</v>
      </c>
      <c r="Q4570">
        <v>37986</v>
      </c>
    </row>
    <row r="4571" spans="1:17" x14ac:dyDescent="0.25">
      <c r="A4571">
        <v>1086</v>
      </c>
      <c r="B4571">
        <v>1720</v>
      </c>
      <c r="D4571">
        <v>1086</v>
      </c>
      <c r="E4571">
        <v>9010</v>
      </c>
      <c r="G4571">
        <v>1086</v>
      </c>
      <c r="H4571">
        <v>43974</v>
      </c>
      <c r="J4571">
        <v>1086</v>
      </c>
      <c r="K4571">
        <v>95937</v>
      </c>
      <c r="M4571">
        <v>1086</v>
      </c>
      <c r="N4571">
        <v>7462</v>
      </c>
      <c r="P4571">
        <v>1086</v>
      </c>
      <c r="Q4571">
        <v>40730</v>
      </c>
    </row>
    <row r="4572" spans="1:17" x14ac:dyDescent="0.25">
      <c r="A4572">
        <v>1135</v>
      </c>
      <c r="B4572">
        <v>4550</v>
      </c>
      <c r="D4572">
        <v>1135</v>
      </c>
      <c r="E4572">
        <v>9094</v>
      </c>
      <c r="G4572">
        <v>1135</v>
      </c>
      <c r="H4572">
        <v>25284</v>
      </c>
      <c r="J4572">
        <v>1135</v>
      </c>
      <c r="K4572">
        <v>36584</v>
      </c>
      <c r="M4572">
        <v>1135</v>
      </c>
      <c r="N4572">
        <v>29658</v>
      </c>
      <c r="P4572">
        <v>1135</v>
      </c>
      <c r="Q4572">
        <v>45304</v>
      </c>
    </row>
    <row r="4573" spans="1:17" x14ac:dyDescent="0.25">
      <c r="A4573">
        <v>1492</v>
      </c>
      <c r="B4573">
        <v>59383</v>
      </c>
      <c r="D4573">
        <v>1492</v>
      </c>
      <c r="E4573">
        <v>9594</v>
      </c>
      <c r="G4573">
        <v>1492</v>
      </c>
      <c r="H4573">
        <v>6417</v>
      </c>
      <c r="J4573">
        <v>1492</v>
      </c>
      <c r="K4573">
        <v>3374</v>
      </c>
      <c r="M4573">
        <v>1492</v>
      </c>
      <c r="N4573">
        <v>48888</v>
      </c>
      <c r="P4573">
        <v>1492</v>
      </c>
      <c r="Q4573">
        <v>45801</v>
      </c>
    </row>
    <row r="4574" spans="1:17" x14ac:dyDescent="0.25">
      <c r="A4574">
        <v>1576</v>
      </c>
      <c r="B4574">
        <v>18935</v>
      </c>
      <c r="D4574">
        <v>1576</v>
      </c>
      <c r="E4574">
        <v>9938</v>
      </c>
      <c r="G4574">
        <v>1576</v>
      </c>
      <c r="H4574">
        <v>1521</v>
      </c>
      <c r="J4574">
        <v>1576</v>
      </c>
      <c r="K4574">
        <v>19117</v>
      </c>
      <c r="M4574">
        <v>1576</v>
      </c>
      <c r="N4574">
        <v>6416</v>
      </c>
      <c r="P4574">
        <v>1576</v>
      </c>
      <c r="Q4574">
        <v>49625</v>
      </c>
    </row>
    <row r="4575" spans="1:17" x14ac:dyDescent="0.25">
      <c r="A4575">
        <v>1775</v>
      </c>
      <c r="B4575">
        <v>60802</v>
      </c>
      <c r="D4575">
        <v>1775</v>
      </c>
      <c r="E4575">
        <v>10098</v>
      </c>
      <c r="G4575">
        <v>1775</v>
      </c>
      <c r="H4575">
        <v>54808</v>
      </c>
      <c r="J4575">
        <v>1775</v>
      </c>
      <c r="K4575">
        <v>39634</v>
      </c>
      <c r="M4575">
        <v>1775</v>
      </c>
      <c r="N4575">
        <v>38578</v>
      </c>
      <c r="P4575">
        <v>1775</v>
      </c>
      <c r="Q4575">
        <v>45284</v>
      </c>
    </row>
    <row r="4576" spans="1:17" x14ac:dyDescent="0.25">
      <c r="A4576">
        <v>1868</v>
      </c>
      <c r="B4576">
        <v>1105</v>
      </c>
      <c r="D4576">
        <v>1868</v>
      </c>
      <c r="E4576">
        <v>11050</v>
      </c>
      <c r="G4576">
        <v>1868</v>
      </c>
      <c r="H4576">
        <v>57971</v>
      </c>
      <c r="J4576">
        <v>1868</v>
      </c>
      <c r="K4576">
        <v>79902</v>
      </c>
      <c r="M4576">
        <v>1868</v>
      </c>
      <c r="N4576">
        <v>15356</v>
      </c>
      <c r="P4576">
        <v>1868</v>
      </c>
      <c r="Q4576">
        <v>19958</v>
      </c>
    </row>
    <row r="4577" spans="1:17" x14ac:dyDescent="0.25">
      <c r="A4577">
        <v>2894</v>
      </c>
      <c r="B4577">
        <v>20298</v>
      </c>
      <c r="D4577">
        <v>2894</v>
      </c>
      <c r="E4577">
        <v>11110</v>
      </c>
      <c r="G4577">
        <v>2894</v>
      </c>
      <c r="H4577">
        <v>60200</v>
      </c>
      <c r="J4577">
        <v>2894</v>
      </c>
      <c r="K4577">
        <v>30115</v>
      </c>
      <c r="M4577">
        <v>2894</v>
      </c>
      <c r="N4577">
        <v>44246</v>
      </c>
      <c r="P4577">
        <v>2894</v>
      </c>
      <c r="Q4577">
        <v>47</v>
      </c>
    </row>
    <row r="4578" spans="1:17" x14ac:dyDescent="0.25">
      <c r="A4578">
        <v>3517</v>
      </c>
      <c r="B4578">
        <v>60303</v>
      </c>
      <c r="D4578">
        <v>3517</v>
      </c>
      <c r="E4578">
        <v>11178</v>
      </c>
      <c r="G4578">
        <v>3517</v>
      </c>
      <c r="H4578">
        <v>56854</v>
      </c>
      <c r="J4578">
        <v>3517</v>
      </c>
      <c r="K4578">
        <v>1160</v>
      </c>
      <c r="M4578">
        <v>3517</v>
      </c>
      <c r="N4578">
        <v>44851</v>
      </c>
      <c r="P4578">
        <v>3517</v>
      </c>
      <c r="Q4578">
        <v>59686</v>
      </c>
    </row>
    <row r="4579" spans="1:17" x14ac:dyDescent="0.25">
      <c r="A4579">
        <v>3593</v>
      </c>
      <c r="B4579">
        <v>14367</v>
      </c>
      <c r="D4579">
        <v>3593</v>
      </c>
      <c r="E4579">
        <v>11427</v>
      </c>
      <c r="G4579">
        <v>3593</v>
      </c>
      <c r="H4579">
        <v>63437</v>
      </c>
      <c r="J4579">
        <v>3593</v>
      </c>
      <c r="K4579">
        <v>49444</v>
      </c>
      <c r="M4579">
        <v>3593</v>
      </c>
      <c r="N4579">
        <v>49893</v>
      </c>
      <c r="P4579">
        <v>3593</v>
      </c>
      <c r="Q4579">
        <v>79034</v>
      </c>
    </row>
    <row r="4580" spans="1:17" x14ac:dyDescent="0.25">
      <c r="A4580">
        <v>4327</v>
      </c>
      <c r="B4580">
        <v>36562</v>
      </c>
      <c r="D4580">
        <v>4327</v>
      </c>
      <c r="E4580">
        <v>11649</v>
      </c>
      <c r="G4580">
        <v>4327</v>
      </c>
      <c r="H4580">
        <v>61734</v>
      </c>
      <c r="J4580">
        <v>4327</v>
      </c>
      <c r="K4580">
        <v>38578</v>
      </c>
      <c r="M4580">
        <v>4327</v>
      </c>
      <c r="N4580">
        <v>5197</v>
      </c>
      <c r="P4580">
        <v>4327</v>
      </c>
      <c r="Q4580">
        <v>8830</v>
      </c>
    </row>
    <row r="4581" spans="1:17" x14ac:dyDescent="0.25">
      <c r="A4581">
        <v>4840</v>
      </c>
      <c r="B4581">
        <v>8585</v>
      </c>
      <c r="D4581">
        <v>4840</v>
      </c>
      <c r="E4581">
        <v>11655</v>
      </c>
      <c r="G4581">
        <v>4840</v>
      </c>
      <c r="H4581">
        <v>15505</v>
      </c>
      <c r="J4581">
        <v>4840</v>
      </c>
      <c r="K4581">
        <v>36550</v>
      </c>
      <c r="M4581">
        <v>4840</v>
      </c>
      <c r="N4581">
        <v>48006</v>
      </c>
      <c r="P4581">
        <v>4840</v>
      </c>
      <c r="Q4581">
        <v>48472</v>
      </c>
    </row>
    <row r="4582" spans="1:17" x14ac:dyDescent="0.25">
      <c r="A4582">
        <v>5736</v>
      </c>
      <c r="B4582">
        <v>40048</v>
      </c>
      <c r="D4582">
        <v>5736</v>
      </c>
      <c r="E4582">
        <v>13028</v>
      </c>
      <c r="G4582">
        <v>5736</v>
      </c>
      <c r="H4582">
        <v>78920</v>
      </c>
      <c r="J4582">
        <v>5736</v>
      </c>
      <c r="K4582">
        <v>6378</v>
      </c>
      <c r="M4582">
        <v>5736</v>
      </c>
      <c r="N4582">
        <v>11777</v>
      </c>
      <c r="P4582">
        <v>5736</v>
      </c>
      <c r="Q4582">
        <v>25599</v>
      </c>
    </row>
    <row r="4583" spans="1:17" x14ac:dyDescent="0.25">
      <c r="A4583">
        <v>5940</v>
      </c>
      <c r="B4583">
        <v>24824</v>
      </c>
      <c r="D4583">
        <v>5940</v>
      </c>
      <c r="E4583">
        <v>13398</v>
      </c>
      <c r="G4583">
        <v>5940</v>
      </c>
      <c r="H4583">
        <v>36450</v>
      </c>
      <c r="J4583">
        <v>5940</v>
      </c>
      <c r="K4583">
        <v>637</v>
      </c>
      <c r="M4583">
        <v>5940</v>
      </c>
      <c r="N4583">
        <v>32878</v>
      </c>
      <c r="P4583">
        <v>5940</v>
      </c>
      <c r="Q4583">
        <v>58063</v>
      </c>
    </row>
    <row r="4584" spans="1:17" x14ac:dyDescent="0.25">
      <c r="A4584">
        <v>6438</v>
      </c>
      <c r="B4584">
        <v>14971</v>
      </c>
      <c r="D4584">
        <v>6438</v>
      </c>
      <c r="E4584">
        <v>13678</v>
      </c>
      <c r="G4584">
        <v>6438</v>
      </c>
      <c r="H4584">
        <v>58401</v>
      </c>
      <c r="J4584">
        <v>6438</v>
      </c>
      <c r="K4584">
        <v>48018</v>
      </c>
      <c r="M4584">
        <v>6438</v>
      </c>
      <c r="N4584">
        <v>9649</v>
      </c>
      <c r="P4584">
        <v>6438</v>
      </c>
      <c r="Q4584">
        <v>71530</v>
      </c>
    </row>
    <row r="4585" spans="1:17" x14ac:dyDescent="0.25">
      <c r="A4585">
        <v>7712</v>
      </c>
      <c r="B4585">
        <v>11499</v>
      </c>
      <c r="D4585">
        <v>7712</v>
      </c>
      <c r="E4585">
        <v>13910</v>
      </c>
      <c r="G4585">
        <v>7712</v>
      </c>
      <c r="H4585">
        <v>43825</v>
      </c>
      <c r="J4585">
        <v>7712</v>
      </c>
      <c r="K4585">
        <v>42684</v>
      </c>
      <c r="M4585">
        <v>7712</v>
      </c>
      <c r="N4585">
        <v>6052</v>
      </c>
      <c r="P4585">
        <v>7712</v>
      </c>
      <c r="Q4585">
        <v>60109</v>
      </c>
    </row>
    <row r="4586" spans="1:17" x14ac:dyDescent="0.25">
      <c r="A4586">
        <v>8010</v>
      </c>
      <c r="B4586">
        <v>60497</v>
      </c>
      <c r="D4586">
        <v>8010</v>
      </c>
      <c r="E4586">
        <v>13992</v>
      </c>
      <c r="G4586">
        <v>8010</v>
      </c>
      <c r="H4586">
        <v>16432</v>
      </c>
      <c r="J4586">
        <v>8010</v>
      </c>
      <c r="K4586">
        <v>66314</v>
      </c>
      <c r="M4586">
        <v>8010</v>
      </c>
      <c r="N4586">
        <v>11581</v>
      </c>
      <c r="P4586">
        <v>8010</v>
      </c>
      <c r="Q4586">
        <v>22604</v>
      </c>
    </row>
    <row r="4587" spans="1:17" x14ac:dyDescent="0.25">
      <c r="A4587">
        <v>8261</v>
      </c>
      <c r="B4587">
        <v>49586</v>
      </c>
      <c r="D4587">
        <v>8261</v>
      </c>
      <c r="E4587">
        <v>14467</v>
      </c>
      <c r="G4587">
        <v>8261</v>
      </c>
      <c r="H4587">
        <v>42747</v>
      </c>
      <c r="J4587">
        <v>8261</v>
      </c>
      <c r="K4587">
        <v>44858</v>
      </c>
      <c r="M4587">
        <v>8261</v>
      </c>
      <c r="N4587">
        <v>7493</v>
      </c>
      <c r="P4587">
        <v>8261</v>
      </c>
      <c r="Q4587">
        <v>45139</v>
      </c>
    </row>
    <row r="4588" spans="1:17" x14ac:dyDescent="0.25">
      <c r="A4588">
        <v>8467</v>
      </c>
      <c r="B4588">
        <v>50792</v>
      </c>
      <c r="D4588">
        <v>8467</v>
      </c>
      <c r="E4588">
        <v>14581</v>
      </c>
      <c r="G4588">
        <v>8467</v>
      </c>
      <c r="H4588">
        <v>79188</v>
      </c>
      <c r="J4588">
        <v>8467</v>
      </c>
      <c r="K4588">
        <v>63160</v>
      </c>
      <c r="M4588">
        <v>8467</v>
      </c>
      <c r="N4588">
        <v>49901</v>
      </c>
      <c r="P4588">
        <v>8467</v>
      </c>
      <c r="Q4588">
        <v>10382</v>
      </c>
    </row>
    <row r="4589" spans="1:17" x14ac:dyDescent="0.25">
      <c r="A4589">
        <v>8555</v>
      </c>
      <c r="B4589">
        <v>16974</v>
      </c>
      <c r="D4589">
        <v>8555</v>
      </c>
      <c r="E4589">
        <v>14964</v>
      </c>
      <c r="G4589">
        <v>8555</v>
      </c>
      <c r="H4589">
        <v>9686</v>
      </c>
      <c r="J4589">
        <v>8555</v>
      </c>
      <c r="K4589">
        <v>81341</v>
      </c>
      <c r="M4589">
        <v>8555</v>
      </c>
      <c r="N4589">
        <v>42187</v>
      </c>
      <c r="P4589">
        <v>8555</v>
      </c>
      <c r="Q4589">
        <v>16075</v>
      </c>
    </row>
    <row r="4590" spans="1:17" x14ac:dyDescent="0.25">
      <c r="A4590">
        <v>8823</v>
      </c>
      <c r="B4590">
        <v>7589</v>
      </c>
      <c r="D4590">
        <v>8823</v>
      </c>
      <c r="E4590">
        <v>15128</v>
      </c>
      <c r="G4590">
        <v>8823</v>
      </c>
      <c r="H4590">
        <v>67196</v>
      </c>
      <c r="J4590">
        <v>8823</v>
      </c>
      <c r="K4590">
        <v>50464</v>
      </c>
      <c r="M4590">
        <v>8823</v>
      </c>
      <c r="N4590">
        <v>44327</v>
      </c>
      <c r="P4590">
        <v>8823</v>
      </c>
      <c r="Q4590">
        <v>19400</v>
      </c>
    </row>
    <row r="4591" spans="1:17" x14ac:dyDescent="0.25">
      <c r="A4591">
        <v>8918</v>
      </c>
      <c r="B4591">
        <v>7057</v>
      </c>
      <c r="D4591">
        <v>8918</v>
      </c>
      <c r="E4591">
        <v>15481</v>
      </c>
      <c r="G4591">
        <v>8918</v>
      </c>
      <c r="H4591">
        <v>30945</v>
      </c>
      <c r="J4591">
        <v>8918</v>
      </c>
      <c r="K4591">
        <v>1209</v>
      </c>
      <c r="M4591">
        <v>8918</v>
      </c>
      <c r="N4591">
        <v>68906</v>
      </c>
      <c r="P4591">
        <v>8918</v>
      </c>
      <c r="Q4591">
        <v>17828</v>
      </c>
    </row>
    <row r="4592" spans="1:17" x14ac:dyDescent="0.25">
      <c r="A4592">
        <v>9498</v>
      </c>
      <c r="B4592">
        <v>59210</v>
      </c>
      <c r="D4592">
        <v>9498</v>
      </c>
      <c r="E4592">
        <v>15824</v>
      </c>
      <c r="G4592">
        <v>9498</v>
      </c>
      <c r="H4592">
        <v>49720</v>
      </c>
      <c r="J4592">
        <v>9498</v>
      </c>
      <c r="K4592">
        <v>33786</v>
      </c>
      <c r="M4592">
        <v>9498</v>
      </c>
      <c r="N4592">
        <v>48770</v>
      </c>
      <c r="P4592">
        <v>9498</v>
      </c>
      <c r="Q4592">
        <v>24594</v>
      </c>
    </row>
    <row r="4593" spans="1:17" x14ac:dyDescent="0.25">
      <c r="A4593">
        <v>9581</v>
      </c>
      <c r="B4593">
        <v>5284</v>
      </c>
      <c r="D4593">
        <v>9581</v>
      </c>
      <c r="E4593">
        <v>15907</v>
      </c>
      <c r="G4593">
        <v>9581</v>
      </c>
      <c r="H4593">
        <v>14061</v>
      </c>
      <c r="J4593">
        <v>9581</v>
      </c>
      <c r="K4593">
        <v>11542</v>
      </c>
      <c r="M4593">
        <v>9581</v>
      </c>
      <c r="N4593">
        <v>2328</v>
      </c>
      <c r="P4593">
        <v>9581</v>
      </c>
      <c r="Q4593">
        <v>30424</v>
      </c>
    </row>
    <row r="4594" spans="1:17" x14ac:dyDescent="0.25">
      <c r="A4594">
        <v>10084</v>
      </c>
      <c r="B4594">
        <v>1421</v>
      </c>
      <c r="D4594">
        <v>10084</v>
      </c>
      <c r="E4594">
        <v>16186</v>
      </c>
      <c r="G4594">
        <v>10084</v>
      </c>
      <c r="H4594">
        <v>3633</v>
      </c>
      <c r="J4594">
        <v>10084</v>
      </c>
      <c r="K4594">
        <v>77393</v>
      </c>
      <c r="M4594">
        <v>10084</v>
      </c>
      <c r="N4594">
        <v>8620</v>
      </c>
      <c r="P4594">
        <v>10084</v>
      </c>
      <c r="Q4594">
        <v>5704</v>
      </c>
    </row>
    <row r="4595" spans="1:17" x14ac:dyDescent="0.25">
      <c r="A4595">
        <v>11165</v>
      </c>
      <c r="B4595">
        <v>48511</v>
      </c>
      <c r="D4595">
        <v>11165</v>
      </c>
      <c r="E4595">
        <v>16297</v>
      </c>
      <c r="G4595">
        <v>11165</v>
      </c>
      <c r="H4595">
        <v>44364</v>
      </c>
      <c r="J4595">
        <v>11165</v>
      </c>
      <c r="K4595">
        <v>59752</v>
      </c>
      <c r="M4595">
        <v>11165</v>
      </c>
      <c r="N4595">
        <v>36163</v>
      </c>
      <c r="P4595">
        <v>11165</v>
      </c>
      <c r="Q4595">
        <v>40068</v>
      </c>
    </row>
    <row r="4596" spans="1:17" x14ac:dyDescent="0.25">
      <c r="A4596">
        <v>11447</v>
      </c>
      <c r="B4596">
        <v>11937</v>
      </c>
      <c r="D4596">
        <v>11447</v>
      </c>
      <c r="E4596">
        <v>16542</v>
      </c>
      <c r="G4596">
        <v>11447</v>
      </c>
      <c r="H4596">
        <v>68384</v>
      </c>
      <c r="J4596">
        <v>11447</v>
      </c>
      <c r="K4596">
        <v>38932</v>
      </c>
      <c r="M4596">
        <v>11447</v>
      </c>
      <c r="N4596">
        <v>45906</v>
      </c>
      <c r="P4596">
        <v>11447</v>
      </c>
      <c r="Q4596">
        <v>61360</v>
      </c>
    </row>
    <row r="4597" spans="1:17" x14ac:dyDescent="0.25">
      <c r="A4597">
        <v>13771</v>
      </c>
      <c r="B4597">
        <v>11872</v>
      </c>
      <c r="D4597">
        <v>13771</v>
      </c>
      <c r="E4597">
        <v>16585</v>
      </c>
      <c r="G4597">
        <v>13771</v>
      </c>
      <c r="H4597">
        <v>11436</v>
      </c>
      <c r="J4597">
        <v>13771</v>
      </c>
      <c r="K4597">
        <v>44660</v>
      </c>
      <c r="M4597">
        <v>13771</v>
      </c>
      <c r="N4597">
        <v>33216</v>
      </c>
      <c r="P4597">
        <v>13771</v>
      </c>
      <c r="Q4597">
        <v>62750</v>
      </c>
    </row>
    <row r="4598" spans="1:17" x14ac:dyDescent="0.25">
      <c r="A4598">
        <v>14515</v>
      </c>
      <c r="B4598">
        <v>48018</v>
      </c>
      <c r="D4598">
        <v>14515</v>
      </c>
      <c r="E4598">
        <v>17196</v>
      </c>
      <c r="G4598">
        <v>14515</v>
      </c>
      <c r="H4598">
        <v>18815</v>
      </c>
      <c r="J4598">
        <v>14515</v>
      </c>
      <c r="K4598">
        <v>43444</v>
      </c>
      <c r="M4598">
        <v>14515</v>
      </c>
      <c r="N4598">
        <v>9474</v>
      </c>
      <c r="P4598">
        <v>14515</v>
      </c>
      <c r="Q4598">
        <v>55685</v>
      </c>
    </row>
    <row r="4599" spans="1:17" x14ac:dyDescent="0.25">
      <c r="A4599">
        <v>15102</v>
      </c>
      <c r="B4599">
        <v>9086</v>
      </c>
      <c r="D4599">
        <v>15102</v>
      </c>
      <c r="E4599">
        <v>17676</v>
      </c>
      <c r="G4599">
        <v>15102</v>
      </c>
      <c r="H4599">
        <v>21557</v>
      </c>
      <c r="J4599">
        <v>15102</v>
      </c>
      <c r="K4599">
        <v>12321</v>
      </c>
      <c r="M4599">
        <v>15102</v>
      </c>
      <c r="N4599">
        <v>5720</v>
      </c>
      <c r="P4599">
        <v>15102</v>
      </c>
      <c r="Q4599">
        <v>48308</v>
      </c>
    </row>
    <row r="4600" spans="1:17" x14ac:dyDescent="0.25">
      <c r="A4600">
        <v>15745</v>
      </c>
      <c r="B4600">
        <v>18538</v>
      </c>
      <c r="D4600">
        <v>15745</v>
      </c>
      <c r="E4600">
        <v>17724</v>
      </c>
      <c r="G4600">
        <v>15745</v>
      </c>
      <c r="H4600">
        <v>34503</v>
      </c>
      <c r="J4600">
        <v>15745</v>
      </c>
      <c r="K4600">
        <v>770</v>
      </c>
      <c r="M4600">
        <v>15745</v>
      </c>
      <c r="N4600">
        <v>5217</v>
      </c>
      <c r="P4600">
        <v>15745</v>
      </c>
      <c r="Q4600">
        <v>8809</v>
      </c>
    </row>
    <row r="4601" spans="1:17" x14ac:dyDescent="0.25">
      <c r="A4601">
        <v>15754</v>
      </c>
      <c r="B4601">
        <v>10427</v>
      </c>
      <c r="D4601">
        <v>15754</v>
      </c>
      <c r="E4601">
        <v>17806</v>
      </c>
      <c r="G4601">
        <v>15754</v>
      </c>
      <c r="H4601">
        <v>28187</v>
      </c>
      <c r="J4601">
        <v>15754</v>
      </c>
      <c r="K4601">
        <v>18862</v>
      </c>
      <c r="M4601">
        <v>15754</v>
      </c>
      <c r="N4601">
        <v>61826</v>
      </c>
      <c r="P4601">
        <v>15754</v>
      </c>
      <c r="Q4601">
        <v>4604</v>
      </c>
    </row>
    <row r="4602" spans="1:17" x14ac:dyDescent="0.25">
      <c r="A4602">
        <v>16378</v>
      </c>
      <c r="B4602">
        <v>5336</v>
      </c>
      <c r="D4602">
        <v>16378</v>
      </c>
      <c r="E4602">
        <v>18006</v>
      </c>
      <c r="G4602">
        <v>16378</v>
      </c>
      <c r="H4602">
        <v>20327</v>
      </c>
      <c r="J4602">
        <v>16378</v>
      </c>
      <c r="K4602">
        <v>13597</v>
      </c>
      <c r="M4602">
        <v>16378</v>
      </c>
      <c r="N4602">
        <v>22159</v>
      </c>
      <c r="P4602">
        <v>16378</v>
      </c>
      <c r="Q4602">
        <v>3259</v>
      </c>
    </row>
    <row r="4603" spans="1:17" x14ac:dyDescent="0.25">
      <c r="A4603">
        <v>16479</v>
      </c>
      <c r="B4603">
        <v>4900</v>
      </c>
      <c r="D4603">
        <v>16479</v>
      </c>
      <c r="E4603">
        <v>18083</v>
      </c>
      <c r="G4603">
        <v>16479</v>
      </c>
      <c r="H4603">
        <v>78671</v>
      </c>
      <c r="J4603">
        <v>16479</v>
      </c>
      <c r="K4603">
        <v>7490</v>
      </c>
      <c r="M4603">
        <v>16479</v>
      </c>
      <c r="N4603">
        <v>62638</v>
      </c>
      <c r="P4603">
        <v>16479</v>
      </c>
      <c r="Q4603">
        <v>1486</v>
      </c>
    </row>
    <row r="4604" spans="1:17" x14ac:dyDescent="0.25">
      <c r="A4604">
        <v>17656</v>
      </c>
      <c r="B4604">
        <v>29699</v>
      </c>
      <c r="D4604">
        <v>17656</v>
      </c>
      <c r="E4604">
        <v>18148</v>
      </c>
      <c r="G4604">
        <v>17656</v>
      </c>
      <c r="H4604">
        <v>85338</v>
      </c>
      <c r="J4604">
        <v>17656</v>
      </c>
      <c r="K4604">
        <v>30156</v>
      </c>
      <c r="M4604">
        <v>17656</v>
      </c>
      <c r="N4604">
        <v>17947</v>
      </c>
      <c r="P4604">
        <v>17656</v>
      </c>
      <c r="Q4604">
        <v>44858</v>
      </c>
    </row>
    <row r="4605" spans="1:17" x14ac:dyDescent="0.25">
      <c r="A4605">
        <v>17808</v>
      </c>
      <c r="B4605">
        <v>30115</v>
      </c>
      <c r="D4605">
        <v>17808</v>
      </c>
      <c r="E4605">
        <v>18151</v>
      </c>
      <c r="G4605">
        <v>17808</v>
      </c>
      <c r="H4605">
        <v>39661</v>
      </c>
      <c r="J4605">
        <v>17808</v>
      </c>
      <c r="K4605">
        <v>54216</v>
      </c>
      <c r="M4605">
        <v>17808</v>
      </c>
      <c r="N4605">
        <v>45792</v>
      </c>
      <c r="P4605">
        <v>17808</v>
      </c>
      <c r="Q4605">
        <v>2369</v>
      </c>
    </row>
    <row r="4606" spans="1:17" x14ac:dyDescent="0.25">
      <c r="A4606">
        <v>19132</v>
      </c>
      <c r="B4606">
        <v>15397</v>
      </c>
      <c r="D4606">
        <v>19132</v>
      </c>
      <c r="E4606">
        <v>18422</v>
      </c>
      <c r="G4606">
        <v>19132</v>
      </c>
      <c r="H4606">
        <v>69760</v>
      </c>
      <c r="J4606">
        <v>19132</v>
      </c>
      <c r="K4606">
        <v>43387</v>
      </c>
      <c r="M4606">
        <v>19132</v>
      </c>
      <c r="N4606">
        <v>38554</v>
      </c>
      <c r="P4606">
        <v>19132</v>
      </c>
      <c r="Q4606">
        <v>34601</v>
      </c>
    </row>
    <row r="4607" spans="1:17" x14ac:dyDescent="0.25">
      <c r="A4607">
        <v>19744</v>
      </c>
      <c r="B4607">
        <v>40387</v>
      </c>
      <c r="D4607">
        <v>19744</v>
      </c>
      <c r="E4607">
        <v>18506</v>
      </c>
      <c r="G4607">
        <v>19744</v>
      </c>
      <c r="H4607">
        <v>22739</v>
      </c>
      <c r="J4607">
        <v>19744</v>
      </c>
      <c r="K4607">
        <v>30990</v>
      </c>
      <c r="M4607">
        <v>19744</v>
      </c>
      <c r="N4607">
        <v>8483</v>
      </c>
      <c r="P4607">
        <v>19744</v>
      </c>
      <c r="Q4607">
        <v>67889</v>
      </c>
    </row>
    <row r="4608" spans="1:17" x14ac:dyDescent="0.25">
      <c r="A4608">
        <v>23013</v>
      </c>
      <c r="B4608">
        <v>49108</v>
      </c>
      <c r="D4608">
        <v>23013</v>
      </c>
      <c r="E4608">
        <v>18650</v>
      </c>
      <c r="G4608">
        <v>23013</v>
      </c>
      <c r="H4608">
        <v>45616</v>
      </c>
      <c r="J4608">
        <v>23013</v>
      </c>
      <c r="K4608">
        <v>60314</v>
      </c>
      <c r="M4608">
        <v>23013</v>
      </c>
      <c r="N4608">
        <v>24318</v>
      </c>
      <c r="P4608">
        <v>23013</v>
      </c>
      <c r="Q4608">
        <v>39183</v>
      </c>
    </row>
    <row r="4609" spans="1:17" x14ac:dyDescent="0.25">
      <c r="A4609">
        <v>25746</v>
      </c>
      <c r="B4609">
        <v>55744</v>
      </c>
      <c r="D4609">
        <v>25746</v>
      </c>
      <c r="E4609">
        <v>19361</v>
      </c>
      <c r="G4609">
        <v>25746</v>
      </c>
      <c r="H4609">
        <v>33845</v>
      </c>
      <c r="J4609">
        <v>25746</v>
      </c>
      <c r="K4609">
        <v>47836</v>
      </c>
      <c r="M4609">
        <v>25746</v>
      </c>
      <c r="N4609">
        <v>43939</v>
      </c>
      <c r="P4609">
        <v>25746</v>
      </c>
      <c r="Q4609">
        <v>39994</v>
      </c>
    </row>
    <row r="4610" spans="1:17" x14ac:dyDescent="0.25">
      <c r="A4610">
        <v>26107</v>
      </c>
      <c r="B4610">
        <v>44858</v>
      </c>
      <c r="D4610">
        <v>26107</v>
      </c>
      <c r="E4610">
        <v>19809</v>
      </c>
      <c r="G4610">
        <v>26107</v>
      </c>
      <c r="H4610">
        <v>1670</v>
      </c>
      <c r="J4610">
        <v>26107</v>
      </c>
      <c r="K4610">
        <v>40647</v>
      </c>
      <c r="M4610">
        <v>26107</v>
      </c>
      <c r="N4610">
        <v>47030</v>
      </c>
      <c r="P4610">
        <v>26107</v>
      </c>
      <c r="Q4610">
        <v>2764</v>
      </c>
    </row>
    <row r="4611" spans="1:17" x14ac:dyDescent="0.25">
      <c r="A4611">
        <v>26261</v>
      </c>
      <c r="B4611">
        <v>33905</v>
      </c>
      <c r="D4611">
        <v>26261</v>
      </c>
      <c r="E4611">
        <v>19906</v>
      </c>
      <c r="G4611">
        <v>26261</v>
      </c>
      <c r="H4611">
        <v>62688</v>
      </c>
      <c r="J4611">
        <v>26261</v>
      </c>
      <c r="K4611">
        <v>46324</v>
      </c>
      <c r="M4611">
        <v>26261</v>
      </c>
      <c r="N4611">
        <v>5188</v>
      </c>
      <c r="P4611">
        <v>26261</v>
      </c>
      <c r="Q4611">
        <v>11696</v>
      </c>
    </row>
    <row r="4612" spans="1:17" x14ac:dyDescent="0.25">
      <c r="A4612">
        <v>28291</v>
      </c>
      <c r="B4612">
        <v>8389</v>
      </c>
      <c r="D4612">
        <v>28291</v>
      </c>
      <c r="E4612">
        <v>20129</v>
      </c>
      <c r="G4612">
        <v>28291</v>
      </c>
      <c r="H4612">
        <v>82659</v>
      </c>
      <c r="J4612">
        <v>28291</v>
      </c>
      <c r="K4612">
        <v>8032</v>
      </c>
      <c r="M4612">
        <v>28291</v>
      </c>
      <c r="N4612">
        <v>29638</v>
      </c>
      <c r="P4612">
        <v>28291</v>
      </c>
      <c r="Q4612">
        <v>2357</v>
      </c>
    </row>
    <row r="4613" spans="1:17" x14ac:dyDescent="0.25">
      <c r="A4613">
        <v>29221</v>
      </c>
      <c r="B4613">
        <v>1160</v>
      </c>
      <c r="D4613">
        <v>29221</v>
      </c>
      <c r="E4613">
        <v>21809</v>
      </c>
      <c r="G4613">
        <v>29221</v>
      </c>
      <c r="H4613">
        <v>6902</v>
      </c>
      <c r="J4613">
        <v>29221</v>
      </c>
      <c r="K4613">
        <v>601</v>
      </c>
      <c r="M4613">
        <v>29221</v>
      </c>
      <c r="N4613">
        <v>39463</v>
      </c>
      <c r="P4613">
        <v>29221</v>
      </c>
      <c r="Q4613">
        <v>47051</v>
      </c>
    </row>
    <row r="4614" spans="1:17" x14ac:dyDescent="0.25">
      <c r="A4614">
        <v>31984</v>
      </c>
      <c r="B4614">
        <v>30516</v>
      </c>
      <c r="D4614">
        <v>31984</v>
      </c>
      <c r="E4614">
        <v>21900</v>
      </c>
      <c r="G4614">
        <v>31984</v>
      </c>
      <c r="H4614">
        <v>99483</v>
      </c>
      <c r="J4614">
        <v>31984</v>
      </c>
      <c r="K4614">
        <v>61540</v>
      </c>
      <c r="M4614">
        <v>31984</v>
      </c>
      <c r="N4614">
        <v>63057</v>
      </c>
      <c r="P4614">
        <v>31984</v>
      </c>
      <c r="Q4614">
        <v>9221</v>
      </c>
    </row>
    <row r="4615" spans="1:17" x14ac:dyDescent="0.25">
      <c r="A4615">
        <v>32427</v>
      </c>
      <c r="B4615">
        <v>5548</v>
      </c>
      <c r="D4615">
        <v>32427</v>
      </c>
      <c r="E4615">
        <v>23034</v>
      </c>
      <c r="G4615">
        <v>32427</v>
      </c>
      <c r="H4615">
        <v>93954</v>
      </c>
      <c r="J4615">
        <v>32427</v>
      </c>
      <c r="K4615">
        <v>2632</v>
      </c>
      <c r="M4615">
        <v>32427</v>
      </c>
      <c r="N4615">
        <v>32370</v>
      </c>
      <c r="P4615">
        <v>32427</v>
      </c>
      <c r="Q4615">
        <v>42742</v>
      </c>
    </row>
    <row r="4616" spans="1:17" x14ac:dyDescent="0.25">
      <c r="A4616">
        <v>32824</v>
      </c>
      <c r="B4616">
        <v>1439</v>
      </c>
      <c r="D4616">
        <v>32824</v>
      </c>
      <c r="E4616">
        <v>23356</v>
      </c>
      <c r="G4616">
        <v>32824</v>
      </c>
      <c r="H4616">
        <v>5695</v>
      </c>
      <c r="J4616">
        <v>32824</v>
      </c>
      <c r="K4616">
        <v>48472</v>
      </c>
      <c r="M4616">
        <v>32824</v>
      </c>
      <c r="N4616">
        <v>44383</v>
      </c>
      <c r="P4616">
        <v>32824</v>
      </c>
      <c r="Q4616">
        <v>32642</v>
      </c>
    </row>
    <row r="4617" spans="1:17" x14ac:dyDescent="0.25">
      <c r="A4617">
        <v>33762</v>
      </c>
      <c r="B4617">
        <v>64422</v>
      </c>
      <c r="D4617">
        <v>33762</v>
      </c>
      <c r="E4617">
        <v>25803</v>
      </c>
      <c r="G4617">
        <v>33762</v>
      </c>
      <c r="H4617">
        <v>92129</v>
      </c>
      <c r="J4617">
        <v>33762</v>
      </c>
      <c r="K4617">
        <v>4975</v>
      </c>
      <c r="M4617">
        <v>33762</v>
      </c>
      <c r="N4617">
        <v>47249</v>
      </c>
      <c r="P4617">
        <v>33762</v>
      </c>
      <c r="Q4617">
        <v>3573</v>
      </c>
    </row>
    <row r="4618" spans="1:17" x14ac:dyDescent="0.25">
      <c r="A4618">
        <v>36201</v>
      </c>
      <c r="B4618">
        <v>39961</v>
      </c>
      <c r="D4618">
        <v>36201</v>
      </c>
      <c r="E4618">
        <v>25891</v>
      </c>
      <c r="G4618">
        <v>36201</v>
      </c>
      <c r="H4618">
        <v>29899</v>
      </c>
      <c r="J4618">
        <v>36201</v>
      </c>
      <c r="K4618">
        <v>47109</v>
      </c>
      <c r="M4618">
        <v>36201</v>
      </c>
      <c r="N4618">
        <v>5068</v>
      </c>
      <c r="P4618">
        <v>36201</v>
      </c>
      <c r="Q4618">
        <v>47254</v>
      </c>
    </row>
    <row r="4619" spans="1:17" x14ac:dyDescent="0.25">
      <c r="A4619">
        <v>36304</v>
      </c>
      <c r="B4619">
        <v>6378</v>
      </c>
      <c r="D4619">
        <v>36304</v>
      </c>
      <c r="E4619">
        <v>25950</v>
      </c>
      <c r="G4619">
        <v>36304</v>
      </c>
      <c r="H4619">
        <v>40334</v>
      </c>
      <c r="J4619">
        <v>36304</v>
      </c>
      <c r="K4619">
        <v>12138</v>
      </c>
      <c r="M4619">
        <v>36304</v>
      </c>
      <c r="N4619">
        <v>40827</v>
      </c>
      <c r="P4619">
        <v>36304</v>
      </c>
      <c r="Q4619">
        <v>29250</v>
      </c>
    </row>
    <row r="4620" spans="1:17" x14ac:dyDescent="0.25">
      <c r="A4620">
        <v>39447</v>
      </c>
      <c r="B4620">
        <v>63567</v>
      </c>
      <c r="D4620">
        <v>39447</v>
      </c>
      <c r="E4620">
        <v>26758</v>
      </c>
      <c r="G4620">
        <v>39447</v>
      </c>
      <c r="H4620">
        <v>1289</v>
      </c>
      <c r="J4620">
        <v>39447</v>
      </c>
      <c r="K4620">
        <v>5628</v>
      </c>
      <c r="M4620">
        <v>39447</v>
      </c>
      <c r="N4620">
        <v>36139</v>
      </c>
      <c r="P4620">
        <v>39447</v>
      </c>
      <c r="Q4620">
        <v>8323</v>
      </c>
    </row>
    <row r="4621" spans="1:17" x14ac:dyDescent="0.25">
      <c r="A4621">
        <v>39535</v>
      </c>
      <c r="B4621">
        <v>20069</v>
      </c>
      <c r="D4621">
        <v>39535</v>
      </c>
      <c r="E4621">
        <v>26917</v>
      </c>
      <c r="G4621">
        <v>39535</v>
      </c>
      <c r="H4621">
        <v>9394</v>
      </c>
      <c r="J4621">
        <v>39535</v>
      </c>
      <c r="K4621">
        <v>77580</v>
      </c>
      <c r="M4621">
        <v>39535</v>
      </c>
      <c r="N4621">
        <v>11225</v>
      </c>
      <c r="P4621">
        <v>39535</v>
      </c>
      <c r="Q4621">
        <v>7953</v>
      </c>
    </row>
    <row r="4622" spans="1:17" x14ac:dyDescent="0.25">
      <c r="A4622">
        <v>44144</v>
      </c>
      <c r="B4622">
        <v>26291</v>
      </c>
      <c r="D4622">
        <v>44144</v>
      </c>
      <c r="E4622">
        <v>27076</v>
      </c>
      <c r="G4622">
        <v>44144</v>
      </c>
      <c r="H4622">
        <v>21172</v>
      </c>
      <c r="J4622">
        <v>44144</v>
      </c>
      <c r="K4622">
        <v>33070</v>
      </c>
      <c r="M4622">
        <v>44144</v>
      </c>
      <c r="N4622">
        <v>39994</v>
      </c>
      <c r="P4622">
        <v>44144</v>
      </c>
      <c r="Q4622">
        <v>5758</v>
      </c>
    </row>
    <row r="4623" spans="1:17" x14ac:dyDescent="0.25">
      <c r="A4623">
        <v>45217</v>
      </c>
      <c r="B4623">
        <v>40728</v>
      </c>
      <c r="D4623">
        <v>45217</v>
      </c>
      <c r="E4623">
        <v>27114</v>
      </c>
      <c r="G4623">
        <v>45217</v>
      </c>
      <c r="H4623">
        <v>4845</v>
      </c>
      <c r="J4623">
        <v>45217</v>
      </c>
      <c r="K4623">
        <v>7795</v>
      </c>
      <c r="M4623">
        <v>45217</v>
      </c>
      <c r="N4623">
        <v>49751</v>
      </c>
      <c r="P4623">
        <v>45217</v>
      </c>
      <c r="Q4623">
        <v>10826</v>
      </c>
    </row>
    <row r="4624" spans="1:17" x14ac:dyDescent="0.25">
      <c r="A4624">
        <v>45747</v>
      </c>
      <c r="B4624">
        <v>10175</v>
      </c>
      <c r="D4624">
        <v>45747</v>
      </c>
      <c r="E4624">
        <v>27173</v>
      </c>
      <c r="G4624">
        <v>45747</v>
      </c>
      <c r="H4624">
        <v>428</v>
      </c>
      <c r="J4624">
        <v>45747</v>
      </c>
      <c r="K4624">
        <v>2189</v>
      </c>
      <c r="M4624">
        <v>45747</v>
      </c>
      <c r="N4624">
        <v>53631</v>
      </c>
      <c r="P4624">
        <v>45747</v>
      </c>
      <c r="Q4624">
        <v>64422</v>
      </c>
    </row>
    <row r="4625" spans="1:17" x14ac:dyDescent="0.25">
      <c r="A4625">
        <v>46176</v>
      </c>
      <c r="B4625">
        <v>34700</v>
      </c>
      <c r="D4625">
        <v>46176</v>
      </c>
      <c r="E4625">
        <v>27375</v>
      </c>
      <c r="G4625">
        <v>46176</v>
      </c>
      <c r="H4625">
        <v>5653</v>
      </c>
      <c r="J4625">
        <v>46176</v>
      </c>
      <c r="K4625">
        <v>24507</v>
      </c>
      <c r="M4625">
        <v>46176</v>
      </c>
      <c r="N4625">
        <v>45379</v>
      </c>
      <c r="P4625">
        <v>46176</v>
      </c>
      <c r="Q4625">
        <v>30944</v>
      </c>
    </row>
    <row r="4626" spans="1:17" x14ac:dyDescent="0.25">
      <c r="A4626">
        <v>46469</v>
      </c>
      <c r="B4626">
        <v>67901</v>
      </c>
      <c r="D4626">
        <v>46469</v>
      </c>
      <c r="E4626">
        <v>27945</v>
      </c>
      <c r="G4626">
        <v>46469</v>
      </c>
      <c r="H4626">
        <v>9386</v>
      </c>
      <c r="J4626">
        <v>46469</v>
      </c>
      <c r="K4626">
        <v>37552</v>
      </c>
      <c r="M4626">
        <v>46469</v>
      </c>
      <c r="N4626">
        <v>44107</v>
      </c>
      <c r="P4626">
        <v>46469</v>
      </c>
      <c r="Q4626">
        <v>2486</v>
      </c>
    </row>
    <row r="4627" spans="1:17" x14ac:dyDescent="0.25">
      <c r="A4627">
        <v>49101</v>
      </c>
      <c r="B4627">
        <v>8118</v>
      </c>
      <c r="D4627">
        <v>49101</v>
      </c>
      <c r="E4627">
        <v>28142</v>
      </c>
      <c r="G4627">
        <v>49101</v>
      </c>
      <c r="H4627">
        <v>1574</v>
      </c>
      <c r="J4627">
        <v>49101</v>
      </c>
      <c r="K4627">
        <v>27970</v>
      </c>
      <c r="M4627">
        <v>49101</v>
      </c>
      <c r="N4627">
        <v>24336</v>
      </c>
      <c r="P4627">
        <v>49101</v>
      </c>
      <c r="Q4627">
        <v>9642</v>
      </c>
    </row>
    <row r="4628" spans="1:17" x14ac:dyDescent="0.25">
      <c r="A4628">
        <v>49725</v>
      </c>
      <c r="B4628">
        <v>1899</v>
      </c>
      <c r="D4628">
        <v>49725</v>
      </c>
      <c r="E4628">
        <v>28251</v>
      </c>
      <c r="G4628">
        <v>49725</v>
      </c>
      <c r="H4628">
        <v>50425</v>
      </c>
      <c r="J4628">
        <v>49725</v>
      </c>
      <c r="K4628">
        <v>50970</v>
      </c>
      <c r="M4628">
        <v>49725</v>
      </c>
      <c r="N4628">
        <v>20158</v>
      </c>
      <c r="P4628">
        <v>49725</v>
      </c>
      <c r="Q4628">
        <v>49790</v>
      </c>
    </row>
    <row r="4629" spans="1:17" x14ac:dyDescent="0.25">
      <c r="A4629">
        <v>49772</v>
      </c>
      <c r="B4629">
        <v>46035</v>
      </c>
      <c r="D4629">
        <v>49772</v>
      </c>
      <c r="E4629">
        <v>29179</v>
      </c>
      <c r="G4629">
        <v>49772</v>
      </c>
      <c r="H4629">
        <v>17875</v>
      </c>
      <c r="J4629">
        <v>49772</v>
      </c>
      <c r="K4629">
        <v>38200</v>
      </c>
      <c r="M4629">
        <v>49772</v>
      </c>
      <c r="N4629">
        <v>8402</v>
      </c>
      <c r="P4629">
        <v>49772</v>
      </c>
      <c r="Q4629">
        <v>10512</v>
      </c>
    </row>
    <row r="4630" spans="1:17" x14ac:dyDescent="0.25">
      <c r="A4630">
        <v>50035</v>
      </c>
      <c r="B4630">
        <v>3506</v>
      </c>
      <c r="D4630">
        <v>50035</v>
      </c>
      <c r="E4630">
        <v>29582</v>
      </c>
      <c r="G4630">
        <v>50035</v>
      </c>
      <c r="H4630">
        <v>39776</v>
      </c>
      <c r="J4630">
        <v>50035</v>
      </c>
      <c r="K4630">
        <v>25244</v>
      </c>
      <c r="M4630">
        <v>50035</v>
      </c>
      <c r="N4630">
        <v>3565</v>
      </c>
      <c r="P4630">
        <v>50035</v>
      </c>
      <c r="Q4630">
        <v>59308</v>
      </c>
    </row>
    <row r="4631" spans="1:17" x14ac:dyDescent="0.25">
      <c r="A4631">
        <v>50174</v>
      </c>
      <c r="B4631">
        <v>47812</v>
      </c>
      <c r="D4631">
        <v>50174</v>
      </c>
      <c r="E4631">
        <v>29689</v>
      </c>
      <c r="G4631">
        <v>50174</v>
      </c>
      <c r="H4631">
        <v>21859</v>
      </c>
      <c r="J4631">
        <v>50174</v>
      </c>
      <c r="K4631">
        <v>4658</v>
      </c>
      <c r="M4631">
        <v>50174</v>
      </c>
      <c r="N4631">
        <v>20613</v>
      </c>
      <c r="P4631">
        <v>50174</v>
      </c>
      <c r="Q4631">
        <v>2795</v>
      </c>
    </row>
    <row r="4632" spans="1:17" x14ac:dyDescent="0.25">
      <c r="A4632">
        <v>52026</v>
      </c>
      <c r="B4632">
        <v>37179</v>
      </c>
      <c r="D4632">
        <v>52026</v>
      </c>
      <c r="E4632">
        <v>31313</v>
      </c>
      <c r="G4632">
        <v>52026</v>
      </c>
      <c r="H4632">
        <v>13784</v>
      </c>
      <c r="J4632">
        <v>52026</v>
      </c>
      <c r="K4632">
        <v>27608</v>
      </c>
      <c r="M4632">
        <v>52026</v>
      </c>
      <c r="N4632">
        <v>51626</v>
      </c>
      <c r="P4632">
        <v>52026</v>
      </c>
      <c r="Q4632">
        <v>14971</v>
      </c>
    </row>
    <row r="4633" spans="1:17" x14ac:dyDescent="0.25">
      <c r="A4633">
        <v>53200</v>
      </c>
      <c r="B4633">
        <v>43273</v>
      </c>
      <c r="D4633">
        <v>53200</v>
      </c>
      <c r="E4633">
        <v>32071</v>
      </c>
      <c r="G4633">
        <v>53200</v>
      </c>
      <c r="H4633">
        <v>2343</v>
      </c>
      <c r="J4633">
        <v>53200</v>
      </c>
      <c r="K4633">
        <v>39280</v>
      </c>
      <c r="M4633">
        <v>53200</v>
      </c>
      <c r="N4633">
        <v>49526</v>
      </c>
      <c r="P4633">
        <v>53200</v>
      </c>
      <c r="Q4633">
        <v>20531</v>
      </c>
    </row>
    <row r="4634" spans="1:17" x14ac:dyDescent="0.25">
      <c r="A4634">
        <v>54778</v>
      </c>
      <c r="B4634">
        <v>25173</v>
      </c>
      <c r="D4634">
        <v>54778</v>
      </c>
      <c r="E4634">
        <v>32234</v>
      </c>
      <c r="G4634">
        <v>54778</v>
      </c>
      <c r="H4634">
        <v>14668</v>
      </c>
      <c r="J4634">
        <v>54778</v>
      </c>
      <c r="K4634">
        <v>48015</v>
      </c>
      <c r="M4634">
        <v>54778</v>
      </c>
      <c r="N4634">
        <v>40298</v>
      </c>
      <c r="P4634">
        <v>54778</v>
      </c>
      <c r="Q4634">
        <v>2158</v>
      </c>
    </row>
    <row r="4635" spans="1:17" x14ac:dyDescent="0.25">
      <c r="A4635">
        <v>57101</v>
      </c>
      <c r="B4635">
        <v>66380</v>
      </c>
      <c r="D4635">
        <v>57101</v>
      </c>
      <c r="E4635">
        <v>32259</v>
      </c>
      <c r="G4635">
        <v>57101</v>
      </c>
      <c r="H4635">
        <v>92664</v>
      </c>
      <c r="J4635">
        <v>57101</v>
      </c>
      <c r="K4635">
        <v>66039</v>
      </c>
      <c r="M4635">
        <v>57101</v>
      </c>
      <c r="N4635">
        <v>50783</v>
      </c>
      <c r="P4635">
        <v>57101</v>
      </c>
      <c r="Q4635">
        <v>25525</v>
      </c>
    </row>
    <row r="4636" spans="1:17" x14ac:dyDescent="0.25">
      <c r="A4636">
        <v>59345</v>
      </c>
      <c r="B4636">
        <v>5281</v>
      </c>
      <c r="D4636">
        <v>59345</v>
      </c>
      <c r="E4636">
        <v>32282</v>
      </c>
      <c r="G4636">
        <v>59345</v>
      </c>
      <c r="H4636">
        <v>1867</v>
      </c>
      <c r="J4636">
        <v>59345</v>
      </c>
      <c r="K4636">
        <v>28712</v>
      </c>
      <c r="M4636">
        <v>59345</v>
      </c>
      <c r="N4636">
        <v>44151</v>
      </c>
      <c r="P4636">
        <v>59345</v>
      </c>
      <c r="Q4636">
        <v>60229</v>
      </c>
    </row>
    <row r="4637" spans="1:17" x14ac:dyDescent="0.25">
      <c r="A4637">
        <v>60437</v>
      </c>
      <c r="B4637">
        <v>44779</v>
      </c>
      <c r="D4637">
        <v>60437</v>
      </c>
      <c r="E4637">
        <v>32878</v>
      </c>
      <c r="G4637">
        <v>60437</v>
      </c>
      <c r="H4637">
        <v>23556</v>
      </c>
      <c r="J4637">
        <v>60437</v>
      </c>
      <c r="K4637">
        <v>7390</v>
      </c>
      <c r="M4637">
        <v>60437</v>
      </c>
      <c r="N4637">
        <v>34634</v>
      </c>
      <c r="P4637">
        <v>60437</v>
      </c>
      <c r="Q4637">
        <v>2573</v>
      </c>
    </row>
    <row r="4638" spans="1:17" x14ac:dyDescent="0.25">
      <c r="A4638">
        <v>60844</v>
      </c>
      <c r="B4638">
        <v>59762</v>
      </c>
      <c r="D4638">
        <v>60844</v>
      </c>
      <c r="E4638">
        <v>33618</v>
      </c>
      <c r="G4638">
        <v>60844</v>
      </c>
      <c r="H4638">
        <v>10354</v>
      </c>
      <c r="J4638">
        <v>60844</v>
      </c>
      <c r="K4638">
        <v>68313</v>
      </c>
      <c r="M4638">
        <v>60844</v>
      </c>
      <c r="N4638">
        <v>59765</v>
      </c>
      <c r="P4638">
        <v>60844</v>
      </c>
      <c r="Q4638">
        <v>18770</v>
      </c>
    </row>
    <row r="4639" spans="1:17" x14ac:dyDescent="0.25">
      <c r="A4639">
        <v>61989</v>
      </c>
      <c r="B4639">
        <v>17963</v>
      </c>
      <c r="D4639">
        <v>61989</v>
      </c>
      <c r="E4639">
        <v>33716</v>
      </c>
      <c r="G4639">
        <v>61989</v>
      </c>
      <c r="H4639">
        <v>4384</v>
      </c>
      <c r="J4639">
        <v>61989</v>
      </c>
      <c r="K4639">
        <v>13076</v>
      </c>
      <c r="M4639">
        <v>61989</v>
      </c>
      <c r="N4639">
        <v>38426</v>
      </c>
      <c r="P4639">
        <v>61989</v>
      </c>
      <c r="Q4639">
        <v>34792</v>
      </c>
    </row>
    <row r="4640" spans="1:17" x14ac:dyDescent="0.25">
      <c r="A4640">
        <v>68291</v>
      </c>
      <c r="B4640">
        <v>59865</v>
      </c>
      <c r="D4640">
        <v>68291</v>
      </c>
      <c r="E4640">
        <v>33780</v>
      </c>
      <c r="G4640">
        <v>68291</v>
      </c>
      <c r="H4640">
        <v>25648</v>
      </c>
      <c r="J4640">
        <v>68291</v>
      </c>
      <c r="K4640">
        <v>60494</v>
      </c>
      <c r="M4640">
        <v>68291</v>
      </c>
      <c r="N4640">
        <v>12838</v>
      </c>
      <c r="P4640">
        <v>68291</v>
      </c>
      <c r="Q4640">
        <v>36550</v>
      </c>
    </row>
    <row r="4641" spans="1:17" x14ac:dyDescent="0.25">
      <c r="A4641">
        <v>70833</v>
      </c>
      <c r="B4641">
        <v>18379</v>
      </c>
      <c r="D4641">
        <v>70833</v>
      </c>
      <c r="E4641">
        <v>34103</v>
      </c>
      <c r="G4641">
        <v>70833</v>
      </c>
      <c r="H4641">
        <v>59210</v>
      </c>
      <c r="J4641">
        <v>70833</v>
      </c>
      <c r="K4641">
        <v>25971</v>
      </c>
      <c r="M4641">
        <v>70833</v>
      </c>
      <c r="N4641">
        <v>50129</v>
      </c>
      <c r="P4641">
        <v>70833</v>
      </c>
      <c r="Q4641">
        <v>63075</v>
      </c>
    </row>
    <row r="4642" spans="1:17" x14ac:dyDescent="0.25">
      <c r="A4642">
        <v>74962</v>
      </c>
      <c r="B4642">
        <v>47117</v>
      </c>
      <c r="D4642">
        <v>74962</v>
      </c>
      <c r="E4642">
        <v>34533</v>
      </c>
      <c r="G4642">
        <v>74962</v>
      </c>
      <c r="H4642">
        <v>71817</v>
      </c>
      <c r="J4642">
        <v>74962</v>
      </c>
      <c r="K4642">
        <v>28947</v>
      </c>
      <c r="M4642">
        <v>74962</v>
      </c>
      <c r="N4642">
        <v>21274</v>
      </c>
      <c r="P4642">
        <v>74962</v>
      </c>
      <c r="Q4642">
        <v>60347</v>
      </c>
    </row>
    <row r="4643" spans="1:17" x14ac:dyDescent="0.25">
      <c r="A4643">
        <v>75122</v>
      </c>
      <c r="B4643">
        <v>3836</v>
      </c>
      <c r="D4643">
        <v>75122</v>
      </c>
      <c r="E4643">
        <v>34616</v>
      </c>
      <c r="G4643">
        <v>75122</v>
      </c>
      <c r="H4643">
        <v>71265</v>
      </c>
      <c r="J4643">
        <v>75122</v>
      </c>
      <c r="K4643">
        <v>24952</v>
      </c>
      <c r="M4643">
        <v>75122</v>
      </c>
      <c r="N4643">
        <v>26240</v>
      </c>
      <c r="P4643">
        <v>75122</v>
      </c>
      <c r="Q4643">
        <v>38243</v>
      </c>
    </row>
    <row r="4644" spans="1:17" x14ac:dyDescent="0.25">
      <c r="A4644">
        <v>78230</v>
      </c>
      <c r="B4644">
        <v>7718</v>
      </c>
      <c r="D4644">
        <v>78230</v>
      </c>
      <c r="E4644">
        <v>34787</v>
      </c>
      <c r="G4644">
        <v>78230</v>
      </c>
      <c r="H4644">
        <v>1639</v>
      </c>
      <c r="J4644">
        <v>78230</v>
      </c>
      <c r="K4644">
        <v>29675</v>
      </c>
      <c r="M4644">
        <v>78230</v>
      </c>
      <c r="N4644">
        <v>39963</v>
      </c>
      <c r="P4644">
        <v>78230</v>
      </c>
      <c r="Q4644">
        <v>50530</v>
      </c>
    </row>
    <row r="4645" spans="1:17" x14ac:dyDescent="0.25">
      <c r="A4645">
        <v>79709</v>
      </c>
      <c r="B4645">
        <v>53237</v>
      </c>
      <c r="D4645">
        <v>79709</v>
      </c>
      <c r="E4645">
        <v>35016</v>
      </c>
      <c r="G4645">
        <v>79709</v>
      </c>
      <c r="H4645">
        <v>26147</v>
      </c>
      <c r="J4645">
        <v>79709</v>
      </c>
      <c r="K4645">
        <v>46831</v>
      </c>
      <c r="M4645">
        <v>79709</v>
      </c>
      <c r="N4645">
        <v>13707</v>
      </c>
      <c r="P4645">
        <v>79709</v>
      </c>
      <c r="Q4645">
        <v>20158</v>
      </c>
    </row>
    <row r="4646" spans="1:17" x14ac:dyDescent="0.25">
      <c r="A4646">
        <v>87235</v>
      </c>
      <c r="B4646">
        <v>18579</v>
      </c>
      <c r="D4646">
        <v>87235</v>
      </c>
      <c r="E4646">
        <v>35351</v>
      </c>
      <c r="G4646">
        <v>87235</v>
      </c>
      <c r="H4646">
        <v>26051</v>
      </c>
      <c r="J4646">
        <v>87235</v>
      </c>
      <c r="K4646">
        <v>76492</v>
      </c>
      <c r="M4646">
        <v>87235</v>
      </c>
      <c r="N4646">
        <v>21733</v>
      </c>
      <c r="P4646">
        <v>87235</v>
      </c>
      <c r="Q4646">
        <v>59762</v>
      </c>
    </row>
    <row r="4647" spans="1:17" x14ac:dyDescent="0.25">
      <c r="A4647">
        <v>87412</v>
      </c>
      <c r="B4647">
        <v>24241</v>
      </c>
      <c r="D4647">
        <v>87412</v>
      </c>
      <c r="E4647">
        <v>35759</v>
      </c>
      <c r="G4647">
        <v>87412</v>
      </c>
      <c r="H4647">
        <v>53070</v>
      </c>
      <c r="J4647">
        <v>87412</v>
      </c>
      <c r="K4647">
        <v>54226</v>
      </c>
      <c r="M4647">
        <v>87412</v>
      </c>
      <c r="N4647">
        <v>21742</v>
      </c>
      <c r="P4647">
        <v>87412</v>
      </c>
      <c r="Q4647">
        <v>48026</v>
      </c>
    </row>
    <row r="4648" spans="1:17" x14ac:dyDescent="0.25">
      <c r="A4648">
        <v>91322</v>
      </c>
      <c r="B4648">
        <v>61538</v>
      </c>
      <c r="D4648">
        <v>91322</v>
      </c>
      <c r="E4648">
        <v>36638</v>
      </c>
      <c r="G4648">
        <v>91322</v>
      </c>
      <c r="H4648">
        <v>67788</v>
      </c>
      <c r="J4648">
        <v>91322</v>
      </c>
      <c r="K4648">
        <v>35890</v>
      </c>
      <c r="M4648">
        <v>91322</v>
      </c>
      <c r="N4648">
        <v>16106</v>
      </c>
      <c r="P4648">
        <v>91322</v>
      </c>
      <c r="Q4648">
        <v>59586</v>
      </c>
    </row>
    <row r="4649" spans="1:17" x14ac:dyDescent="0.25">
      <c r="A4649">
        <v>91641</v>
      </c>
      <c r="B4649">
        <v>5112</v>
      </c>
      <c r="D4649">
        <v>91641</v>
      </c>
      <c r="E4649">
        <v>37500</v>
      </c>
      <c r="G4649">
        <v>91641</v>
      </c>
      <c r="H4649">
        <v>29064</v>
      </c>
      <c r="J4649">
        <v>91641</v>
      </c>
      <c r="K4649">
        <v>43977</v>
      </c>
      <c r="M4649">
        <v>91641</v>
      </c>
      <c r="N4649">
        <v>1209</v>
      </c>
      <c r="P4649">
        <v>91641</v>
      </c>
      <c r="Q4649">
        <v>61841</v>
      </c>
    </row>
    <row r="4650" spans="1:17" x14ac:dyDescent="0.25">
      <c r="A4650">
        <v>91657</v>
      </c>
      <c r="B4650">
        <v>58577</v>
      </c>
      <c r="D4650">
        <v>91657</v>
      </c>
      <c r="E4650">
        <v>37508</v>
      </c>
      <c r="G4650">
        <v>91657</v>
      </c>
      <c r="H4650">
        <v>6633</v>
      </c>
      <c r="J4650">
        <v>91657</v>
      </c>
      <c r="K4650">
        <v>47110</v>
      </c>
      <c r="M4650">
        <v>91657</v>
      </c>
      <c r="N4650">
        <v>35873</v>
      </c>
      <c r="P4650">
        <v>91657</v>
      </c>
      <c r="Q4650">
        <v>7589</v>
      </c>
    </row>
    <row r="4651" spans="1:17" x14ac:dyDescent="0.25">
      <c r="A4651">
        <v>91964</v>
      </c>
      <c r="B4651">
        <v>11446</v>
      </c>
      <c r="D4651">
        <v>91964</v>
      </c>
      <c r="E4651">
        <v>37848</v>
      </c>
      <c r="G4651">
        <v>91964</v>
      </c>
      <c r="H4651">
        <v>33866</v>
      </c>
      <c r="J4651">
        <v>91964</v>
      </c>
      <c r="K4651">
        <v>8641</v>
      </c>
      <c r="M4651">
        <v>91964</v>
      </c>
      <c r="N4651">
        <v>45611</v>
      </c>
      <c r="P4651">
        <v>91964</v>
      </c>
      <c r="Q4651">
        <v>4544</v>
      </c>
    </row>
    <row r="4652" spans="1:17" x14ac:dyDescent="0.25">
      <c r="A4652">
        <v>92637</v>
      </c>
      <c r="B4652">
        <v>46830</v>
      </c>
      <c r="D4652">
        <v>92637</v>
      </c>
      <c r="E4652">
        <v>37983</v>
      </c>
      <c r="G4652">
        <v>92637</v>
      </c>
      <c r="H4652">
        <v>12115</v>
      </c>
      <c r="J4652">
        <v>92637</v>
      </c>
      <c r="K4652">
        <v>20004</v>
      </c>
      <c r="M4652">
        <v>92637</v>
      </c>
      <c r="N4652">
        <v>3373</v>
      </c>
      <c r="P4652">
        <v>92637</v>
      </c>
      <c r="Q4652">
        <v>24890</v>
      </c>
    </row>
    <row r="4653" spans="1:17" x14ac:dyDescent="0.25">
      <c r="A4653">
        <v>92859</v>
      </c>
      <c r="B4653">
        <v>28422</v>
      </c>
      <c r="D4653">
        <v>92859</v>
      </c>
      <c r="E4653">
        <v>38071</v>
      </c>
      <c r="G4653">
        <v>92859</v>
      </c>
      <c r="H4653">
        <v>93060</v>
      </c>
      <c r="J4653">
        <v>92859</v>
      </c>
      <c r="K4653">
        <v>44821</v>
      </c>
      <c r="M4653">
        <v>92859</v>
      </c>
      <c r="N4653">
        <v>34394</v>
      </c>
      <c r="P4653">
        <v>92859</v>
      </c>
      <c r="Q4653">
        <v>24135</v>
      </c>
    </row>
    <row r="4654" spans="1:17" x14ac:dyDescent="0.25">
      <c r="A4654">
        <v>93647</v>
      </c>
      <c r="B4654">
        <v>46551</v>
      </c>
      <c r="D4654">
        <v>93647</v>
      </c>
      <c r="E4654">
        <v>38350</v>
      </c>
      <c r="G4654">
        <v>93647</v>
      </c>
      <c r="H4654">
        <v>88396</v>
      </c>
      <c r="J4654">
        <v>93647</v>
      </c>
      <c r="K4654">
        <v>46828</v>
      </c>
      <c r="M4654">
        <v>93647</v>
      </c>
      <c r="N4654">
        <v>4722</v>
      </c>
      <c r="P4654">
        <v>93647</v>
      </c>
      <c r="Q4654">
        <v>38216</v>
      </c>
    </row>
    <row r="4655" spans="1:17" x14ac:dyDescent="0.25">
      <c r="A4655">
        <v>97832</v>
      </c>
      <c r="B4655">
        <v>13564</v>
      </c>
      <c r="D4655">
        <v>97832</v>
      </c>
      <c r="E4655">
        <v>38392</v>
      </c>
      <c r="G4655">
        <v>97832</v>
      </c>
      <c r="H4655">
        <v>79528</v>
      </c>
      <c r="J4655">
        <v>97832</v>
      </c>
      <c r="K4655">
        <v>30978</v>
      </c>
      <c r="M4655">
        <v>97832</v>
      </c>
      <c r="N4655">
        <v>52807</v>
      </c>
      <c r="P4655">
        <v>97832</v>
      </c>
      <c r="Q4655">
        <v>60880</v>
      </c>
    </row>
    <row r="4656" spans="1:17" x14ac:dyDescent="0.25">
      <c r="A4656">
        <v>98832</v>
      </c>
      <c r="B4656">
        <v>60314</v>
      </c>
      <c r="D4656">
        <v>98832</v>
      </c>
      <c r="E4656">
        <v>39384</v>
      </c>
      <c r="G4656">
        <v>98832</v>
      </c>
      <c r="H4656">
        <v>1547</v>
      </c>
      <c r="J4656">
        <v>98832</v>
      </c>
      <c r="K4656">
        <v>6046</v>
      </c>
      <c r="M4656">
        <v>98832</v>
      </c>
      <c r="N4656">
        <v>53945</v>
      </c>
      <c r="P4656">
        <v>98832</v>
      </c>
      <c r="Q4656">
        <v>4048</v>
      </c>
    </row>
    <row r="4657" spans="1:17" x14ac:dyDescent="0.25">
      <c r="A4657">
        <v>101611</v>
      </c>
      <c r="B4657">
        <v>3445</v>
      </c>
      <c r="D4657">
        <v>101611</v>
      </c>
      <c r="E4657">
        <v>39930</v>
      </c>
      <c r="G4657">
        <v>101611</v>
      </c>
      <c r="H4657">
        <v>79862</v>
      </c>
      <c r="J4657">
        <v>101611</v>
      </c>
      <c r="K4657">
        <v>34697</v>
      </c>
      <c r="M4657">
        <v>101611</v>
      </c>
      <c r="N4657">
        <v>45151</v>
      </c>
      <c r="P4657">
        <v>101611</v>
      </c>
      <c r="Q4657">
        <v>12035</v>
      </c>
    </row>
    <row r="4658" spans="1:17" x14ac:dyDescent="0.25">
      <c r="A4658">
        <v>30</v>
      </c>
      <c r="B4658">
        <v>46338</v>
      </c>
      <c r="D4658">
        <v>30</v>
      </c>
      <c r="E4658">
        <v>40678</v>
      </c>
      <c r="G4658">
        <v>30</v>
      </c>
      <c r="H4658">
        <v>6663</v>
      </c>
      <c r="J4658">
        <v>30</v>
      </c>
      <c r="K4658">
        <v>73084</v>
      </c>
      <c r="M4658">
        <v>30</v>
      </c>
      <c r="N4658">
        <v>4585</v>
      </c>
      <c r="P4658">
        <v>30</v>
      </c>
      <c r="Q4658">
        <v>24839</v>
      </c>
    </row>
    <row r="4659" spans="1:17" x14ac:dyDescent="0.25">
      <c r="A4659">
        <v>217</v>
      </c>
      <c r="B4659">
        <v>52117</v>
      </c>
      <c r="D4659">
        <v>217</v>
      </c>
      <c r="E4659">
        <v>40824</v>
      </c>
      <c r="G4659">
        <v>217</v>
      </c>
      <c r="H4659">
        <v>90286</v>
      </c>
      <c r="J4659">
        <v>217</v>
      </c>
      <c r="K4659">
        <v>88008</v>
      </c>
      <c r="M4659">
        <v>217</v>
      </c>
      <c r="N4659">
        <v>19352</v>
      </c>
      <c r="P4659">
        <v>217</v>
      </c>
      <c r="Q4659">
        <v>15074</v>
      </c>
    </row>
    <row r="4660" spans="1:17" x14ac:dyDescent="0.25">
      <c r="A4660">
        <v>502</v>
      </c>
      <c r="B4660">
        <v>44869</v>
      </c>
      <c r="D4660">
        <v>502</v>
      </c>
      <c r="E4660">
        <v>42082</v>
      </c>
      <c r="G4660">
        <v>502</v>
      </c>
      <c r="H4660">
        <v>531</v>
      </c>
      <c r="J4660">
        <v>502</v>
      </c>
      <c r="K4660">
        <v>18041</v>
      </c>
      <c r="M4660">
        <v>502</v>
      </c>
      <c r="N4660">
        <v>8401</v>
      </c>
      <c r="P4660">
        <v>502</v>
      </c>
      <c r="Q4660">
        <v>19327</v>
      </c>
    </row>
    <row r="4661" spans="1:17" x14ac:dyDescent="0.25">
      <c r="A4661">
        <v>725</v>
      </c>
      <c r="B4661">
        <v>35342</v>
      </c>
      <c r="D4661">
        <v>725</v>
      </c>
      <c r="E4661">
        <v>42150</v>
      </c>
      <c r="G4661">
        <v>725</v>
      </c>
      <c r="H4661">
        <v>587</v>
      </c>
      <c r="J4661">
        <v>725</v>
      </c>
      <c r="K4661">
        <v>19223</v>
      </c>
      <c r="M4661">
        <v>725</v>
      </c>
      <c r="N4661">
        <v>61921</v>
      </c>
      <c r="P4661">
        <v>725</v>
      </c>
      <c r="Q4661">
        <v>5428</v>
      </c>
    </row>
    <row r="4662" spans="1:17" x14ac:dyDescent="0.25">
      <c r="A4662">
        <v>1793</v>
      </c>
      <c r="B4662">
        <v>36888</v>
      </c>
      <c r="D4662">
        <v>1793</v>
      </c>
      <c r="E4662">
        <v>42476</v>
      </c>
      <c r="G4662">
        <v>1793</v>
      </c>
      <c r="H4662">
        <v>19410</v>
      </c>
      <c r="J4662">
        <v>1793</v>
      </c>
      <c r="K4662">
        <v>60188</v>
      </c>
      <c r="M4662">
        <v>1793</v>
      </c>
      <c r="N4662">
        <v>14218</v>
      </c>
      <c r="P4662">
        <v>1793</v>
      </c>
      <c r="Q4662">
        <v>25052</v>
      </c>
    </row>
    <row r="4663" spans="1:17" x14ac:dyDescent="0.25">
      <c r="A4663">
        <v>1948</v>
      </c>
      <c r="B4663">
        <v>54216</v>
      </c>
      <c r="D4663">
        <v>1948</v>
      </c>
      <c r="E4663">
        <v>42677</v>
      </c>
      <c r="G4663">
        <v>1948</v>
      </c>
      <c r="H4663">
        <v>207</v>
      </c>
      <c r="J4663">
        <v>1948</v>
      </c>
      <c r="K4663">
        <v>12252</v>
      </c>
      <c r="M4663">
        <v>1948</v>
      </c>
      <c r="N4663">
        <v>19958</v>
      </c>
      <c r="P4663">
        <v>1948</v>
      </c>
      <c r="Q4663">
        <v>38278</v>
      </c>
    </row>
    <row r="4664" spans="1:17" x14ac:dyDescent="0.25">
      <c r="A4664">
        <v>2266</v>
      </c>
      <c r="B4664">
        <v>40647</v>
      </c>
      <c r="D4664">
        <v>2266</v>
      </c>
      <c r="E4664">
        <v>42859</v>
      </c>
      <c r="G4664">
        <v>2266</v>
      </c>
      <c r="H4664">
        <v>2354</v>
      </c>
      <c r="J4664">
        <v>2266</v>
      </c>
      <c r="K4664">
        <v>52380</v>
      </c>
      <c r="M4664">
        <v>2266</v>
      </c>
      <c r="N4664">
        <v>8405</v>
      </c>
      <c r="P4664">
        <v>2266</v>
      </c>
      <c r="Q4664">
        <v>32713</v>
      </c>
    </row>
    <row r="4665" spans="1:17" x14ac:dyDescent="0.25">
      <c r="A4665">
        <v>4188</v>
      </c>
      <c r="B4665">
        <v>39314</v>
      </c>
      <c r="D4665">
        <v>4188</v>
      </c>
      <c r="E4665">
        <v>43021</v>
      </c>
      <c r="G4665">
        <v>4188</v>
      </c>
      <c r="H4665">
        <v>90333</v>
      </c>
      <c r="J4665">
        <v>4188</v>
      </c>
      <c r="K4665">
        <v>9991</v>
      </c>
      <c r="M4665">
        <v>4188</v>
      </c>
      <c r="N4665">
        <v>47003</v>
      </c>
      <c r="P4665">
        <v>4188</v>
      </c>
      <c r="Q4665">
        <v>6759</v>
      </c>
    </row>
    <row r="4666" spans="1:17" x14ac:dyDescent="0.25">
      <c r="A4666">
        <v>4482</v>
      </c>
      <c r="B4666">
        <v>44056</v>
      </c>
      <c r="D4666">
        <v>4482</v>
      </c>
      <c r="E4666">
        <v>43294</v>
      </c>
      <c r="G4666">
        <v>4482</v>
      </c>
      <c r="H4666">
        <v>7156</v>
      </c>
      <c r="J4666">
        <v>4482</v>
      </c>
      <c r="K4666">
        <v>2760</v>
      </c>
      <c r="M4666">
        <v>4482</v>
      </c>
      <c r="N4666">
        <v>8636</v>
      </c>
      <c r="P4666">
        <v>4482</v>
      </c>
      <c r="Q4666">
        <v>53213</v>
      </c>
    </row>
    <row r="4667" spans="1:17" x14ac:dyDescent="0.25">
      <c r="A4667">
        <v>4800</v>
      </c>
      <c r="B4667">
        <v>12457</v>
      </c>
      <c r="D4667">
        <v>4800</v>
      </c>
      <c r="E4667">
        <v>43399</v>
      </c>
      <c r="G4667">
        <v>4800</v>
      </c>
      <c r="H4667">
        <v>79148</v>
      </c>
      <c r="J4667">
        <v>4800</v>
      </c>
      <c r="K4667">
        <v>11689</v>
      </c>
      <c r="M4667">
        <v>4800</v>
      </c>
      <c r="N4667">
        <v>65586</v>
      </c>
      <c r="P4667">
        <v>4800</v>
      </c>
      <c r="Q4667">
        <v>41172</v>
      </c>
    </row>
    <row r="4668" spans="1:17" x14ac:dyDescent="0.25">
      <c r="A4668">
        <v>5310</v>
      </c>
      <c r="B4668">
        <v>770</v>
      </c>
      <c r="D4668">
        <v>5310</v>
      </c>
      <c r="E4668">
        <v>43480</v>
      </c>
      <c r="G4668">
        <v>5310</v>
      </c>
      <c r="H4668">
        <v>11250</v>
      </c>
      <c r="J4668">
        <v>5310</v>
      </c>
      <c r="K4668">
        <v>266</v>
      </c>
      <c r="M4668">
        <v>5310</v>
      </c>
      <c r="N4668">
        <v>27790</v>
      </c>
      <c r="P4668">
        <v>5310</v>
      </c>
      <c r="Q4668">
        <v>59636</v>
      </c>
    </row>
    <row r="4669" spans="1:17" x14ac:dyDescent="0.25">
      <c r="A4669">
        <v>5425</v>
      </c>
      <c r="B4669">
        <v>3053</v>
      </c>
      <c r="D4669">
        <v>5425</v>
      </c>
      <c r="E4669">
        <v>43622</v>
      </c>
      <c r="G4669">
        <v>5425</v>
      </c>
      <c r="H4669">
        <v>75851</v>
      </c>
      <c r="J4669">
        <v>5425</v>
      </c>
      <c r="K4669">
        <v>50145</v>
      </c>
      <c r="M4669">
        <v>5425</v>
      </c>
      <c r="N4669">
        <v>8646</v>
      </c>
      <c r="P4669">
        <v>5425</v>
      </c>
      <c r="Q4669">
        <v>45170</v>
      </c>
    </row>
    <row r="4670" spans="1:17" x14ac:dyDescent="0.25">
      <c r="A4670">
        <v>5555</v>
      </c>
      <c r="B4670">
        <v>12618</v>
      </c>
      <c r="D4670">
        <v>5555</v>
      </c>
      <c r="E4670">
        <v>43876</v>
      </c>
      <c r="G4670">
        <v>5555</v>
      </c>
      <c r="H4670">
        <v>292</v>
      </c>
      <c r="J4670">
        <v>5555</v>
      </c>
      <c r="K4670">
        <v>8579</v>
      </c>
      <c r="M4670">
        <v>5555</v>
      </c>
      <c r="N4670">
        <v>19962</v>
      </c>
      <c r="P4670">
        <v>5555</v>
      </c>
      <c r="Q4670">
        <v>21175</v>
      </c>
    </row>
    <row r="4671" spans="1:17" x14ac:dyDescent="0.25">
      <c r="A4671">
        <v>5881</v>
      </c>
      <c r="B4671">
        <v>24326</v>
      </c>
      <c r="D4671">
        <v>5881</v>
      </c>
      <c r="E4671">
        <v>44203</v>
      </c>
      <c r="G4671">
        <v>5881</v>
      </c>
      <c r="H4671">
        <v>56976</v>
      </c>
      <c r="J4671">
        <v>5881</v>
      </c>
      <c r="K4671">
        <v>47019</v>
      </c>
      <c r="M4671">
        <v>5881</v>
      </c>
      <c r="N4671">
        <v>66691</v>
      </c>
      <c r="P4671">
        <v>5881</v>
      </c>
      <c r="Q4671">
        <v>5233</v>
      </c>
    </row>
    <row r="4672" spans="1:17" x14ac:dyDescent="0.25">
      <c r="A4672">
        <v>7187</v>
      </c>
      <c r="B4672">
        <v>601</v>
      </c>
      <c r="D4672">
        <v>7187</v>
      </c>
      <c r="E4672">
        <v>44342</v>
      </c>
      <c r="G4672">
        <v>7187</v>
      </c>
      <c r="H4672">
        <v>5008</v>
      </c>
      <c r="J4672">
        <v>7187</v>
      </c>
      <c r="K4672">
        <v>67901</v>
      </c>
      <c r="M4672">
        <v>7187</v>
      </c>
      <c r="N4672">
        <v>36623</v>
      </c>
      <c r="P4672">
        <v>7187</v>
      </c>
      <c r="Q4672">
        <v>49108</v>
      </c>
    </row>
    <row r="4673" spans="1:17" x14ac:dyDescent="0.25">
      <c r="A4673">
        <v>7295</v>
      </c>
      <c r="B4673">
        <v>45911</v>
      </c>
      <c r="D4673">
        <v>7295</v>
      </c>
      <c r="E4673">
        <v>46035</v>
      </c>
      <c r="G4673">
        <v>7295</v>
      </c>
      <c r="H4673">
        <v>15754</v>
      </c>
      <c r="J4673">
        <v>7295</v>
      </c>
      <c r="K4673">
        <v>8167</v>
      </c>
      <c r="M4673">
        <v>7295</v>
      </c>
      <c r="N4673">
        <v>50467</v>
      </c>
      <c r="P4673">
        <v>7295</v>
      </c>
      <c r="Q4673">
        <v>623</v>
      </c>
    </row>
    <row r="4674" spans="1:17" x14ac:dyDescent="0.25">
      <c r="A4674">
        <v>7927</v>
      </c>
      <c r="B4674">
        <v>46324</v>
      </c>
      <c r="D4674">
        <v>7927</v>
      </c>
      <c r="E4674">
        <v>46085</v>
      </c>
      <c r="G4674">
        <v>7927</v>
      </c>
      <c r="H4674">
        <v>2068</v>
      </c>
      <c r="J4674">
        <v>7927</v>
      </c>
      <c r="K4674">
        <v>46631</v>
      </c>
      <c r="M4674">
        <v>7927</v>
      </c>
      <c r="N4674">
        <v>39621</v>
      </c>
      <c r="P4674">
        <v>7927</v>
      </c>
      <c r="Q4674">
        <v>8457</v>
      </c>
    </row>
    <row r="4675" spans="1:17" x14ac:dyDescent="0.25">
      <c r="A4675">
        <v>8273</v>
      </c>
      <c r="B4675">
        <v>48472</v>
      </c>
      <c r="D4675">
        <v>8273</v>
      </c>
      <c r="E4675">
        <v>46849</v>
      </c>
      <c r="G4675">
        <v>8273</v>
      </c>
      <c r="H4675">
        <v>9574</v>
      </c>
      <c r="J4675">
        <v>8273</v>
      </c>
      <c r="K4675">
        <v>53820</v>
      </c>
      <c r="M4675">
        <v>8273</v>
      </c>
      <c r="N4675">
        <v>14287</v>
      </c>
      <c r="P4675">
        <v>8273</v>
      </c>
      <c r="Q4675">
        <v>37500</v>
      </c>
    </row>
    <row r="4676" spans="1:17" x14ac:dyDescent="0.25">
      <c r="A4676">
        <v>11246</v>
      </c>
      <c r="B4676">
        <v>73832</v>
      </c>
      <c r="D4676">
        <v>11246</v>
      </c>
      <c r="E4676">
        <v>46964</v>
      </c>
      <c r="G4676">
        <v>11246</v>
      </c>
      <c r="H4676">
        <v>15938</v>
      </c>
      <c r="J4676">
        <v>11246</v>
      </c>
      <c r="K4676">
        <v>16454</v>
      </c>
      <c r="M4676">
        <v>11246</v>
      </c>
      <c r="N4676">
        <v>62750</v>
      </c>
      <c r="P4676">
        <v>11246</v>
      </c>
      <c r="Q4676">
        <v>38308</v>
      </c>
    </row>
    <row r="4677" spans="1:17" x14ac:dyDescent="0.25">
      <c r="A4677">
        <v>11647</v>
      </c>
      <c r="B4677">
        <v>5905</v>
      </c>
      <c r="D4677">
        <v>11647</v>
      </c>
      <c r="E4677">
        <v>47188</v>
      </c>
      <c r="G4677">
        <v>11647</v>
      </c>
      <c r="H4677">
        <v>20096</v>
      </c>
      <c r="J4677">
        <v>11647</v>
      </c>
      <c r="K4677">
        <v>5208</v>
      </c>
      <c r="M4677">
        <v>11647</v>
      </c>
      <c r="N4677">
        <v>9371</v>
      </c>
      <c r="P4677">
        <v>11647</v>
      </c>
      <c r="Q4677">
        <v>1160</v>
      </c>
    </row>
    <row r="4678" spans="1:17" x14ac:dyDescent="0.25">
      <c r="A4678">
        <v>12909</v>
      </c>
      <c r="B4678">
        <v>22571</v>
      </c>
      <c r="D4678">
        <v>12909</v>
      </c>
      <c r="E4678">
        <v>47937</v>
      </c>
      <c r="G4678">
        <v>12909</v>
      </c>
      <c r="H4678">
        <v>31667</v>
      </c>
      <c r="J4678">
        <v>12909</v>
      </c>
      <c r="K4678">
        <v>5199</v>
      </c>
      <c r="M4678">
        <v>12909</v>
      </c>
      <c r="N4678">
        <v>20067</v>
      </c>
      <c r="P4678">
        <v>12909</v>
      </c>
      <c r="Q4678">
        <v>9444</v>
      </c>
    </row>
    <row r="4679" spans="1:17" x14ac:dyDescent="0.25">
      <c r="A4679">
        <v>13269</v>
      </c>
      <c r="B4679">
        <v>24507</v>
      </c>
      <c r="D4679">
        <v>13269</v>
      </c>
      <c r="E4679">
        <v>48229</v>
      </c>
      <c r="G4679">
        <v>13269</v>
      </c>
      <c r="H4679">
        <v>2737</v>
      </c>
      <c r="J4679">
        <v>13269</v>
      </c>
      <c r="K4679">
        <v>5192</v>
      </c>
      <c r="M4679">
        <v>13269</v>
      </c>
      <c r="N4679">
        <v>59423</v>
      </c>
      <c r="P4679">
        <v>13269</v>
      </c>
      <c r="Q4679">
        <v>14978</v>
      </c>
    </row>
    <row r="4680" spans="1:17" x14ac:dyDescent="0.25">
      <c r="A4680">
        <v>13395</v>
      </c>
      <c r="B4680">
        <v>53512</v>
      </c>
      <c r="D4680">
        <v>13395</v>
      </c>
      <c r="E4680">
        <v>48411</v>
      </c>
      <c r="G4680">
        <v>13395</v>
      </c>
      <c r="H4680">
        <v>95771</v>
      </c>
      <c r="J4680">
        <v>13395</v>
      </c>
      <c r="K4680">
        <v>87538</v>
      </c>
      <c r="M4680">
        <v>13395</v>
      </c>
      <c r="N4680">
        <v>47007</v>
      </c>
      <c r="P4680">
        <v>13395</v>
      </c>
      <c r="Q4680">
        <v>42176</v>
      </c>
    </row>
    <row r="4681" spans="1:17" x14ac:dyDescent="0.25">
      <c r="A4681">
        <v>16080</v>
      </c>
      <c r="B4681">
        <v>87243</v>
      </c>
      <c r="D4681">
        <v>16080</v>
      </c>
      <c r="E4681">
        <v>49106</v>
      </c>
      <c r="G4681">
        <v>16080</v>
      </c>
      <c r="H4681">
        <v>74964</v>
      </c>
      <c r="J4681">
        <v>16080</v>
      </c>
      <c r="K4681">
        <v>7759</v>
      </c>
      <c r="M4681">
        <v>16080</v>
      </c>
      <c r="N4681">
        <v>35940</v>
      </c>
      <c r="P4681">
        <v>16080</v>
      </c>
      <c r="Q4681">
        <v>42340</v>
      </c>
    </row>
    <row r="4682" spans="1:17" x14ac:dyDescent="0.25">
      <c r="A4682">
        <v>17545</v>
      </c>
      <c r="B4682">
        <v>56196</v>
      </c>
      <c r="D4682">
        <v>17545</v>
      </c>
      <c r="E4682">
        <v>49626</v>
      </c>
      <c r="G4682">
        <v>17545</v>
      </c>
      <c r="H4682">
        <v>90733</v>
      </c>
      <c r="J4682">
        <v>17545</v>
      </c>
      <c r="K4682">
        <v>60981</v>
      </c>
      <c r="M4682">
        <v>17545</v>
      </c>
      <c r="N4682">
        <v>22165</v>
      </c>
      <c r="P4682">
        <v>17545</v>
      </c>
      <c r="Q4682">
        <v>7852</v>
      </c>
    </row>
    <row r="4683" spans="1:17" x14ac:dyDescent="0.25">
      <c r="A4683">
        <v>18282</v>
      </c>
      <c r="B4683">
        <v>46751</v>
      </c>
      <c r="D4683">
        <v>18282</v>
      </c>
      <c r="E4683">
        <v>51398</v>
      </c>
      <c r="G4683">
        <v>18282</v>
      </c>
      <c r="H4683">
        <v>10907</v>
      </c>
      <c r="J4683">
        <v>18282</v>
      </c>
      <c r="K4683">
        <v>60142</v>
      </c>
      <c r="M4683">
        <v>18282</v>
      </c>
      <c r="N4683">
        <v>13292</v>
      </c>
      <c r="P4683">
        <v>18282</v>
      </c>
      <c r="Q4683">
        <v>35623</v>
      </c>
    </row>
    <row r="4684" spans="1:17" x14ac:dyDescent="0.25">
      <c r="A4684">
        <v>19317</v>
      </c>
      <c r="B4684">
        <v>38216</v>
      </c>
      <c r="D4684">
        <v>19317</v>
      </c>
      <c r="E4684">
        <v>51964</v>
      </c>
      <c r="G4684">
        <v>19317</v>
      </c>
      <c r="H4684">
        <v>28233</v>
      </c>
      <c r="J4684">
        <v>19317</v>
      </c>
      <c r="K4684">
        <v>887</v>
      </c>
      <c r="M4684">
        <v>19317</v>
      </c>
      <c r="N4684">
        <v>26323</v>
      </c>
      <c r="P4684">
        <v>19317</v>
      </c>
      <c r="Q4684">
        <v>18</v>
      </c>
    </row>
    <row r="4685" spans="1:17" x14ac:dyDescent="0.25">
      <c r="A4685">
        <v>21200</v>
      </c>
      <c r="B4685">
        <v>5890</v>
      </c>
      <c r="D4685">
        <v>21200</v>
      </c>
      <c r="E4685">
        <v>52734</v>
      </c>
      <c r="G4685">
        <v>21200</v>
      </c>
      <c r="H4685">
        <v>3252</v>
      </c>
      <c r="J4685">
        <v>21200</v>
      </c>
      <c r="K4685">
        <v>39508</v>
      </c>
      <c r="M4685">
        <v>21200</v>
      </c>
      <c r="N4685">
        <v>11826</v>
      </c>
      <c r="P4685">
        <v>21200</v>
      </c>
      <c r="Q4685">
        <v>517</v>
      </c>
    </row>
    <row r="4686" spans="1:17" x14ac:dyDescent="0.25">
      <c r="A4686">
        <v>21950</v>
      </c>
      <c r="B4686">
        <v>14964</v>
      </c>
      <c r="D4686">
        <v>21950</v>
      </c>
      <c r="E4686">
        <v>53446</v>
      </c>
      <c r="G4686">
        <v>21950</v>
      </c>
      <c r="H4686">
        <v>102775</v>
      </c>
      <c r="J4686">
        <v>21950</v>
      </c>
      <c r="K4686">
        <v>10044</v>
      </c>
      <c r="M4686">
        <v>21950</v>
      </c>
      <c r="N4686">
        <v>44850</v>
      </c>
      <c r="P4686">
        <v>21950</v>
      </c>
      <c r="Q4686">
        <v>1867</v>
      </c>
    </row>
    <row r="4687" spans="1:17" x14ac:dyDescent="0.25">
      <c r="A4687">
        <v>22237</v>
      </c>
      <c r="B4687">
        <v>42436</v>
      </c>
      <c r="D4687">
        <v>22237</v>
      </c>
      <c r="E4687">
        <v>53700</v>
      </c>
      <c r="G4687">
        <v>22237</v>
      </c>
      <c r="H4687">
        <v>1807</v>
      </c>
      <c r="J4687">
        <v>22237</v>
      </c>
      <c r="K4687">
        <v>44239</v>
      </c>
      <c r="M4687">
        <v>22237</v>
      </c>
      <c r="N4687">
        <v>49626</v>
      </c>
      <c r="P4687">
        <v>22237</v>
      </c>
      <c r="Q4687">
        <v>44221</v>
      </c>
    </row>
    <row r="4688" spans="1:17" x14ac:dyDescent="0.25">
      <c r="A4688">
        <v>23675</v>
      </c>
      <c r="B4688">
        <v>854</v>
      </c>
      <c r="D4688">
        <v>23675</v>
      </c>
      <c r="E4688">
        <v>54077</v>
      </c>
      <c r="G4688">
        <v>23675</v>
      </c>
      <c r="H4688">
        <v>62223</v>
      </c>
      <c r="J4688">
        <v>23675</v>
      </c>
      <c r="K4688">
        <v>24076</v>
      </c>
      <c r="M4688">
        <v>23675</v>
      </c>
      <c r="N4688">
        <v>17944</v>
      </c>
      <c r="P4688">
        <v>23675</v>
      </c>
      <c r="Q4688">
        <v>4719</v>
      </c>
    </row>
    <row r="4689" spans="1:17" x14ac:dyDescent="0.25">
      <c r="A4689">
        <v>23738</v>
      </c>
      <c r="B4689">
        <v>44129</v>
      </c>
      <c r="D4689">
        <v>23738</v>
      </c>
      <c r="E4689">
        <v>54396</v>
      </c>
      <c r="G4689">
        <v>23738</v>
      </c>
      <c r="H4689">
        <v>14002</v>
      </c>
      <c r="J4689">
        <v>23738</v>
      </c>
      <c r="K4689">
        <v>7057</v>
      </c>
      <c r="M4689">
        <v>23738</v>
      </c>
      <c r="N4689">
        <v>35346</v>
      </c>
      <c r="P4689">
        <v>23738</v>
      </c>
      <c r="Q4689">
        <v>7061</v>
      </c>
    </row>
    <row r="4690" spans="1:17" x14ac:dyDescent="0.25">
      <c r="A4690">
        <v>23753</v>
      </c>
      <c r="B4690">
        <v>25585</v>
      </c>
      <c r="D4690">
        <v>23753</v>
      </c>
      <c r="E4690">
        <v>55677</v>
      </c>
      <c r="G4690">
        <v>23753</v>
      </c>
      <c r="H4690">
        <v>11647</v>
      </c>
      <c r="J4690">
        <v>23753</v>
      </c>
      <c r="K4690">
        <v>59140</v>
      </c>
      <c r="M4690">
        <v>23753</v>
      </c>
      <c r="N4690">
        <v>36272</v>
      </c>
      <c r="P4690">
        <v>23753</v>
      </c>
      <c r="Q4690">
        <v>35178</v>
      </c>
    </row>
    <row r="4691" spans="1:17" x14ac:dyDescent="0.25">
      <c r="A4691">
        <v>24542</v>
      </c>
      <c r="B4691">
        <v>32533</v>
      </c>
      <c r="D4691">
        <v>24542</v>
      </c>
      <c r="E4691">
        <v>55743</v>
      </c>
      <c r="G4691">
        <v>24542</v>
      </c>
      <c r="H4691">
        <v>32879</v>
      </c>
      <c r="J4691">
        <v>24542</v>
      </c>
      <c r="K4691">
        <v>62262</v>
      </c>
      <c r="M4691">
        <v>24542</v>
      </c>
      <c r="N4691">
        <v>17959</v>
      </c>
      <c r="P4691">
        <v>24542</v>
      </c>
      <c r="Q4691">
        <v>13292</v>
      </c>
    </row>
    <row r="4692" spans="1:17" x14ac:dyDescent="0.25">
      <c r="A4692">
        <v>26288</v>
      </c>
      <c r="B4692">
        <v>34638</v>
      </c>
      <c r="D4692">
        <v>26288</v>
      </c>
      <c r="E4692">
        <v>56561</v>
      </c>
      <c r="G4692">
        <v>26288</v>
      </c>
      <c r="H4692">
        <v>10911</v>
      </c>
      <c r="J4692">
        <v>26288</v>
      </c>
      <c r="K4692">
        <v>30916</v>
      </c>
      <c r="M4692">
        <v>26288</v>
      </c>
      <c r="N4692">
        <v>59686</v>
      </c>
      <c r="P4692">
        <v>26288</v>
      </c>
      <c r="Q4692">
        <v>44600</v>
      </c>
    </row>
    <row r="4693" spans="1:17" x14ac:dyDescent="0.25">
      <c r="A4693">
        <v>27170</v>
      </c>
      <c r="B4693">
        <v>30963</v>
      </c>
      <c r="D4693">
        <v>27170</v>
      </c>
      <c r="E4693">
        <v>56607</v>
      </c>
      <c r="G4693">
        <v>27170</v>
      </c>
      <c r="H4693">
        <v>43378</v>
      </c>
      <c r="J4693">
        <v>27170</v>
      </c>
      <c r="K4693">
        <v>4485</v>
      </c>
      <c r="M4693">
        <v>27170</v>
      </c>
      <c r="N4693">
        <v>43444</v>
      </c>
      <c r="P4693">
        <v>27170</v>
      </c>
      <c r="Q4693">
        <v>44258</v>
      </c>
    </row>
    <row r="4694" spans="1:17" x14ac:dyDescent="0.25">
      <c r="A4694">
        <v>27666</v>
      </c>
      <c r="B4694">
        <v>35298</v>
      </c>
      <c r="D4694">
        <v>27666</v>
      </c>
      <c r="E4694">
        <v>57111</v>
      </c>
      <c r="G4694">
        <v>27666</v>
      </c>
      <c r="H4694">
        <v>88017</v>
      </c>
      <c r="J4694">
        <v>27666</v>
      </c>
      <c r="K4694">
        <v>18174</v>
      </c>
      <c r="M4694">
        <v>27666</v>
      </c>
      <c r="N4694">
        <v>14605</v>
      </c>
      <c r="P4694">
        <v>27666</v>
      </c>
      <c r="Q4694">
        <v>4867</v>
      </c>
    </row>
    <row r="4695" spans="1:17" x14ac:dyDescent="0.25">
      <c r="A4695">
        <v>30532</v>
      </c>
      <c r="B4695">
        <v>22563</v>
      </c>
      <c r="D4695">
        <v>30532</v>
      </c>
      <c r="E4695">
        <v>57559</v>
      </c>
      <c r="G4695">
        <v>30532</v>
      </c>
      <c r="H4695">
        <v>3281</v>
      </c>
      <c r="J4695">
        <v>30532</v>
      </c>
      <c r="K4695">
        <v>33603</v>
      </c>
      <c r="M4695">
        <v>30532</v>
      </c>
      <c r="N4695">
        <v>44868</v>
      </c>
      <c r="P4695">
        <v>30532</v>
      </c>
      <c r="Q4695">
        <v>54226</v>
      </c>
    </row>
    <row r="4696" spans="1:17" x14ac:dyDescent="0.25">
      <c r="A4696">
        <v>30758</v>
      </c>
      <c r="B4696">
        <v>36056</v>
      </c>
      <c r="D4696">
        <v>30758</v>
      </c>
      <c r="E4696">
        <v>58065</v>
      </c>
      <c r="G4696">
        <v>30758</v>
      </c>
      <c r="H4696">
        <v>43370</v>
      </c>
      <c r="J4696">
        <v>30758</v>
      </c>
      <c r="K4696">
        <v>16974</v>
      </c>
      <c r="M4696">
        <v>30758</v>
      </c>
      <c r="N4696">
        <v>45138</v>
      </c>
      <c r="P4696">
        <v>30758</v>
      </c>
      <c r="Q4696">
        <v>49300</v>
      </c>
    </row>
    <row r="4697" spans="1:17" x14ac:dyDescent="0.25">
      <c r="A4697">
        <v>31795</v>
      </c>
      <c r="B4697">
        <v>50471</v>
      </c>
      <c r="D4697">
        <v>31795</v>
      </c>
      <c r="E4697">
        <v>61610</v>
      </c>
      <c r="G4697">
        <v>31795</v>
      </c>
      <c r="H4697">
        <v>81080</v>
      </c>
      <c r="J4697">
        <v>31795</v>
      </c>
      <c r="K4697">
        <v>94502</v>
      </c>
      <c r="M4697">
        <v>31795</v>
      </c>
      <c r="N4697">
        <v>43322</v>
      </c>
      <c r="P4697">
        <v>31795</v>
      </c>
      <c r="Q4697">
        <v>28508</v>
      </c>
    </row>
    <row r="4698" spans="1:17" x14ac:dyDescent="0.25">
      <c r="A4698">
        <v>32259</v>
      </c>
      <c r="B4698">
        <v>18658</v>
      </c>
      <c r="D4698">
        <v>32259</v>
      </c>
      <c r="E4698">
        <v>63392</v>
      </c>
      <c r="G4698">
        <v>32259</v>
      </c>
      <c r="H4698">
        <v>24328</v>
      </c>
      <c r="J4698">
        <v>32259</v>
      </c>
      <c r="K4698">
        <v>4457</v>
      </c>
      <c r="M4698">
        <v>32259</v>
      </c>
      <c r="N4698">
        <v>28394</v>
      </c>
      <c r="P4698">
        <v>32259</v>
      </c>
      <c r="Q4698">
        <v>35998</v>
      </c>
    </row>
    <row r="4699" spans="1:17" x14ac:dyDescent="0.25">
      <c r="A4699">
        <v>32439</v>
      </c>
      <c r="B4699">
        <v>59867</v>
      </c>
      <c r="D4699">
        <v>32439</v>
      </c>
      <c r="E4699">
        <v>63546</v>
      </c>
      <c r="G4699">
        <v>32439</v>
      </c>
      <c r="H4699">
        <v>12858</v>
      </c>
      <c r="J4699">
        <v>32439</v>
      </c>
      <c r="K4699">
        <v>24824</v>
      </c>
      <c r="M4699">
        <v>32439</v>
      </c>
      <c r="N4699">
        <v>47042</v>
      </c>
      <c r="P4699">
        <v>32439</v>
      </c>
      <c r="Q4699">
        <v>22724</v>
      </c>
    </row>
    <row r="4700" spans="1:17" x14ac:dyDescent="0.25">
      <c r="A4700">
        <v>33938</v>
      </c>
      <c r="B4700">
        <v>39100</v>
      </c>
      <c r="D4700">
        <v>33938</v>
      </c>
      <c r="E4700">
        <v>66701</v>
      </c>
      <c r="G4700">
        <v>33938</v>
      </c>
      <c r="H4700">
        <v>8416</v>
      </c>
      <c r="J4700">
        <v>33938</v>
      </c>
      <c r="K4700">
        <v>59686</v>
      </c>
      <c r="M4700">
        <v>33938</v>
      </c>
      <c r="N4700">
        <v>9443</v>
      </c>
      <c r="P4700">
        <v>33938</v>
      </c>
      <c r="Q4700">
        <v>3373</v>
      </c>
    </row>
    <row r="4701" spans="1:17" x14ac:dyDescent="0.25">
      <c r="A4701">
        <v>34865</v>
      </c>
      <c r="B4701">
        <v>13076</v>
      </c>
      <c r="D4701">
        <v>34865</v>
      </c>
      <c r="E4701">
        <v>66874</v>
      </c>
      <c r="G4701">
        <v>34865</v>
      </c>
      <c r="H4701">
        <v>19697</v>
      </c>
      <c r="J4701">
        <v>34865</v>
      </c>
      <c r="K4701">
        <v>53631</v>
      </c>
      <c r="M4701">
        <v>34865</v>
      </c>
      <c r="N4701">
        <v>5871</v>
      </c>
      <c r="P4701">
        <v>34865</v>
      </c>
      <c r="Q4701">
        <v>14218</v>
      </c>
    </row>
    <row r="4702" spans="1:17" x14ac:dyDescent="0.25">
      <c r="A4702">
        <v>35741</v>
      </c>
      <c r="B4702">
        <v>6046</v>
      </c>
      <c r="D4702">
        <v>35741</v>
      </c>
      <c r="E4702">
        <v>66891</v>
      </c>
      <c r="G4702">
        <v>35741</v>
      </c>
      <c r="H4702">
        <v>30640</v>
      </c>
      <c r="J4702">
        <v>35741</v>
      </c>
      <c r="K4702">
        <v>4557</v>
      </c>
      <c r="M4702">
        <v>35741</v>
      </c>
      <c r="N4702">
        <v>59223</v>
      </c>
      <c r="P4702">
        <v>35741</v>
      </c>
      <c r="Q4702">
        <v>1765</v>
      </c>
    </row>
    <row r="4703" spans="1:17" x14ac:dyDescent="0.25">
      <c r="A4703">
        <v>36082</v>
      </c>
      <c r="B4703">
        <v>56613</v>
      </c>
      <c r="D4703">
        <v>36082</v>
      </c>
      <c r="E4703">
        <v>67265</v>
      </c>
      <c r="G4703">
        <v>36082</v>
      </c>
      <c r="H4703">
        <v>30376</v>
      </c>
      <c r="J4703">
        <v>36082</v>
      </c>
      <c r="K4703">
        <v>5336</v>
      </c>
      <c r="M4703">
        <v>36082</v>
      </c>
      <c r="N4703">
        <v>37875</v>
      </c>
      <c r="P4703">
        <v>36082</v>
      </c>
      <c r="Q4703">
        <v>39548</v>
      </c>
    </row>
    <row r="4704" spans="1:17" x14ac:dyDescent="0.25">
      <c r="A4704">
        <v>37594</v>
      </c>
      <c r="B4704">
        <v>29675</v>
      </c>
      <c r="D4704">
        <v>37594</v>
      </c>
      <c r="E4704">
        <v>67618</v>
      </c>
      <c r="G4704">
        <v>37594</v>
      </c>
      <c r="H4704">
        <v>29250</v>
      </c>
      <c r="J4704">
        <v>37594</v>
      </c>
      <c r="K4704">
        <v>5284</v>
      </c>
      <c r="M4704">
        <v>37594</v>
      </c>
      <c r="N4704">
        <v>4662</v>
      </c>
      <c r="P4704">
        <v>37594</v>
      </c>
      <c r="Q4704">
        <v>2709</v>
      </c>
    </row>
    <row r="4705" spans="1:17" x14ac:dyDescent="0.25">
      <c r="A4705">
        <v>38544</v>
      </c>
      <c r="B4705">
        <v>59024</v>
      </c>
      <c r="D4705">
        <v>38544</v>
      </c>
      <c r="E4705">
        <v>67656</v>
      </c>
      <c r="G4705">
        <v>38544</v>
      </c>
      <c r="H4705">
        <v>54429</v>
      </c>
      <c r="J4705">
        <v>38544</v>
      </c>
      <c r="K4705">
        <v>8713</v>
      </c>
      <c r="M4705">
        <v>38544</v>
      </c>
      <c r="N4705">
        <v>3960</v>
      </c>
      <c r="P4705">
        <v>38544</v>
      </c>
      <c r="Q4705">
        <v>12879</v>
      </c>
    </row>
    <row r="4706" spans="1:17" x14ac:dyDescent="0.25">
      <c r="A4706">
        <v>38794</v>
      </c>
      <c r="B4706">
        <v>2632</v>
      </c>
      <c r="D4706">
        <v>38794</v>
      </c>
      <c r="E4706">
        <v>67699</v>
      </c>
      <c r="G4706">
        <v>38794</v>
      </c>
      <c r="H4706">
        <v>80085</v>
      </c>
      <c r="J4706">
        <v>38794</v>
      </c>
      <c r="K4706">
        <v>24553</v>
      </c>
      <c r="M4706">
        <v>38794</v>
      </c>
      <c r="N4706">
        <v>33086</v>
      </c>
      <c r="P4706">
        <v>38794</v>
      </c>
      <c r="Q4706">
        <v>11446</v>
      </c>
    </row>
    <row r="4707" spans="1:17" x14ac:dyDescent="0.25">
      <c r="A4707">
        <v>40233</v>
      </c>
      <c r="B4707">
        <v>8032</v>
      </c>
      <c r="D4707">
        <v>40233</v>
      </c>
      <c r="E4707">
        <v>67965</v>
      </c>
      <c r="G4707">
        <v>40233</v>
      </c>
      <c r="H4707">
        <v>93141</v>
      </c>
      <c r="J4707">
        <v>40233</v>
      </c>
      <c r="K4707">
        <v>638</v>
      </c>
      <c r="M4707">
        <v>40233</v>
      </c>
      <c r="N4707">
        <v>35856</v>
      </c>
      <c r="P4707">
        <v>40233</v>
      </c>
      <c r="Q4707">
        <v>46625</v>
      </c>
    </row>
    <row r="4708" spans="1:17" x14ac:dyDescent="0.25">
      <c r="A4708">
        <v>40414</v>
      </c>
      <c r="B4708">
        <v>52380</v>
      </c>
      <c r="D4708">
        <v>40414</v>
      </c>
      <c r="E4708">
        <v>68793</v>
      </c>
      <c r="G4708">
        <v>40414</v>
      </c>
      <c r="H4708">
        <v>36440</v>
      </c>
      <c r="J4708">
        <v>40414</v>
      </c>
      <c r="K4708">
        <v>27451</v>
      </c>
      <c r="M4708">
        <v>40414</v>
      </c>
      <c r="N4708">
        <v>44258</v>
      </c>
      <c r="P4708">
        <v>40414</v>
      </c>
      <c r="Q4708">
        <v>2156</v>
      </c>
    </row>
    <row r="4709" spans="1:17" x14ac:dyDescent="0.25">
      <c r="A4709">
        <v>42404</v>
      </c>
      <c r="B4709">
        <v>49391</v>
      </c>
      <c r="D4709">
        <v>42404</v>
      </c>
      <c r="E4709">
        <v>70244</v>
      </c>
      <c r="G4709">
        <v>42404</v>
      </c>
      <c r="H4709">
        <v>91974</v>
      </c>
      <c r="J4709">
        <v>42404</v>
      </c>
      <c r="K4709">
        <v>52442</v>
      </c>
      <c r="M4709">
        <v>42404</v>
      </c>
      <c r="N4709">
        <v>44872</v>
      </c>
      <c r="P4709">
        <v>42404</v>
      </c>
      <c r="Q4709">
        <v>12382</v>
      </c>
    </row>
    <row r="4710" spans="1:17" x14ac:dyDescent="0.25">
      <c r="A4710">
        <v>42629</v>
      </c>
      <c r="B4710">
        <v>49929</v>
      </c>
      <c r="D4710">
        <v>42629</v>
      </c>
      <c r="E4710">
        <v>71988</v>
      </c>
      <c r="G4710">
        <v>42629</v>
      </c>
      <c r="H4710">
        <v>12825</v>
      </c>
      <c r="J4710">
        <v>42629</v>
      </c>
      <c r="K4710">
        <v>1040</v>
      </c>
      <c r="M4710">
        <v>42629</v>
      </c>
      <c r="N4710">
        <v>4035</v>
      </c>
      <c r="P4710">
        <v>42629</v>
      </c>
      <c r="Q4710">
        <v>44113</v>
      </c>
    </row>
    <row r="4711" spans="1:17" x14ac:dyDescent="0.25">
      <c r="A4711">
        <v>43373</v>
      </c>
      <c r="B4711">
        <v>47019</v>
      </c>
      <c r="D4711">
        <v>43373</v>
      </c>
      <c r="E4711">
        <v>72762</v>
      </c>
      <c r="G4711">
        <v>43373</v>
      </c>
      <c r="H4711">
        <v>2296</v>
      </c>
      <c r="J4711">
        <v>43373</v>
      </c>
      <c r="K4711">
        <v>4782</v>
      </c>
      <c r="M4711">
        <v>43373</v>
      </c>
      <c r="N4711">
        <v>34514</v>
      </c>
      <c r="P4711">
        <v>43373</v>
      </c>
      <c r="Q4711">
        <v>5503</v>
      </c>
    </row>
    <row r="4712" spans="1:17" x14ac:dyDescent="0.25">
      <c r="A4712">
        <v>44702</v>
      </c>
      <c r="B4712">
        <v>63</v>
      </c>
      <c r="D4712">
        <v>44702</v>
      </c>
      <c r="E4712">
        <v>72798</v>
      </c>
      <c r="G4712">
        <v>44702</v>
      </c>
      <c r="H4712">
        <v>1377</v>
      </c>
      <c r="J4712">
        <v>44702</v>
      </c>
      <c r="K4712">
        <v>7589</v>
      </c>
      <c r="M4712">
        <v>44702</v>
      </c>
      <c r="N4712">
        <v>77580</v>
      </c>
      <c r="P4712">
        <v>44702</v>
      </c>
      <c r="Q4712">
        <v>13385</v>
      </c>
    </row>
    <row r="4713" spans="1:17" x14ac:dyDescent="0.25">
      <c r="A4713">
        <v>44719</v>
      </c>
      <c r="B4713">
        <v>22984</v>
      </c>
      <c r="D4713">
        <v>44719</v>
      </c>
      <c r="E4713">
        <v>72920</v>
      </c>
      <c r="G4713">
        <v>44719</v>
      </c>
      <c r="H4713">
        <v>4400</v>
      </c>
      <c r="J4713">
        <v>44719</v>
      </c>
      <c r="K4713">
        <v>32370</v>
      </c>
      <c r="M4713">
        <v>44719</v>
      </c>
      <c r="N4713">
        <v>5628</v>
      </c>
      <c r="P4713">
        <v>44719</v>
      </c>
      <c r="Q4713">
        <v>87243</v>
      </c>
    </row>
    <row r="4714" spans="1:17" x14ac:dyDescent="0.25">
      <c r="A4714">
        <v>46126</v>
      </c>
      <c r="B4714">
        <v>7343</v>
      </c>
      <c r="D4714">
        <v>46126</v>
      </c>
      <c r="E4714">
        <v>74847</v>
      </c>
      <c r="G4714">
        <v>46126</v>
      </c>
      <c r="H4714">
        <v>15915</v>
      </c>
      <c r="J4714">
        <v>46126</v>
      </c>
      <c r="K4714">
        <v>50539</v>
      </c>
      <c r="M4714">
        <v>46126</v>
      </c>
      <c r="N4714">
        <v>18663</v>
      </c>
      <c r="P4714">
        <v>46126</v>
      </c>
      <c r="Q4714">
        <v>39757</v>
      </c>
    </row>
    <row r="4715" spans="1:17" x14ac:dyDescent="0.25">
      <c r="A4715">
        <v>48080</v>
      </c>
      <c r="B4715">
        <v>65018</v>
      </c>
      <c r="D4715">
        <v>48080</v>
      </c>
      <c r="E4715">
        <v>74975</v>
      </c>
      <c r="G4715">
        <v>48080</v>
      </c>
      <c r="H4715">
        <v>67604</v>
      </c>
      <c r="J4715">
        <v>48080</v>
      </c>
      <c r="K4715">
        <v>1421</v>
      </c>
      <c r="M4715">
        <v>48080</v>
      </c>
      <c r="N4715">
        <v>34352</v>
      </c>
      <c r="P4715">
        <v>48080</v>
      </c>
      <c r="Q4715">
        <v>34700</v>
      </c>
    </row>
    <row r="4716" spans="1:17" x14ac:dyDescent="0.25">
      <c r="A4716">
        <v>48095</v>
      </c>
      <c r="B4716">
        <v>22632</v>
      </c>
      <c r="D4716">
        <v>48095</v>
      </c>
      <c r="E4716">
        <v>74986</v>
      </c>
      <c r="G4716">
        <v>48095</v>
      </c>
      <c r="H4716">
        <v>9880</v>
      </c>
      <c r="J4716">
        <v>48095</v>
      </c>
      <c r="K4716">
        <v>3036</v>
      </c>
      <c r="M4716">
        <v>48095</v>
      </c>
      <c r="N4716">
        <v>66477</v>
      </c>
      <c r="P4716">
        <v>48095</v>
      </c>
      <c r="Q4716">
        <v>39100</v>
      </c>
    </row>
    <row r="4717" spans="1:17" x14ac:dyDescent="0.25">
      <c r="A4717">
        <v>49049</v>
      </c>
      <c r="B4717">
        <v>31288</v>
      </c>
      <c r="D4717">
        <v>49049</v>
      </c>
      <c r="E4717">
        <v>76904</v>
      </c>
      <c r="G4717">
        <v>49049</v>
      </c>
      <c r="H4717">
        <v>19580</v>
      </c>
      <c r="J4717">
        <v>49049</v>
      </c>
      <c r="K4717">
        <v>21742</v>
      </c>
      <c r="M4717">
        <v>49049</v>
      </c>
      <c r="N4717">
        <v>13851</v>
      </c>
      <c r="P4717">
        <v>49049</v>
      </c>
      <c r="Q4717">
        <v>1813</v>
      </c>
    </row>
    <row r="4718" spans="1:17" x14ac:dyDescent="0.25">
      <c r="A4718">
        <v>54440</v>
      </c>
      <c r="B4718">
        <v>45227</v>
      </c>
      <c r="D4718">
        <v>54440</v>
      </c>
      <c r="E4718">
        <v>77145</v>
      </c>
      <c r="G4718">
        <v>54440</v>
      </c>
      <c r="H4718">
        <v>9272</v>
      </c>
      <c r="J4718">
        <v>54440</v>
      </c>
      <c r="K4718">
        <v>18538</v>
      </c>
      <c r="M4718">
        <v>54440</v>
      </c>
      <c r="N4718">
        <v>35407</v>
      </c>
      <c r="P4718">
        <v>54440</v>
      </c>
      <c r="Q4718">
        <v>13707</v>
      </c>
    </row>
    <row r="4719" spans="1:17" x14ac:dyDescent="0.25">
      <c r="A4719">
        <v>55256</v>
      </c>
      <c r="B4719">
        <v>15136</v>
      </c>
      <c r="D4719">
        <v>55256</v>
      </c>
      <c r="E4719">
        <v>77435</v>
      </c>
      <c r="G4719">
        <v>55256</v>
      </c>
      <c r="H4719">
        <v>81516</v>
      </c>
      <c r="J4719">
        <v>55256</v>
      </c>
      <c r="K4719">
        <v>11872</v>
      </c>
      <c r="M4719">
        <v>55256</v>
      </c>
      <c r="N4719">
        <v>36225</v>
      </c>
      <c r="P4719">
        <v>55256</v>
      </c>
      <c r="Q4719">
        <v>80727</v>
      </c>
    </row>
    <row r="4720" spans="1:17" x14ac:dyDescent="0.25">
      <c r="A4720">
        <v>55387</v>
      </c>
      <c r="B4720">
        <v>17724</v>
      </c>
      <c r="D4720">
        <v>55387</v>
      </c>
      <c r="E4720">
        <v>77911</v>
      </c>
      <c r="G4720">
        <v>55387</v>
      </c>
      <c r="H4720">
        <v>6853</v>
      </c>
      <c r="J4720">
        <v>55387</v>
      </c>
      <c r="K4720">
        <v>1533</v>
      </c>
      <c r="M4720">
        <v>55387</v>
      </c>
      <c r="N4720">
        <v>41797</v>
      </c>
      <c r="P4720">
        <v>55387</v>
      </c>
      <c r="Q4720">
        <v>47110</v>
      </c>
    </row>
    <row r="4721" spans="1:17" x14ac:dyDescent="0.25">
      <c r="A4721">
        <v>55982</v>
      </c>
      <c r="B4721">
        <v>44047</v>
      </c>
      <c r="D4721">
        <v>55982</v>
      </c>
      <c r="E4721">
        <v>77917</v>
      </c>
      <c r="G4721">
        <v>55982</v>
      </c>
      <c r="H4721">
        <v>39106</v>
      </c>
      <c r="J4721">
        <v>55982</v>
      </c>
      <c r="K4721">
        <v>33487</v>
      </c>
      <c r="M4721">
        <v>55982</v>
      </c>
      <c r="N4721">
        <v>19327</v>
      </c>
      <c r="P4721">
        <v>55982</v>
      </c>
      <c r="Q4721">
        <v>9829</v>
      </c>
    </row>
    <row r="4722" spans="1:17" x14ac:dyDescent="0.25">
      <c r="A4722">
        <v>56688</v>
      </c>
      <c r="B4722">
        <v>28994</v>
      </c>
      <c r="D4722">
        <v>56688</v>
      </c>
      <c r="E4722">
        <v>78165</v>
      </c>
      <c r="G4722">
        <v>56688</v>
      </c>
      <c r="H4722">
        <v>65096</v>
      </c>
      <c r="J4722">
        <v>56688</v>
      </c>
      <c r="K4722">
        <v>48511</v>
      </c>
      <c r="M4722">
        <v>56688</v>
      </c>
      <c r="N4722">
        <v>47114</v>
      </c>
      <c r="P4722">
        <v>56688</v>
      </c>
      <c r="Q4722">
        <v>49818</v>
      </c>
    </row>
    <row r="4723" spans="1:17" x14ac:dyDescent="0.25">
      <c r="A4723">
        <v>58120</v>
      </c>
      <c r="B4723">
        <v>1511</v>
      </c>
      <c r="D4723">
        <v>58120</v>
      </c>
      <c r="E4723">
        <v>78838</v>
      </c>
      <c r="G4723">
        <v>58120</v>
      </c>
      <c r="H4723">
        <v>4561</v>
      </c>
      <c r="J4723">
        <v>58120</v>
      </c>
      <c r="K4723">
        <v>2656</v>
      </c>
      <c r="M4723">
        <v>58120</v>
      </c>
      <c r="N4723">
        <v>57839</v>
      </c>
      <c r="P4723">
        <v>58120</v>
      </c>
      <c r="Q4723">
        <v>66382</v>
      </c>
    </row>
    <row r="4724" spans="1:17" x14ac:dyDescent="0.25">
      <c r="A4724">
        <v>59282</v>
      </c>
      <c r="B4724">
        <v>15043</v>
      </c>
      <c r="D4724">
        <v>59282</v>
      </c>
      <c r="E4724">
        <v>79107</v>
      </c>
      <c r="G4724">
        <v>59282</v>
      </c>
      <c r="H4724">
        <v>79950</v>
      </c>
      <c r="J4724">
        <v>59282</v>
      </c>
      <c r="K4724">
        <v>1719</v>
      </c>
      <c r="M4724">
        <v>59282</v>
      </c>
      <c r="N4724">
        <v>27970</v>
      </c>
      <c r="P4724">
        <v>59282</v>
      </c>
      <c r="Q4724">
        <v>77393</v>
      </c>
    </row>
    <row r="4725" spans="1:17" x14ac:dyDescent="0.25">
      <c r="A4725">
        <v>59615</v>
      </c>
      <c r="B4725">
        <v>75850</v>
      </c>
      <c r="D4725">
        <v>59615</v>
      </c>
      <c r="E4725">
        <v>79251</v>
      </c>
      <c r="G4725">
        <v>59615</v>
      </c>
      <c r="H4725">
        <v>90472</v>
      </c>
      <c r="J4725">
        <v>59615</v>
      </c>
      <c r="K4725">
        <v>34352</v>
      </c>
      <c r="M4725">
        <v>59615</v>
      </c>
      <c r="N4725">
        <v>50311</v>
      </c>
      <c r="P4725">
        <v>59615</v>
      </c>
      <c r="Q4725">
        <v>29638</v>
      </c>
    </row>
    <row r="4726" spans="1:17" x14ac:dyDescent="0.25">
      <c r="A4726">
        <v>61509</v>
      </c>
      <c r="B4726">
        <v>4016</v>
      </c>
      <c r="D4726">
        <v>61509</v>
      </c>
      <c r="E4726">
        <v>79361</v>
      </c>
      <c r="G4726">
        <v>61509</v>
      </c>
      <c r="H4726">
        <v>2657</v>
      </c>
      <c r="J4726">
        <v>61509</v>
      </c>
      <c r="K4726">
        <v>27706</v>
      </c>
      <c r="M4726">
        <v>61509</v>
      </c>
      <c r="N4726">
        <v>58074</v>
      </c>
      <c r="P4726">
        <v>61509</v>
      </c>
      <c r="Q4726">
        <v>74994</v>
      </c>
    </row>
    <row r="4727" spans="1:17" x14ac:dyDescent="0.25">
      <c r="A4727">
        <v>61996</v>
      </c>
      <c r="B4727">
        <v>14741</v>
      </c>
      <c r="D4727">
        <v>61996</v>
      </c>
      <c r="E4727">
        <v>79486</v>
      </c>
      <c r="G4727">
        <v>61996</v>
      </c>
      <c r="H4727">
        <v>11620</v>
      </c>
      <c r="J4727">
        <v>61996</v>
      </c>
      <c r="K4727">
        <v>21364</v>
      </c>
      <c r="M4727">
        <v>61996</v>
      </c>
      <c r="N4727">
        <v>936</v>
      </c>
      <c r="P4727">
        <v>61996</v>
      </c>
      <c r="Q4727">
        <v>50275</v>
      </c>
    </row>
    <row r="4728" spans="1:17" x14ac:dyDescent="0.25">
      <c r="A4728">
        <v>65908</v>
      </c>
      <c r="B4728">
        <v>66977</v>
      </c>
      <c r="D4728">
        <v>65908</v>
      </c>
      <c r="E4728">
        <v>79675</v>
      </c>
      <c r="G4728">
        <v>65908</v>
      </c>
      <c r="H4728">
        <v>12360</v>
      </c>
      <c r="J4728">
        <v>65908</v>
      </c>
      <c r="K4728">
        <v>5095</v>
      </c>
      <c r="M4728">
        <v>65908</v>
      </c>
      <c r="N4728">
        <v>9557</v>
      </c>
      <c r="P4728">
        <v>65908</v>
      </c>
      <c r="Q4728">
        <v>12268</v>
      </c>
    </row>
    <row r="4729" spans="1:17" x14ac:dyDescent="0.25">
      <c r="A4729">
        <v>67164</v>
      </c>
      <c r="B4729">
        <v>1026</v>
      </c>
      <c r="D4729">
        <v>67164</v>
      </c>
      <c r="E4729">
        <v>80046</v>
      </c>
      <c r="G4729">
        <v>67164</v>
      </c>
      <c r="H4729">
        <v>31697</v>
      </c>
      <c r="J4729">
        <v>67164</v>
      </c>
      <c r="K4729">
        <v>11937</v>
      </c>
      <c r="M4729">
        <v>67164</v>
      </c>
      <c r="N4729">
        <v>6859</v>
      </c>
      <c r="P4729">
        <v>67164</v>
      </c>
      <c r="Q4729">
        <v>61540</v>
      </c>
    </row>
    <row r="4730" spans="1:17" x14ac:dyDescent="0.25">
      <c r="A4730">
        <v>74824</v>
      </c>
      <c r="B4730">
        <v>28563</v>
      </c>
      <c r="D4730">
        <v>74824</v>
      </c>
      <c r="E4730">
        <v>80108</v>
      </c>
      <c r="G4730">
        <v>74824</v>
      </c>
      <c r="H4730">
        <v>98346</v>
      </c>
      <c r="J4730">
        <v>74824</v>
      </c>
      <c r="K4730">
        <v>50792</v>
      </c>
      <c r="M4730">
        <v>74824</v>
      </c>
      <c r="N4730">
        <v>42597</v>
      </c>
      <c r="P4730">
        <v>74824</v>
      </c>
      <c r="Q4730">
        <v>60346</v>
      </c>
    </row>
    <row r="4731" spans="1:17" x14ac:dyDescent="0.25">
      <c r="A4731">
        <v>76156</v>
      </c>
      <c r="B4731">
        <v>4415</v>
      </c>
      <c r="D4731">
        <v>76156</v>
      </c>
      <c r="E4731">
        <v>81542</v>
      </c>
      <c r="G4731">
        <v>76156</v>
      </c>
      <c r="H4731">
        <v>55835</v>
      </c>
      <c r="J4731">
        <v>76156</v>
      </c>
      <c r="K4731">
        <v>15397</v>
      </c>
      <c r="M4731">
        <v>76156</v>
      </c>
      <c r="N4731">
        <v>54739</v>
      </c>
      <c r="P4731">
        <v>76156</v>
      </c>
      <c r="Q4731">
        <v>11934</v>
      </c>
    </row>
    <row r="4732" spans="1:17" x14ac:dyDescent="0.25">
      <c r="A4732">
        <v>77385</v>
      </c>
      <c r="B4732">
        <v>2158</v>
      </c>
      <c r="D4732">
        <v>77385</v>
      </c>
      <c r="E4732">
        <v>82177</v>
      </c>
      <c r="G4732">
        <v>77385</v>
      </c>
      <c r="H4732">
        <v>72251</v>
      </c>
      <c r="J4732">
        <v>77385</v>
      </c>
      <c r="K4732">
        <v>7009</v>
      </c>
      <c r="M4732">
        <v>77385</v>
      </c>
      <c r="N4732">
        <v>47032</v>
      </c>
      <c r="P4732">
        <v>77385</v>
      </c>
      <c r="Q4732">
        <v>29699</v>
      </c>
    </row>
    <row r="4733" spans="1:17" x14ac:dyDescent="0.25">
      <c r="A4733">
        <v>79096</v>
      </c>
      <c r="B4733">
        <v>65065</v>
      </c>
      <c r="D4733">
        <v>79096</v>
      </c>
      <c r="E4733">
        <v>82944</v>
      </c>
      <c r="G4733">
        <v>79096</v>
      </c>
      <c r="H4733">
        <v>4976</v>
      </c>
      <c r="J4733">
        <v>79096</v>
      </c>
      <c r="K4733">
        <v>28943</v>
      </c>
      <c r="M4733">
        <v>79096</v>
      </c>
      <c r="N4733">
        <v>1281</v>
      </c>
      <c r="P4733">
        <v>79096</v>
      </c>
      <c r="Q4733">
        <v>33881</v>
      </c>
    </row>
    <row r="4734" spans="1:17" x14ac:dyDescent="0.25">
      <c r="A4734">
        <v>79519</v>
      </c>
      <c r="B4734">
        <v>33076</v>
      </c>
      <c r="D4734">
        <v>79519</v>
      </c>
      <c r="E4734">
        <v>82964</v>
      </c>
      <c r="G4734">
        <v>79519</v>
      </c>
      <c r="H4734">
        <v>69579</v>
      </c>
      <c r="J4734">
        <v>79519</v>
      </c>
      <c r="K4734">
        <v>49622</v>
      </c>
      <c r="M4734">
        <v>79519</v>
      </c>
      <c r="N4734">
        <v>2680</v>
      </c>
      <c r="P4734">
        <v>79519</v>
      </c>
      <c r="Q4734">
        <v>40384</v>
      </c>
    </row>
    <row r="4735" spans="1:17" x14ac:dyDescent="0.25">
      <c r="A4735">
        <v>79554</v>
      </c>
      <c r="B4735">
        <v>9441</v>
      </c>
      <c r="D4735">
        <v>79554</v>
      </c>
      <c r="E4735">
        <v>83773</v>
      </c>
      <c r="G4735">
        <v>79554</v>
      </c>
      <c r="H4735">
        <v>21576</v>
      </c>
      <c r="J4735">
        <v>79554</v>
      </c>
      <c r="K4735">
        <v>1542</v>
      </c>
      <c r="M4735">
        <v>79554</v>
      </c>
      <c r="N4735">
        <v>5383</v>
      </c>
      <c r="P4735">
        <v>79554</v>
      </c>
      <c r="Q4735">
        <v>45881</v>
      </c>
    </row>
    <row r="4736" spans="1:17" x14ac:dyDescent="0.25">
      <c r="A4736">
        <v>79932</v>
      </c>
      <c r="B4736">
        <v>28835</v>
      </c>
      <c r="D4736">
        <v>79932</v>
      </c>
      <c r="E4736">
        <v>83885</v>
      </c>
      <c r="G4736">
        <v>79932</v>
      </c>
      <c r="H4736">
        <v>71818</v>
      </c>
      <c r="J4736">
        <v>79932</v>
      </c>
      <c r="K4736">
        <v>44725</v>
      </c>
      <c r="M4736">
        <v>79932</v>
      </c>
      <c r="N4736">
        <v>8549</v>
      </c>
      <c r="P4736">
        <v>79932</v>
      </c>
      <c r="Q4736">
        <v>49964</v>
      </c>
    </row>
    <row r="4737" spans="1:17" x14ac:dyDescent="0.25">
      <c r="A4737">
        <v>81077</v>
      </c>
      <c r="B4737">
        <v>60498</v>
      </c>
      <c r="D4737">
        <v>81077</v>
      </c>
      <c r="E4737">
        <v>84128</v>
      </c>
      <c r="G4737">
        <v>81077</v>
      </c>
      <c r="H4737">
        <v>52983</v>
      </c>
      <c r="J4737">
        <v>81077</v>
      </c>
      <c r="K4737">
        <v>15470</v>
      </c>
      <c r="M4737">
        <v>81077</v>
      </c>
      <c r="N4737">
        <v>514</v>
      </c>
      <c r="P4737">
        <v>81077</v>
      </c>
      <c r="Q4737">
        <v>81344</v>
      </c>
    </row>
    <row r="4738" spans="1:17" x14ac:dyDescent="0.25">
      <c r="A4738">
        <v>81542</v>
      </c>
      <c r="B4738">
        <v>60283</v>
      </c>
      <c r="D4738">
        <v>81542</v>
      </c>
      <c r="E4738">
        <v>84995</v>
      </c>
      <c r="G4738">
        <v>81542</v>
      </c>
      <c r="H4738">
        <v>19876</v>
      </c>
      <c r="J4738">
        <v>81542</v>
      </c>
      <c r="K4738">
        <v>2803</v>
      </c>
      <c r="M4738">
        <v>81542</v>
      </c>
      <c r="N4738">
        <v>45388</v>
      </c>
      <c r="P4738">
        <v>81542</v>
      </c>
      <c r="Q4738">
        <v>80467</v>
      </c>
    </row>
    <row r="4739" spans="1:17" x14ac:dyDescent="0.25">
      <c r="A4739">
        <v>85085</v>
      </c>
      <c r="B4739">
        <v>22747</v>
      </c>
      <c r="D4739">
        <v>85085</v>
      </c>
      <c r="E4739">
        <v>85591</v>
      </c>
      <c r="G4739">
        <v>85085</v>
      </c>
      <c r="H4739">
        <v>6714</v>
      </c>
      <c r="J4739">
        <v>85085</v>
      </c>
      <c r="K4739">
        <v>1517</v>
      </c>
      <c r="M4739">
        <v>85085</v>
      </c>
      <c r="N4739">
        <v>59213</v>
      </c>
      <c r="P4739">
        <v>85085</v>
      </c>
      <c r="Q4739">
        <v>39634</v>
      </c>
    </row>
    <row r="4740" spans="1:17" x14ac:dyDescent="0.25">
      <c r="A4740">
        <v>85481</v>
      </c>
      <c r="B4740">
        <v>33603</v>
      </c>
      <c r="D4740">
        <v>85481</v>
      </c>
      <c r="E4740">
        <v>85921</v>
      </c>
      <c r="G4740">
        <v>85481</v>
      </c>
      <c r="H4740">
        <v>82001</v>
      </c>
      <c r="J4740">
        <v>85481</v>
      </c>
      <c r="K4740">
        <v>3310</v>
      </c>
      <c r="M4740">
        <v>85481</v>
      </c>
      <c r="N4740">
        <v>54995</v>
      </c>
      <c r="P4740">
        <v>85481</v>
      </c>
      <c r="Q4740">
        <v>10781</v>
      </c>
    </row>
    <row r="4741" spans="1:17" x14ac:dyDescent="0.25">
      <c r="A4741">
        <v>87842</v>
      </c>
      <c r="B4741">
        <v>47123</v>
      </c>
      <c r="D4741">
        <v>87842</v>
      </c>
      <c r="E4741">
        <v>86597</v>
      </c>
      <c r="G4741">
        <v>87842</v>
      </c>
      <c r="H4741">
        <v>23605</v>
      </c>
      <c r="J4741">
        <v>87842</v>
      </c>
      <c r="K4741">
        <v>39661</v>
      </c>
      <c r="M4741">
        <v>87842</v>
      </c>
      <c r="N4741">
        <v>38688</v>
      </c>
      <c r="P4741">
        <v>87842</v>
      </c>
      <c r="Q4741">
        <v>48227</v>
      </c>
    </row>
    <row r="4742" spans="1:17" x14ac:dyDescent="0.25">
      <c r="A4742">
        <v>91370</v>
      </c>
      <c r="B4742">
        <v>6481</v>
      </c>
      <c r="D4742">
        <v>91370</v>
      </c>
      <c r="E4742">
        <v>86680</v>
      </c>
      <c r="G4742">
        <v>91370</v>
      </c>
      <c r="H4742">
        <v>18293</v>
      </c>
      <c r="J4742">
        <v>91370</v>
      </c>
      <c r="K4742">
        <v>8793</v>
      </c>
      <c r="M4742">
        <v>91370</v>
      </c>
      <c r="N4742">
        <v>48978</v>
      </c>
      <c r="P4742">
        <v>91370</v>
      </c>
      <c r="Q4742">
        <v>28088</v>
      </c>
    </row>
    <row r="4743" spans="1:17" x14ac:dyDescent="0.25">
      <c r="A4743">
        <v>94609</v>
      </c>
      <c r="B4743">
        <v>27706</v>
      </c>
      <c r="D4743">
        <v>94609</v>
      </c>
      <c r="E4743">
        <v>90299</v>
      </c>
      <c r="G4743">
        <v>94609</v>
      </c>
      <c r="H4743">
        <v>5467</v>
      </c>
      <c r="J4743">
        <v>94609</v>
      </c>
      <c r="K4743">
        <v>3888</v>
      </c>
      <c r="M4743">
        <v>94609</v>
      </c>
      <c r="N4743">
        <v>44743</v>
      </c>
      <c r="P4743">
        <v>94609</v>
      </c>
      <c r="Q4743">
        <v>32268</v>
      </c>
    </row>
    <row r="4744" spans="1:17" x14ac:dyDescent="0.25">
      <c r="A4744">
        <v>96394</v>
      </c>
      <c r="B4744">
        <v>887</v>
      </c>
      <c r="D4744">
        <v>96394</v>
      </c>
      <c r="E4744">
        <v>91933</v>
      </c>
      <c r="G4744">
        <v>96394</v>
      </c>
      <c r="H4744">
        <v>39073</v>
      </c>
      <c r="J4744">
        <v>96394</v>
      </c>
      <c r="K4744">
        <v>6583</v>
      </c>
      <c r="M4744">
        <v>96394</v>
      </c>
      <c r="N4744">
        <v>6929</v>
      </c>
      <c r="P4744">
        <v>96394</v>
      </c>
      <c r="Q4744">
        <v>50553</v>
      </c>
    </row>
    <row r="4745" spans="1:17" x14ac:dyDescent="0.25">
      <c r="A4745">
        <v>101771</v>
      </c>
      <c r="B4745">
        <v>1466</v>
      </c>
      <c r="D4745">
        <v>101771</v>
      </c>
      <c r="E4745">
        <v>92126</v>
      </c>
      <c r="G4745">
        <v>101771</v>
      </c>
      <c r="H4745">
        <v>13737</v>
      </c>
      <c r="J4745">
        <v>101771</v>
      </c>
      <c r="K4745">
        <v>18579</v>
      </c>
      <c r="M4745">
        <v>101771</v>
      </c>
      <c r="N4745">
        <v>6216</v>
      </c>
      <c r="P4745">
        <v>101771</v>
      </c>
      <c r="Q4745">
        <v>11231</v>
      </c>
    </row>
    <row r="4746" spans="1:17" x14ac:dyDescent="0.25">
      <c r="A4746">
        <v>337</v>
      </c>
      <c r="B4746">
        <v>4457</v>
      </c>
      <c r="D4746">
        <v>337</v>
      </c>
      <c r="E4746">
        <v>92733</v>
      </c>
      <c r="G4746">
        <v>337</v>
      </c>
      <c r="H4746">
        <v>25255</v>
      </c>
      <c r="J4746">
        <v>337</v>
      </c>
      <c r="K4746">
        <v>37333</v>
      </c>
      <c r="M4746">
        <v>337</v>
      </c>
      <c r="N4746">
        <v>919</v>
      </c>
      <c r="P4746">
        <v>337</v>
      </c>
      <c r="Q4746">
        <v>36292</v>
      </c>
    </row>
    <row r="4747" spans="1:17" x14ac:dyDescent="0.25">
      <c r="A4747">
        <v>512</v>
      </c>
      <c r="B4747">
        <v>39508</v>
      </c>
      <c r="D4747">
        <v>512</v>
      </c>
      <c r="E4747">
        <v>94876</v>
      </c>
      <c r="G4747">
        <v>512</v>
      </c>
      <c r="H4747">
        <v>1818</v>
      </c>
      <c r="J4747">
        <v>512</v>
      </c>
      <c r="K4747">
        <v>15401</v>
      </c>
      <c r="M4747">
        <v>512</v>
      </c>
      <c r="N4747">
        <v>59141</v>
      </c>
      <c r="P4747">
        <v>512</v>
      </c>
      <c r="Q4747">
        <v>59759</v>
      </c>
    </row>
    <row r="4748" spans="1:17" x14ac:dyDescent="0.25">
      <c r="A4748">
        <v>692</v>
      </c>
      <c r="B4748">
        <v>45415</v>
      </c>
      <c r="D4748">
        <v>692</v>
      </c>
      <c r="E4748">
        <v>95679</v>
      </c>
      <c r="G4748">
        <v>692</v>
      </c>
      <c r="H4748">
        <v>87585</v>
      </c>
      <c r="J4748">
        <v>692</v>
      </c>
      <c r="K4748">
        <v>60948</v>
      </c>
      <c r="M4748">
        <v>692</v>
      </c>
      <c r="N4748">
        <v>14987</v>
      </c>
      <c r="P4748">
        <v>692</v>
      </c>
      <c r="Q4748">
        <v>19236</v>
      </c>
    </row>
    <row r="4749" spans="1:17" x14ac:dyDescent="0.25">
      <c r="A4749">
        <v>705</v>
      </c>
      <c r="B4749">
        <v>23970</v>
      </c>
      <c r="D4749">
        <v>705</v>
      </c>
      <c r="E4749">
        <v>96167</v>
      </c>
      <c r="G4749">
        <v>705</v>
      </c>
      <c r="H4749">
        <v>7436</v>
      </c>
      <c r="J4749">
        <v>705</v>
      </c>
      <c r="K4749">
        <v>47787</v>
      </c>
      <c r="M4749">
        <v>705</v>
      </c>
      <c r="N4749">
        <v>35034</v>
      </c>
      <c r="P4749">
        <v>705</v>
      </c>
      <c r="Q4749">
        <v>10141</v>
      </c>
    </row>
    <row r="4750" spans="1:17" x14ac:dyDescent="0.25">
      <c r="A4750">
        <v>1894</v>
      </c>
      <c r="B4750">
        <v>30987</v>
      </c>
      <c r="D4750">
        <v>1894</v>
      </c>
      <c r="E4750">
        <v>98228</v>
      </c>
      <c r="G4750">
        <v>1894</v>
      </c>
      <c r="H4750">
        <v>60264</v>
      </c>
      <c r="J4750">
        <v>1894</v>
      </c>
      <c r="K4750">
        <v>46461</v>
      </c>
      <c r="M4750">
        <v>1894</v>
      </c>
      <c r="N4750">
        <v>40044</v>
      </c>
      <c r="P4750">
        <v>1894</v>
      </c>
      <c r="Q4750">
        <v>7169</v>
      </c>
    </row>
    <row r="4751" spans="1:17" x14ac:dyDescent="0.25">
      <c r="A4751">
        <v>2023</v>
      </c>
      <c r="B4751">
        <v>3360</v>
      </c>
      <c r="D4751">
        <v>2023</v>
      </c>
      <c r="E4751">
        <v>99832</v>
      </c>
      <c r="G4751">
        <v>2023</v>
      </c>
      <c r="H4751">
        <v>4945</v>
      </c>
      <c r="J4751">
        <v>2023</v>
      </c>
      <c r="K4751">
        <v>4709</v>
      </c>
      <c r="M4751">
        <v>2023</v>
      </c>
      <c r="N4751">
        <v>4658</v>
      </c>
      <c r="P4751">
        <v>2023</v>
      </c>
      <c r="Q4751">
        <v>5862</v>
      </c>
    </row>
    <row r="4752" spans="1:17" x14ac:dyDescent="0.25">
      <c r="A4752">
        <v>2448</v>
      </c>
      <c r="B4752">
        <v>61837</v>
      </c>
      <c r="D4752">
        <v>2448</v>
      </c>
      <c r="E4752">
        <v>101266</v>
      </c>
      <c r="G4752">
        <v>2448</v>
      </c>
      <c r="H4752">
        <v>75562</v>
      </c>
      <c r="J4752">
        <v>2448</v>
      </c>
      <c r="K4752">
        <v>40727</v>
      </c>
      <c r="M4752">
        <v>2448</v>
      </c>
      <c r="N4752">
        <v>21258</v>
      </c>
      <c r="P4752">
        <v>2448</v>
      </c>
      <c r="Q4752">
        <v>20026</v>
      </c>
    </row>
    <row r="4753" spans="1:17" x14ac:dyDescent="0.25">
      <c r="A4753">
        <v>2575</v>
      </c>
      <c r="B4753">
        <v>2656</v>
      </c>
      <c r="D4753">
        <v>2575</v>
      </c>
      <c r="E4753">
        <v>101396</v>
      </c>
      <c r="G4753">
        <v>2575</v>
      </c>
      <c r="H4753">
        <v>18418</v>
      </c>
      <c r="J4753">
        <v>2575</v>
      </c>
      <c r="K4753">
        <v>30860</v>
      </c>
      <c r="M4753">
        <v>2575</v>
      </c>
      <c r="N4753">
        <v>66049</v>
      </c>
      <c r="P4753">
        <v>2575</v>
      </c>
      <c r="Q4753">
        <v>39496</v>
      </c>
    </row>
    <row r="4754" spans="1:17" x14ac:dyDescent="0.25">
      <c r="A4754">
        <v>3991</v>
      </c>
      <c r="B4754">
        <v>4782</v>
      </c>
      <c r="D4754">
        <v>3991</v>
      </c>
      <c r="E4754">
        <v>101979</v>
      </c>
      <c r="G4754">
        <v>3991</v>
      </c>
      <c r="H4754">
        <v>73949</v>
      </c>
      <c r="J4754">
        <v>3991</v>
      </c>
      <c r="K4754">
        <v>4075</v>
      </c>
      <c r="M4754">
        <v>3991</v>
      </c>
      <c r="N4754">
        <v>38418</v>
      </c>
      <c r="P4754">
        <v>3991</v>
      </c>
      <c r="Q4754">
        <v>60283</v>
      </c>
    </row>
    <row r="4755" spans="1:17" x14ac:dyDescent="0.25">
      <c r="A4755">
        <v>4082</v>
      </c>
      <c r="B4755">
        <v>24553</v>
      </c>
      <c r="D4755">
        <v>4082</v>
      </c>
      <c r="E4755">
        <v>17</v>
      </c>
      <c r="G4755">
        <v>4082</v>
      </c>
      <c r="H4755">
        <v>55925</v>
      </c>
      <c r="J4755">
        <v>4082</v>
      </c>
      <c r="K4755">
        <v>210</v>
      </c>
      <c r="M4755">
        <v>4082</v>
      </c>
      <c r="N4755">
        <v>47253</v>
      </c>
      <c r="P4755">
        <v>4082</v>
      </c>
      <c r="Q4755">
        <v>31487</v>
      </c>
    </row>
    <row r="4756" spans="1:17" x14ac:dyDescent="0.25">
      <c r="A4756">
        <v>4232</v>
      </c>
      <c r="B4756">
        <v>21812</v>
      </c>
      <c r="D4756">
        <v>4232</v>
      </c>
      <c r="E4756">
        <v>304</v>
      </c>
      <c r="G4756">
        <v>4232</v>
      </c>
      <c r="H4756">
        <v>1793</v>
      </c>
      <c r="J4756">
        <v>4232</v>
      </c>
      <c r="K4756">
        <v>258</v>
      </c>
      <c r="M4756">
        <v>4232</v>
      </c>
      <c r="N4756">
        <v>44684</v>
      </c>
      <c r="P4756">
        <v>4232</v>
      </c>
      <c r="Q4756">
        <v>66783</v>
      </c>
    </row>
    <row r="4757" spans="1:17" x14ac:dyDescent="0.25">
      <c r="A4757">
        <v>4292</v>
      </c>
      <c r="B4757">
        <v>60880</v>
      </c>
      <c r="D4757">
        <v>4292</v>
      </c>
      <c r="E4757">
        <v>2239</v>
      </c>
      <c r="G4757">
        <v>4292</v>
      </c>
      <c r="H4757">
        <v>87412</v>
      </c>
      <c r="J4757">
        <v>4292</v>
      </c>
      <c r="K4757">
        <v>40387</v>
      </c>
      <c r="M4757">
        <v>4292</v>
      </c>
      <c r="N4757">
        <v>3725</v>
      </c>
      <c r="P4757">
        <v>4292</v>
      </c>
      <c r="Q4757">
        <v>73286</v>
      </c>
    </row>
    <row r="4758" spans="1:17" x14ac:dyDescent="0.25">
      <c r="A4758">
        <v>4436</v>
      </c>
      <c r="B4758">
        <v>59760</v>
      </c>
      <c r="D4758">
        <v>4436</v>
      </c>
      <c r="E4758">
        <v>2643</v>
      </c>
      <c r="G4758">
        <v>4436</v>
      </c>
      <c r="H4758">
        <v>59833</v>
      </c>
      <c r="J4758">
        <v>4436</v>
      </c>
      <c r="K4758">
        <v>14435</v>
      </c>
      <c r="M4758">
        <v>4436</v>
      </c>
      <c r="N4758">
        <v>3614</v>
      </c>
      <c r="P4758">
        <v>4436</v>
      </c>
      <c r="Q4758">
        <v>64923</v>
      </c>
    </row>
    <row r="4759" spans="1:17" x14ac:dyDescent="0.25">
      <c r="A4759">
        <v>4485</v>
      </c>
      <c r="B4759">
        <v>1040</v>
      </c>
      <c r="D4759">
        <v>4485</v>
      </c>
      <c r="E4759">
        <v>2688</v>
      </c>
      <c r="G4759">
        <v>4485</v>
      </c>
      <c r="H4759">
        <v>41471</v>
      </c>
      <c r="J4759">
        <v>4485</v>
      </c>
      <c r="K4759">
        <v>18810</v>
      </c>
      <c r="M4759">
        <v>4485</v>
      </c>
      <c r="N4759">
        <v>38448</v>
      </c>
      <c r="P4759">
        <v>4485</v>
      </c>
      <c r="Q4759">
        <v>7631</v>
      </c>
    </row>
    <row r="4760" spans="1:17" x14ac:dyDescent="0.25">
      <c r="A4760">
        <v>4494</v>
      </c>
      <c r="B4760">
        <v>20166</v>
      </c>
      <c r="D4760">
        <v>4494</v>
      </c>
      <c r="E4760">
        <v>2732</v>
      </c>
      <c r="G4760">
        <v>4494</v>
      </c>
      <c r="H4760">
        <v>24326</v>
      </c>
      <c r="J4760">
        <v>4494</v>
      </c>
      <c r="K4760">
        <v>45775</v>
      </c>
      <c r="M4760">
        <v>4494</v>
      </c>
      <c r="N4760">
        <v>14536</v>
      </c>
      <c r="P4760">
        <v>4494</v>
      </c>
      <c r="Q4760">
        <v>63241</v>
      </c>
    </row>
    <row r="4761" spans="1:17" x14ac:dyDescent="0.25">
      <c r="A4761">
        <v>4754</v>
      </c>
      <c r="B4761">
        <v>1542</v>
      </c>
      <c r="D4761">
        <v>4754</v>
      </c>
      <c r="E4761">
        <v>3510</v>
      </c>
      <c r="G4761">
        <v>4754</v>
      </c>
      <c r="H4761">
        <v>93075</v>
      </c>
      <c r="J4761">
        <v>4754</v>
      </c>
      <c r="K4761">
        <v>19651</v>
      </c>
      <c r="M4761">
        <v>4754</v>
      </c>
      <c r="N4761">
        <v>47109</v>
      </c>
      <c r="P4761">
        <v>4754</v>
      </c>
      <c r="Q4761">
        <v>20581</v>
      </c>
    </row>
    <row r="4762" spans="1:17" x14ac:dyDescent="0.25">
      <c r="A4762">
        <v>5301</v>
      </c>
      <c r="B4762">
        <v>638</v>
      </c>
      <c r="D4762">
        <v>5301</v>
      </c>
      <c r="E4762">
        <v>4277</v>
      </c>
      <c r="G4762">
        <v>5301</v>
      </c>
      <c r="H4762">
        <v>4680</v>
      </c>
      <c r="J4762">
        <v>5301</v>
      </c>
      <c r="K4762">
        <v>8416</v>
      </c>
      <c r="M4762">
        <v>5301</v>
      </c>
      <c r="N4762">
        <v>20160</v>
      </c>
      <c r="P4762">
        <v>5301</v>
      </c>
      <c r="Q4762">
        <v>1819</v>
      </c>
    </row>
    <row r="4763" spans="1:17" x14ac:dyDescent="0.25">
      <c r="A4763">
        <v>6032</v>
      </c>
      <c r="B4763">
        <v>23002</v>
      </c>
      <c r="D4763">
        <v>6032</v>
      </c>
      <c r="E4763">
        <v>4678</v>
      </c>
      <c r="G4763">
        <v>6032</v>
      </c>
      <c r="H4763">
        <v>59450</v>
      </c>
      <c r="J4763">
        <v>6032</v>
      </c>
      <c r="K4763">
        <v>29485</v>
      </c>
      <c r="M4763">
        <v>6032</v>
      </c>
      <c r="N4763">
        <v>50080</v>
      </c>
      <c r="P4763">
        <v>6032</v>
      </c>
      <c r="Q4763">
        <v>3448</v>
      </c>
    </row>
    <row r="4764" spans="1:17" x14ac:dyDescent="0.25">
      <c r="A4764">
        <v>6106</v>
      </c>
      <c r="B4764">
        <v>3374</v>
      </c>
      <c r="D4764">
        <v>6106</v>
      </c>
      <c r="E4764">
        <v>5588</v>
      </c>
      <c r="G4764">
        <v>6106</v>
      </c>
      <c r="H4764">
        <v>86701</v>
      </c>
      <c r="J4764">
        <v>6106</v>
      </c>
      <c r="K4764">
        <v>59029</v>
      </c>
      <c r="M4764">
        <v>6106</v>
      </c>
      <c r="N4764">
        <v>33755</v>
      </c>
      <c r="P4764">
        <v>6106</v>
      </c>
      <c r="Q4764">
        <v>11869</v>
      </c>
    </row>
    <row r="4765" spans="1:17" x14ac:dyDescent="0.25">
      <c r="A4765">
        <v>6951</v>
      </c>
      <c r="B4765">
        <v>13256</v>
      </c>
      <c r="D4765">
        <v>6951</v>
      </c>
      <c r="E4765">
        <v>10988</v>
      </c>
      <c r="G4765">
        <v>6951</v>
      </c>
      <c r="H4765">
        <v>15632</v>
      </c>
      <c r="J4765">
        <v>6951</v>
      </c>
      <c r="K4765">
        <v>27790</v>
      </c>
      <c r="M4765">
        <v>6951</v>
      </c>
      <c r="N4765">
        <v>43429</v>
      </c>
      <c r="P4765">
        <v>6951</v>
      </c>
      <c r="Q4765">
        <v>38279</v>
      </c>
    </row>
    <row r="4766" spans="1:17" x14ac:dyDescent="0.25">
      <c r="A4766">
        <v>7551</v>
      </c>
      <c r="B4766">
        <v>1516</v>
      </c>
      <c r="D4766">
        <v>7551</v>
      </c>
      <c r="E4766">
        <v>11158</v>
      </c>
      <c r="G4766">
        <v>7551</v>
      </c>
      <c r="H4766">
        <v>100491</v>
      </c>
      <c r="J4766">
        <v>7551</v>
      </c>
      <c r="K4766">
        <v>66380</v>
      </c>
      <c r="M4766">
        <v>7551</v>
      </c>
      <c r="N4766">
        <v>14528</v>
      </c>
      <c r="P4766">
        <v>7551</v>
      </c>
      <c r="Q4766">
        <v>64968</v>
      </c>
    </row>
    <row r="4767" spans="1:17" x14ac:dyDescent="0.25">
      <c r="A4767">
        <v>7887</v>
      </c>
      <c r="B4767">
        <v>59136</v>
      </c>
      <c r="D4767">
        <v>7887</v>
      </c>
      <c r="E4767">
        <v>13062</v>
      </c>
      <c r="G4767">
        <v>7887</v>
      </c>
      <c r="H4767">
        <v>8873</v>
      </c>
      <c r="J4767">
        <v>7887</v>
      </c>
      <c r="K4767">
        <v>79289</v>
      </c>
      <c r="M4767">
        <v>7887</v>
      </c>
      <c r="N4767">
        <v>3235</v>
      </c>
      <c r="P4767">
        <v>7887</v>
      </c>
      <c r="Q4767">
        <v>1690</v>
      </c>
    </row>
    <row r="4768" spans="1:17" x14ac:dyDescent="0.25">
      <c r="A4768">
        <v>8576</v>
      </c>
      <c r="B4768">
        <v>74105</v>
      </c>
      <c r="D4768">
        <v>8576</v>
      </c>
      <c r="E4768">
        <v>14060</v>
      </c>
      <c r="G4768">
        <v>8576</v>
      </c>
      <c r="H4768">
        <v>66477</v>
      </c>
      <c r="J4768">
        <v>8576</v>
      </c>
      <c r="K4768">
        <v>21630</v>
      </c>
      <c r="M4768">
        <v>8576</v>
      </c>
      <c r="N4768">
        <v>38351</v>
      </c>
      <c r="P4768">
        <v>8576</v>
      </c>
      <c r="Q4768">
        <v>20043</v>
      </c>
    </row>
    <row r="4769" spans="1:17" x14ac:dyDescent="0.25">
      <c r="A4769">
        <v>8675</v>
      </c>
      <c r="B4769">
        <v>6720</v>
      </c>
      <c r="D4769">
        <v>8675</v>
      </c>
      <c r="E4769">
        <v>19368</v>
      </c>
      <c r="G4769">
        <v>8675</v>
      </c>
      <c r="H4769">
        <v>6806</v>
      </c>
      <c r="J4769">
        <v>8675</v>
      </c>
      <c r="K4769">
        <v>35873</v>
      </c>
      <c r="M4769">
        <v>8675</v>
      </c>
      <c r="N4769">
        <v>11997</v>
      </c>
      <c r="P4769">
        <v>8675</v>
      </c>
      <c r="Q4769">
        <v>21576</v>
      </c>
    </row>
    <row r="4770" spans="1:17" x14ac:dyDescent="0.25">
      <c r="A4770">
        <v>9308</v>
      </c>
      <c r="B4770">
        <v>12142</v>
      </c>
      <c r="D4770">
        <v>9308</v>
      </c>
      <c r="E4770">
        <v>24346</v>
      </c>
      <c r="G4770">
        <v>9308</v>
      </c>
      <c r="H4770">
        <v>58944</v>
      </c>
      <c r="J4770">
        <v>9308</v>
      </c>
      <c r="K4770">
        <v>12147</v>
      </c>
      <c r="M4770">
        <v>9308</v>
      </c>
      <c r="N4770">
        <v>32891</v>
      </c>
      <c r="P4770">
        <v>9308</v>
      </c>
      <c r="Q4770">
        <v>50092</v>
      </c>
    </row>
    <row r="4771" spans="1:17" x14ac:dyDescent="0.25">
      <c r="A4771">
        <v>9370</v>
      </c>
      <c r="B4771">
        <v>40722</v>
      </c>
      <c r="D4771">
        <v>9370</v>
      </c>
      <c r="E4771">
        <v>25865</v>
      </c>
      <c r="G4771">
        <v>9370</v>
      </c>
      <c r="H4771">
        <v>3461</v>
      </c>
      <c r="J4771">
        <v>9370</v>
      </c>
      <c r="K4771">
        <v>9465</v>
      </c>
      <c r="M4771">
        <v>9370</v>
      </c>
      <c r="N4771">
        <v>20577</v>
      </c>
      <c r="P4771">
        <v>9370</v>
      </c>
      <c r="Q4771">
        <v>59741</v>
      </c>
    </row>
    <row r="4772" spans="1:17" x14ac:dyDescent="0.25">
      <c r="A4772">
        <v>9848</v>
      </c>
      <c r="B4772">
        <v>58956</v>
      </c>
      <c r="D4772">
        <v>9848</v>
      </c>
      <c r="E4772">
        <v>26646</v>
      </c>
      <c r="G4772">
        <v>9848</v>
      </c>
      <c r="H4772">
        <v>3892</v>
      </c>
      <c r="J4772">
        <v>9848</v>
      </c>
      <c r="K4772">
        <v>1977</v>
      </c>
      <c r="M4772">
        <v>9848</v>
      </c>
      <c r="N4772">
        <v>33974</v>
      </c>
      <c r="P4772">
        <v>9848</v>
      </c>
      <c r="Q4772">
        <v>8490</v>
      </c>
    </row>
    <row r="4773" spans="1:17" x14ac:dyDescent="0.25">
      <c r="A4773">
        <v>10070</v>
      </c>
      <c r="B4773">
        <v>637</v>
      </c>
      <c r="D4773">
        <v>10070</v>
      </c>
      <c r="E4773">
        <v>29638</v>
      </c>
      <c r="G4773">
        <v>10070</v>
      </c>
      <c r="H4773">
        <v>95194</v>
      </c>
      <c r="J4773">
        <v>10070</v>
      </c>
      <c r="K4773">
        <v>19853</v>
      </c>
      <c r="M4773">
        <v>10070</v>
      </c>
      <c r="N4773">
        <v>13558</v>
      </c>
      <c r="P4773">
        <v>10070</v>
      </c>
      <c r="Q4773">
        <v>13558</v>
      </c>
    </row>
    <row r="4774" spans="1:17" x14ac:dyDescent="0.25">
      <c r="A4774">
        <v>11272</v>
      </c>
      <c r="B4774">
        <v>58266</v>
      </c>
      <c r="D4774">
        <v>11272</v>
      </c>
      <c r="E4774">
        <v>32397</v>
      </c>
      <c r="G4774">
        <v>11272</v>
      </c>
      <c r="H4774">
        <v>42187</v>
      </c>
      <c r="J4774">
        <v>11272</v>
      </c>
      <c r="K4774">
        <v>4111</v>
      </c>
      <c r="M4774">
        <v>11272</v>
      </c>
      <c r="N4774">
        <v>49625</v>
      </c>
      <c r="P4774">
        <v>11272</v>
      </c>
      <c r="Q4774">
        <v>22047</v>
      </c>
    </row>
    <row r="4775" spans="1:17" x14ac:dyDescent="0.25">
      <c r="A4775">
        <v>11741</v>
      </c>
      <c r="B4775">
        <v>18032</v>
      </c>
      <c r="D4775">
        <v>11741</v>
      </c>
      <c r="E4775">
        <v>32939</v>
      </c>
      <c r="G4775">
        <v>11741</v>
      </c>
      <c r="H4775">
        <v>15190</v>
      </c>
      <c r="J4775">
        <v>11741</v>
      </c>
      <c r="K4775">
        <v>31460</v>
      </c>
      <c r="M4775">
        <v>11741</v>
      </c>
      <c r="N4775">
        <v>49914</v>
      </c>
      <c r="P4775">
        <v>11741</v>
      </c>
      <c r="Q4775">
        <v>34556</v>
      </c>
    </row>
    <row r="4776" spans="1:17" x14ac:dyDescent="0.25">
      <c r="A4776">
        <v>11805</v>
      </c>
      <c r="B4776">
        <v>3392</v>
      </c>
      <c r="D4776">
        <v>11805</v>
      </c>
      <c r="E4776">
        <v>33868</v>
      </c>
      <c r="G4776">
        <v>11805</v>
      </c>
      <c r="H4776">
        <v>38546</v>
      </c>
      <c r="J4776">
        <v>11805</v>
      </c>
      <c r="K4776">
        <v>8636</v>
      </c>
      <c r="M4776">
        <v>11805</v>
      </c>
      <c r="N4776">
        <v>46580</v>
      </c>
      <c r="P4776">
        <v>11805</v>
      </c>
      <c r="Q4776">
        <v>34612</v>
      </c>
    </row>
    <row r="4777" spans="1:17" x14ac:dyDescent="0.25">
      <c r="A4777">
        <v>12281</v>
      </c>
      <c r="B4777">
        <v>20617</v>
      </c>
      <c r="D4777">
        <v>12281</v>
      </c>
      <c r="E4777">
        <v>34872</v>
      </c>
      <c r="G4777">
        <v>12281</v>
      </c>
      <c r="H4777">
        <v>58291</v>
      </c>
      <c r="J4777">
        <v>12281</v>
      </c>
      <c r="K4777">
        <v>68388</v>
      </c>
      <c r="M4777">
        <v>12281</v>
      </c>
      <c r="N4777">
        <v>46501</v>
      </c>
      <c r="P4777">
        <v>12281</v>
      </c>
      <c r="Q4777">
        <v>36225</v>
      </c>
    </row>
    <row r="4778" spans="1:17" x14ac:dyDescent="0.25">
      <c r="A4778">
        <v>13183</v>
      </c>
      <c r="B4778">
        <v>48026</v>
      </c>
      <c r="D4778">
        <v>13183</v>
      </c>
      <c r="E4778">
        <v>35539</v>
      </c>
      <c r="G4778">
        <v>13183</v>
      </c>
      <c r="H4778">
        <v>73516</v>
      </c>
      <c r="J4778">
        <v>13183</v>
      </c>
      <c r="K4778">
        <v>36888</v>
      </c>
      <c r="M4778">
        <v>13183</v>
      </c>
      <c r="N4778">
        <v>74958</v>
      </c>
      <c r="P4778">
        <v>13183</v>
      </c>
      <c r="Q4778">
        <v>38571</v>
      </c>
    </row>
    <row r="4779" spans="1:17" x14ac:dyDescent="0.25">
      <c r="A4779">
        <v>13970</v>
      </c>
      <c r="B4779">
        <v>95323</v>
      </c>
      <c r="D4779">
        <v>13970</v>
      </c>
      <c r="E4779">
        <v>37203</v>
      </c>
      <c r="G4779">
        <v>13970</v>
      </c>
      <c r="H4779">
        <v>35863</v>
      </c>
      <c r="J4779">
        <v>13970</v>
      </c>
      <c r="K4779">
        <v>1402</v>
      </c>
      <c r="M4779">
        <v>13970</v>
      </c>
      <c r="N4779">
        <v>48378</v>
      </c>
      <c r="P4779">
        <v>13970</v>
      </c>
      <c r="Q4779">
        <v>39995</v>
      </c>
    </row>
    <row r="4780" spans="1:17" x14ac:dyDescent="0.25">
      <c r="A4780">
        <v>13980</v>
      </c>
      <c r="B4780">
        <v>36584</v>
      </c>
      <c r="D4780">
        <v>13980</v>
      </c>
      <c r="E4780">
        <v>38667</v>
      </c>
      <c r="G4780">
        <v>13980</v>
      </c>
      <c r="H4780">
        <v>38200</v>
      </c>
      <c r="J4780">
        <v>13980</v>
      </c>
      <c r="K4780">
        <v>4683</v>
      </c>
      <c r="M4780">
        <v>13980</v>
      </c>
      <c r="N4780">
        <v>37759</v>
      </c>
      <c r="P4780">
        <v>13980</v>
      </c>
      <c r="Q4780">
        <v>40342</v>
      </c>
    </row>
    <row r="4781" spans="1:17" x14ac:dyDescent="0.25">
      <c r="A4781">
        <v>14983</v>
      </c>
      <c r="B4781">
        <v>59846</v>
      </c>
      <c r="D4781">
        <v>14983</v>
      </c>
      <c r="E4781">
        <v>39325</v>
      </c>
      <c r="G4781">
        <v>14983</v>
      </c>
      <c r="H4781">
        <v>60839</v>
      </c>
      <c r="J4781">
        <v>14983</v>
      </c>
      <c r="K4781">
        <v>4719</v>
      </c>
      <c r="M4781">
        <v>14983</v>
      </c>
      <c r="N4781">
        <v>50336</v>
      </c>
      <c r="P4781">
        <v>14983</v>
      </c>
      <c r="Q4781">
        <v>59279</v>
      </c>
    </row>
    <row r="4782" spans="1:17" x14ac:dyDescent="0.25">
      <c r="A4782">
        <v>15077</v>
      </c>
      <c r="B4782">
        <v>17957</v>
      </c>
      <c r="D4782">
        <v>15077</v>
      </c>
      <c r="E4782">
        <v>40351</v>
      </c>
      <c r="G4782">
        <v>15077</v>
      </c>
      <c r="H4782">
        <v>215</v>
      </c>
      <c r="J4782">
        <v>15077</v>
      </c>
      <c r="K4782">
        <v>53237</v>
      </c>
      <c r="M4782">
        <v>15077</v>
      </c>
      <c r="N4782">
        <v>26758</v>
      </c>
      <c r="P4782">
        <v>15077</v>
      </c>
      <c r="Q4782">
        <v>60160</v>
      </c>
    </row>
    <row r="4783" spans="1:17" x14ac:dyDescent="0.25">
      <c r="A4783">
        <v>16324</v>
      </c>
      <c r="B4783">
        <v>95937</v>
      </c>
      <c r="D4783">
        <v>16324</v>
      </c>
      <c r="E4783">
        <v>40804</v>
      </c>
      <c r="G4783">
        <v>16324</v>
      </c>
      <c r="H4783">
        <v>77479</v>
      </c>
      <c r="J4783">
        <v>16324</v>
      </c>
      <c r="K4783">
        <v>10066</v>
      </c>
      <c r="M4783">
        <v>16324</v>
      </c>
      <c r="N4783">
        <v>73160</v>
      </c>
      <c r="P4783">
        <v>16324</v>
      </c>
      <c r="Q4783">
        <v>34432</v>
      </c>
    </row>
    <row r="4784" spans="1:17" x14ac:dyDescent="0.25">
      <c r="A4784">
        <v>16771</v>
      </c>
      <c r="B4784">
        <v>1339</v>
      </c>
      <c r="D4784">
        <v>16771</v>
      </c>
      <c r="E4784">
        <v>41681</v>
      </c>
      <c r="G4784">
        <v>16771</v>
      </c>
      <c r="H4784">
        <v>852</v>
      </c>
      <c r="J4784">
        <v>16771</v>
      </c>
      <c r="K4784">
        <v>26542</v>
      </c>
      <c r="M4784">
        <v>16771</v>
      </c>
      <c r="N4784">
        <v>16318</v>
      </c>
      <c r="P4784">
        <v>16771</v>
      </c>
      <c r="Q4784">
        <v>35297</v>
      </c>
    </row>
    <row r="4785" spans="1:17" x14ac:dyDescent="0.25">
      <c r="A4785">
        <v>17262</v>
      </c>
      <c r="B4785">
        <v>82714</v>
      </c>
      <c r="D4785">
        <v>17262</v>
      </c>
      <c r="E4785">
        <v>42982</v>
      </c>
      <c r="G4785">
        <v>17262</v>
      </c>
      <c r="H4785">
        <v>15180</v>
      </c>
      <c r="J4785">
        <v>17262</v>
      </c>
      <c r="K4785">
        <v>15822</v>
      </c>
      <c r="M4785">
        <v>17262</v>
      </c>
      <c r="N4785">
        <v>32124</v>
      </c>
      <c r="P4785">
        <v>17262</v>
      </c>
      <c r="Q4785">
        <v>38559</v>
      </c>
    </row>
    <row r="4786" spans="1:17" x14ac:dyDescent="0.25">
      <c r="A4786">
        <v>17611</v>
      </c>
      <c r="B4786">
        <v>59739</v>
      </c>
      <c r="D4786">
        <v>17611</v>
      </c>
      <c r="E4786">
        <v>43030</v>
      </c>
      <c r="G4786">
        <v>17611</v>
      </c>
      <c r="H4786">
        <v>41172</v>
      </c>
      <c r="J4786">
        <v>17611</v>
      </c>
      <c r="K4786">
        <v>7977</v>
      </c>
      <c r="M4786">
        <v>17611</v>
      </c>
      <c r="N4786">
        <v>28215</v>
      </c>
      <c r="P4786">
        <v>17611</v>
      </c>
      <c r="Q4786">
        <v>3079</v>
      </c>
    </row>
    <row r="4787" spans="1:17" x14ac:dyDescent="0.25">
      <c r="A4787">
        <v>18456</v>
      </c>
      <c r="B4787">
        <v>44504</v>
      </c>
      <c r="D4787">
        <v>18456</v>
      </c>
      <c r="E4787">
        <v>43300</v>
      </c>
      <c r="G4787">
        <v>18456</v>
      </c>
      <c r="H4787">
        <v>5310</v>
      </c>
      <c r="J4787">
        <v>18456</v>
      </c>
      <c r="K4787">
        <v>52027</v>
      </c>
      <c r="M4787">
        <v>18456</v>
      </c>
      <c r="N4787">
        <v>40110</v>
      </c>
      <c r="P4787">
        <v>18456</v>
      </c>
      <c r="Q4787">
        <v>22227</v>
      </c>
    </row>
    <row r="4788" spans="1:17" x14ac:dyDescent="0.25">
      <c r="A4788">
        <v>19368</v>
      </c>
      <c r="B4788">
        <v>67111</v>
      </c>
      <c r="D4788">
        <v>19368</v>
      </c>
      <c r="E4788">
        <v>44022</v>
      </c>
      <c r="G4788">
        <v>19368</v>
      </c>
      <c r="H4788">
        <v>51754</v>
      </c>
      <c r="J4788">
        <v>19368</v>
      </c>
      <c r="K4788">
        <v>25173</v>
      </c>
      <c r="M4788">
        <v>19368</v>
      </c>
      <c r="N4788">
        <v>62266</v>
      </c>
      <c r="P4788">
        <v>19368</v>
      </c>
      <c r="Q4788">
        <v>53679</v>
      </c>
    </row>
    <row r="4789" spans="1:17" x14ac:dyDescent="0.25">
      <c r="A4789">
        <v>20134</v>
      </c>
      <c r="B4789">
        <v>59012</v>
      </c>
      <c r="D4789">
        <v>20134</v>
      </c>
      <c r="E4789">
        <v>44104</v>
      </c>
      <c r="G4789">
        <v>20134</v>
      </c>
      <c r="H4789">
        <v>63183</v>
      </c>
      <c r="J4789">
        <v>20134</v>
      </c>
      <c r="K4789">
        <v>3836</v>
      </c>
      <c r="M4789">
        <v>20134</v>
      </c>
      <c r="N4789">
        <v>37898</v>
      </c>
      <c r="P4789">
        <v>20134</v>
      </c>
      <c r="Q4789">
        <v>14468</v>
      </c>
    </row>
    <row r="4790" spans="1:17" x14ac:dyDescent="0.25">
      <c r="A4790">
        <v>21172</v>
      </c>
      <c r="B4790">
        <v>20812</v>
      </c>
      <c r="D4790">
        <v>21172</v>
      </c>
      <c r="E4790">
        <v>46947</v>
      </c>
      <c r="G4790">
        <v>21172</v>
      </c>
      <c r="H4790">
        <v>11033</v>
      </c>
      <c r="J4790">
        <v>21172</v>
      </c>
      <c r="K4790">
        <v>14215</v>
      </c>
      <c r="M4790">
        <v>21172</v>
      </c>
      <c r="N4790">
        <v>47734</v>
      </c>
      <c r="P4790">
        <v>21172</v>
      </c>
      <c r="Q4790">
        <v>3066</v>
      </c>
    </row>
    <row r="4791" spans="1:17" x14ac:dyDescent="0.25">
      <c r="A4791">
        <v>21419</v>
      </c>
      <c r="B4791">
        <v>28943</v>
      </c>
      <c r="D4791">
        <v>21419</v>
      </c>
      <c r="E4791">
        <v>50471</v>
      </c>
      <c r="G4791">
        <v>21419</v>
      </c>
      <c r="H4791">
        <v>79746</v>
      </c>
      <c r="J4791">
        <v>21419</v>
      </c>
      <c r="K4791">
        <v>13564</v>
      </c>
      <c r="M4791">
        <v>21419</v>
      </c>
      <c r="N4791">
        <v>42686</v>
      </c>
      <c r="P4791">
        <v>21419</v>
      </c>
      <c r="Q4791">
        <v>4737</v>
      </c>
    </row>
    <row r="4792" spans="1:17" x14ac:dyDescent="0.25">
      <c r="A4792">
        <v>21533</v>
      </c>
      <c r="B4792">
        <v>15745</v>
      </c>
      <c r="D4792">
        <v>21533</v>
      </c>
      <c r="E4792">
        <v>52928</v>
      </c>
      <c r="G4792">
        <v>21533</v>
      </c>
      <c r="H4792">
        <v>89077</v>
      </c>
      <c r="J4792">
        <v>21533</v>
      </c>
      <c r="K4792">
        <v>24241</v>
      </c>
      <c r="M4792">
        <v>21533</v>
      </c>
      <c r="N4792">
        <v>262</v>
      </c>
      <c r="P4792">
        <v>21533</v>
      </c>
      <c r="Q4792">
        <v>46120</v>
      </c>
    </row>
    <row r="4793" spans="1:17" x14ac:dyDescent="0.25">
      <c r="A4793">
        <v>22316</v>
      </c>
      <c r="B4793">
        <v>83599</v>
      </c>
      <c r="D4793">
        <v>22316</v>
      </c>
      <c r="E4793">
        <v>54319</v>
      </c>
      <c r="G4793">
        <v>22316</v>
      </c>
      <c r="H4793">
        <v>90678</v>
      </c>
      <c r="J4793">
        <v>22316</v>
      </c>
      <c r="K4793">
        <v>60907</v>
      </c>
      <c r="M4793">
        <v>22316</v>
      </c>
      <c r="N4793">
        <v>2760</v>
      </c>
      <c r="P4793">
        <v>22316</v>
      </c>
      <c r="Q4793">
        <v>56646</v>
      </c>
    </row>
    <row r="4794" spans="1:17" x14ac:dyDescent="0.25">
      <c r="A4794">
        <v>23327</v>
      </c>
      <c r="B4794">
        <v>7325</v>
      </c>
      <c r="D4794">
        <v>23327</v>
      </c>
      <c r="E4794">
        <v>54775</v>
      </c>
      <c r="G4794">
        <v>23327</v>
      </c>
      <c r="H4794">
        <v>39230</v>
      </c>
      <c r="J4794">
        <v>23327</v>
      </c>
      <c r="K4794">
        <v>1900</v>
      </c>
      <c r="M4794">
        <v>23327</v>
      </c>
      <c r="N4794">
        <v>31819</v>
      </c>
      <c r="P4794">
        <v>23327</v>
      </c>
      <c r="Q4794">
        <v>42517</v>
      </c>
    </row>
    <row r="4795" spans="1:17" x14ac:dyDescent="0.25">
      <c r="A4795">
        <v>27192</v>
      </c>
      <c r="B4795">
        <v>26538</v>
      </c>
      <c r="D4795">
        <v>27192</v>
      </c>
      <c r="E4795">
        <v>58566</v>
      </c>
      <c r="G4795">
        <v>27192</v>
      </c>
      <c r="H4795">
        <v>88542</v>
      </c>
      <c r="J4795">
        <v>27192</v>
      </c>
      <c r="K4795">
        <v>1340</v>
      </c>
      <c r="M4795">
        <v>27192</v>
      </c>
      <c r="N4795">
        <v>1537</v>
      </c>
      <c r="P4795">
        <v>27192</v>
      </c>
      <c r="Q4795">
        <v>45138</v>
      </c>
    </row>
    <row r="4796" spans="1:17" x14ac:dyDescent="0.25">
      <c r="A4796">
        <v>27639</v>
      </c>
      <c r="B4796">
        <v>15922</v>
      </c>
      <c r="D4796">
        <v>27639</v>
      </c>
      <c r="E4796">
        <v>59309</v>
      </c>
      <c r="G4796">
        <v>27639</v>
      </c>
      <c r="H4796">
        <v>92641</v>
      </c>
      <c r="J4796">
        <v>27639</v>
      </c>
      <c r="K4796">
        <v>11446</v>
      </c>
      <c r="M4796">
        <v>27639</v>
      </c>
      <c r="N4796">
        <v>53820</v>
      </c>
      <c r="P4796">
        <v>27639</v>
      </c>
      <c r="Q4796">
        <v>45439</v>
      </c>
    </row>
    <row r="4797" spans="1:17" x14ac:dyDescent="0.25">
      <c r="A4797">
        <v>28037</v>
      </c>
      <c r="B4797">
        <v>30327</v>
      </c>
      <c r="D4797">
        <v>28037</v>
      </c>
      <c r="E4797">
        <v>65835</v>
      </c>
      <c r="G4797">
        <v>28037</v>
      </c>
      <c r="H4797">
        <v>58038</v>
      </c>
      <c r="J4797">
        <v>28037</v>
      </c>
      <c r="K4797">
        <v>1899</v>
      </c>
      <c r="M4797">
        <v>28037</v>
      </c>
      <c r="N4797">
        <v>44001</v>
      </c>
      <c r="P4797">
        <v>28037</v>
      </c>
      <c r="Q4797">
        <v>46250</v>
      </c>
    </row>
    <row r="4798" spans="1:17" x14ac:dyDescent="0.25">
      <c r="A4798">
        <v>31597</v>
      </c>
      <c r="B4798">
        <v>60347</v>
      </c>
      <c r="D4798">
        <v>31597</v>
      </c>
      <c r="E4798">
        <v>71107</v>
      </c>
      <c r="G4798">
        <v>31597</v>
      </c>
      <c r="H4798">
        <v>16311</v>
      </c>
      <c r="J4798">
        <v>31597</v>
      </c>
      <c r="K4798">
        <v>35407</v>
      </c>
      <c r="M4798">
        <v>31597</v>
      </c>
      <c r="N4798">
        <v>5922</v>
      </c>
      <c r="P4798">
        <v>31597</v>
      </c>
      <c r="Q4798">
        <v>35486</v>
      </c>
    </row>
    <row r="4799" spans="1:17" x14ac:dyDescent="0.25">
      <c r="A4799">
        <v>31813</v>
      </c>
      <c r="B4799">
        <v>11971</v>
      </c>
      <c r="D4799">
        <v>31813</v>
      </c>
      <c r="E4799">
        <v>74714</v>
      </c>
      <c r="G4799">
        <v>31813</v>
      </c>
      <c r="H4799">
        <v>4840</v>
      </c>
      <c r="J4799">
        <v>31813</v>
      </c>
      <c r="K4799">
        <v>47654</v>
      </c>
      <c r="M4799">
        <v>31813</v>
      </c>
      <c r="N4799">
        <v>60913</v>
      </c>
      <c r="P4799">
        <v>31813</v>
      </c>
      <c r="Q4799">
        <v>7718</v>
      </c>
    </row>
    <row r="4800" spans="1:17" x14ac:dyDescent="0.25">
      <c r="A4800">
        <v>32306</v>
      </c>
      <c r="B4800">
        <v>3111</v>
      </c>
      <c r="D4800">
        <v>32306</v>
      </c>
      <c r="E4800">
        <v>79442</v>
      </c>
      <c r="G4800">
        <v>32306</v>
      </c>
      <c r="H4800">
        <v>40042</v>
      </c>
      <c r="J4800">
        <v>32306</v>
      </c>
      <c r="K4800">
        <v>49906</v>
      </c>
      <c r="M4800">
        <v>32306</v>
      </c>
      <c r="N4800">
        <v>34697</v>
      </c>
      <c r="P4800">
        <v>32306</v>
      </c>
      <c r="Q4800">
        <v>8620</v>
      </c>
    </row>
    <row r="4801" spans="1:17" x14ac:dyDescent="0.25">
      <c r="A4801">
        <v>32646</v>
      </c>
      <c r="B4801">
        <v>5095</v>
      </c>
      <c r="D4801">
        <v>32646</v>
      </c>
      <c r="E4801">
        <v>79958</v>
      </c>
      <c r="G4801">
        <v>32646</v>
      </c>
      <c r="H4801">
        <v>1559</v>
      </c>
      <c r="J4801">
        <v>32646</v>
      </c>
      <c r="K4801">
        <v>41797</v>
      </c>
      <c r="M4801">
        <v>32646</v>
      </c>
      <c r="N4801">
        <v>40339</v>
      </c>
      <c r="P4801">
        <v>32646</v>
      </c>
      <c r="Q4801">
        <v>80109</v>
      </c>
    </row>
    <row r="4802" spans="1:17" x14ac:dyDescent="0.25">
      <c r="A4802">
        <v>33832</v>
      </c>
      <c r="B4802">
        <v>21004</v>
      </c>
      <c r="D4802">
        <v>33832</v>
      </c>
      <c r="E4802">
        <v>83247</v>
      </c>
      <c r="G4802">
        <v>33832</v>
      </c>
      <c r="H4802">
        <v>30872</v>
      </c>
      <c r="J4802">
        <v>33832</v>
      </c>
      <c r="K4802">
        <v>46551</v>
      </c>
      <c r="M4802">
        <v>33832</v>
      </c>
      <c r="N4802">
        <v>3079</v>
      </c>
      <c r="P4802">
        <v>33832</v>
      </c>
      <c r="Q4802">
        <v>88008</v>
      </c>
    </row>
    <row r="4803" spans="1:17" x14ac:dyDescent="0.25">
      <c r="A4803">
        <v>34011</v>
      </c>
      <c r="B4803">
        <v>15470</v>
      </c>
      <c r="D4803">
        <v>34011</v>
      </c>
      <c r="E4803">
        <v>83904</v>
      </c>
      <c r="G4803">
        <v>34011</v>
      </c>
      <c r="H4803">
        <v>32488</v>
      </c>
      <c r="J4803">
        <v>34011</v>
      </c>
      <c r="K4803">
        <v>20025</v>
      </c>
      <c r="M4803">
        <v>34011</v>
      </c>
      <c r="N4803">
        <v>61329</v>
      </c>
      <c r="P4803">
        <v>34011</v>
      </c>
      <c r="Q4803">
        <v>3097</v>
      </c>
    </row>
    <row r="4804" spans="1:17" x14ac:dyDescent="0.25">
      <c r="A4804">
        <v>34594</v>
      </c>
      <c r="B4804">
        <v>50982</v>
      </c>
      <c r="D4804">
        <v>34594</v>
      </c>
      <c r="E4804">
        <v>89501</v>
      </c>
      <c r="G4804">
        <v>34594</v>
      </c>
      <c r="H4804">
        <v>95853</v>
      </c>
      <c r="J4804">
        <v>34594</v>
      </c>
      <c r="K4804">
        <v>17</v>
      </c>
      <c r="M4804">
        <v>34594</v>
      </c>
      <c r="N4804">
        <v>20905</v>
      </c>
      <c r="P4804">
        <v>34594</v>
      </c>
      <c r="Q4804">
        <v>65065</v>
      </c>
    </row>
    <row r="4805" spans="1:17" x14ac:dyDescent="0.25">
      <c r="A4805">
        <v>37866</v>
      </c>
      <c r="B4805">
        <v>13008</v>
      </c>
      <c r="D4805">
        <v>37866</v>
      </c>
      <c r="E4805">
        <v>91505</v>
      </c>
      <c r="G4805">
        <v>37866</v>
      </c>
      <c r="H4805">
        <v>4952</v>
      </c>
      <c r="J4805">
        <v>37866</v>
      </c>
      <c r="K4805">
        <v>5179</v>
      </c>
      <c r="M4805">
        <v>37866</v>
      </c>
      <c r="N4805">
        <v>47096</v>
      </c>
      <c r="P4805">
        <v>37866</v>
      </c>
      <c r="Q4805">
        <v>14217</v>
      </c>
    </row>
    <row r="4806" spans="1:17" x14ac:dyDescent="0.25">
      <c r="A4806">
        <v>39871</v>
      </c>
      <c r="B4806">
        <v>8416</v>
      </c>
      <c r="D4806">
        <v>39871</v>
      </c>
      <c r="E4806">
        <v>92741</v>
      </c>
      <c r="G4806">
        <v>39871</v>
      </c>
      <c r="H4806">
        <v>12284</v>
      </c>
      <c r="J4806">
        <v>39871</v>
      </c>
      <c r="K4806">
        <v>35989</v>
      </c>
      <c r="M4806">
        <v>39871</v>
      </c>
      <c r="N4806">
        <v>1632</v>
      </c>
      <c r="P4806">
        <v>39871</v>
      </c>
      <c r="Q4806">
        <v>81338</v>
      </c>
    </row>
    <row r="4807" spans="1:17" x14ac:dyDescent="0.25">
      <c r="A4807">
        <v>40890</v>
      </c>
      <c r="B4807">
        <v>67379</v>
      </c>
      <c r="D4807">
        <v>40890</v>
      </c>
      <c r="E4807">
        <v>92969</v>
      </c>
      <c r="G4807">
        <v>40890</v>
      </c>
      <c r="H4807">
        <v>982</v>
      </c>
      <c r="J4807">
        <v>40890</v>
      </c>
      <c r="K4807">
        <v>7149</v>
      </c>
      <c r="M4807">
        <v>40890</v>
      </c>
      <c r="N4807">
        <v>48320</v>
      </c>
      <c r="P4807">
        <v>40890</v>
      </c>
      <c r="Q4807">
        <v>36522</v>
      </c>
    </row>
    <row r="4808" spans="1:17" x14ac:dyDescent="0.25">
      <c r="A4808">
        <v>41145</v>
      </c>
      <c r="B4808">
        <v>10066</v>
      </c>
      <c r="D4808">
        <v>41145</v>
      </c>
      <c r="E4808">
        <v>95183</v>
      </c>
      <c r="G4808">
        <v>41145</v>
      </c>
      <c r="H4808">
        <v>41849</v>
      </c>
      <c r="J4808">
        <v>41145</v>
      </c>
      <c r="K4808">
        <v>64700</v>
      </c>
      <c r="M4808">
        <v>41145</v>
      </c>
      <c r="N4808">
        <v>50145</v>
      </c>
      <c r="P4808">
        <v>41145</v>
      </c>
      <c r="Q4808">
        <v>3124</v>
      </c>
    </row>
    <row r="4809" spans="1:17" x14ac:dyDescent="0.25">
      <c r="A4809">
        <v>42611</v>
      </c>
      <c r="B4809">
        <v>29485</v>
      </c>
      <c r="D4809">
        <v>42611</v>
      </c>
      <c r="E4809">
        <v>96069</v>
      </c>
      <c r="G4809">
        <v>42611</v>
      </c>
      <c r="H4809">
        <v>13074</v>
      </c>
      <c r="J4809">
        <v>42611</v>
      </c>
      <c r="K4809">
        <v>71828</v>
      </c>
      <c r="M4809">
        <v>42611</v>
      </c>
      <c r="N4809">
        <v>40709</v>
      </c>
      <c r="P4809">
        <v>42611</v>
      </c>
      <c r="Q4809">
        <v>49547</v>
      </c>
    </row>
    <row r="4810" spans="1:17" x14ac:dyDescent="0.25">
      <c r="A4810">
        <v>42685</v>
      </c>
      <c r="B4810">
        <v>44354</v>
      </c>
      <c r="D4810">
        <v>42685</v>
      </c>
      <c r="E4810">
        <v>20925</v>
      </c>
      <c r="G4810">
        <v>42685</v>
      </c>
      <c r="H4810">
        <v>81064</v>
      </c>
      <c r="J4810">
        <v>42685</v>
      </c>
      <c r="K4810">
        <v>3950</v>
      </c>
      <c r="M4810">
        <v>42685</v>
      </c>
      <c r="N4810">
        <v>9561</v>
      </c>
      <c r="P4810">
        <v>42685</v>
      </c>
      <c r="Q4810">
        <v>44835</v>
      </c>
    </row>
    <row r="4811" spans="1:17" x14ac:dyDescent="0.25">
      <c r="A4811">
        <v>43436</v>
      </c>
      <c r="B4811">
        <v>28189</v>
      </c>
      <c r="D4811">
        <v>43436</v>
      </c>
      <c r="E4811">
        <v>28276</v>
      </c>
      <c r="G4811">
        <v>43436</v>
      </c>
      <c r="H4811">
        <v>5059</v>
      </c>
      <c r="J4811">
        <v>43436</v>
      </c>
      <c r="K4811">
        <v>17090</v>
      </c>
      <c r="M4811">
        <v>43436</v>
      </c>
      <c r="N4811">
        <v>60896</v>
      </c>
      <c r="P4811">
        <v>43436</v>
      </c>
      <c r="Q4811">
        <v>49084</v>
      </c>
    </row>
    <row r="4812" spans="1:17" x14ac:dyDescent="0.25">
      <c r="A4812">
        <v>43442</v>
      </c>
      <c r="B4812">
        <v>1402</v>
      </c>
      <c r="D4812">
        <v>43442</v>
      </c>
      <c r="E4812">
        <v>29074</v>
      </c>
      <c r="G4812">
        <v>43442</v>
      </c>
      <c r="H4812">
        <v>98130</v>
      </c>
      <c r="J4812">
        <v>43442</v>
      </c>
      <c r="K4812">
        <v>34712</v>
      </c>
      <c r="M4812">
        <v>43442</v>
      </c>
      <c r="N4812">
        <v>30916</v>
      </c>
      <c r="P4812">
        <v>43442</v>
      </c>
      <c r="Q4812">
        <v>24225</v>
      </c>
    </row>
    <row r="4813" spans="1:17" x14ac:dyDescent="0.25">
      <c r="A4813">
        <v>43847</v>
      </c>
      <c r="B4813">
        <v>21630</v>
      </c>
      <c r="D4813">
        <v>43847</v>
      </c>
      <c r="E4813">
        <v>31224</v>
      </c>
      <c r="G4813">
        <v>43847</v>
      </c>
      <c r="H4813">
        <v>76930</v>
      </c>
      <c r="J4813">
        <v>43847</v>
      </c>
      <c r="K4813">
        <v>18663</v>
      </c>
      <c r="M4813">
        <v>43847</v>
      </c>
      <c r="N4813">
        <v>11216</v>
      </c>
      <c r="P4813">
        <v>43847</v>
      </c>
      <c r="Q4813">
        <v>55614</v>
      </c>
    </row>
    <row r="4814" spans="1:17" x14ac:dyDescent="0.25">
      <c r="A4814">
        <v>44216</v>
      </c>
      <c r="B4814">
        <v>4111</v>
      </c>
      <c r="D4814">
        <v>44216</v>
      </c>
      <c r="E4814">
        <v>50077</v>
      </c>
      <c r="G4814">
        <v>44216</v>
      </c>
      <c r="H4814">
        <v>8465</v>
      </c>
      <c r="J4814">
        <v>44216</v>
      </c>
      <c r="K4814">
        <v>47227</v>
      </c>
      <c r="M4814">
        <v>44216</v>
      </c>
      <c r="N4814">
        <v>43466</v>
      </c>
      <c r="P4814">
        <v>44216</v>
      </c>
      <c r="Q4814">
        <v>36056</v>
      </c>
    </row>
    <row r="4815" spans="1:17" x14ac:dyDescent="0.25">
      <c r="A4815">
        <v>46071</v>
      </c>
      <c r="B4815">
        <v>7638</v>
      </c>
      <c r="D4815">
        <v>46071</v>
      </c>
      <c r="E4815">
        <v>56889</v>
      </c>
      <c r="G4815">
        <v>46071</v>
      </c>
      <c r="H4815">
        <v>413</v>
      </c>
      <c r="J4815">
        <v>46071</v>
      </c>
      <c r="K4815">
        <v>64923</v>
      </c>
      <c r="M4815">
        <v>46071</v>
      </c>
      <c r="N4815">
        <v>39236</v>
      </c>
      <c r="P4815">
        <v>46071</v>
      </c>
      <c r="Q4815">
        <v>8679</v>
      </c>
    </row>
    <row r="4816" spans="1:17" x14ac:dyDescent="0.25">
      <c r="A4816">
        <v>46337</v>
      </c>
      <c r="B4816">
        <v>36224</v>
      </c>
      <c r="D4816">
        <v>46337</v>
      </c>
      <c r="E4816">
        <v>63749</v>
      </c>
      <c r="G4816">
        <v>46337</v>
      </c>
      <c r="H4816">
        <v>30103</v>
      </c>
      <c r="J4816">
        <v>46337</v>
      </c>
      <c r="K4816">
        <v>15301</v>
      </c>
      <c r="M4816">
        <v>46337</v>
      </c>
      <c r="N4816">
        <v>29975</v>
      </c>
      <c r="P4816">
        <v>46337</v>
      </c>
      <c r="Q4816">
        <v>9246</v>
      </c>
    </row>
    <row r="4817" spans="1:17" x14ac:dyDescent="0.25">
      <c r="A4817">
        <v>47085</v>
      </c>
      <c r="B4817">
        <v>63535</v>
      </c>
      <c r="D4817">
        <v>47085</v>
      </c>
      <c r="E4817">
        <v>48775</v>
      </c>
      <c r="G4817">
        <v>47085</v>
      </c>
      <c r="H4817">
        <v>19465</v>
      </c>
      <c r="J4817">
        <v>47085</v>
      </c>
      <c r="K4817">
        <v>20256</v>
      </c>
      <c r="M4817">
        <v>47085</v>
      </c>
      <c r="N4817">
        <v>38033</v>
      </c>
      <c r="P4817">
        <v>47085</v>
      </c>
      <c r="Q4817">
        <v>66666</v>
      </c>
    </row>
    <row r="4818" spans="1:17" x14ac:dyDescent="0.25">
      <c r="A4818">
        <v>48530</v>
      </c>
      <c r="B4818">
        <v>30156</v>
      </c>
      <c r="D4818">
        <v>48530</v>
      </c>
      <c r="E4818">
        <v>89476</v>
      </c>
      <c r="G4818">
        <v>48530</v>
      </c>
      <c r="H4818">
        <v>1355</v>
      </c>
      <c r="J4818">
        <v>48530</v>
      </c>
      <c r="K4818">
        <v>3271</v>
      </c>
      <c r="M4818">
        <v>48530</v>
      </c>
      <c r="N4818">
        <v>44239</v>
      </c>
      <c r="P4818">
        <v>48530</v>
      </c>
      <c r="Q4818">
        <v>61545</v>
      </c>
    </row>
    <row r="4819" spans="1:17" x14ac:dyDescent="0.25">
      <c r="A4819">
        <v>48608</v>
      </c>
      <c r="B4819">
        <v>59029</v>
      </c>
      <c r="D4819">
        <v>48608</v>
      </c>
      <c r="E4819">
        <v>32847</v>
      </c>
      <c r="G4819">
        <v>48608</v>
      </c>
      <c r="H4819">
        <v>3884</v>
      </c>
      <c r="J4819">
        <v>48608</v>
      </c>
      <c r="K4819">
        <v>42436</v>
      </c>
      <c r="M4819">
        <v>48608</v>
      </c>
      <c r="N4819">
        <v>4737</v>
      </c>
      <c r="P4819">
        <v>48608</v>
      </c>
      <c r="Q4819">
        <v>677</v>
      </c>
    </row>
    <row r="4820" spans="1:17" x14ac:dyDescent="0.25">
      <c r="A4820">
        <v>49767</v>
      </c>
      <c r="B4820">
        <v>47836</v>
      </c>
      <c r="D4820">
        <v>49767</v>
      </c>
      <c r="E4820">
        <v>36991</v>
      </c>
      <c r="G4820">
        <v>49767</v>
      </c>
      <c r="H4820">
        <v>75024</v>
      </c>
      <c r="J4820">
        <v>49767</v>
      </c>
      <c r="K4820">
        <v>2568</v>
      </c>
      <c r="M4820">
        <v>49767</v>
      </c>
      <c r="N4820">
        <v>49013</v>
      </c>
      <c r="P4820">
        <v>49767</v>
      </c>
      <c r="Q4820">
        <v>5790</v>
      </c>
    </row>
    <row r="4821" spans="1:17" x14ac:dyDescent="0.25">
      <c r="A4821">
        <v>50260</v>
      </c>
      <c r="B4821">
        <v>60907</v>
      </c>
      <c r="D4821">
        <v>50260</v>
      </c>
      <c r="E4821">
        <v>64932</v>
      </c>
      <c r="G4821">
        <v>50260</v>
      </c>
      <c r="H4821">
        <v>6874</v>
      </c>
      <c r="J4821">
        <v>50260</v>
      </c>
      <c r="K4821">
        <v>43429</v>
      </c>
      <c r="M4821">
        <v>50260</v>
      </c>
      <c r="N4821">
        <v>61835</v>
      </c>
      <c r="P4821">
        <v>50260</v>
      </c>
      <c r="Q4821">
        <v>45388</v>
      </c>
    </row>
    <row r="4822" spans="1:17" x14ac:dyDescent="0.25">
      <c r="A4822">
        <v>57281</v>
      </c>
      <c r="B4822">
        <v>18862</v>
      </c>
      <c r="D4822">
        <v>57281</v>
      </c>
      <c r="E4822">
        <v>66431</v>
      </c>
      <c r="G4822">
        <v>57281</v>
      </c>
      <c r="H4822">
        <v>38064</v>
      </c>
      <c r="J4822">
        <v>57281</v>
      </c>
      <c r="K4822">
        <v>32992</v>
      </c>
      <c r="M4822">
        <v>57281</v>
      </c>
      <c r="N4822">
        <v>4975</v>
      </c>
      <c r="P4822">
        <v>57281</v>
      </c>
      <c r="Q4822">
        <v>29564</v>
      </c>
    </row>
    <row r="4823" spans="1:17" x14ac:dyDescent="0.25">
      <c r="A4823">
        <v>59589</v>
      </c>
      <c r="B4823">
        <v>1340</v>
      </c>
      <c r="D4823">
        <v>59589</v>
      </c>
      <c r="E4823">
        <v>6164</v>
      </c>
      <c r="G4823">
        <v>59589</v>
      </c>
      <c r="H4823">
        <v>17691</v>
      </c>
      <c r="J4823">
        <v>59589</v>
      </c>
      <c r="K4823">
        <v>56457</v>
      </c>
      <c r="M4823">
        <v>59589</v>
      </c>
      <c r="N4823">
        <v>5208</v>
      </c>
      <c r="P4823">
        <v>59589</v>
      </c>
      <c r="Q4823">
        <v>84548</v>
      </c>
    </row>
    <row r="4824" spans="1:17" x14ac:dyDescent="0.25">
      <c r="A4824">
        <v>59748</v>
      </c>
      <c r="B4824">
        <v>77393</v>
      </c>
      <c r="D4824">
        <v>59748</v>
      </c>
      <c r="E4824">
        <v>7267</v>
      </c>
      <c r="G4824">
        <v>59748</v>
      </c>
      <c r="H4824">
        <v>83155</v>
      </c>
      <c r="J4824">
        <v>59748</v>
      </c>
      <c r="K4824">
        <v>17139</v>
      </c>
      <c r="M4824">
        <v>59748</v>
      </c>
      <c r="N4824">
        <v>52113</v>
      </c>
      <c r="P4824">
        <v>59748</v>
      </c>
      <c r="Q4824">
        <v>68914</v>
      </c>
    </row>
    <row r="4825" spans="1:17" x14ac:dyDescent="0.25">
      <c r="A4825">
        <v>60020</v>
      </c>
      <c r="B4825">
        <v>20784</v>
      </c>
      <c r="D4825">
        <v>60020</v>
      </c>
      <c r="E4825">
        <v>13392</v>
      </c>
      <c r="G4825">
        <v>60020</v>
      </c>
      <c r="H4825">
        <v>80108</v>
      </c>
      <c r="J4825">
        <v>60020</v>
      </c>
      <c r="K4825">
        <v>45263</v>
      </c>
      <c r="M4825">
        <v>60020</v>
      </c>
      <c r="N4825">
        <v>39321</v>
      </c>
      <c r="P4825">
        <v>60020</v>
      </c>
      <c r="Q4825">
        <v>63251</v>
      </c>
    </row>
    <row r="4826" spans="1:17" x14ac:dyDescent="0.25">
      <c r="A4826">
        <v>60802</v>
      </c>
      <c r="B4826">
        <v>63160</v>
      </c>
      <c r="D4826">
        <v>60802</v>
      </c>
      <c r="E4826">
        <v>26951</v>
      </c>
      <c r="G4826">
        <v>60802</v>
      </c>
      <c r="H4826">
        <v>2100</v>
      </c>
      <c r="J4826">
        <v>60802</v>
      </c>
      <c r="K4826">
        <v>49377</v>
      </c>
      <c r="M4826">
        <v>60802</v>
      </c>
      <c r="N4826">
        <v>44273</v>
      </c>
      <c r="P4826">
        <v>60802</v>
      </c>
      <c r="Q4826">
        <v>46599</v>
      </c>
    </row>
    <row r="4827" spans="1:17" x14ac:dyDescent="0.25">
      <c r="A4827">
        <v>62271</v>
      </c>
      <c r="B4827">
        <v>86452</v>
      </c>
      <c r="D4827">
        <v>62271</v>
      </c>
      <c r="E4827">
        <v>43052</v>
      </c>
      <c r="G4827">
        <v>62271</v>
      </c>
      <c r="H4827">
        <v>71680</v>
      </c>
      <c r="J4827">
        <v>62271</v>
      </c>
      <c r="K4827">
        <v>11648</v>
      </c>
      <c r="M4827">
        <v>62271</v>
      </c>
      <c r="N4827">
        <v>40363</v>
      </c>
      <c r="P4827">
        <v>62271</v>
      </c>
      <c r="Q4827">
        <v>65714</v>
      </c>
    </row>
    <row r="4828" spans="1:17" x14ac:dyDescent="0.25">
      <c r="A4828">
        <v>65156</v>
      </c>
      <c r="B4828">
        <v>9374</v>
      </c>
      <c r="D4828">
        <v>65156</v>
      </c>
      <c r="E4828">
        <v>66360</v>
      </c>
      <c r="G4828">
        <v>65156</v>
      </c>
      <c r="H4828">
        <v>85123</v>
      </c>
      <c r="J4828">
        <v>65156</v>
      </c>
      <c r="K4828">
        <v>26917</v>
      </c>
      <c r="M4828">
        <v>65156</v>
      </c>
      <c r="N4828">
        <v>47744</v>
      </c>
      <c r="P4828">
        <v>65156</v>
      </c>
      <c r="Q4828">
        <v>39651</v>
      </c>
    </row>
    <row r="4829" spans="1:17" x14ac:dyDescent="0.25">
      <c r="A4829">
        <v>71935</v>
      </c>
      <c r="B4829">
        <v>10564</v>
      </c>
      <c r="D4829">
        <v>71935</v>
      </c>
      <c r="E4829">
        <v>88853</v>
      </c>
      <c r="G4829">
        <v>71935</v>
      </c>
      <c r="H4829">
        <v>30106</v>
      </c>
      <c r="J4829">
        <v>71935</v>
      </c>
      <c r="K4829">
        <v>42790</v>
      </c>
      <c r="M4829">
        <v>71935</v>
      </c>
      <c r="N4829">
        <v>24358</v>
      </c>
      <c r="P4829">
        <v>71935</v>
      </c>
      <c r="Q4829">
        <v>28551</v>
      </c>
    </row>
    <row r="4830" spans="1:17" x14ac:dyDescent="0.25">
      <c r="A4830">
        <v>72815</v>
      </c>
      <c r="B4830">
        <v>61540</v>
      </c>
      <c r="D4830">
        <v>72815</v>
      </c>
      <c r="E4830">
        <v>98664</v>
      </c>
      <c r="G4830">
        <v>72815</v>
      </c>
      <c r="H4830">
        <v>26920</v>
      </c>
      <c r="J4830">
        <v>72815</v>
      </c>
      <c r="K4830">
        <v>32891</v>
      </c>
      <c r="M4830">
        <v>72815</v>
      </c>
      <c r="N4830">
        <v>37989</v>
      </c>
      <c r="P4830">
        <v>72815</v>
      </c>
      <c r="Q4830">
        <v>42430</v>
      </c>
    </row>
    <row r="4831" spans="1:17" x14ac:dyDescent="0.25">
      <c r="A4831">
        <v>72911</v>
      </c>
      <c r="B4831">
        <v>43387</v>
      </c>
      <c r="D4831">
        <v>72911</v>
      </c>
      <c r="E4831">
        <v>98793</v>
      </c>
      <c r="G4831">
        <v>72911</v>
      </c>
      <c r="H4831">
        <v>46356</v>
      </c>
      <c r="J4831">
        <v>72911</v>
      </c>
      <c r="K4831">
        <v>32533</v>
      </c>
      <c r="M4831">
        <v>72911</v>
      </c>
      <c r="N4831">
        <v>24918</v>
      </c>
      <c r="P4831">
        <v>72911</v>
      </c>
      <c r="Q4831">
        <v>19602</v>
      </c>
    </row>
    <row r="4832" spans="1:17" x14ac:dyDescent="0.25">
      <c r="A4832">
        <v>74243</v>
      </c>
      <c r="B4832">
        <v>37210</v>
      </c>
      <c r="D4832">
        <v>74243</v>
      </c>
      <c r="E4832">
        <v>16319</v>
      </c>
      <c r="G4832">
        <v>74243</v>
      </c>
      <c r="H4832">
        <v>40251</v>
      </c>
      <c r="J4832">
        <v>74243</v>
      </c>
      <c r="K4832">
        <v>47000</v>
      </c>
      <c r="M4832">
        <v>74243</v>
      </c>
      <c r="N4832">
        <v>9829</v>
      </c>
      <c r="P4832">
        <v>74243</v>
      </c>
      <c r="Q4832">
        <v>10822</v>
      </c>
    </row>
    <row r="4833" spans="1:17" x14ac:dyDescent="0.25">
      <c r="A4833">
        <v>74429</v>
      </c>
      <c r="B4833">
        <v>6826</v>
      </c>
      <c r="D4833">
        <v>74429</v>
      </c>
      <c r="E4833">
        <v>33501</v>
      </c>
      <c r="G4833">
        <v>74429</v>
      </c>
      <c r="H4833">
        <v>1205</v>
      </c>
      <c r="J4833">
        <v>74429</v>
      </c>
      <c r="K4833">
        <v>44129</v>
      </c>
      <c r="M4833">
        <v>74429</v>
      </c>
      <c r="N4833">
        <v>9372</v>
      </c>
      <c r="P4833">
        <v>74429</v>
      </c>
      <c r="Q4833">
        <v>69122</v>
      </c>
    </row>
    <row r="4834" spans="1:17" x14ac:dyDescent="0.25">
      <c r="A4834">
        <v>76403</v>
      </c>
      <c r="B4834">
        <v>11965</v>
      </c>
      <c r="D4834">
        <v>76403</v>
      </c>
      <c r="E4834">
        <v>25112</v>
      </c>
      <c r="G4834">
        <v>76403</v>
      </c>
      <c r="H4834">
        <v>7993</v>
      </c>
      <c r="J4834">
        <v>76403</v>
      </c>
      <c r="K4834">
        <v>7459</v>
      </c>
      <c r="M4834">
        <v>76403</v>
      </c>
      <c r="N4834">
        <v>46046</v>
      </c>
      <c r="P4834">
        <v>76403</v>
      </c>
      <c r="Q4834">
        <v>66466</v>
      </c>
    </row>
    <row r="4835" spans="1:17" x14ac:dyDescent="0.25">
      <c r="A4835">
        <v>77491</v>
      </c>
      <c r="B4835">
        <v>28968</v>
      </c>
      <c r="D4835">
        <v>77491</v>
      </c>
      <c r="E4835">
        <v>48403</v>
      </c>
      <c r="G4835">
        <v>77491</v>
      </c>
      <c r="H4835">
        <v>28399</v>
      </c>
      <c r="J4835">
        <v>77491</v>
      </c>
      <c r="K4835">
        <v>60705</v>
      </c>
      <c r="M4835">
        <v>77491</v>
      </c>
      <c r="N4835">
        <v>48308</v>
      </c>
      <c r="P4835">
        <v>77491</v>
      </c>
      <c r="Q4835">
        <v>1524</v>
      </c>
    </row>
    <row r="4836" spans="1:17" x14ac:dyDescent="0.25">
      <c r="A4836">
        <v>77879</v>
      </c>
      <c r="B4836">
        <v>964</v>
      </c>
      <c r="D4836">
        <v>77879</v>
      </c>
      <c r="E4836">
        <v>70507</v>
      </c>
      <c r="G4836">
        <v>77879</v>
      </c>
      <c r="H4836">
        <v>75494</v>
      </c>
      <c r="J4836">
        <v>77879</v>
      </c>
      <c r="K4836">
        <v>32268</v>
      </c>
      <c r="M4836">
        <v>77879</v>
      </c>
      <c r="N4836">
        <v>7169</v>
      </c>
      <c r="P4836">
        <v>77879</v>
      </c>
      <c r="Q4836">
        <v>15822</v>
      </c>
    </row>
    <row r="4837" spans="1:17" x14ac:dyDescent="0.25">
      <c r="A4837">
        <v>78680</v>
      </c>
      <c r="B4837">
        <v>46859</v>
      </c>
      <c r="D4837">
        <v>78680</v>
      </c>
      <c r="E4837">
        <v>91261</v>
      </c>
      <c r="G4837">
        <v>78680</v>
      </c>
      <c r="H4837">
        <v>51480</v>
      </c>
      <c r="J4837">
        <v>78680</v>
      </c>
      <c r="K4837">
        <v>42578</v>
      </c>
      <c r="M4837">
        <v>78680</v>
      </c>
      <c r="N4837">
        <v>45285</v>
      </c>
      <c r="P4837">
        <v>78680</v>
      </c>
      <c r="Q4837">
        <v>19948</v>
      </c>
    </row>
    <row r="4838" spans="1:17" x14ac:dyDescent="0.25">
      <c r="A4838">
        <v>78704</v>
      </c>
      <c r="B4838">
        <v>59876</v>
      </c>
      <c r="D4838">
        <v>78704</v>
      </c>
      <c r="E4838">
        <v>29134</v>
      </c>
      <c r="G4838">
        <v>78704</v>
      </c>
      <c r="H4838">
        <v>21700</v>
      </c>
      <c r="J4838">
        <v>78704</v>
      </c>
      <c r="K4838">
        <v>50155</v>
      </c>
      <c r="M4838">
        <v>78704</v>
      </c>
      <c r="N4838">
        <v>31283</v>
      </c>
      <c r="P4838">
        <v>78704</v>
      </c>
      <c r="Q4838">
        <v>43305</v>
      </c>
    </row>
    <row r="4839" spans="1:17" x14ac:dyDescent="0.25">
      <c r="A4839">
        <v>79244</v>
      </c>
      <c r="B4839">
        <v>4010</v>
      </c>
      <c r="D4839">
        <v>79244</v>
      </c>
      <c r="E4839">
        <v>96034</v>
      </c>
      <c r="G4839">
        <v>79244</v>
      </c>
      <c r="H4839">
        <v>66190</v>
      </c>
      <c r="J4839">
        <v>79244</v>
      </c>
      <c r="K4839">
        <v>11087</v>
      </c>
      <c r="M4839">
        <v>79244</v>
      </c>
      <c r="N4839">
        <v>39933</v>
      </c>
      <c r="P4839">
        <v>79244</v>
      </c>
      <c r="Q4839">
        <v>1104</v>
      </c>
    </row>
    <row r="4840" spans="1:17" x14ac:dyDescent="0.25">
      <c r="A4840">
        <v>79471</v>
      </c>
      <c r="B4840">
        <v>35233</v>
      </c>
      <c r="D4840">
        <v>79471</v>
      </c>
      <c r="E4840">
        <v>17404</v>
      </c>
      <c r="G4840">
        <v>79471</v>
      </c>
      <c r="H4840">
        <v>63503</v>
      </c>
      <c r="J4840">
        <v>79471</v>
      </c>
      <c r="K4840">
        <v>18658</v>
      </c>
      <c r="M4840">
        <v>79471</v>
      </c>
      <c r="N4840">
        <v>50463</v>
      </c>
      <c r="P4840">
        <v>79471</v>
      </c>
      <c r="Q4840">
        <v>66368</v>
      </c>
    </row>
    <row r="4841" spans="1:17" x14ac:dyDescent="0.25">
      <c r="A4841">
        <v>79517</v>
      </c>
      <c r="B4841">
        <v>61325</v>
      </c>
      <c r="D4841">
        <v>79517</v>
      </c>
      <c r="E4841">
        <v>48739</v>
      </c>
      <c r="G4841">
        <v>79517</v>
      </c>
      <c r="H4841">
        <v>52689</v>
      </c>
      <c r="J4841">
        <v>79517</v>
      </c>
      <c r="K4841">
        <v>11090</v>
      </c>
      <c r="M4841">
        <v>79517</v>
      </c>
      <c r="N4841">
        <v>18770</v>
      </c>
      <c r="P4841">
        <v>79517</v>
      </c>
      <c r="Q4841">
        <v>47791</v>
      </c>
    </row>
    <row r="4842" spans="1:17" x14ac:dyDescent="0.25">
      <c r="A4842">
        <v>80244</v>
      </c>
      <c r="B4842">
        <v>32973</v>
      </c>
      <c r="D4842">
        <v>80244</v>
      </c>
      <c r="E4842">
        <v>80671</v>
      </c>
      <c r="G4842">
        <v>80244</v>
      </c>
      <c r="H4842">
        <v>17471</v>
      </c>
      <c r="J4842">
        <v>80244</v>
      </c>
      <c r="K4842">
        <v>44627</v>
      </c>
      <c r="M4842">
        <v>80244</v>
      </c>
      <c r="N4842">
        <v>44225</v>
      </c>
      <c r="P4842">
        <v>80244</v>
      </c>
      <c r="Q4842">
        <v>40647</v>
      </c>
    </row>
    <row r="4843" spans="1:17" x14ac:dyDescent="0.25">
      <c r="A4843">
        <v>84723</v>
      </c>
      <c r="B4843">
        <v>50092</v>
      </c>
      <c r="D4843">
        <v>84723</v>
      </c>
      <c r="E4843">
        <v>4813</v>
      </c>
      <c r="G4843">
        <v>84723</v>
      </c>
      <c r="H4843">
        <v>99906</v>
      </c>
      <c r="J4843">
        <v>84723</v>
      </c>
      <c r="K4843">
        <v>62265</v>
      </c>
      <c r="M4843">
        <v>84723</v>
      </c>
      <c r="N4843">
        <v>25525</v>
      </c>
      <c r="P4843">
        <v>84723</v>
      </c>
      <c r="Q4843">
        <v>66948</v>
      </c>
    </row>
    <row r="4844" spans="1:17" x14ac:dyDescent="0.25">
      <c r="A4844">
        <v>85589</v>
      </c>
      <c r="B4844">
        <v>28755</v>
      </c>
      <c r="D4844">
        <v>85589</v>
      </c>
      <c r="E4844">
        <v>75080</v>
      </c>
      <c r="G4844">
        <v>85589</v>
      </c>
      <c r="H4844">
        <v>22130</v>
      </c>
      <c r="J4844">
        <v>85589</v>
      </c>
      <c r="K4844">
        <v>14536</v>
      </c>
      <c r="M4844">
        <v>85589</v>
      </c>
      <c r="N4844">
        <v>44359</v>
      </c>
      <c r="P4844">
        <v>85589</v>
      </c>
      <c r="Q4844">
        <v>47836</v>
      </c>
    </row>
    <row r="4845" spans="1:17" x14ac:dyDescent="0.25">
      <c r="A4845">
        <v>85921</v>
      </c>
      <c r="B4845">
        <v>63251</v>
      </c>
      <c r="D4845">
        <v>85921</v>
      </c>
      <c r="E4845">
        <v>2043</v>
      </c>
      <c r="G4845">
        <v>85921</v>
      </c>
      <c r="H4845">
        <v>49689</v>
      </c>
      <c r="J4845">
        <v>85921</v>
      </c>
      <c r="K4845">
        <v>25585</v>
      </c>
      <c r="M4845">
        <v>85921</v>
      </c>
      <c r="N4845">
        <v>20825</v>
      </c>
      <c r="P4845">
        <v>85921</v>
      </c>
      <c r="Q4845">
        <v>45901</v>
      </c>
    </row>
    <row r="4846" spans="1:17" x14ac:dyDescent="0.25">
      <c r="A4846">
        <v>85951</v>
      </c>
      <c r="B4846">
        <v>29785</v>
      </c>
      <c r="D4846">
        <v>85951</v>
      </c>
      <c r="E4846">
        <v>2084</v>
      </c>
      <c r="G4846">
        <v>85951</v>
      </c>
      <c r="H4846">
        <v>14034</v>
      </c>
      <c r="J4846">
        <v>85951</v>
      </c>
      <c r="K4846">
        <v>28187</v>
      </c>
      <c r="M4846">
        <v>85951</v>
      </c>
      <c r="N4846">
        <v>3868</v>
      </c>
      <c r="P4846">
        <v>85951</v>
      </c>
      <c r="Q4846">
        <v>20025</v>
      </c>
    </row>
    <row r="4847" spans="1:17" x14ac:dyDescent="0.25">
      <c r="A4847">
        <v>87210</v>
      </c>
      <c r="B4847">
        <v>19998</v>
      </c>
      <c r="D4847">
        <v>87210</v>
      </c>
      <c r="E4847">
        <v>3077</v>
      </c>
      <c r="G4847">
        <v>87210</v>
      </c>
      <c r="H4847">
        <v>9553</v>
      </c>
      <c r="J4847">
        <v>87210</v>
      </c>
      <c r="K4847">
        <v>40931</v>
      </c>
      <c r="M4847">
        <v>87210</v>
      </c>
      <c r="N4847">
        <v>44875</v>
      </c>
      <c r="P4847">
        <v>87210</v>
      </c>
      <c r="Q4847">
        <v>34352</v>
      </c>
    </row>
    <row r="4848" spans="1:17" x14ac:dyDescent="0.25">
      <c r="A4848">
        <v>89596</v>
      </c>
      <c r="B4848">
        <v>8081</v>
      </c>
      <c r="D4848">
        <v>89596</v>
      </c>
      <c r="E4848">
        <v>3162</v>
      </c>
      <c r="G4848">
        <v>89596</v>
      </c>
      <c r="H4848">
        <v>8712</v>
      </c>
      <c r="J4848">
        <v>89596</v>
      </c>
      <c r="K4848">
        <v>7306</v>
      </c>
      <c r="M4848">
        <v>89596</v>
      </c>
      <c r="N4848">
        <v>47818</v>
      </c>
      <c r="P4848">
        <v>89596</v>
      </c>
      <c r="Q4848">
        <v>44141</v>
      </c>
    </row>
    <row r="4849" spans="1:17" x14ac:dyDescent="0.25">
      <c r="A4849">
        <v>91241</v>
      </c>
      <c r="B4849">
        <v>25365</v>
      </c>
      <c r="D4849">
        <v>91241</v>
      </c>
      <c r="E4849">
        <v>3449</v>
      </c>
      <c r="G4849">
        <v>91241</v>
      </c>
      <c r="H4849">
        <v>57936</v>
      </c>
      <c r="J4849">
        <v>91241</v>
      </c>
      <c r="K4849">
        <v>42100</v>
      </c>
      <c r="M4849">
        <v>91241</v>
      </c>
      <c r="N4849">
        <v>21370</v>
      </c>
      <c r="P4849">
        <v>91241</v>
      </c>
      <c r="Q4849">
        <v>16318</v>
      </c>
    </row>
    <row r="4850" spans="1:17" x14ac:dyDescent="0.25">
      <c r="A4850">
        <v>75</v>
      </c>
      <c r="B4850">
        <v>17090</v>
      </c>
      <c r="D4850">
        <v>75</v>
      </c>
      <c r="E4850">
        <v>3516</v>
      </c>
      <c r="G4850">
        <v>75</v>
      </c>
      <c r="H4850">
        <v>80867</v>
      </c>
      <c r="J4850">
        <v>75</v>
      </c>
      <c r="K4850">
        <v>1024</v>
      </c>
      <c r="M4850">
        <v>75</v>
      </c>
      <c r="N4850">
        <v>19223</v>
      </c>
      <c r="P4850">
        <v>75</v>
      </c>
      <c r="Q4850">
        <v>16556</v>
      </c>
    </row>
    <row r="4851" spans="1:17" x14ac:dyDescent="0.25">
      <c r="A4851">
        <v>589</v>
      </c>
      <c r="B4851">
        <v>9125</v>
      </c>
      <c r="D4851">
        <v>589</v>
      </c>
      <c r="E4851">
        <v>4280</v>
      </c>
      <c r="G4851">
        <v>589</v>
      </c>
      <c r="H4851">
        <v>62721</v>
      </c>
      <c r="J4851">
        <v>589</v>
      </c>
      <c r="K4851">
        <v>11106</v>
      </c>
      <c r="M4851">
        <v>589</v>
      </c>
      <c r="N4851">
        <v>44789</v>
      </c>
      <c r="P4851">
        <v>589</v>
      </c>
      <c r="Q4851">
        <v>9649</v>
      </c>
    </row>
    <row r="4852" spans="1:17" x14ac:dyDescent="0.25">
      <c r="A4852">
        <v>842</v>
      </c>
      <c r="B4852">
        <v>6126</v>
      </c>
      <c r="D4852">
        <v>842</v>
      </c>
      <c r="E4852">
        <v>5838</v>
      </c>
      <c r="G4852">
        <v>842</v>
      </c>
      <c r="H4852">
        <v>79919</v>
      </c>
      <c r="J4852">
        <v>842</v>
      </c>
      <c r="K4852">
        <v>2138</v>
      </c>
      <c r="M4852">
        <v>842</v>
      </c>
      <c r="N4852">
        <v>36293</v>
      </c>
      <c r="P4852">
        <v>842</v>
      </c>
      <c r="Q4852">
        <v>27599</v>
      </c>
    </row>
    <row r="4853" spans="1:17" x14ac:dyDescent="0.25">
      <c r="A4853">
        <v>1041</v>
      </c>
      <c r="B4853">
        <v>47227</v>
      </c>
      <c r="D4853">
        <v>1041</v>
      </c>
      <c r="E4853">
        <v>6482</v>
      </c>
      <c r="G4853">
        <v>1041</v>
      </c>
      <c r="H4853">
        <v>27519</v>
      </c>
      <c r="J4853">
        <v>1041</v>
      </c>
      <c r="K4853">
        <v>13769</v>
      </c>
      <c r="M4853">
        <v>1041</v>
      </c>
      <c r="N4853">
        <v>49644</v>
      </c>
      <c r="P4853">
        <v>1041</v>
      </c>
      <c r="Q4853">
        <v>38200</v>
      </c>
    </row>
    <row r="4854" spans="1:17" x14ac:dyDescent="0.25">
      <c r="A4854">
        <v>1380</v>
      </c>
      <c r="B4854">
        <v>62265</v>
      </c>
      <c r="D4854">
        <v>1380</v>
      </c>
      <c r="E4854">
        <v>7280</v>
      </c>
      <c r="G4854">
        <v>1380</v>
      </c>
      <c r="H4854">
        <v>5882</v>
      </c>
      <c r="J4854">
        <v>1380</v>
      </c>
      <c r="K4854">
        <v>36670</v>
      </c>
      <c r="M4854">
        <v>1380</v>
      </c>
      <c r="N4854">
        <v>39734</v>
      </c>
      <c r="P4854">
        <v>1380</v>
      </c>
      <c r="Q4854">
        <v>43620</v>
      </c>
    </row>
    <row r="4855" spans="1:17" x14ac:dyDescent="0.25">
      <c r="A4855">
        <v>1908</v>
      </c>
      <c r="B4855">
        <v>32992</v>
      </c>
      <c r="D4855">
        <v>1908</v>
      </c>
      <c r="E4855">
        <v>7905</v>
      </c>
      <c r="G4855">
        <v>1908</v>
      </c>
      <c r="H4855">
        <v>22634</v>
      </c>
      <c r="J4855">
        <v>1908</v>
      </c>
      <c r="K4855">
        <v>59867</v>
      </c>
      <c r="M4855">
        <v>1908</v>
      </c>
      <c r="N4855">
        <v>46245</v>
      </c>
      <c r="P4855">
        <v>1908</v>
      </c>
      <c r="Q4855">
        <v>37759</v>
      </c>
    </row>
    <row r="4856" spans="1:17" x14ac:dyDescent="0.25">
      <c r="A4856">
        <v>1977</v>
      </c>
      <c r="B4856">
        <v>15301</v>
      </c>
      <c r="D4856">
        <v>1977</v>
      </c>
      <c r="E4856">
        <v>9155</v>
      </c>
      <c r="G4856">
        <v>1977</v>
      </c>
      <c r="H4856">
        <v>53860</v>
      </c>
      <c r="J4856">
        <v>1977</v>
      </c>
      <c r="K4856">
        <v>71961</v>
      </c>
      <c r="M4856">
        <v>1977</v>
      </c>
      <c r="N4856">
        <v>8621</v>
      </c>
      <c r="P4856">
        <v>1977</v>
      </c>
      <c r="Q4856">
        <v>66854</v>
      </c>
    </row>
    <row r="4857" spans="1:17" x14ac:dyDescent="0.25">
      <c r="A4857">
        <v>2051</v>
      </c>
      <c r="B4857">
        <v>29158</v>
      </c>
      <c r="D4857">
        <v>2051</v>
      </c>
      <c r="E4857">
        <v>9913</v>
      </c>
      <c r="G4857">
        <v>2051</v>
      </c>
      <c r="H4857">
        <v>15291</v>
      </c>
      <c r="J4857">
        <v>2051</v>
      </c>
      <c r="K4857">
        <v>20927</v>
      </c>
      <c r="M4857">
        <v>2051</v>
      </c>
      <c r="N4857">
        <v>39744</v>
      </c>
      <c r="P4857">
        <v>2051</v>
      </c>
      <c r="Q4857">
        <v>11826</v>
      </c>
    </row>
    <row r="4858" spans="1:17" x14ac:dyDescent="0.25">
      <c r="A4858">
        <v>2158</v>
      </c>
      <c r="B4858">
        <v>22521</v>
      </c>
      <c r="D4858">
        <v>2158</v>
      </c>
      <c r="E4858">
        <v>11277</v>
      </c>
      <c r="G4858">
        <v>2158</v>
      </c>
      <c r="H4858">
        <v>90121</v>
      </c>
      <c r="J4858">
        <v>2158</v>
      </c>
      <c r="K4858">
        <v>9031</v>
      </c>
      <c r="M4858">
        <v>2158</v>
      </c>
      <c r="N4858">
        <v>64821</v>
      </c>
      <c r="P4858">
        <v>2158</v>
      </c>
      <c r="Q4858">
        <v>55123</v>
      </c>
    </row>
    <row r="4859" spans="1:17" x14ac:dyDescent="0.25">
      <c r="A4859">
        <v>3414</v>
      </c>
      <c r="B4859">
        <v>59872</v>
      </c>
      <c r="D4859">
        <v>3414</v>
      </c>
      <c r="E4859">
        <v>11747</v>
      </c>
      <c r="G4859">
        <v>3414</v>
      </c>
      <c r="H4859">
        <v>24238</v>
      </c>
      <c r="J4859">
        <v>3414</v>
      </c>
      <c r="K4859">
        <v>19948</v>
      </c>
      <c r="M4859">
        <v>3414</v>
      </c>
      <c r="N4859">
        <v>96612</v>
      </c>
      <c r="P4859">
        <v>3414</v>
      </c>
      <c r="Q4859">
        <v>5336</v>
      </c>
    </row>
    <row r="4860" spans="1:17" x14ac:dyDescent="0.25">
      <c r="A4860">
        <v>3674</v>
      </c>
      <c r="B4860">
        <v>19853</v>
      </c>
      <c r="D4860">
        <v>3674</v>
      </c>
      <c r="E4860">
        <v>13630</v>
      </c>
      <c r="G4860">
        <v>3674</v>
      </c>
      <c r="H4860">
        <v>35114</v>
      </c>
      <c r="J4860">
        <v>3674</v>
      </c>
      <c r="K4860">
        <v>59024</v>
      </c>
      <c r="M4860">
        <v>3674</v>
      </c>
      <c r="N4860">
        <v>22734</v>
      </c>
      <c r="P4860">
        <v>3674</v>
      </c>
      <c r="Q4860">
        <v>21765</v>
      </c>
    </row>
    <row r="4861" spans="1:17" x14ac:dyDescent="0.25">
      <c r="A4861">
        <v>3915</v>
      </c>
      <c r="B4861">
        <v>68313</v>
      </c>
      <c r="D4861">
        <v>3915</v>
      </c>
      <c r="E4861">
        <v>13659</v>
      </c>
      <c r="G4861">
        <v>3915</v>
      </c>
      <c r="H4861">
        <v>3277</v>
      </c>
      <c r="J4861">
        <v>3915</v>
      </c>
      <c r="K4861">
        <v>21733</v>
      </c>
      <c r="M4861">
        <v>3915</v>
      </c>
      <c r="N4861">
        <v>11445</v>
      </c>
      <c r="P4861">
        <v>3915</v>
      </c>
      <c r="Q4861">
        <v>24730</v>
      </c>
    </row>
    <row r="4862" spans="1:17" x14ac:dyDescent="0.25">
      <c r="A4862">
        <v>4213</v>
      </c>
      <c r="B4862">
        <v>9843</v>
      </c>
      <c r="D4862">
        <v>4213</v>
      </c>
      <c r="E4862">
        <v>14047</v>
      </c>
      <c r="G4862">
        <v>4213</v>
      </c>
      <c r="H4862">
        <v>55755</v>
      </c>
      <c r="J4862">
        <v>4213</v>
      </c>
      <c r="K4862">
        <v>11800</v>
      </c>
      <c r="M4862">
        <v>4213</v>
      </c>
      <c r="N4862">
        <v>21765</v>
      </c>
      <c r="P4862">
        <v>4213</v>
      </c>
      <c r="Q4862">
        <v>67372</v>
      </c>
    </row>
    <row r="4863" spans="1:17" x14ac:dyDescent="0.25">
      <c r="A4863">
        <v>5105</v>
      </c>
      <c r="B4863">
        <v>28947</v>
      </c>
      <c r="D4863">
        <v>5105</v>
      </c>
      <c r="E4863">
        <v>14495</v>
      </c>
      <c r="G4863">
        <v>5105</v>
      </c>
      <c r="H4863">
        <v>64523</v>
      </c>
      <c r="J4863">
        <v>5105</v>
      </c>
      <c r="K4863">
        <v>735</v>
      </c>
      <c r="M4863">
        <v>5105</v>
      </c>
      <c r="N4863">
        <v>11071</v>
      </c>
      <c r="P4863">
        <v>5105</v>
      </c>
      <c r="Q4863">
        <v>40044</v>
      </c>
    </row>
    <row r="4864" spans="1:17" x14ac:dyDescent="0.25">
      <c r="A4864">
        <v>5424</v>
      </c>
      <c r="B4864">
        <v>48478</v>
      </c>
      <c r="D4864">
        <v>5424</v>
      </c>
      <c r="E4864">
        <v>16301</v>
      </c>
      <c r="G4864">
        <v>5424</v>
      </c>
      <c r="H4864">
        <v>81802</v>
      </c>
      <c r="J4864">
        <v>5424</v>
      </c>
      <c r="K4864">
        <v>44246</v>
      </c>
      <c r="M4864">
        <v>5424</v>
      </c>
      <c r="N4864">
        <v>13824</v>
      </c>
      <c r="P4864">
        <v>5424</v>
      </c>
      <c r="Q4864">
        <v>1458</v>
      </c>
    </row>
    <row r="4865" spans="1:17" x14ac:dyDescent="0.25">
      <c r="A4865">
        <v>5686</v>
      </c>
      <c r="B4865">
        <v>27446</v>
      </c>
      <c r="D4865">
        <v>5686</v>
      </c>
      <c r="E4865">
        <v>17390</v>
      </c>
      <c r="G4865">
        <v>5686</v>
      </c>
      <c r="H4865">
        <v>7344</v>
      </c>
      <c r="J4865">
        <v>5686</v>
      </c>
      <c r="K4865">
        <v>55357</v>
      </c>
      <c r="M4865">
        <v>5686</v>
      </c>
      <c r="N4865">
        <v>39345</v>
      </c>
      <c r="P4865">
        <v>5686</v>
      </c>
      <c r="Q4865">
        <v>3111</v>
      </c>
    </row>
    <row r="4866" spans="1:17" x14ac:dyDescent="0.25">
      <c r="A4866">
        <v>6063</v>
      </c>
      <c r="B4866">
        <v>50557</v>
      </c>
      <c r="D4866">
        <v>6063</v>
      </c>
      <c r="E4866">
        <v>17587</v>
      </c>
      <c r="G4866">
        <v>6063</v>
      </c>
      <c r="H4866">
        <v>45312</v>
      </c>
      <c r="J4866">
        <v>6063</v>
      </c>
      <c r="K4866">
        <v>4802</v>
      </c>
      <c r="M4866">
        <v>6063</v>
      </c>
      <c r="N4866">
        <v>35051</v>
      </c>
      <c r="P4866">
        <v>6063</v>
      </c>
      <c r="Q4866">
        <v>15151</v>
      </c>
    </row>
    <row r="4867" spans="1:17" x14ac:dyDescent="0.25">
      <c r="A4867">
        <v>6441</v>
      </c>
      <c r="B4867">
        <v>61545</v>
      </c>
      <c r="D4867">
        <v>6441</v>
      </c>
      <c r="E4867">
        <v>18342</v>
      </c>
      <c r="G4867">
        <v>6441</v>
      </c>
      <c r="H4867">
        <v>14099</v>
      </c>
      <c r="J4867">
        <v>6441</v>
      </c>
      <c r="K4867">
        <v>12143</v>
      </c>
      <c r="M4867">
        <v>6441</v>
      </c>
      <c r="N4867">
        <v>39661</v>
      </c>
      <c r="P4867">
        <v>6441</v>
      </c>
      <c r="Q4867">
        <v>3445</v>
      </c>
    </row>
    <row r="4868" spans="1:17" x14ac:dyDescent="0.25">
      <c r="A4868">
        <v>6557</v>
      </c>
      <c r="B4868">
        <v>7390</v>
      </c>
      <c r="D4868">
        <v>6557</v>
      </c>
      <c r="E4868">
        <v>19493</v>
      </c>
      <c r="G4868">
        <v>6557</v>
      </c>
      <c r="H4868">
        <v>22143</v>
      </c>
      <c r="J4868">
        <v>6557</v>
      </c>
      <c r="K4868">
        <v>25257</v>
      </c>
      <c r="M4868">
        <v>6557</v>
      </c>
      <c r="N4868">
        <v>8998</v>
      </c>
      <c r="P4868">
        <v>6557</v>
      </c>
      <c r="Q4868">
        <v>2760</v>
      </c>
    </row>
    <row r="4869" spans="1:17" x14ac:dyDescent="0.25">
      <c r="A4869">
        <v>6682</v>
      </c>
      <c r="B4869">
        <v>5863</v>
      </c>
      <c r="D4869">
        <v>6682</v>
      </c>
      <c r="E4869">
        <v>21728</v>
      </c>
      <c r="G4869">
        <v>6682</v>
      </c>
      <c r="H4869">
        <v>94402</v>
      </c>
      <c r="J4869">
        <v>6682</v>
      </c>
      <c r="K4869">
        <v>11225</v>
      </c>
      <c r="M4869">
        <v>6682</v>
      </c>
      <c r="N4869">
        <v>42326</v>
      </c>
      <c r="P4869">
        <v>6682</v>
      </c>
      <c r="Q4869">
        <v>67982</v>
      </c>
    </row>
    <row r="4870" spans="1:17" x14ac:dyDescent="0.25">
      <c r="A4870">
        <v>6922</v>
      </c>
      <c r="B4870">
        <v>60494</v>
      </c>
      <c r="D4870">
        <v>6922</v>
      </c>
      <c r="E4870">
        <v>21912</v>
      </c>
      <c r="G4870">
        <v>6922</v>
      </c>
      <c r="H4870">
        <v>50754</v>
      </c>
      <c r="J4870">
        <v>6922</v>
      </c>
      <c r="K4870">
        <v>31140</v>
      </c>
      <c r="M4870">
        <v>6922</v>
      </c>
      <c r="N4870">
        <v>18185</v>
      </c>
      <c r="P4870">
        <v>6922</v>
      </c>
      <c r="Q4870">
        <v>45384</v>
      </c>
    </row>
    <row r="4871" spans="1:17" x14ac:dyDescent="0.25">
      <c r="A4871">
        <v>7422</v>
      </c>
      <c r="B4871">
        <v>3828</v>
      </c>
      <c r="D4871">
        <v>7422</v>
      </c>
      <c r="E4871">
        <v>23310</v>
      </c>
      <c r="G4871">
        <v>7422</v>
      </c>
      <c r="H4871">
        <v>5259</v>
      </c>
      <c r="J4871">
        <v>7422</v>
      </c>
      <c r="K4871">
        <v>59167</v>
      </c>
      <c r="M4871">
        <v>7422</v>
      </c>
      <c r="N4871">
        <v>63156</v>
      </c>
      <c r="P4871">
        <v>7422</v>
      </c>
      <c r="Q4871">
        <v>22747</v>
      </c>
    </row>
    <row r="4872" spans="1:17" x14ac:dyDescent="0.25">
      <c r="A4872">
        <v>7676</v>
      </c>
      <c r="B4872">
        <v>25347</v>
      </c>
      <c r="D4872">
        <v>7676</v>
      </c>
      <c r="E4872">
        <v>23914</v>
      </c>
      <c r="G4872">
        <v>7676</v>
      </c>
      <c r="H4872">
        <v>29430</v>
      </c>
      <c r="J4872">
        <v>7676</v>
      </c>
      <c r="K4872">
        <v>8136</v>
      </c>
      <c r="M4872">
        <v>7676</v>
      </c>
      <c r="N4872">
        <v>46037</v>
      </c>
      <c r="P4872">
        <v>7676</v>
      </c>
      <c r="Q4872">
        <v>3053</v>
      </c>
    </row>
    <row r="4873" spans="1:17" x14ac:dyDescent="0.25">
      <c r="A4873">
        <v>8231</v>
      </c>
      <c r="B4873">
        <v>37689</v>
      </c>
      <c r="D4873">
        <v>8231</v>
      </c>
      <c r="E4873">
        <v>23930</v>
      </c>
      <c r="G4873">
        <v>8231</v>
      </c>
      <c r="H4873">
        <v>91317</v>
      </c>
      <c r="J4873">
        <v>8231</v>
      </c>
      <c r="K4873">
        <v>4016</v>
      </c>
      <c r="M4873">
        <v>8231</v>
      </c>
      <c r="N4873">
        <v>10194</v>
      </c>
      <c r="P4873">
        <v>8231</v>
      </c>
      <c r="Q4873">
        <v>37408</v>
      </c>
    </row>
    <row r="4874" spans="1:17" x14ac:dyDescent="0.25">
      <c r="A4874">
        <v>8672</v>
      </c>
      <c r="B4874">
        <v>46831</v>
      </c>
      <c r="D4874">
        <v>8672</v>
      </c>
      <c r="E4874">
        <v>27003</v>
      </c>
      <c r="G4874">
        <v>8672</v>
      </c>
      <c r="H4874">
        <v>66510</v>
      </c>
      <c r="J4874">
        <v>8672</v>
      </c>
      <c r="K4874">
        <v>8585</v>
      </c>
      <c r="M4874">
        <v>8672</v>
      </c>
      <c r="N4874">
        <v>39251</v>
      </c>
      <c r="P4874">
        <v>8672</v>
      </c>
      <c r="Q4874">
        <v>40946</v>
      </c>
    </row>
    <row r="4875" spans="1:17" x14ac:dyDescent="0.25">
      <c r="A4875">
        <v>9063</v>
      </c>
      <c r="B4875">
        <v>60188</v>
      </c>
      <c r="D4875">
        <v>9063</v>
      </c>
      <c r="E4875">
        <v>27422</v>
      </c>
      <c r="G4875">
        <v>9063</v>
      </c>
      <c r="H4875">
        <v>2005</v>
      </c>
      <c r="J4875">
        <v>9063</v>
      </c>
      <c r="K4875">
        <v>60497</v>
      </c>
      <c r="M4875">
        <v>9063</v>
      </c>
      <c r="N4875">
        <v>1819</v>
      </c>
      <c r="P4875">
        <v>9063</v>
      </c>
      <c r="Q4875">
        <v>79948</v>
      </c>
    </row>
    <row r="4876" spans="1:17" x14ac:dyDescent="0.25">
      <c r="A4876">
        <v>9795</v>
      </c>
      <c r="B4876">
        <v>41681</v>
      </c>
      <c r="D4876">
        <v>9795</v>
      </c>
      <c r="E4876">
        <v>28025</v>
      </c>
      <c r="G4876">
        <v>9795</v>
      </c>
      <c r="H4876">
        <v>118</v>
      </c>
      <c r="J4876">
        <v>9795</v>
      </c>
      <c r="K4876">
        <v>43939</v>
      </c>
      <c r="M4876">
        <v>9795</v>
      </c>
      <c r="N4876">
        <v>50044</v>
      </c>
      <c r="P4876">
        <v>9795</v>
      </c>
      <c r="Q4876">
        <v>50534</v>
      </c>
    </row>
    <row r="4877" spans="1:17" x14ac:dyDescent="0.25">
      <c r="A4877">
        <v>10508</v>
      </c>
      <c r="B4877">
        <v>8151</v>
      </c>
      <c r="D4877">
        <v>10508</v>
      </c>
      <c r="E4877">
        <v>32095</v>
      </c>
      <c r="G4877">
        <v>10508</v>
      </c>
      <c r="H4877">
        <v>86849</v>
      </c>
      <c r="J4877">
        <v>10508</v>
      </c>
      <c r="K4877">
        <v>28835</v>
      </c>
      <c r="M4877">
        <v>10508</v>
      </c>
      <c r="N4877">
        <v>26371</v>
      </c>
      <c r="P4877">
        <v>10508</v>
      </c>
      <c r="Q4877">
        <v>56673</v>
      </c>
    </row>
    <row r="4878" spans="1:17" x14ac:dyDescent="0.25">
      <c r="A4878">
        <v>11033</v>
      </c>
      <c r="B4878">
        <v>64700</v>
      </c>
      <c r="D4878">
        <v>11033</v>
      </c>
      <c r="E4878">
        <v>32233</v>
      </c>
      <c r="G4878">
        <v>11033</v>
      </c>
      <c r="H4878">
        <v>2278</v>
      </c>
      <c r="J4878">
        <v>11033</v>
      </c>
      <c r="K4878">
        <v>47123</v>
      </c>
      <c r="M4878">
        <v>11033</v>
      </c>
      <c r="N4878">
        <v>2541</v>
      </c>
      <c r="P4878">
        <v>11033</v>
      </c>
      <c r="Q4878">
        <v>10244</v>
      </c>
    </row>
    <row r="4879" spans="1:17" x14ac:dyDescent="0.25">
      <c r="A4879">
        <v>11158</v>
      </c>
      <c r="B4879">
        <v>60479</v>
      </c>
      <c r="D4879">
        <v>11158</v>
      </c>
      <c r="E4879">
        <v>32469</v>
      </c>
      <c r="G4879">
        <v>11158</v>
      </c>
      <c r="H4879">
        <v>13139</v>
      </c>
      <c r="J4879">
        <v>11158</v>
      </c>
      <c r="K4879">
        <v>80727</v>
      </c>
      <c r="M4879">
        <v>11158</v>
      </c>
      <c r="N4879">
        <v>49909</v>
      </c>
      <c r="P4879">
        <v>11158</v>
      </c>
      <c r="Q4879">
        <v>46828</v>
      </c>
    </row>
    <row r="4880" spans="1:17" x14ac:dyDescent="0.25">
      <c r="A4880">
        <v>11427</v>
      </c>
      <c r="B4880">
        <v>44124</v>
      </c>
      <c r="D4880">
        <v>11427</v>
      </c>
      <c r="E4880">
        <v>33619</v>
      </c>
      <c r="G4880">
        <v>11427</v>
      </c>
      <c r="H4880">
        <v>81819</v>
      </c>
      <c r="J4880">
        <v>11427</v>
      </c>
      <c r="K4880">
        <v>74466</v>
      </c>
      <c r="M4880">
        <v>11427</v>
      </c>
      <c r="N4880">
        <v>24067</v>
      </c>
      <c r="P4880">
        <v>11427</v>
      </c>
      <c r="Q4880">
        <v>45619</v>
      </c>
    </row>
    <row r="4881" spans="1:17" x14ac:dyDescent="0.25">
      <c r="A4881">
        <v>11916</v>
      </c>
      <c r="B4881">
        <v>32071</v>
      </c>
      <c r="D4881">
        <v>11916</v>
      </c>
      <c r="E4881">
        <v>34157</v>
      </c>
      <c r="G4881">
        <v>11916</v>
      </c>
      <c r="H4881">
        <v>13387</v>
      </c>
      <c r="J4881">
        <v>11916</v>
      </c>
      <c r="K4881">
        <v>50801</v>
      </c>
      <c r="M4881">
        <v>11916</v>
      </c>
      <c r="N4881">
        <v>34541</v>
      </c>
      <c r="P4881">
        <v>11916</v>
      </c>
      <c r="Q4881">
        <v>80135</v>
      </c>
    </row>
    <row r="4882" spans="1:17" x14ac:dyDescent="0.25">
      <c r="A4882">
        <v>12673</v>
      </c>
      <c r="B4882">
        <v>87169</v>
      </c>
      <c r="D4882">
        <v>12673</v>
      </c>
      <c r="E4882">
        <v>34492</v>
      </c>
      <c r="G4882">
        <v>12673</v>
      </c>
      <c r="H4882">
        <v>81341</v>
      </c>
      <c r="J4882">
        <v>12673</v>
      </c>
      <c r="K4882">
        <v>46120</v>
      </c>
      <c r="M4882">
        <v>12673</v>
      </c>
      <c r="N4882">
        <v>31641</v>
      </c>
      <c r="P4882">
        <v>12673</v>
      </c>
      <c r="Q4882">
        <v>38211</v>
      </c>
    </row>
    <row r="4883" spans="1:17" x14ac:dyDescent="0.25">
      <c r="A4883">
        <v>13602</v>
      </c>
      <c r="B4883">
        <v>14049</v>
      </c>
      <c r="D4883">
        <v>13602</v>
      </c>
      <c r="E4883">
        <v>35269</v>
      </c>
      <c r="G4883">
        <v>13602</v>
      </c>
      <c r="H4883">
        <v>34909</v>
      </c>
      <c r="J4883">
        <v>13602</v>
      </c>
      <c r="K4883">
        <v>40048</v>
      </c>
      <c r="M4883">
        <v>13602</v>
      </c>
      <c r="N4883">
        <v>47857</v>
      </c>
      <c r="P4883">
        <v>13602</v>
      </c>
      <c r="Q4883">
        <v>50080</v>
      </c>
    </row>
    <row r="4884" spans="1:17" x14ac:dyDescent="0.25">
      <c r="A4884">
        <v>13680</v>
      </c>
      <c r="B4884">
        <v>42578</v>
      </c>
      <c r="D4884">
        <v>13680</v>
      </c>
      <c r="E4884">
        <v>38405</v>
      </c>
      <c r="G4884">
        <v>13680</v>
      </c>
      <c r="H4884">
        <v>50125</v>
      </c>
      <c r="J4884">
        <v>13680</v>
      </c>
      <c r="K4884">
        <v>2857</v>
      </c>
      <c r="M4884">
        <v>13680</v>
      </c>
      <c r="N4884">
        <v>62565</v>
      </c>
      <c r="P4884">
        <v>13680</v>
      </c>
      <c r="Q4884">
        <v>1046</v>
      </c>
    </row>
    <row r="4885" spans="1:17" x14ac:dyDescent="0.25">
      <c r="A4885">
        <v>14178</v>
      </c>
      <c r="B4885">
        <v>28187</v>
      </c>
      <c r="D4885">
        <v>14178</v>
      </c>
      <c r="E4885">
        <v>39461</v>
      </c>
      <c r="G4885">
        <v>14178</v>
      </c>
      <c r="H4885">
        <v>6178</v>
      </c>
      <c r="J4885">
        <v>14178</v>
      </c>
      <c r="K4885">
        <v>5091</v>
      </c>
      <c r="M4885">
        <v>14178</v>
      </c>
      <c r="N4885">
        <v>19894</v>
      </c>
      <c r="P4885">
        <v>14178</v>
      </c>
      <c r="Q4885">
        <v>27987</v>
      </c>
    </row>
    <row r="4886" spans="1:17" x14ac:dyDescent="0.25">
      <c r="A4886">
        <v>14184</v>
      </c>
      <c r="B4886">
        <v>32268</v>
      </c>
      <c r="D4886">
        <v>14184</v>
      </c>
      <c r="E4886">
        <v>39913</v>
      </c>
      <c r="G4886">
        <v>14184</v>
      </c>
      <c r="H4886">
        <v>45095</v>
      </c>
      <c r="J4886">
        <v>14184</v>
      </c>
      <c r="K4886">
        <v>3524</v>
      </c>
      <c r="M4886">
        <v>14184</v>
      </c>
      <c r="N4886">
        <v>39629</v>
      </c>
      <c r="P4886">
        <v>14184</v>
      </c>
      <c r="Q4886">
        <v>50539</v>
      </c>
    </row>
    <row r="4887" spans="1:17" x14ac:dyDescent="0.25">
      <c r="A4887">
        <v>14215</v>
      </c>
      <c r="B4887">
        <v>18781</v>
      </c>
      <c r="D4887">
        <v>14215</v>
      </c>
      <c r="E4887">
        <v>42576</v>
      </c>
      <c r="G4887">
        <v>14215</v>
      </c>
      <c r="H4887">
        <v>12213</v>
      </c>
      <c r="J4887">
        <v>14215</v>
      </c>
      <c r="K4887">
        <v>7873</v>
      </c>
      <c r="M4887">
        <v>14215</v>
      </c>
      <c r="N4887">
        <v>25811</v>
      </c>
      <c r="P4887">
        <v>14215</v>
      </c>
      <c r="Q4887">
        <v>81399</v>
      </c>
    </row>
    <row r="4888" spans="1:17" x14ac:dyDescent="0.25">
      <c r="A4888">
        <v>14956</v>
      </c>
      <c r="B4888">
        <v>39127</v>
      </c>
      <c r="D4888">
        <v>14956</v>
      </c>
      <c r="E4888">
        <v>43284</v>
      </c>
      <c r="G4888">
        <v>14956</v>
      </c>
      <c r="H4888">
        <v>30014</v>
      </c>
      <c r="J4888">
        <v>14956</v>
      </c>
      <c r="K4888">
        <v>13964</v>
      </c>
      <c r="M4888">
        <v>14956</v>
      </c>
      <c r="N4888">
        <v>20161</v>
      </c>
      <c r="P4888">
        <v>14956</v>
      </c>
      <c r="Q4888">
        <v>10903</v>
      </c>
    </row>
    <row r="4889" spans="1:17" x14ac:dyDescent="0.25">
      <c r="A4889">
        <v>15163</v>
      </c>
      <c r="B4889">
        <v>59329</v>
      </c>
      <c r="D4889">
        <v>15163</v>
      </c>
      <c r="E4889">
        <v>43809</v>
      </c>
      <c r="G4889">
        <v>15163</v>
      </c>
      <c r="H4889">
        <v>84789</v>
      </c>
      <c r="J4889">
        <v>15163</v>
      </c>
      <c r="K4889">
        <v>20013</v>
      </c>
      <c r="M4889">
        <v>15163</v>
      </c>
      <c r="N4889">
        <v>36570</v>
      </c>
      <c r="P4889">
        <v>15163</v>
      </c>
      <c r="Q4889">
        <v>63156</v>
      </c>
    </row>
    <row r="4890" spans="1:17" x14ac:dyDescent="0.25">
      <c r="A4890">
        <v>16040</v>
      </c>
      <c r="B4890">
        <v>10540</v>
      </c>
      <c r="D4890">
        <v>16040</v>
      </c>
      <c r="E4890">
        <v>44144</v>
      </c>
      <c r="G4890">
        <v>16040</v>
      </c>
      <c r="H4890">
        <v>3472</v>
      </c>
      <c r="J4890">
        <v>16040</v>
      </c>
      <c r="K4890">
        <v>64422</v>
      </c>
      <c r="M4890">
        <v>16040</v>
      </c>
      <c r="N4890">
        <v>18810</v>
      </c>
      <c r="P4890">
        <v>16040</v>
      </c>
      <c r="Q4890">
        <v>23594</v>
      </c>
    </row>
    <row r="4891" spans="1:17" x14ac:dyDescent="0.25">
      <c r="A4891">
        <v>16857</v>
      </c>
      <c r="B4891">
        <v>16454</v>
      </c>
      <c r="D4891">
        <v>16857</v>
      </c>
      <c r="E4891">
        <v>46165</v>
      </c>
      <c r="G4891">
        <v>16857</v>
      </c>
      <c r="H4891">
        <v>776</v>
      </c>
      <c r="J4891">
        <v>16857</v>
      </c>
      <c r="K4891">
        <v>22747</v>
      </c>
      <c r="M4891">
        <v>16857</v>
      </c>
      <c r="N4891">
        <v>44240</v>
      </c>
      <c r="P4891">
        <v>16857</v>
      </c>
      <c r="Q4891">
        <v>20784</v>
      </c>
    </row>
    <row r="4892" spans="1:17" x14ac:dyDescent="0.25">
      <c r="A4892">
        <v>18088</v>
      </c>
      <c r="B4892">
        <v>8603</v>
      </c>
      <c r="D4892">
        <v>18088</v>
      </c>
      <c r="E4892">
        <v>47668</v>
      </c>
      <c r="G4892">
        <v>18088</v>
      </c>
      <c r="H4892">
        <v>5155</v>
      </c>
      <c r="J4892">
        <v>18088</v>
      </c>
      <c r="K4892">
        <v>11499</v>
      </c>
      <c r="M4892">
        <v>18088</v>
      </c>
      <c r="N4892">
        <v>6575</v>
      </c>
      <c r="P4892">
        <v>18088</v>
      </c>
      <c r="Q4892">
        <v>69432</v>
      </c>
    </row>
    <row r="4893" spans="1:17" x14ac:dyDescent="0.25">
      <c r="A4893">
        <v>18746</v>
      </c>
      <c r="B4893">
        <v>35324</v>
      </c>
      <c r="D4893">
        <v>18746</v>
      </c>
      <c r="E4893">
        <v>50194</v>
      </c>
      <c r="G4893">
        <v>18746</v>
      </c>
      <c r="H4893">
        <v>36676</v>
      </c>
      <c r="J4893">
        <v>18746</v>
      </c>
      <c r="K4893">
        <v>6481</v>
      </c>
      <c r="M4893">
        <v>18746</v>
      </c>
      <c r="N4893">
        <v>1627</v>
      </c>
      <c r="P4893">
        <v>18746</v>
      </c>
      <c r="Q4893">
        <v>28941</v>
      </c>
    </row>
    <row r="4894" spans="1:17" x14ac:dyDescent="0.25">
      <c r="A4894">
        <v>18749</v>
      </c>
      <c r="B4894">
        <v>59167</v>
      </c>
      <c r="D4894">
        <v>18749</v>
      </c>
      <c r="E4894">
        <v>55128</v>
      </c>
      <c r="G4894">
        <v>18749</v>
      </c>
      <c r="H4894">
        <v>67626</v>
      </c>
      <c r="J4894">
        <v>18749</v>
      </c>
      <c r="K4894">
        <v>4230</v>
      </c>
      <c r="M4894">
        <v>18749</v>
      </c>
      <c r="N4894">
        <v>49510</v>
      </c>
      <c r="P4894">
        <v>18749</v>
      </c>
      <c r="Q4894">
        <v>11787</v>
      </c>
    </row>
    <row r="4895" spans="1:17" x14ac:dyDescent="0.25">
      <c r="A4895">
        <v>19010</v>
      </c>
      <c r="B4895">
        <v>61360</v>
      </c>
      <c r="D4895">
        <v>19010</v>
      </c>
      <c r="E4895">
        <v>56923</v>
      </c>
      <c r="G4895">
        <v>19010</v>
      </c>
      <c r="H4895">
        <v>102196</v>
      </c>
      <c r="J4895">
        <v>19010</v>
      </c>
      <c r="K4895">
        <v>31346</v>
      </c>
      <c r="M4895">
        <v>19010</v>
      </c>
      <c r="N4895">
        <v>44878</v>
      </c>
      <c r="P4895">
        <v>19010</v>
      </c>
      <c r="Q4895">
        <v>30916</v>
      </c>
    </row>
    <row r="4896" spans="1:17" x14ac:dyDescent="0.25">
      <c r="A4896">
        <v>19151</v>
      </c>
      <c r="B4896">
        <v>59586</v>
      </c>
      <c r="D4896">
        <v>19151</v>
      </c>
      <c r="E4896">
        <v>60083</v>
      </c>
      <c r="G4896">
        <v>19151</v>
      </c>
      <c r="H4896">
        <v>61329</v>
      </c>
      <c r="J4896">
        <v>19151</v>
      </c>
      <c r="K4896">
        <v>61819</v>
      </c>
      <c r="M4896">
        <v>19151</v>
      </c>
      <c r="N4896">
        <v>44725</v>
      </c>
      <c r="P4896">
        <v>19151</v>
      </c>
      <c r="Q4896">
        <v>837</v>
      </c>
    </row>
    <row r="4897" spans="1:17" x14ac:dyDescent="0.25">
      <c r="A4897">
        <v>20044</v>
      </c>
      <c r="B4897">
        <v>39300</v>
      </c>
      <c r="D4897">
        <v>20044</v>
      </c>
      <c r="E4897">
        <v>60274</v>
      </c>
      <c r="G4897">
        <v>20044</v>
      </c>
      <c r="H4897">
        <v>13828</v>
      </c>
      <c r="J4897">
        <v>20044</v>
      </c>
      <c r="K4897">
        <v>62750</v>
      </c>
      <c r="M4897">
        <v>20044</v>
      </c>
      <c r="N4897">
        <v>38421</v>
      </c>
      <c r="P4897">
        <v>20044</v>
      </c>
      <c r="Q4897">
        <v>266</v>
      </c>
    </row>
    <row r="4898" spans="1:17" x14ac:dyDescent="0.25">
      <c r="A4898">
        <v>20417</v>
      </c>
      <c r="B4898">
        <v>2857</v>
      </c>
      <c r="D4898">
        <v>20417</v>
      </c>
      <c r="E4898">
        <v>60793</v>
      </c>
      <c r="G4898">
        <v>20417</v>
      </c>
      <c r="H4898">
        <v>84125</v>
      </c>
      <c r="J4898">
        <v>20417</v>
      </c>
      <c r="K4898">
        <v>62280</v>
      </c>
      <c r="M4898">
        <v>20417</v>
      </c>
      <c r="N4898">
        <v>31189</v>
      </c>
      <c r="P4898">
        <v>20417</v>
      </c>
      <c r="Q4898">
        <v>2936</v>
      </c>
    </row>
    <row r="4899" spans="1:17" x14ac:dyDescent="0.25">
      <c r="A4899">
        <v>20458</v>
      </c>
      <c r="B4899">
        <v>4976</v>
      </c>
      <c r="D4899">
        <v>20458</v>
      </c>
      <c r="E4899">
        <v>62541</v>
      </c>
      <c r="G4899">
        <v>20458</v>
      </c>
      <c r="H4899">
        <v>28299</v>
      </c>
      <c r="J4899">
        <v>20458</v>
      </c>
      <c r="K4899">
        <v>23556</v>
      </c>
      <c r="M4899">
        <v>20458</v>
      </c>
      <c r="N4899">
        <v>34795</v>
      </c>
      <c r="P4899">
        <v>20458</v>
      </c>
      <c r="Q4899">
        <v>65586</v>
      </c>
    </row>
    <row r="4900" spans="1:17" x14ac:dyDescent="0.25">
      <c r="A4900">
        <v>20767</v>
      </c>
      <c r="B4900">
        <v>60338</v>
      </c>
      <c r="D4900">
        <v>20767</v>
      </c>
      <c r="E4900">
        <v>71010</v>
      </c>
      <c r="G4900">
        <v>20767</v>
      </c>
      <c r="H4900">
        <v>1878</v>
      </c>
      <c r="J4900">
        <v>20767</v>
      </c>
      <c r="K4900">
        <v>96612</v>
      </c>
      <c r="M4900">
        <v>20767</v>
      </c>
      <c r="N4900">
        <v>21696</v>
      </c>
      <c r="P4900">
        <v>20767</v>
      </c>
      <c r="Q4900">
        <v>61843</v>
      </c>
    </row>
    <row r="4901" spans="1:17" x14ac:dyDescent="0.25">
      <c r="A4901">
        <v>21686</v>
      </c>
      <c r="B4901">
        <v>62262</v>
      </c>
      <c r="D4901">
        <v>21686</v>
      </c>
      <c r="E4901">
        <v>71885</v>
      </c>
      <c r="G4901">
        <v>21686</v>
      </c>
      <c r="H4901">
        <v>96893</v>
      </c>
      <c r="J4901">
        <v>21686</v>
      </c>
      <c r="K4901">
        <v>18148</v>
      </c>
      <c r="M4901">
        <v>21686</v>
      </c>
      <c r="N4901">
        <v>42684</v>
      </c>
      <c r="P4901">
        <v>21686</v>
      </c>
      <c r="Q4901">
        <v>67908</v>
      </c>
    </row>
    <row r="4902" spans="1:17" x14ac:dyDescent="0.25">
      <c r="A4902">
        <v>23840</v>
      </c>
      <c r="B4902">
        <v>80727</v>
      </c>
      <c r="D4902">
        <v>23840</v>
      </c>
      <c r="E4902">
        <v>74234</v>
      </c>
      <c r="G4902">
        <v>23840</v>
      </c>
      <c r="H4902">
        <v>40594</v>
      </c>
      <c r="J4902">
        <v>23840</v>
      </c>
      <c r="K4902">
        <v>39096</v>
      </c>
      <c r="M4902">
        <v>23840</v>
      </c>
      <c r="N4902">
        <v>34856</v>
      </c>
      <c r="P4902">
        <v>23840</v>
      </c>
      <c r="Q4902">
        <v>12457</v>
      </c>
    </row>
    <row r="4903" spans="1:17" x14ac:dyDescent="0.25">
      <c r="A4903">
        <v>25210</v>
      </c>
      <c r="B4903">
        <v>62502</v>
      </c>
      <c r="D4903">
        <v>25210</v>
      </c>
      <c r="E4903">
        <v>74739</v>
      </c>
      <c r="G4903">
        <v>25210</v>
      </c>
      <c r="H4903">
        <v>13501</v>
      </c>
      <c r="J4903">
        <v>25210</v>
      </c>
      <c r="K4903">
        <v>74554</v>
      </c>
      <c r="M4903">
        <v>25210</v>
      </c>
      <c r="N4903">
        <v>50908</v>
      </c>
      <c r="P4903">
        <v>25210</v>
      </c>
      <c r="Q4903">
        <v>770</v>
      </c>
    </row>
    <row r="4904" spans="1:17" x14ac:dyDescent="0.25">
      <c r="A4904">
        <v>25891</v>
      </c>
      <c r="B4904">
        <v>45834</v>
      </c>
      <c r="D4904">
        <v>25891</v>
      </c>
      <c r="E4904">
        <v>75774</v>
      </c>
      <c r="G4904">
        <v>25891</v>
      </c>
      <c r="H4904">
        <v>37969</v>
      </c>
      <c r="J4904">
        <v>25891</v>
      </c>
      <c r="K4904">
        <v>26240</v>
      </c>
      <c r="M4904">
        <v>25891</v>
      </c>
      <c r="N4904">
        <v>20064</v>
      </c>
      <c r="P4904">
        <v>25891</v>
      </c>
      <c r="Q4904">
        <v>24159</v>
      </c>
    </row>
    <row r="4905" spans="1:17" x14ac:dyDescent="0.25">
      <c r="A4905">
        <v>27459</v>
      </c>
      <c r="B4905">
        <v>10215</v>
      </c>
      <c r="D4905">
        <v>27459</v>
      </c>
      <c r="E4905">
        <v>81566</v>
      </c>
      <c r="G4905">
        <v>27459</v>
      </c>
      <c r="H4905">
        <v>69406</v>
      </c>
      <c r="J4905">
        <v>27459</v>
      </c>
      <c r="K4905">
        <v>4500</v>
      </c>
      <c r="M4905">
        <v>27459</v>
      </c>
      <c r="N4905">
        <v>3448</v>
      </c>
      <c r="P4905">
        <v>27459</v>
      </c>
      <c r="Q4905">
        <v>13769</v>
      </c>
    </row>
    <row r="4906" spans="1:17" x14ac:dyDescent="0.25">
      <c r="A4906">
        <v>27472</v>
      </c>
      <c r="B4906">
        <v>87538</v>
      </c>
      <c r="D4906">
        <v>27472</v>
      </c>
      <c r="E4906">
        <v>83792</v>
      </c>
      <c r="G4906">
        <v>27472</v>
      </c>
      <c r="H4906">
        <v>3478</v>
      </c>
      <c r="J4906">
        <v>27472</v>
      </c>
      <c r="K4906">
        <v>22165</v>
      </c>
      <c r="M4906">
        <v>27472</v>
      </c>
      <c r="N4906">
        <v>48927</v>
      </c>
      <c r="P4906">
        <v>27472</v>
      </c>
      <c r="Q4906">
        <v>7028</v>
      </c>
    </row>
    <row r="4907" spans="1:17" x14ac:dyDescent="0.25">
      <c r="A4907">
        <v>28645</v>
      </c>
      <c r="B4907">
        <v>18174</v>
      </c>
      <c r="D4907">
        <v>28645</v>
      </c>
      <c r="E4907">
        <v>85347</v>
      </c>
      <c r="G4907">
        <v>28645</v>
      </c>
      <c r="H4907">
        <v>86197</v>
      </c>
      <c r="J4907">
        <v>28645</v>
      </c>
      <c r="K4907">
        <v>82714</v>
      </c>
      <c r="M4907">
        <v>28645</v>
      </c>
      <c r="N4907">
        <v>49547</v>
      </c>
      <c r="P4907">
        <v>28645</v>
      </c>
      <c r="Q4907">
        <v>40754</v>
      </c>
    </row>
    <row r="4908" spans="1:17" x14ac:dyDescent="0.25">
      <c r="A4908">
        <v>29195</v>
      </c>
      <c r="B4908">
        <v>94502</v>
      </c>
      <c r="D4908">
        <v>29195</v>
      </c>
      <c r="E4908">
        <v>86143</v>
      </c>
      <c r="G4908">
        <v>29195</v>
      </c>
      <c r="H4908">
        <v>45487</v>
      </c>
      <c r="J4908">
        <v>29195</v>
      </c>
      <c r="K4908">
        <v>1627</v>
      </c>
      <c r="M4908">
        <v>29195</v>
      </c>
      <c r="N4908">
        <v>25236</v>
      </c>
      <c r="P4908">
        <v>29195</v>
      </c>
      <c r="Q4908">
        <v>23310</v>
      </c>
    </row>
    <row r="4909" spans="1:17" x14ac:dyDescent="0.25">
      <c r="A4909">
        <v>29972</v>
      </c>
      <c r="B4909">
        <v>5199</v>
      </c>
      <c r="D4909">
        <v>29972</v>
      </c>
      <c r="E4909">
        <v>88087</v>
      </c>
      <c r="G4909">
        <v>29972</v>
      </c>
      <c r="H4909">
        <v>4705</v>
      </c>
      <c r="J4909">
        <v>29972</v>
      </c>
      <c r="K4909">
        <v>11398</v>
      </c>
      <c r="M4909">
        <v>29972</v>
      </c>
      <c r="N4909">
        <v>61836</v>
      </c>
      <c r="P4909">
        <v>29972</v>
      </c>
      <c r="Q4909">
        <v>20083</v>
      </c>
    </row>
    <row r="4910" spans="1:17" x14ac:dyDescent="0.25">
      <c r="A4910">
        <v>30425</v>
      </c>
      <c r="B4910">
        <v>6271</v>
      </c>
      <c r="D4910">
        <v>30425</v>
      </c>
      <c r="E4910">
        <v>91452</v>
      </c>
      <c r="G4910">
        <v>30425</v>
      </c>
      <c r="H4910">
        <v>7521</v>
      </c>
      <c r="J4910">
        <v>30425</v>
      </c>
      <c r="K4910">
        <v>43268</v>
      </c>
      <c r="M4910">
        <v>30425</v>
      </c>
      <c r="N4910">
        <v>12232</v>
      </c>
      <c r="P4910">
        <v>30425</v>
      </c>
      <c r="Q4910">
        <v>1627</v>
      </c>
    </row>
    <row r="4911" spans="1:17" x14ac:dyDescent="0.25">
      <c r="A4911">
        <v>30469</v>
      </c>
      <c r="B4911">
        <v>5791</v>
      </c>
      <c r="D4911">
        <v>30469</v>
      </c>
      <c r="E4911">
        <v>95587</v>
      </c>
      <c r="G4911">
        <v>30469</v>
      </c>
      <c r="H4911">
        <v>83319</v>
      </c>
      <c r="J4911">
        <v>30469</v>
      </c>
      <c r="K4911">
        <v>60160</v>
      </c>
      <c r="M4911">
        <v>30469</v>
      </c>
      <c r="N4911">
        <v>61753</v>
      </c>
      <c r="P4911">
        <v>30469</v>
      </c>
      <c r="Q4911">
        <v>6377</v>
      </c>
    </row>
    <row r="4912" spans="1:17" x14ac:dyDescent="0.25">
      <c r="A4912">
        <v>31105</v>
      </c>
      <c r="B4912">
        <v>35234</v>
      </c>
      <c r="D4912">
        <v>31105</v>
      </c>
      <c r="E4912">
        <v>97162</v>
      </c>
      <c r="G4912">
        <v>31105</v>
      </c>
      <c r="H4912">
        <v>96431</v>
      </c>
      <c r="J4912">
        <v>31105</v>
      </c>
      <c r="K4912">
        <v>62565</v>
      </c>
      <c r="M4912">
        <v>31105</v>
      </c>
      <c r="N4912">
        <v>11542</v>
      </c>
      <c r="P4912">
        <v>31105</v>
      </c>
      <c r="Q4912">
        <v>8847</v>
      </c>
    </row>
    <row r="4913" spans="1:17" x14ac:dyDescent="0.25">
      <c r="A4913">
        <v>32070</v>
      </c>
      <c r="B4913">
        <v>27451</v>
      </c>
      <c r="D4913">
        <v>32070</v>
      </c>
      <c r="E4913">
        <v>98647</v>
      </c>
      <c r="G4913">
        <v>32070</v>
      </c>
      <c r="H4913">
        <v>19101</v>
      </c>
      <c r="J4913">
        <v>32070</v>
      </c>
      <c r="K4913">
        <v>24135</v>
      </c>
      <c r="M4913">
        <v>32070</v>
      </c>
      <c r="N4913">
        <v>36550</v>
      </c>
      <c r="P4913">
        <v>32070</v>
      </c>
      <c r="Q4913">
        <v>61538</v>
      </c>
    </row>
    <row r="4914" spans="1:17" x14ac:dyDescent="0.25">
      <c r="A4914">
        <v>32234</v>
      </c>
      <c r="B4914">
        <v>9230</v>
      </c>
      <c r="D4914">
        <v>32234</v>
      </c>
      <c r="E4914">
        <v>102066</v>
      </c>
      <c r="G4914">
        <v>32234</v>
      </c>
      <c r="H4914">
        <v>40210</v>
      </c>
      <c r="J4914">
        <v>32234</v>
      </c>
      <c r="K4914">
        <v>19958</v>
      </c>
      <c r="M4914">
        <v>32234</v>
      </c>
      <c r="N4914">
        <v>45384</v>
      </c>
      <c r="P4914">
        <v>32234</v>
      </c>
      <c r="Q4914">
        <v>38573</v>
      </c>
    </row>
    <row r="4915" spans="1:17" x14ac:dyDescent="0.25">
      <c r="A4915">
        <v>32363</v>
      </c>
      <c r="B4915">
        <v>5994</v>
      </c>
      <c r="D4915">
        <v>32363</v>
      </c>
      <c r="E4915">
        <v>102282</v>
      </c>
      <c r="G4915">
        <v>32363</v>
      </c>
      <c r="H4915">
        <v>62417</v>
      </c>
      <c r="J4915">
        <v>32363</v>
      </c>
      <c r="K4915">
        <v>32074</v>
      </c>
      <c r="M4915">
        <v>32363</v>
      </c>
      <c r="N4915">
        <v>9334</v>
      </c>
      <c r="P4915">
        <v>32363</v>
      </c>
      <c r="Q4915">
        <v>29777</v>
      </c>
    </row>
    <row r="4916" spans="1:17" x14ac:dyDescent="0.25">
      <c r="A4916">
        <v>32691</v>
      </c>
      <c r="B4916">
        <v>4485</v>
      </c>
      <c r="D4916">
        <v>32691</v>
      </c>
      <c r="E4916">
        <v>891</v>
      </c>
      <c r="G4916">
        <v>32691</v>
      </c>
      <c r="H4916">
        <v>76377</v>
      </c>
      <c r="J4916">
        <v>32691</v>
      </c>
      <c r="K4916">
        <v>39961</v>
      </c>
      <c r="M4916">
        <v>32691</v>
      </c>
      <c r="N4916">
        <v>8793</v>
      </c>
      <c r="P4916">
        <v>32691</v>
      </c>
      <c r="Q4916">
        <v>32515</v>
      </c>
    </row>
    <row r="4917" spans="1:17" x14ac:dyDescent="0.25">
      <c r="A4917">
        <v>32820</v>
      </c>
      <c r="B4917">
        <v>7993</v>
      </c>
      <c r="D4917">
        <v>32820</v>
      </c>
      <c r="E4917">
        <v>988</v>
      </c>
      <c r="G4917">
        <v>32820</v>
      </c>
      <c r="H4917">
        <v>64289</v>
      </c>
      <c r="J4917">
        <v>32820</v>
      </c>
      <c r="K4917">
        <v>45901</v>
      </c>
      <c r="M4917">
        <v>32820</v>
      </c>
      <c r="N4917">
        <v>66314</v>
      </c>
      <c r="P4917">
        <v>32820</v>
      </c>
      <c r="Q4917">
        <v>514</v>
      </c>
    </row>
    <row r="4918" spans="1:17" x14ac:dyDescent="0.25">
      <c r="A4918">
        <v>37740</v>
      </c>
      <c r="B4918">
        <v>600</v>
      </c>
      <c r="D4918">
        <v>37740</v>
      </c>
      <c r="E4918">
        <v>1360</v>
      </c>
      <c r="G4918">
        <v>37740</v>
      </c>
      <c r="H4918">
        <v>16870</v>
      </c>
      <c r="J4918">
        <v>37740</v>
      </c>
      <c r="K4918">
        <v>48927</v>
      </c>
      <c r="M4918">
        <v>37740</v>
      </c>
      <c r="N4918">
        <v>49894</v>
      </c>
      <c r="P4918">
        <v>37740</v>
      </c>
      <c r="Q4918">
        <v>8646</v>
      </c>
    </row>
    <row r="4919" spans="1:17" x14ac:dyDescent="0.25">
      <c r="A4919">
        <v>38049</v>
      </c>
      <c r="B4919">
        <v>4557</v>
      </c>
      <c r="D4919">
        <v>38049</v>
      </c>
      <c r="E4919">
        <v>1927</v>
      </c>
      <c r="G4919">
        <v>38049</v>
      </c>
      <c r="H4919">
        <v>35617</v>
      </c>
      <c r="J4919">
        <v>38049</v>
      </c>
      <c r="K4919">
        <v>5990</v>
      </c>
      <c r="M4919">
        <v>38049</v>
      </c>
      <c r="N4919">
        <v>45901</v>
      </c>
      <c r="P4919">
        <v>38049</v>
      </c>
      <c r="Q4919">
        <v>38476</v>
      </c>
    </row>
    <row r="4920" spans="1:17" x14ac:dyDescent="0.25">
      <c r="A4920">
        <v>38229</v>
      </c>
      <c r="B4920">
        <v>57594</v>
      </c>
      <c r="D4920">
        <v>38229</v>
      </c>
      <c r="E4920">
        <v>2081</v>
      </c>
      <c r="G4920">
        <v>38229</v>
      </c>
      <c r="H4920">
        <v>4075</v>
      </c>
      <c r="J4920">
        <v>38229</v>
      </c>
      <c r="K4920">
        <v>4522</v>
      </c>
      <c r="M4920">
        <v>38229</v>
      </c>
      <c r="N4920">
        <v>40342</v>
      </c>
      <c r="P4920">
        <v>38229</v>
      </c>
      <c r="Q4920">
        <v>887</v>
      </c>
    </row>
    <row r="4921" spans="1:17" x14ac:dyDescent="0.25">
      <c r="A4921">
        <v>42118</v>
      </c>
      <c r="B4921">
        <v>58063</v>
      </c>
      <c r="D4921">
        <v>42118</v>
      </c>
      <c r="E4921">
        <v>2462</v>
      </c>
      <c r="G4921">
        <v>42118</v>
      </c>
      <c r="H4921">
        <v>61370</v>
      </c>
      <c r="J4921">
        <v>42118</v>
      </c>
      <c r="K4921">
        <v>44504</v>
      </c>
      <c r="M4921">
        <v>42118</v>
      </c>
      <c r="N4921">
        <v>39634</v>
      </c>
      <c r="P4921">
        <v>42118</v>
      </c>
      <c r="Q4921">
        <v>24067</v>
      </c>
    </row>
    <row r="4922" spans="1:17" x14ac:dyDescent="0.25">
      <c r="A4922">
        <v>42181</v>
      </c>
      <c r="B4922">
        <v>47254</v>
      </c>
      <c r="D4922">
        <v>42181</v>
      </c>
      <c r="E4922">
        <v>3054</v>
      </c>
      <c r="G4922">
        <v>42181</v>
      </c>
      <c r="H4922">
        <v>2795</v>
      </c>
      <c r="J4922">
        <v>42181</v>
      </c>
      <c r="K4922">
        <v>59283</v>
      </c>
      <c r="M4922">
        <v>42181</v>
      </c>
      <c r="N4922">
        <v>21103</v>
      </c>
      <c r="P4922">
        <v>42181</v>
      </c>
      <c r="Q4922">
        <v>2328</v>
      </c>
    </row>
    <row r="4923" spans="1:17" x14ac:dyDescent="0.25">
      <c r="A4923">
        <v>42586</v>
      </c>
      <c r="B4923">
        <v>47791</v>
      </c>
      <c r="D4923">
        <v>42586</v>
      </c>
      <c r="E4923">
        <v>3418</v>
      </c>
      <c r="G4923">
        <v>42586</v>
      </c>
      <c r="H4923">
        <v>50578</v>
      </c>
      <c r="J4923">
        <v>42586</v>
      </c>
      <c r="K4923">
        <v>67111</v>
      </c>
      <c r="M4923">
        <v>42586</v>
      </c>
      <c r="N4923">
        <v>21364</v>
      </c>
      <c r="P4923">
        <v>42586</v>
      </c>
      <c r="Q4923">
        <v>14049</v>
      </c>
    </row>
    <row r="4924" spans="1:17" x14ac:dyDescent="0.25">
      <c r="A4924">
        <v>43374</v>
      </c>
      <c r="B4924">
        <v>32274</v>
      </c>
      <c r="D4924">
        <v>43374</v>
      </c>
      <c r="E4924">
        <v>4635</v>
      </c>
      <c r="G4924">
        <v>43374</v>
      </c>
      <c r="H4924">
        <v>33222</v>
      </c>
      <c r="J4924">
        <v>43374</v>
      </c>
      <c r="K4924">
        <v>62972</v>
      </c>
      <c r="M4924">
        <v>43374</v>
      </c>
      <c r="N4924">
        <v>8590</v>
      </c>
      <c r="P4924">
        <v>43374</v>
      </c>
      <c r="Q4924">
        <v>11872</v>
      </c>
    </row>
    <row r="4925" spans="1:17" x14ac:dyDescent="0.25">
      <c r="A4925">
        <v>43612</v>
      </c>
      <c r="B4925">
        <v>59741</v>
      </c>
      <c r="D4925">
        <v>43612</v>
      </c>
      <c r="E4925">
        <v>5934</v>
      </c>
      <c r="G4925">
        <v>43612</v>
      </c>
      <c r="H4925">
        <v>2409</v>
      </c>
      <c r="J4925">
        <v>43612</v>
      </c>
      <c r="K4925">
        <v>64300</v>
      </c>
      <c r="M4925">
        <v>43612</v>
      </c>
      <c r="N4925">
        <v>35333</v>
      </c>
      <c r="P4925">
        <v>43612</v>
      </c>
      <c r="Q4925">
        <v>44359</v>
      </c>
    </row>
    <row r="4926" spans="1:17" x14ac:dyDescent="0.25">
      <c r="A4926">
        <v>43756</v>
      </c>
      <c r="B4926">
        <v>12848</v>
      </c>
      <c r="D4926">
        <v>43756</v>
      </c>
      <c r="E4926">
        <v>7818</v>
      </c>
      <c r="G4926">
        <v>43756</v>
      </c>
      <c r="H4926">
        <v>85056</v>
      </c>
      <c r="J4926">
        <v>43756</v>
      </c>
      <c r="K4926">
        <v>83599</v>
      </c>
      <c r="M4926">
        <v>43756</v>
      </c>
      <c r="N4926">
        <v>46798</v>
      </c>
      <c r="P4926">
        <v>43756</v>
      </c>
      <c r="Q4926">
        <v>79289</v>
      </c>
    </row>
    <row r="4927" spans="1:17" x14ac:dyDescent="0.25">
      <c r="A4927">
        <v>43915</v>
      </c>
      <c r="B4927">
        <v>16108</v>
      </c>
      <c r="D4927">
        <v>43915</v>
      </c>
      <c r="E4927">
        <v>8483</v>
      </c>
      <c r="G4927">
        <v>43915</v>
      </c>
      <c r="H4927">
        <v>72980</v>
      </c>
      <c r="J4927">
        <v>43915</v>
      </c>
      <c r="K4927">
        <v>31637</v>
      </c>
      <c r="M4927">
        <v>43915</v>
      </c>
      <c r="N4927">
        <v>5925</v>
      </c>
      <c r="P4927">
        <v>43915</v>
      </c>
      <c r="Q4927">
        <v>11995</v>
      </c>
    </row>
    <row r="4928" spans="1:17" x14ac:dyDescent="0.25">
      <c r="A4928">
        <v>44081</v>
      </c>
      <c r="B4928">
        <v>20013</v>
      </c>
      <c r="D4928">
        <v>44081</v>
      </c>
      <c r="E4928">
        <v>8498</v>
      </c>
      <c r="G4928">
        <v>44081</v>
      </c>
      <c r="H4928">
        <v>17227</v>
      </c>
      <c r="J4928">
        <v>44081</v>
      </c>
      <c r="K4928">
        <v>7325</v>
      </c>
      <c r="M4928">
        <v>44081</v>
      </c>
      <c r="N4928">
        <v>9548</v>
      </c>
      <c r="P4928">
        <v>44081</v>
      </c>
      <c r="Q4928">
        <v>63149</v>
      </c>
    </row>
    <row r="4929" spans="1:17" x14ac:dyDescent="0.25">
      <c r="A4929">
        <v>45869</v>
      </c>
      <c r="B4929">
        <v>56646</v>
      </c>
      <c r="D4929">
        <v>45869</v>
      </c>
      <c r="E4929">
        <v>8642</v>
      </c>
      <c r="G4929">
        <v>45869</v>
      </c>
      <c r="H4929">
        <v>1071</v>
      </c>
      <c r="J4929">
        <v>45869</v>
      </c>
      <c r="K4929">
        <v>30327</v>
      </c>
      <c r="M4929">
        <v>45869</v>
      </c>
      <c r="N4929">
        <v>20570</v>
      </c>
      <c r="P4929">
        <v>45869</v>
      </c>
      <c r="Q4929">
        <v>33682</v>
      </c>
    </row>
    <row r="4930" spans="1:17" x14ac:dyDescent="0.25">
      <c r="A4930">
        <v>46019</v>
      </c>
      <c r="B4930">
        <v>64818</v>
      </c>
      <c r="D4930">
        <v>46019</v>
      </c>
      <c r="E4930">
        <v>11925</v>
      </c>
      <c r="G4930">
        <v>46019</v>
      </c>
      <c r="H4930">
        <v>98168</v>
      </c>
      <c r="J4930">
        <v>46019</v>
      </c>
      <c r="K4930">
        <v>50092</v>
      </c>
      <c r="M4930">
        <v>46019</v>
      </c>
      <c r="N4930">
        <v>20144</v>
      </c>
      <c r="P4930">
        <v>46019</v>
      </c>
      <c r="Q4930">
        <v>95323</v>
      </c>
    </row>
    <row r="4931" spans="1:17" x14ac:dyDescent="0.25">
      <c r="A4931">
        <v>46356</v>
      </c>
      <c r="B4931">
        <v>3191</v>
      </c>
      <c r="D4931">
        <v>46356</v>
      </c>
      <c r="E4931">
        <v>13258</v>
      </c>
      <c r="G4931">
        <v>46356</v>
      </c>
      <c r="H4931">
        <v>73586</v>
      </c>
      <c r="J4931">
        <v>46356</v>
      </c>
      <c r="K4931">
        <v>10175</v>
      </c>
      <c r="M4931">
        <v>46356</v>
      </c>
      <c r="N4931">
        <v>31460</v>
      </c>
      <c r="P4931">
        <v>46356</v>
      </c>
      <c r="Q4931">
        <v>27870</v>
      </c>
    </row>
    <row r="4932" spans="1:17" x14ac:dyDescent="0.25">
      <c r="A4932">
        <v>47383</v>
      </c>
      <c r="B4932">
        <v>6011</v>
      </c>
      <c r="D4932">
        <v>47383</v>
      </c>
      <c r="E4932">
        <v>14593</v>
      </c>
      <c r="G4932">
        <v>47383</v>
      </c>
      <c r="H4932">
        <v>6757</v>
      </c>
      <c r="J4932">
        <v>47383</v>
      </c>
      <c r="K4932">
        <v>16368</v>
      </c>
      <c r="M4932">
        <v>47383</v>
      </c>
      <c r="N4932">
        <v>19993</v>
      </c>
      <c r="P4932">
        <v>47383</v>
      </c>
      <c r="Q4932">
        <v>35407</v>
      </c>
    </row>
    <row r="4933" spans="1:17" x14ac:dyDescent="0.25">
      <c r="A4933">
        <v>49212</v>
      </c>
      <c r="B4933">
        <v>4522</v>
      </c>
      <c r="D4933">
        <v>49212</v>
      </c>
      <c r="E4933">
        <v>14930</v>
      </c>
      <c r="G4933">
        <v>49212</v>
      </c>
      <c r="H4933">
        <v>2143</v>
      </c>
      <c r="J4933">
        <v>49212</v>
      </c>
      <c r="K4933">
        <v>3111</v>
      </c>
      <c r="M4933">
        <v>49212</v>
      </c>
      <c r="N4933">
        <v>28041</v>
      </c>
      <c r="P4933">
        <v>49212</v>
      </c>
      <c r="Q4933">
        <v>67901</v>
      </c>
    </row>
    <row r="4934" spans="1:17" x14ac:dyDescent="0.25">
      <c r="A4934">
        <v>49452</v>
      </c>
      <c r="B4934">
        <v>58290</v>
      </c>
      <c r="D4934">
        <v>49452</v>
      </c>
      <c r="E4934">
        <v>15624</v>
      </c>
      <c r="G4934">
        <v>49452</v>
      </c>
      <c r="H4934">
        <v>98077</v>
      </c>
      <c r="J4934">
        <v>49452</v>
      </c>
      <c r="K4934">
        <v>46338</v>
      </c>
      <c r="M4934">
        <v>49452</v>
      </c>
      <c r="N4934">
        <v>40145</v>
      </c>
      <c r="P4934">
        <v>49452</v>
      </c>
      <c r="Q4934">
        <v>36739</v>
      </c>
    </row>
    <row r="4935" spans="1:17" x14ac:dyDescent="0.25">
      <c r="A4935">
        <v>49708</v>
      </c>
      <c r="B4935">
        <v>32074</v>
      </c>
      <c r="D4935">
        <v>49708</v>
      </c>
      <c r="E4935">
        <v>19912</v>
      </c>
      <c r="G4935">
        <v>49708</v>
      </c>
      <c r="H4935">
        <v>59267</v>
      </c>
      <c r="J4935">
        <v>49708</v>
      </c>
      <c r="K4935">
        <v>1740</v>
      </c>
      <c r="M4935">
        <v>49708</v>
      </c>
      <c r="N4935">
        <v>3308</v>
      </c>
      <c r="P4935">
        <v>49708</v>
      </c>
      <c r="Q4935">
        <v>11689</v>
      </c>
    </row>
    <row r="4936" spans="1:17" x14ac:dyDescent="0.25">
      <c r="A4936">
        <v>50529</v>
      </c>
      <c r="B4936">
        <v>6138</v>
      </c>
      <c r="D4936">
        <v>50529</v>
      </c>
      <c r="E4936">
        <v>20223</v>
      </c>
      <c r="G4936">
        <v>50529</v>
      </c>
      <c r="H4936">
        <v>87848</v>
      </c>
      <c r="J4936">
        <v>50529</v>
      </c>
      <c r="K4936">
        <v>24713</v>
      </c>
      <c r="M4936">
        <v>50529</v>
      </c>
      <c r="N4936">
        <v>3198</v>
      </c>
      <c r="P4936">
        <v>50529</v>
      </c>
      <c r="Q4936">
        <v>29975</v>
      </c>
    </row>
    <row r="4937" spans="1:17" x14ac:dyDescent="0.25">
      <c r="A4937">
        <v>52381</v>
      </c>
      <c r="B4937">
        <v>38956</v>
      </c>
      <c r="D4937">
        <v>52381</v>
      </c>
      <c r="E4937">
        <v>21996</v>
      </c>
      <c r="G4937">
        <v>52381</v>
      </c>
      <c r="H4937">
        <v>52456</v>
      </c>
      <c r="J4937">
        <v>52381</v>
      </c>
      <c r="K4937">
        <v>59865</v>
      </c>
      <c r="M4937">
        <v>52381</v>
      </c>
      <c r="N4937">
        <v>24572</v>
      </c>
      <c r="P4937">
        <v>52381</v>
      </c>
      <c r="Q4937">
        <v>15745</v>
      </c>
    </row>
    <row r="4938" spans="1:17" x14ac:dyDescent="0.25">
      <c r="A4938">
        <v>53168</v>
      </c>
      <c r="B4938">
        <v>1719</v>
      </c>
      <c r="D4938">
        <v>53168</v>
      </c>
      <c r="E4938">
        <v>26399</v>
      </c>
      <c r="G4938">
        <v>53168</v>
      </c>
      <c r="H4938">
        <v>95659</v>
      </c>
      <c r="J4938">
        <v>53168</v>
      </c>
      <c r="K4938">
        <v>24572</v>
      </c>
      <c r="M4938">
        <v>53168</v>
      </c>
      <c r="N4938">
        <v>17187</v>
      </c>
      <c r="P4938">
        <v>53168</v>
      </c>
      <c r="Q4938">
        <v>4457</v>
      </c>
    </row>
    <row r="4939" spans="1:17" x14ac:dyDescent="0.25">
      <c r="A4939">
        <v>54211</v>
      </c>
      <c r="B4939">
        <v>23556</v>
      </c>
      <c r="D4939">
        <v>54211</v>
      </c>
      <c r="E4939">
        <v>27471</v>
      </c>
      <c r="G4939">
        <v>54211</v>
      </c>
      <c r="H4939">
        <v>7272</v>
      </c>
      <c r="J4939">
        <v>54211</v>
      </c>
      <c r="K4939">
        <v>63567</v>
      </c>
      <c r="M4939">
        <v>54211</v>
      </c>
      <c r="N4939">
        <v>52027</v>
      </c>
      <c r="P4939">
        <v>54211</v>
      </c>
      <c r="Q4939">
        <v>81341</v>
      </c>
    </row>
    <row r="4940" spans="1:17" x14ac:dyDescent="0.25">
      <c r="A4940">
        <v>56407</v>
      </c>
      <c r="B4940">
        <v>5990</v>
      </c>
      <c r="D4940">
        <v>56407</v>
      </c>
      <c r="E4940">
        <v>27637</v>
      </c>
      <c r="G4940">
        <v>56407</v>
      </c>
      <c r="H4940">
        <v>3602</v>
      </c>
      <c r="J4940">
        <v>56407</v>
      </c>
      <c r="K4940">
        <v>30955</v>
      </c>
      <c r="M4940">
        <v>56407</v>
      </c>
      <c r="N4940">
        <v>31939</v>
      </c>
      <c r="P4940">
        <v>56407</v>
      </c>
      <c r="Q4940">
        <v>8084</v>
      </c>
    </row>
    <row r="4941" spans="1:17" x14ac:dyDescent="0.25">
      <c r="A4941">
        <v>58517</v>
      </c>
      <c r="B4941">
        <v>54148</v>
      </c>
      <c r="D4941">
        <v>58517</v>
      </c>
      <c r="E4941">
        <v>31481</v>
      </c>
      <c r="G4941">
        <v>58517</v>
      </c>
      <c r="H4941">
        <v>23133</v>
      </c>
      <c r="J4941">
        <v>58517</v>
      </c>
      <c r="K4941">
        <v>25891</v>
      </c>
      <c r="M4941">
        <v>58517</v>
      </c>
      <c r="N4941">
        <v>49571</v>
      </c>
      <c r="P4941">
        <v>58517</v>
      </c>
      <c r="Q4941">
        <v>86037</v>
      </c>
    </row>
    <row r="4942" spans="1:17" x14ac:dyDescent="0.25">
      <c r="A4942">
        <v>59932</v>
      </c>
      <c r="B4942">
        <v>3310</v>
      </c>
      <c r="D4942">
        <v>59932</v>
      </c>
      <c r="E4942">
        <v>31557</v>
      </c>
      <c r="G4942">
        <v>59932</v>
      </c>
      <c r="H4942">
        <v>5843</v>
      </c>
      <c r="J4942">
        <v>59932</v>
      </c>
      <c r="K4942">
        <v>43388</v>
      </c>
      <c r="M4942">
        <v>59932</v>
      </c>
      <c r="N4942">
        <v>59503</v>
      </c>
      <c r="P4942">
        <v>59932</v>
      </c>
      <c r="Q4942">
        <v>10116</v>
      </c>
    </row>
    <row r="4943" spans="1:17" x14ac:dyDescent="0.25">
      <c r="A4943">
        <v>59943</v>
      </c>
      <c r="B4943">
        <v>59283</v>
      </c>
      <c r="D4943">
        <v>59943</v>
      </c>
      <c r="E4943">
        <v>31612</v>
      </c>
      <c r="G4943">
        <v>59943</v>
      </c>
      <c r="H4943">
        <v>48040</v>
      </c>
      <c r="J4943">
        <v>59943</v>
      </c>
      <c r="K4943">
        <v>11971</v>
      </c>
      <c r="M4943">
        <v>59943</v>
      </c>
      <c r="N4943">
        <v>7149</v>
      </c>
      <c r="P4943">
        <v>59943</v>
      </c>
      <c r="Q4943">
        <v>6294</v>
      </c>
    </row>
    <row r="4944" spans="1:17" x14ac:dyDescent="0.25">
      <c r="A4944">
        <v>60319</v>
      </c>
      <c r="B4944">
        <v>23618</v>
      </c>
      <c r="D4944">
        <v>60319</v>
      </c>
      <c r="E4944">
        <v>32630</v>
      </c>
      <c r="G4944">
        <v>60319</v>
      </c>
      <c r="H4944">
        <v>24451</v>
      </c>
      <c r="J4944">
        <v>60319</v>
      </c>
      <c r="K4944">
        <v>66411</v>
      </c>
      <c r="M4944">
        <v>60319</v>
      </c>
      <c r="N4944">
        <v>16675</v>
      </c>
      <c r="P4944">
        <v>60319</v>
      </c>
      <c r="Q4944">
        <v>61819</v>
      </c>
    </row>
    <row r="4945" spans="1:17" x14ac:dyDescent="0.25">
      <c r="A4945">
        <v>62776</v>
      </c>
      <c r="B4945">
        <v>14435</v>
      </c>
      <c r="D4945">
        <v>62776</v>
      </c>
      <c r="E4945">
        <v>32960</v>
      </c>
      <c r="G4945">
        <v>62776</v>
      </c>
      <c r="H4945">
        <v>91265</v>
      </c>
      <c r="J4945">
        <v>62776</v>
      </c>
      <c r="K4945">
        <v>67427</v>
      </c>
      <c r="M4945">
        <v>62776</v>
      </c>
      <c r="N4945">
        <v>24359</v>
      </c>
      <c r="P4945">
        <v>62776</v>
      </c>
      <c r="Q4945">
        <v>23239</v>
      </c>
    </row>
    <row r="4946" spans="1:17" x14ac:dyDescent="0.25">
      <c r="A4946">
        <v>63901</v>
      </c>
      <c r="B4946">
        <v>74427</v>
      </c>
      <c r="D4946">
        <v>63901</v>
      </c>
      <c r="E4946">
        <v>35206</v>
      </c>
      <c r="G4946">
        <v>63901</v>
      </c>
      <c r="H4946">
        <v>80352</v>
      </c>
      <c r="J4946">
        <v>63901</v>
      </c>
      <c r="K4946">
        <v>24734</v>
      </c>
      <c r="M4946">
        <v>63901</v>
      </c>
      <c r="N4946">
        <v>44368</v>
      </c>
      <c r="P4946">
        <v>63901</v>
      </c>
      <c r="Q4946">
        <v>10096</v>
      </c>
    </row>
    <row r="4947" spans="1:17" x14ac:dyDescent="0.25">
      <c r="A4947">
        <v>64836</v>
      </c>
      <c r="B4947">
        <v>258</v>
      </c>
      <c r="D4947">
        <v>64836</v>
      </c>
      <c r="E4947">
        <v>35259</v>
      </c>
      <c r="G4947">
        <v>64836</v>
      </c>
      <c r="H4947">
        <v>53053</v>
      </c>
      <c r="J4947">
        <v>64836</v>
      </c>
      <c r="K4947">
        <v>36522</v>
      </c>
      <c r="M4947">
        <v>64836</v>
      </c>
      <c r="N4947">
        <v>31173</v>
      </c>
      <c r="P4947">
        <v>64836</v>
      </c>
      <c r="Q4947">
        <v>30977</v>
      </c>
    </row>
    <row r="4948" spans="1:17" x14ac:dyDescent="0.25">
      <c r="A4948">
        <v>65520</v>
      </c>
      <c r="B4948">
        <v>1977</v>
      </c>
      <c r="D4948">
        <v>65520</v>
      </c>
      <c r="E4948">
        <v>35665</v>
      </c>
      <c r="G4948">
        <v>65520</v>
      </c>
      <c r="H4948">
        <v>989</v>
      </c>
      <c r="J4948">
        <v>65520</v>
      </c>
      <c r="K4948">
        <v>43246</v>
      </c>
      <c r="M4948">
        <v>65520</v>
      </c>
      <c r="N4948">
        <v>38200</v>
      </c>
      <c r="P4948">
        <v>65520</v>
      </c>
      <c r="Q4948">
        <v>66856</v>
      </c>
    </row>
    <row r="4949" spans="1:17" x14ac:dyDescent="0.25">
      <c r="A4949">
        <v>67062</v>
      </c>
      <c r="B4949">
        <v>35285</v>
      </c>
      <c r="D4949">
        <v>67062</v>
      </c>
      <c r="E4949">
        <v>39966</v>
      </c>
      <c r="G4949">
        <v>67062</v>
      </c>
      <c r="H4949">
        <v>703</v>
      </c>
      <c r="J4949">
        <v>67062</v>
      </c>
      <c r="K4949">
        <v>8118</v>
      </c>
      <c r="M4949">
        <v>67062</v>
      </c>
      <c r="N4949">
        <v>50537</v>
      </c>
      <c r="P4949">
        <v>67062</v>
      </c>
      <c r="Q4949">
        <v>25824</v>
      </c>
    </row>
    <row r="4950" spans="1:17" x14ac:dyDescent="0.25">
      <c r="A4950">
        <v>72199</v>
      </c>
      <c r="B4950">
        <v>16466</v>
      </c>
      <c r="D4950">
        <v>72199</v>
      </c>
      <c r="E4950">
        <v>40165</v>
      </c>
      <c r="G4950">
        <v>72199</v>
      </c>
      <c r="H4950">
        <v>6940</v>
      </c>
      <c r="J4950">
        <v>72199</v>
      </c>
      <c r="K4950">
        <v>13008</v>
      </c>
      <c r="M4950">
        <v>72199</v>
      </c>
      <c r="N4950">
        <v>33219</v>
      </c>
      <c r="P4950">
        <v>72199</v>
      </c>
      <c r="Q4950">
        <v>18479</v>
      </c>
    </row>
    <row r="4951" spans="1:17" x14ac:dyDescent="0.25">
      <c r="A4951">
        <v>73303</v>
      </c>
      <c r="B4951">
        <v>68388</v>
      </c>
      <c r="D4951">
        <v>73303</v>
      </c>
      <c r="E4951">
        <v>41842</v>
      </c>
      <c r="G4951">
        <v>73303</v>
      </c>
      <c r="H4951">
        <v>56162</v>
      </c>
      <c r="J4951">
        <v>73303</v>
      </c>
      <c r="K4951">
        <v>37408</v>
      </c>
      <c r="M4951">
        <v>73303</v>
      </c>
      <c r="N4951">
        <v>5596</v>
      </c>
      <c r="P4951">
        <v>73303</v>
      </c>
      <c r="Q4951">
        <v>66926</v>
      </c>
    </row>
    <row r="4952" spans="1:17" x14ac:dyDescent="0.25">
      <c r="A4952">
        <v>74143</v>
      </c>
      <c r="B4952">
        <v>4709</v>
      </c>
      <c r="D4952">
        <v>74143</v>
      </c>
      <c r="E4952">
        <v>42365</v>
      </c>
      <c r="G4952">
        <v>74143</v>
      </c>
      <c r="H4952">
        <v>93642</v>
      </c>
      <c r="J4952">
        <v>74143</v>
      </c>
      <c r="K4952">
        <v>43273</v>
      </c>
      <c r="M4952">
        <v>74143</v>
      </c>
      <c r="N4952">
        <v>14468</v>
      </c>
      <c r="P4952">
        <v>74143</v>
      </c>
      <c r="Q4952">
        <v>4512</v>
      </c>
    </row>
    <row r="4953" spans="1:17" x14ac:dyDescent="0.25">
      <c r="A4953">
        <v>74251</v>
      </c>
      <c r="B4953">
        <v>9972</v>
      </c>
      <c r="D4953">
        <v>74251</v>
      </c>
      <c r="E4953">
        <v>42468</v>
      </c>
      <c r="G4953">
        <v>74251</v>
      </c>
      <c r="H4953">
        <v>31966</v>
      </c>
      <c r="J4953">
        <v>74251</v>
      </c>
      <c r="K4953">
        <v>3506</v>
      </c>
      <c r="M4953">
        <v>74251</v>
      </c>
      <c r="N4953">
        <v>37408</v>
      </c>
      <c r="P4953">
        <v>74251</v>
      </c>
      <c r="Q4953">
        <v>6727</v>
      </c>
    </row>
    <row r="4954" spans="1:17" x14ac:dyDescent="0.25">
      <c r="A4954">
        <v>75385</v>
      </c>
      <c r="B4954">
        <v>59757</v>
      </c>
      <c r="D4954">
        <v>75385</v>
      </c>
      <c r="E4954">
        <v>42599</v>
      </c>
      <c r="G4954">
        <v>75385</v>
      </c>
      <c r="H4954">
        <v>122</v>
      </c>
      <c r="J4954">
        <v>75385</v>
      </c>
      <c r="K4954">
        <v>4272</v>
      </c>
      <c r="M4954">
        <v>75385</v>
      </c>
      <c r="N4954">
        <v>44076</v>
      </c>
      <c r="P4954">
        <v>75385</v>
      </c>
      <c r="Q4954">
        <v>7621</v>
      </c>
    </row>
    <row r="4955" spans="1:17" x14ac:dyDescent="0.25">
      <c r="A4955">
        <v>78671</v>
      </c>
      <c r="B4955">
        <v>4075</v>
      </c>
      <c r="D4955">
        <v>78671</v>
      </c>
      <c r="E4955">
        <v>45229</v>
      </c>
      <c r="G4955">
        <v>78671</v>
      </c>
      <c r="H4955">
        <v>66317</v>
      </c>
      <c r="J4955">
        <v>78671</v>
      </c>
      <c r="K4955">
        <v>24086</v>
      </c>
      <c r="M4955">
        <v>78671</v>
      </c>
      <c r="N4955">
        <v>4770</v>
      </c>
      <c r="P4955">
        <v>78671</v>
      </c>
      <c r="Q4955">
        <v>7653</v>
      </c>
    </row>
    <row r="4956" spans="1:17" x14ac:dyDescent="0.25">
      <c r="A4956">
        <v>79279</v>
      </c>
      <c r="B4956">
        <v>79289</v>
      </c>
      <c r="D4956">
        <v>79279</v>
      </c>
      <c r="E4956">
        <v>45856</v>
      </c>
      <c r="G4956">
        <v>79279</v>
      </c>
      <c r="H4956">
        <v>20307</v>
      </c>
      <c r="J4956">
        <v>79279</v>
      </c>
      <c r="K4956">
        <v>24612</v>
      </c>
      <c r="M4956">
        <v>79279</v>
      </c>
      <c r="N4956">
        <v>25971</v>
      </c>
      <c r="P4956">
        <v>79279</v>
      </c>
      <c r="Q4956">
        <v>15295</v>
      </c>
    </row>
    <row r="4957" spans="1:17" x14ac:dyDescent="0.25">
      <c r="A4957">
        <v>79338</v>
      </c>
      <c r="B4957">
        <v>1827</v>
      </c>
      <c r="D4957">
        <v>79338</v>
      </c>
      <c r="E4957">
        <v>46828</v>
      </c>
      <c r="G4957">
        <v>79338</v>
      </c>
      <c r="H4957">
        <v>17313</v>
      </c>
      <c r="J4957">
        <v>79338</v>
      </c>
      <c r="K4957">
        <v>38279</v>
      </c>
      <c r="M4957">
        <v>79338</v>
      </c>
      <c r="N4957">
        <v>9591</v>
      </c>
      <c r="P4957">
        <v>79338</v>
      </c>
      <c r="Q4957">
        <v>15969</v>
      </c>
    </row>
    <row r="4958" spans="1:17" x14ac:dyDescent="0.25">
      <c r="A4958">
        <v>79504</v>
      </c>
      <c r="B4958">
        <v>2803</v>
      </c>
      <c r="D4958">
        <v>79504</v>
      </c>
      <c r="E4958">
        <v>48821</v>
      </c>
      <c r="G4958">
        <v>79504</v>
      </c>
      <c r="H4958">
        <v>41376</v>
      </c>
      <c r="J4958">
        <v>79504</v>
      </c>
      <c r="K4958">
        <v>50789</v>
      </c>
      <c r="M4958">
        <v>79504</v>
      </c>
      <c r="N4958">
        <v>35486</v>
      </c>
      <c r="P4958">
        <v>79504</v>
      </c>
      <c r="Q4958">
        <v>18774</v>
      </c>
    </row>
    <row r="4959" spans="1:17" x14ac:dyDescent="0.25">
      <c r="A4959">
        <v>81091</v>
      </c>
      <c r="B4959">
        <v>12192</v>
      </c>
      <c r="D4959">
        <v>81091</v>
      </c>
      <c r="E4959">
        <v>51404</v>
      </c>
      <c r="G4959">
        <v>81091</v>
      </c>
      <c r="H4959">
        <v>87079</v>
      </c>
      <c r="J4959">
        <v>81091</v>
      </c>
      <c r="K4959">
        <v>6826</v>
      </c>
      <c r="M4959">
        <v>81091</v>
      </c>
      <c r="N4959">
        <v>11324</v>
      </c>
      <c r="P4959">
        <v>81091</v>
      </c>
      <c r="Q4959">
        <v>19993</v>
      </c>
    </row>
    <row r="4960" spans="1:17" x14ac:dyDescent="0.25">
      <c r="A4960">
        <v>85689</v>
      </c>
      <c r="B4960">
        <v>11623</v>
      </c>
      <c r="D4960">
        <v>85689</v>
      </c>
      <c r="E4960">
        <v>51645</v>
      </c>
      <c r="G4960">
        <v>85689</v>
      </c>
      <c r="H4960">
        <v>95488</v>
      </c>
      <c r="J4960">
        <v>85689</v>
      </c>
      <c r="K4960">
        <v>41762</v>
      </c>
      <c r="M4960">
        <v>85689</v>
      </c>
      <c r="N4960">
        <v>79655</v>
      </c>
      <c r="P4960">
        <v>85689</v>
      </c>
      <c r="Q4960">
        <v>20797</v>
      </c>
    </row>
    <row r="4961" spans="1:17" x14ac:dyDescent="0.25">
      <c r="A4961">
        <v>85973</v>
      </c>
      <c r="B4961">
        <v>59679</v>
      </c>
      <c r="D4961">
        <v>85973</v>
      </c>
      <c r="E4961">
        <v>52400</v>
      </c>
      <c r="G4961">
        <v>85973</v>
      </c>
      <c r="H4961">
        <v>75874</v>
      </c>
      <c r="J4961">
        <v>85973</v>
      </c>
      <c r="K4961">
        <v>46270</v>
      </c>
      <c r="M4961">
        <v>85973</v>
      </c>
      <c r="N4961">
        <v>20203</v>
      </c>
      <c r="P4961">
        <v>85973</v>
      </c>
      <c r="Q4961">
        <v>21274</v>
      </c>
    </row>
    <row r="4962" spans="1:17" x14ac:dyDescent="0.25">
      <c r="A4962">
        <v>88248</v>
      </c>
      <c r="B4962">
        <v>80109</v>
      </c>
      <c r="D4962">
        <v>88248</v>
      </c>
      <c r="E4962">
        <v>55250</v>
      </c>
      <c r="G4962">
        <v>88248</v>
      </c>
      <c r="H4962">
        <v>24867</v>
      </c>
      <c r="J4962">
        <v>88248</v>
      </c>
      <c r="K4962">
        <v>9298</v>
      </c>
      <c r="M4962">
        <v>88248</v>
      </c>
      <c r="N4962">
        <v>19121</v>
      </c>
      <c r="P4962">
        <v>88248</v>
      </c>
      <c r="Q4962">
        <v>33979</v>
      </c>
    </row>
    <row r="4963" spans="1:17" x14ac:dyDescent="0.25">
      <c r="A4963">
        <v>95558</v>
      </c>
      <c r="B4963">
        <v>20707</v>
      </c>
      <c r="D4963">
        <v>95558</v>
      </c>
      <c r="E4963">
        <v>56051</v>
      </c>
      <c r="G4963">
        <v>95558</v>
      </c>
      <c r="H4963">
        <v>8333</v>
      </c>
      <c r="J4963">
        <v>95558</v>
      </c>
      <c r="K4963">
        <v>47213</v>
      </c>
      <c r="M4963">
        <v>95558</v>
      </c>
      <c r="N4963">
        <v>47726</v>
      </c>
      <c r="P4963">
        <v>95558</v>
      </c>
      <c r="Q4963">
        <v>34043</v>
      </c>
    </row>
    <row r="4964" spans="1:17" x14ac:dyDescent="0.25">
      <c r="A4964">
        <v>96272</v>
      </c>
      <c r="B4964">
        <v>60326</v>
      </c>
      <c r="D4964">
        <v>96272</v>
      </c>
      <c r="E4964">
        <v>58316</v>
      </c>
      <c r="G4964">
        <v>96272</v>
      </c>
      <c r="H4964">
        <v>57017</v>
      </c>
      <c r="J4964">
        <v>96272</v>
      </c>
      <c r="K4964">
        <v>23587</v>
      </c>
      <c r="M4964">
        <v>96272</v>
      </c>
      <c r="N4964">
        <v>32549</v>
      </c>
      <c r="P4964">
        <v>96272</v>
      </c>
      <c r="Q4964">
        <v>36023</v>
      </c>
    </row>
    <row r="4965" spans="1:17" x14ac:dyDescent="0.25">
      <c r="A4965">
        <v>96893</v>
      </c>
      <c r="B4965">
        <v>9509</v>
      </c>
      <c r="D4965">
        <v>96893</v>
      </c>
      <c r="E4965">
        <v>59374</v>
      </c>
      <c r="G4965">
        <v>96893</v>
      </c>
      <c r="H4965">
        <v>66783</v>
      </c>
      <c r="J4965">
        <v>96893</v>
      </c>
      <c r="K4965">
        <v>49514</v>
      </c>
      <c r="M4965">
        <v>96893</v>
      </c>
      <c r="N4965">
        <v>37552</v>
      </c>
      <c r="P4965">
        <v>96893</v>
      </c>
      <c r="Q4965">
        <v>36616</v>
      </c>
    </row>
    <row r="4966" spans="1:17" x14ac:dyDescent="0.25">
      <c r="A4966">
        <v>102402</v>
      </c>
      <c r="B4966">
        <v>30990</v>
      </c>
      <c r="D4966">
        <v>102402</v>
      </c>
      <c r="E4966">
        <v>61026</v>
      </c>
      <c r="G4966">
        <v>102402</v>
      </c>
      <c r="H4966">
        <v>23896</v>
      </c>
      <c r="J4966">
        <v>102402</v>
      </c>
      <c r="K4966">
        <v>6649</v>
      </c>
      <c r="M4966">
        <v>102402</v>
      </c>
      <c r="N4966">
        <v>3950</v>
      </c>
      <c r="P4966">
        <v>102402</v>
      </c>
      <c r="Q4966">
        <v>39341</v>
      </c>
    </row>
    <row r="4967" spans="1:17" x14ac:dyDescent="0.25">
      <c r="A4967">
        <v>487</v>
      </c>
      <c r="B4967">
        <v>13959</v>
      </c>
      <c r="D4967">
        <v>487</v>
      </c>
      <c r="E4967">
        <v>63186</v>
      </c>
      <c r="G4967">
        <v>487</v>
      </c>
      <c r="H4967">
        <v>1840</v>
      </c>
      <c r="J4967">
        <v>487</v>
      </c>
      <c r="K4967">
        <v>11427</v>
      </c>
      <c r="M4967">
        <v>487</v>
      </c>
      <c r="N4967">
        <v>60406</v>
      </c>
      <c r="P4967">
        <v>487</v>
      </c>
      <c r="Q4967">
        <v>39542</v>
      </c>
    </row>
    <row r="4968" spans="1:17" x14ac:dyDescent="0.25">
      <c r="A4968">
        <v>979</v>
      </c>
      <c r="B4968">
        <v>36522</v>
      </c>
      <c r="D4968">
        <v>979</v>
      </c>
      <c r="E4968">
        <v>64923</v>
      </c>
      <c r="G4968">
        <v>979</v>
      </c>
      <c r="H4968">
        <v>1236</v>
      </c>
      <c r="J4968">
        <v>979</v>
      </c>
      <c r="K4968">
        <v>30997</v>
      </c>
      <c r="M4968">
        <v>979</v>
      </c>
      <c r="N4968">
        <v>7479</v>
      </c>
      <c r="P4968">
        <v>979</v>
      </c>
      <c r="Q4968">
        <v>40391</v>
      </c>
    </row>
    <row r="4969" spans="1:17" x14ac:dyDescent="0.25">
      <c r="A4969">
        <v>1137</v>
      </c>
      <c r="B4969">
        <v>8084</v>
      </c>
      <c r="D4969">
        <v>1137</v>
      </c>
      <c r="E4969">
        <v>67583</v>
      </c>
      <c r="G4969">
        <v>1137</v>
      </c>
      <c r="H4969">
        <v>23572</v>
      </c>
      <c r="J4969">
        <v>1137</v>
      </c>
      <c r="K4969">
        <v>21258</v>
      </c>
      <c r="M4969">
        <v>1137</v>
      </c>
      <c r="N4969">
        <v>24086</v>
      </c>
      <c r="P4969">
        <v>1137</v>
      </c>
      <c r="Q4969">
        <v>40835</v>
      </c>
    </row>
    <row r="4970" spans="1:17" x14ac:dyDescent="0.25">
      <c r="A4970">
        <v>1378</v>
      </c>
      <c r="B4970">
        <v>66765</v>
      </c>
      <c r="D4970">
        <v>1378</v>
      </c>
      <c r="E4970">
        <v>81229</v>
      </c>
      <c r="G4970">
        <v>1378</v>
      </c>
      <c r="H4970">
        <v>5144</v>
      </c>
      <c r="J4970">
        <v>1378</v>
      </c>
      <c r="K4970">
        <v>50530</v>
      </c>
      <c r="M4970">
        <v>1378</v>
      </c>
      <c r="N4970">
        <v>48015</v>
      </c>
      <c r="P4970">
        <v>1378</v>
      </c>
      <c r="Q4970">
        <v>40958</v>
      </c>
    </row>
    <row r="4971" spans="1:17" x14ac:dyDescent="0.25">
      <c r="A4971">
        <v>1503</v>
      </c>
      <c r="B4971">
        <v>2630</v>
      </c>
      <c r="D4971">
        <v>1503</v>
      </c>
      <c r="E4971">
        <v>81519</v>
      </c>
      <c r="G4971">
        <v>1503</v>
      </c>
      <c r="H4971">
        <v>525</v>
      </c>
      <c r="J4971">
        <v>1503</v>
      </c>
      <c r="K4971">
        <v>44899</v>
      </c>
      <c r="M4971">
        <v>1503</v>
      </c>
      <c r="N4971">
        <v>46328</v>
      </c>
      <c r="P4971">
        <v>1503</v>
      </c>
      <c r="Q4971">
        <v>43427</v>
      </c>
    </row>
    <row r="4972" spans="1:17" x14ac:dyDescent="0.25">
      <c r="A4972">
        <v>2022</v>
      </c>
      <c r="B4972">
        <v>41762</v>
      </c>
      <c r="D4972">
        <v>2022</v>
      </c>
      <c r="E4972">
        <v>88214</v>
      </c>
      <c r="G4972">
        <v>2022</v>
      </c>
      <c r="H4972">
        <v>4703</v>
      </c>
      <c r="J4972">
        <v>2022</v>
      </c>
      <c r="K4972">
        <v>19851</v>
      </c>
      <c r="M4972">
        <v>2022</v>
      </c>
      <c r="N4972">
        <v>16556</v>
      </c>
      <c r="P4972">
        <v>2022</v>
      </c>
      <c r="Q4972">
        <v>44601</v>
      </c>
    </row>
    <row r="4973" spans="1:17" x14ac:dyDescent="0.25">
      <c r="A4973">
        <v>2053</v>
      </c>
      <c r="B4973">
        <v>30860</v>
      </c>
      <c r="D4973">
        <v>2053</v>
      </c>
      <c r="E4973">
        <v>94373</v>
      </c>
      <c r="G4973">
        <v>2053</v>
      </c>
      <c r="H4973">
        <v>52088</v>
      </c>
      <c r="J4973">
        <v>2053</v>
      </c>
      <c r="K4973">
        <v>2630</v>
      </c>
      <c r="M4973">
        <v>2053</v>
      </c>
      <c r="N4973">
        <v>22037</v>
      </c>
      <c r="P4973">
        <v>2053</v>
      </c>
      <c r="Q4973">
        <v>44819</v>
      </c>
    </row>
    <row r="4974" spans="1:17" x14ac:dyDescent="0.25">
      <c r="A4974">
        <v>2246</v>
      </c>
      <c r="B4974">
        <v>32518</v>
      </c>
      <c r="D4974">
        <v>2246</v>
      </c>
      <c r="E4974">
        <v>99926</v>
      </c>
      <c r="G4974">
        <v>2246</v>
      </c>
      <c r="H4974">
        <v>24117</v>
      </c>
      <c r="J4974">
        <v>2246</v>
      </c>
      <c r="K4974">
        <v>18341</v>
      </c>
      <c r="M4974">
        <v>2246</v>
      </c>
      <c r="N4974">
        <v>9436</v>
      </c>
      <c r="P4974">
        <v>2246</v>
      </c>
      <c r="Q4974">
        <v>45359</v>
      </c>
    </row>
    <row r="4975" spans="1:17" x14ac:dyDescent="0.25">
      <c r="A4975">
        <v>2734</v>
      </c>
      <c r="B4975">
        <v>28942</v>
      </c>
      <c r="D4975">
        <v>2734</v>
      </c>
      <c r="E4975">
        <v>31980</v>
      </c>
      <c r="G4975">
        <v>2734</v>
      </c>
      <c r="H4975">
        <v>97141</v>
      </c>
      <c r="J4975">
        <v>2734</v>
      </c>
      <c r="K4975">
        <v>80524</v>
      </c>
      <c r="M4975">
        <v>2734</v>
      </c>
      <c r="N4975">
        <v>47212</v>
      </c>
      <c r="P4975">
        <v>2734</v>
      </c>
      <c r="Q4975">
        <v>45799</v>
      </c>
    </row>
    <row r="4976" spans="1:17" x14ac:dyDescent="0.25">
      <c r="A4976">
        <v>3055</v>
      </c>
      <c r="B4976">
        <v>18341</v>
      </c>
      <c r="D4976">
        <v>3055</v>
      </c>
      <c r="E4976">
        <v>11939</v>
      </c>
      <c r="G4976">
        <v>3055</v>
      </c>
      <c r="H4976">
        <v>2602</v>
      </c>
      <c r="J4976">
        <v>3055</v>
      </c>
      <c r="K4976">
        <v>4010</v>
      </c>
      <c r="M4976">
        <v>3055</v>
      </c>
      <c r="N4976">
        <v>60391</v>
      </c>
      <c r="P4976">
        <v>3055</v>
      </c>
      <c r="Q4976">
        <v>45833</v>
      </c>
    </row>
    <row r="4977" spans="1:17" x14ac:dyDescent="0.25">
      <c r="A4977">
        <v>3126</v>
      </c>
      <c r="B4977">
        <v>19851</v>
      </c>
      <c r="D4977">
        <v>3126</v>
      </c>
      <c r="E4977">
        <v>54559</v>
      </c>
      <c r="G4977">
        <v>3126</v>
      </c>
      <c r="H4977">
        <v>4995</v>
      </c>
      <c r="J4977">
        <v>3126</v>
      </c>
      <c r="K4977">
        <v>32326</v>
      </c>
      <c r="M4977">
        <v>3126</v>
      </c>
      <c r="N4977">
        <v>16301</v>
      </c>
      <c r="P4977">
        <v>3126</v>
      </c>
      <c r="Q4977">
        <v>45900</v>
      </c>
    </row>
    <row r="4978" spans="1:17" x14ac:dyDescent="0.25">
      <c r="A4978">
        <v>3624</v>
      </c>
      <c r="B4978">
        <v>62563</v>
      </c>
      <c r="D4978">
        <v>3624</v>
      </c>
      <c r="E4978">
        <v>57552</v>
      </c>
      <c r="G4978">
        <v>3624</v>
      </c>
      <c r="H4978">
        <v>8382</v>
      </c>
      <c r="J4978">
        <v>3624</v>
      </c>
      <c r="K4978">
        <v>28755</v>
      </c>
      <c r="M4978">
        <v>3624</v>
      </c>
      <c r="N4978">
        <v>1681</v>
      </c>
      <c r="P4978">
        <v>3624</v>
      </c>
      <c r="Q4978">
        <v>46196</v>
      </c>
    </row>
    <row r="4979" spans="1:17" x14ac:dyDescent="0.25">
      <c r="A4979">
        <v>3633</v>
      </c>
      <c r="B4979">
        <v>2568</v>
      </c>
      <c r="D4979">
        <v>3633</v>
      </c>
      <c r="E4979">
        <v>29</v>
      </c>
      <c r="G4979">
        <v>3633</v>
      </c>
      <c r="H4979">
        <v>41126</v>
      </c>
      <c r="J4979">
        <v>3633</v>
      </c>
      <c r="K4979">
        <v>46859</v>
      </c>
      <c r="M4979">
        <v>3633</v>
      </c>
      <c r="N4979">
        <v>3495</v>
      </c>
      <c r="P4979">
        <v>3633</v>
      </c>
      <c r="Q4979">
        <v>47096</v>
      </c>
    </row>
    <row r="4980" spans="1:17" x14ac:dyDescent="0.25">
      <c r="A4980">
        <v>4179</v>
      </c>
      <c r="B4980">
        <v>7459</v>
      </c>
      <c r="D4980">
        <v>4179</v>
      </c>
      <c r="E4980">
        <v>1090</v>
      </c>
      <c r="G4980">
        <v>4179</v>
      </c>
      <c r="H4980">
        <v>32441</v>
      </c>
      <c r="J4980">
        <v>4179</v>
      </c>
      <c r="K4980">
        <v>53512</v>
      </c>
      <c r="M4980">
        <v>4179</v>
      </c>
      <c r="N4980">
        <v>36270</v>
      </c>
      <c r="P4980">
        <v>4179</v>
      </c>
      <c r="Q4980">
        <v>49816</v>
      </c>
    </row>
    <row r="4981" spans="1:17" x14ac:dyDescent="0.25">
      <c r="A4981">
        <v>4479</v>
      </c>
      <c r="B4981">
        <v>20256</v>
      </c>
      <c r="D4981">
        <v>4479</v>
      </c>
      <c r="E4981">
        <v>1772</v>
      </c>
      <c r="G4981">
        <v>4479</v>
      </c>
      <c r="H4981">
        <v>35728</v>
      </c>
      <c r="J4981">
        <v>4479</v>
      </c>
      <c r="K4981">
        <v>18843</v>
      </c>
      <c r="M4981">
        <v>4479</v>
      </c>
      <c r="N4981">
        <v>48560</v>
      </c>
      <c r="P4981">
        <v>4479</v>
      </c>
      <c r="Q4981">
        <v>49994</v>
      </c>
    </row>
    <row r="4982" spans="1:17" x14ac:dyDescent="0.25">
      <c r="A4982">
        <v>4481</v>
      </c>
      <c r="B4982">
        <v>34712</v>
      </c>
      <c r="D4982">
        <v>4481</v>
      </c>
      <c r="E4982">
        <v>2057</v>
      </c>
      <c r="G4982">
        <v>4481</v>
      </c>
      <c r="H4982">
        <v>81907</v>
      </c>
      <c r="J4982">
        <v>4481</v>
      </c>
      <c r="K4982">
        <v>14162</v>
      </c>
      <c r="M4982">
        <v>4481</v>
      </c>
      <c r="N4982">
        <v>42250</v>
      </c>
      <c r="P4982">
        <v>4481</v>
      </c>
      <c r="Q4982">
        <v>50188</v>
      </c>
    </row>
    <row r="4983" spans="1:17" x14ac:dyDescent="0.25">
      <c r="A4983">
        <v>5066</v>
      </c>
      <c r="B4983">
        <v>57975</v>
      </c>
      <c r="D4983">
        <v>5066</v>
      </c>
      <c r="E4983">
        <v>2505</v>
      </c>
      <c r="G4983">
        <v>5066</v>
      </c>
      <c r="H4983">
        <v>58972</v>
      </c>
      <c r="J4983">
        <v>5066</v>
      </c>
      <c r="K4983">
        <v>9010</v>
      </c>
      <c r="M4983">
        <v>5066</v>
      </c>
      <c r="N4983">
        <v>50985</v>
      </c>
      <c r="P4983">
        <v>5066</v>
      </c>
      <c r="Q4983">
        <v>50463</v>
      </c>
    </row>
    <row r="4984" spans="1:17" x14ac:dyDescent="0.25">
      <c r="A4984">
        <v>5432</v>
      </c>
      <c r="B4984">
        <v>71828</v>
      </c>
      <c r="D4984">
        <v>5432</v>
      </c>
      <c r="E4984">
        <v>2667</v>
      </c>
      <c r="G4984">
        <v>5432</v>
      </c>
      <c r="H4984">
        <v>36967</v>
      </c>
      <c r="J4984">
        <v>5432</v>
      </c>
      <c r="K4984">
        <v>62249</v>
      </c>
      <c r="M4984">
        <v>5432</v>
      </c>
      <c r="N4984">
        <v>14367</v>
      </c>
      <c r="P4984">
        <v>5432</v>
      </c>
      <c r="Q4984">
        <v>61471</v>
      </c>
    </row>
    <row r="4985" spans="1:17" x14ac:dyDescent="0.25">
      <c r="A4985">
        <v>6003</v>
      </c>
      <c r="B4985">
        <v>22447</v>
      </c>
      <c r="D4985">
        <v>6003</v>
      </c>
      <c r="E4985">
        <v>3227</v>
      </c>
      <c r="G4985">
        <v>6003</v>
      </c>
      <c r="H4985">
        <v>13482</v>
      </c>
      <c r="J4985">
        <v>6003</v>
      </c>
      <c r="K4985">
        <v>5827</v>
      </c>
      <c r="M4985">
        <v>6003</v>
      </c>
      <c r="N4985">
        <v>59135</v>
      </c>
      <c r="P4985">
        <v>6003</v>
      </c>
      <c r="Q4985">
        <v>61539</v>
      </c>
    </row>
    <row r="4986" spans="1:17" x14ac:dyDescent="0.25">
      <c r="A4986">
        <v>6051</v>
      </c>
      <c r="B4986">
        <v>51235</v>
      </c>
      <c r="D4986">
        <v>6051</v>
      </c>
      <c r="E4986">
        <v>3367</v>
      </c>
      <c r="G4986">
        <v>6051</v>
      </c>
      <c r="H4986">
        <v>100047</v>
      </c>
      <c r="J4986">
        <v>6051</v>
      </c>
      <c r="K4986">
        <v>10915</v>
      </c>
      <c r="M4986">
        <v>6051</v>
      </c>
      <c r="N4986">
        <v>44594</v>
      </c>
      <c r="P4986">
        <v>6051</v>
      </c>
      <c r="Q4986">
        <v>62147</v>
      </c>
    </row>
    <row r="4987" spans="1:17" x14ac:dyDescent="0.25">
      <c r="A4987">
        <v>6316</v>
      </c>
      <c r="B4987">
        <v>12777</v>
      </c>
      <c r="D4987">
        <v>6316</v>
      </c>
      <c r="E4987">
        <v>3704</v>
      </c>
      <c r="G4987">
        <v>6316</v>
      </c>
      <c r="H4987">
        <v>5512</v>
      </c>
      <c r="J4987">
        <v>6316</v>
      </c>
      <c r="K4987">
        <v>32052</v>
      </c>
      <c r="M4987">
        <v>6316</v>
      </c>
      <c r="N4987">
        <v>46077</v>
      </c>
      <c r="P4987">
        <v>6316</v>
      </c>
      <c r="Q4987">
        <v>63120</v>
      </c>
    </row>
    <row r="4988" spans="1:17" x14ac:dyDescent="0.25">
      <c r="A4988">
        <v>6383</v>
      </c>
      <c r="B4988">
        <v>27608</v>
      </c>
      <c r="D4988">
        <v>6383</v>
      </c>
      <c r="E4988">
        <v>3888</v>
      </c>
      <c r="G4988">
        <v>6383</v>
      </c>
      <c r="H4988">
        <v>25280</v>
      </c>
      <c r="J4988">
        <v>6383</v>
      </c>
      <c r="K4988">
        <v>52400</v>
      </c>
      <c r="M4988">
        <v>6383</v>
      </c>
      <c r="N4988">
        <v>60502</v>
      </c>
      <c r="P4988">
        <v>6383</v>
      </c>
      <c r="Q4988">
        <v>63556</v>
      </c>
    </row>
    <row r="4989" spans="1:17" x14ac:dyDescent="0.25">
      <c r="A4989">
        <v>7240</v>
      </c>
      <c r="B4989">
        <v>14215</v>
      </c>
      <c r="D4989">
        <v>7240</v>
      </c>
      <c r="E4989">
        <v>4710</v>
      </c>
      <c r="G4989">
        <v>7240</v>
      </c>
      <c r="H4989">
        <v>10926</v>
      </c>
      <c r="J4989">
        <v>7240</v>
      </c>
      <c r="K4989">
        <v>81338</v>
      </c>
      <c r="M4989">
        <v>7240</v>
      </c>
      <c r="N4989">
        <v>12681</v>
      </c>
      <c r="P4989">
        <v>7240</v>
      </c>
      <c r="Q4989">
        <v>70251</v>
      </c>
    </row>
    <row r="4990" spans="1:17" x14ac:dyDescent="0.25">
      <c r="A4990">
        <v>7419</v>
      </c>
      <c r="B4990">
        <v>18245</v>
      </c>
      <c r="D4990">
        <v>7419</v>
      </c>
      <c r="E4990">
        <v>4739</v>
      </c>
      <c r="G4990">
        <v>7419</v>
      </c>
      <c r="H4990">
        <v>20970</v>
      </c>
      <c r="J4990">
        <v>7419</v>
      </c>
      <c r="K4990">
        <v>30963</v>
      </c>
      <c r="M4990">
        <v>7419</v>
      </c>
      <c r="N4990">
        <v>19944</v>
      </c>
      <c r="P4990">
        <v>7419</v>
      </c>
      <c r="Q4990">
        <v>9751</v>
      </c>
    </row>
    <row r="4991" spans="1:17" x14ac:dyDescent="0.25">
      <c r="A4991">
        <v>8633</v>
      </c>
      <c r="B4991">
        <v>50970</v>
      </c>
      <c r="D4991">
        <v>8633</v>
      </c>
      <c r="E4991">
        <v>5049</v>
      </c>
      <c r="G4991">
        <v>8633</v>
      </c>
      <c r="H4991">
        <v>48874</v>
      </c>
      <c r="J4991">
        <v>8633</v>
      </c>
      <c r="K4991">
        <v>36056</v>
      </c>
      <c r="M4991">
        <v>8633</v>
      </c>
      <c r="N4991">
        <v>62246</v>
      </c>
      <c r="P4991">
        <v>8633</v>
      </c>
      <c r="Q4991">
        <v>268</v>
      </c>
    </row>
    <row r="4992" spans="1:17" x14ac:dyDescent="0.25">
      <c r="A4992">
        <v>8763</v>
      </c>
      <c r="B4992">
        <v>2189</v>
      </c>
      <c r="D4992">
        <v>8763</v>
      </c>
      <c r="E4992">
        <v>5197</v>
      </c>
      <c r="G4992">
        <v>8763</v>
      </c>
      <c r="H4992">
        <v>9626</v>
      </c>
      <c r="J4992">
        <v>8763</v>
      </c>
      <c r="K4992">
        <v>31284</v>
      </c>
      <c r="M4992">
        <v>8763</v>
      </c>
      <c r="N4992">
        <v>49368</v>
      </c>
      <c r="P4992">
        <v>8763</v>
      </c>
      <c r="Q4992">
        <v>657</v>
      </c>
    </row>
    <row r="4993" spans="1:17" x14ac:dyDescent="0.25">
      <c r="A4993">
        <v>9386</v>
      </c>
      <c r="B4993">
        <v>62139</v>
      </c>
      <c r="D4993">
        <v>9386</v>
      </c>
      <c r="E4993">
        <v>5652</v>
      </c>
      <c r="G4993">
        <v>9386</v>
      </c>
      <c r="H4993">
        <v>77493</v>
      </c>
      <c r="J4993">
        <v>9386</v>
      </c>
      <c r="K4993">
        <v>37207</v>
      </c>
      <c r="M4993">
        <v>9386</v>
      </c>
      <c r="N4993">
        <v>71960</v>
      </c>
      <c r="P4993">
        <v>9386</v>
      </c>
      <c r="Q4993">
        <v>17711</v>
      </c>
    </row>
    <row r="4994" spans="1:17" x14ac:dyDescent="0.25">
      <c r="A4994">
        <v>9713</v>
      </c>
      <c r="B4994">
        <v>56457</v>
      </c>
      <c r="D4994">
        <v>9713</v>
      </c>
      <c r="E4994">
        <v>5767</v>
      </c>
      <c r="G4994">
        <v>9713</v>
      </c>
      <c r="H4994">
        <v>79426</v>
      </c>
      <c r="J4994">
        <v>9713</v>
      </c>
      <c r="K4994">
        <v>17154</v>
      </c>
      <c r="M4994">
        <v>9713</v>
      </c>
      <c r="N4994">
        <v>36748</v>
      </c>
      <c r="P4994">
        <v>9713</v>
      </c>
      <c r="Q4994">
        <v>64813</v>
      </c>
    </row>
    <row r="4995" spans="1:17" x14ac:dyDescent="0.25">
      <c r="A4995">
        <v>11141</v>
      </c>
      <c r="B4995">
        <v>33786</v>
      </c>
      <c r="D4995">
        <v>11141</v>
      </c>
      <c r="E4995">
        <v>5768</v>
      </c>
      <c r="G4995">
        <v>11141</v>
      </c>
      <c r="H4995">
        <v>90011</v>
      </c>
      <c r="J4995">
        <v>11141</v>
      </c>
      <c r="K4995">
        <v>44256</v>
      </c>
      <c r="M4995">
        <v>11141</v>
      </c>
      <c r="N4995">
        <v>20581</v>
      </c>
      <c r="P4995">
        <v>11141</v>
      </c>
      <c r="Q4995">
        <v>60402</v>
      </c>
    </row>
    <row r="4996" spans="1:17" x14ac:dyDescent="0.25">
      <c r="A4996">
        <v>11402</v>
      </c>
      <c r="B4996">
        <v>50533</v>
      </c>
      <c r="D4996">
        <v>11402</v>
      </c>
      <c r="E4996">
        <v>6271</v>
      </c>
      <c r="G4996">
        <v>11402</v>
      </c>
      <c r="H4996">
        <v>33918</v>
      </c>
      <c r="J4996">
        <v>11402</v>
      </c>
      <c r="K4996">
        <v>35178</v>
      </c>
      <c r="M4996">
        <v>11402</v>
      </c>
      <c r="N4996">
        <v>19802</v>
      </c>
      <c r="P4996">
        <v>11402</v>
      </c>
      <c r="Q4996">
        <v>62139</v>
      </c>
    </row>
    <row r="4997" spans="1:17" x14ac:dyDescent="0.25">
      <c r="A4997">
        <v>12385</v>
      </c>
      <c r="B4997">
        <v>50534</v>
      </c>
      <c r="D4997">
        <v>12385</v>
      </c>
      <c r="E4997">
        <v>6825</v>
      </c>
      <c r="G4997">
        <v>12385</v>
      </c>
      <c r="H4997">
        <v>43575</v>
      </c>
      <c r="J4997">
        <v>12385</v>
      </c>
      <c r="K4997">
        <v>29785</v>
      </c>
      <c r="M4997">
        <v>12385</v>
      </c>
      <c r="N4997">
        <v>44340</v>
      </c>
      <c r="P4997">
        <v>12385</v>
      </c>
      <c r="Q4997">
        <v>30466</v>
      </c>
    </row>
    <row r="4998" spans="1:17" x14ac:dyDescent="0.25">
      <c r="A4998">
        <v>13158</v>
      </c>
      <c r="B4998">
        <v>28534</v>
      </c>
      <c r="D4998">
        <v>13158</v>
      </c>
      <c r="E4998">
        <v>6969</v>
      </c>
      <c r="G4998">
        <v>13158</v>
      </c>
      <c r="H4998">
        <v>88868</v>
      </c>
      <c r="J4998">
        <v>13158</v>
      </c>
      <c r="K4998">
        <v>23840</v>
      </c>
      <c r="M4998">
        <v>13158</v>
      </c>
      <c r="N4998">
        <v>49906</v>
      </c>
      <c r="P4998">
        <v>13158</v>
      </c>
      <c r="Q4998">
        <v>64043</v>
      </c>
    </row>
    <row r="4999" spans="1:17" x14ac:dyDescent="0.25">
      <c r="A4999">
        <v>13160</v>
      </c>
      <c r="B4999">
        <v>3555</v>
      </c>
      <c r="D4999">
        <v>13160</v>
      </c>
      <c r="E4999">
        <v>7006</v>
      </c>
      <c r="G4999">
        <v>13160</v>
      </c>
      <c r="H4999">
        <v>31686</v>
      </c>
      <c r="J4999">
        <v>13160</v>
      </c>
      <c r="K4999">
        <v>38421</v>
      </c>
      <c r="M4999">
        <v>13160</v>
      </c>
      <c r="N4999">
        <v>43426</v>
      </c>
      <c r="P4999">
        <v>13160</v>
      </c>
      <c r="Q4999">
        <v>27399</v>
      </c>
    </row>
    <row r="5000" spans="1:17" x14ac:dyDescent="0.25">
      <c r="A5000">
        <v>13429</v>
      </c>
      <c r="B5000">
        <v>87</v>
      </c>
      <c r="D5000">
        <v>13429</v>
      </c>
      <c r="E5000">
        <v>7392</v>
      </c>
      <c r="G5000">
        <v>13429</v>
      </c>
      <c r="H5000">
        <v>31904</v>
      </c>
      <c r="J5000">
        <v>13429</v>
      </c>
      <c r="K5000">
        <v>854</v>
      </c>
      <c r="M5000">
        <v>13429</v>
      </c>
      <c r="N5000">
        <v>44234</v>
      </c>
      <c r="P5000">
        <v>13429</v>
      </c>
      <c r="Q5000">
        <v>24654</v>
      </c>
    </row>
    <row r="5001" spans="1:17" x14ac:dyDescent="0.25">
      <c r="A5001">
        <v>16121</v>
      </c>
      <c r="B5001">
        <v>718</v>
      </c>
      <c r="D5001">
        <v>16121</v>
      </c>
      <c r="E5001">
        <v>7820</v>
      </c>
      <c r="G5001">
        <v>16121</v>
      </c>
      <c r="H5001">
        <v>83134</v>
      </c>
      <c r="J5001">
        <v>16121</v>
      </c>
      <c r="K5001">
        <v>11984</v>
      </c>
      <c r="M5001">
        <v>16121</v>
      </c>
      <c r="N5001">
        <v>3926</v>
      </c>
      <c r="P5001">
        <v>16121</v>
      </c>
      <c r="Q5001">
        <v>85133</v>
      </c>
    </row>
    <row r="5002" spans="1:17" x14ac:dyDescent="0.25">
      <c r="A5002">
        <v>17263</v>
      </c>
      <c r="B5002">
        <v>44921</v>
      </c>
      <c r="D5002">
        <v>17263</v>
      </c>
      <c r="E5002">
        <v>8176</v>
      </c>
      <c r="G5002">
        <v>17263</v>
      </c>
      <c r="H5002">
        <v>257</v>
      </c>
      <c r="J5002">
        <v>17263</v>
      </c>
      <c r="K5002">
        <v>8730</v>
      </c>
      <c r="M5002">
        <v>17263</v>
      </c>
      <c r="N5002">
        <v>20628</v>
      </c>
      <c r="P5002">
        <v>17263</v>
      </c>
      <c r="Q5002">
        <v>24666</v>
      </c>
    </row>
    <row r="5003" spans="1:17" x14ac:dyDescent="0.25">
      <c r="A5003">
        <v>19706</v>
      </c>
      <c r="B5003">
        <v>30694</v>
      </c>
      <c r="D5003">
        <v>19706</v>
      </c>
      <c r="E5003">
        <v>8676</v>
      </c>
      <c r="G5003">
        <v>19706</v>
      </c>
      <c r="H5003">
        <v>23219</v>
      </c>
      <c r="J5003">
        <v>19706</v>
      </c>
      <c r="K5003">
        <v>44216</v>
      </c>
      <c r="M5003">
        <v>19706</v>
      </c>
      <c r="N5003">
        <v>54786</v>
      </c>
      <c r="P5003">
        <v>19706</v>
      </c>
      <c r="Q5003">
        <v>56796</v>
      </c>
    </row>
    <row r="5004" spans="1:17" x14ac:dyDescent="0.25">
      <c r="A5004">
        <v>19961</v>
      </c>
      <c r="B5004">
        <v>35178</v>
      </c>
      <c r="D5004">
        <v>19961</v>
      </c>
      <c r="E5004">
        <v>8836</v>
      </c>
      <c r="G5004">
        <v>19961</v>
      </c>
      <c r="H5004">
        <v>102983</v>
      </c>
      <c r="J5004">
        <v>19961</v>
      </c>
      <c r="K5004">
        <v>33755</v>
      </c>
      <c r="M5004">
        <v>19961</v>
      </c>
      <c r="N5004">
        <v>32572</v>
      </c>
      <c r="P5004">
        <v>19961</v>
      </c>
      <c r="Q5004">
        <v>12278</v>
      </c>
    </row>
    <row r="5005" spans="1:17" x14ac:dyDescent="0.25">
      <c r="A5005">
        <v>20107</v>
      </c>
      <c r="B5005">
        <v>1415</v>
      </c>
      <c r="D5005">
        <v>20107</v>
      </c>
      <c r="E5005">
        <v>9064</v>
      </c>
      <c r="G5005">
        <v>20107</v>
      </c>
      <c r="H5005">
        <v>14352</v>
      </c>
      <c r="J5005">
        <v>20107</v>
      </c>
      <c r="K5005">
        <v>24894</v>
      </c>
      <c r="M5005">
        <v>20107</v>
      </c>
      <c r="N5005">
        <v>1720</v>
      </c>
      <c r="P5005">
        <v>20107</v>
      </c>
      <c r="Q5005">
        <v>59875</v>
      </c>
    </row>
    <row r="5006" spans="1:17" x14ac:dyDescent="0.25">
      <c r="A5006">
        <v>21095</v>
      </c>
      <c r="B5006">
        <v>5122</v>
      </c>
      <c r="D5006">
        <v>21095</v>
      </c>
      <c r="E5006">
        <v>9379</v>
      </c>
      <c r="G5006">
        <v>21095</v>
      </c>
      <c r="H5006">
        <v>14333</v>
      </c>
      <c r="J5006">
        <v>21095</v>
      </c>
      <c r="K5006">
        <v>8214</v>
      </c>
      <c r="M5006">
        <v>21095</v>
      </c>
      <c r="N5006">
        <v>26450</v>
      </c>
      <c r="P5006">
        <v>21095</v>
      </c>
      <c r="Q5006">
        <v>18810</v>
      </c>
    </row>
    <row r="5007" spans="1:17" x14ac:dyDescent="0.25">
      <c r="A5007">
        <v>22206</v>
      </c>
      <c r="B5007">
        <v>38279</v>
      </c>
      <c r="D5007">
        <v>22206</v>
      </c>
      <c r="E5007">
        <v>9426</v>
      </c>
      <c r="G5007">
        <v>22206</v>
      </c>
      <c r="H5007">
        <v>2046</v>
      </c>
      <c r="J5007">
        <v>22206</v>
      </c>
      <c r="K5007">
        <v>2708</v>
      </c>
      <c r="M5007">
        <v>22206</v>
      </c>
      <c r="N5007">
        <v>19994</v>
      </c>
      <c r="P5007">
        <v>22206</v>
      </c>
      <c r="Q5007">
        <v>637</v>
      </c>
    </row>
    <row r="5008" spans="1:17" x14ac:dyDescent="0.25">
      <c r="A5008">
        <v>24076</v>
      </c>
      <c r="B5008">
        <v>81338</v>
      </c>
      <c r="D5008">
        <v>24076</v>
      </c>
      <c r="E5008">
        <v>10087</v>
      </c>
      <c r="G5008">
        <v>24076</v>
      </c>
      <c r="H5008">
        <v>33982</v>
      </c>
      <c r="J5008">
        <v>24076</v>
      </c>
      <c r="K5008">
        <v>35425</v>
      </c>
      <c r="M5008">
        <v>24076</v>
      </c>
      <c r="N5008">
        <v>42853</v>
      </c>
      <c r="P5008">
        <v>24076</v>
      </c>
      <c r="Q5008">
        <v>9557</v>
      </c>
    </row>
    <row r="5009" spans="1:17" x14ac:dyDescent="0.25">
      <c r="A5009">
        <v>24733</v>
      </c>
      <c r="B5009">
        <v>64288</v>
      </c>
      <c r="D5009">
        <v>24733</v>
      </c>
      <c r="E5009">
        <v>10096</v>
      </c>
      <c r="G5009">
        <v>24733</v>
      </c>
      <c r="H5009">
        <v>3094</v>
      </c>
      <c r="J5009">
        <v>24733</v>
      </c>
      <c r="K5009">
        <v>31288</v>
      </c>
      <c r="M5009">
        <v>24733</v>
      </c>
      <c r="N5009">
        <v>20298</v>
      </c>
      <c r="P5009">
        <v>24733</v>
      </c>
      <c r="Q5009">
        <v>1344</v>
      </c>
    </row>
    <row r="5010" spans="1:17" x14ac:dyDescent="0.25">
      <c r="A5010">
        <v>24761</v>
      </c>
      <c r="B5010">
        <v>29820</v>
      </c>
      <c r="D5010">
        <v>24761</v>
      </c>
      <c r="E5010">
        <v>10313</v>
      </c>
      <c r="G5010">
        <v>24761</v>
      </c>
      <c r="H5010">
        <v>44980</v>
      </c>
      <c r="J5010">
        <v>24761</v>
      </c>
      <c r="K5010">
        <v>12278</v>
      </c>
      <c r="M5010">
        <v>24761</v>
      </c>
      <c r="N5010">
        <v>1105</v>
      </c>
      <c r="P5010">
        <v>24761</v>
      </c>
      <c r="Q5010">
        <v>12142</v>
      </c>
    </row>
    <row r="5011" spans="1:17" x14ac:dyDescent="0.25">
      <c r="A5011">
        <v>25444</v>
      </c>
      <c r="B5011">
        <v>50545</v>
      </c>
      <c r="D5011">
        <v>25444</v>
      </c>
      <c r="E5011">
        <v>10340</v>
      </c>
      <c r="G5011">
        <v>25444</v>
      </c>
      <c r="H5011">
        <v>1211</v>
      </c>
      <c r="J5011">
        <v>25444</v>
      </c>
      <c r="K5011">
        <v>5890</v>
      </c>
      <c r="M5011">
        <v>25444</v>
      </c>
      <c r="N5011">
        <v>68960</v>
      </c>
      <c r="P5011">
        <v>25444</v>
      </c>
      <c r="Q5011">
        <v>6432</v>
      </c>
    </row>
    <row r="5012" spans="1:17" x14ac:dyDescent="0.25">
      <c r="A5012">
        <v>26422</v>
      </c>
      <c r="B5012">
        <v>4155</v>
      </c>
      <c r="D5012">
        <v>26422</v>
      </c>
      <c r="E5012">
        <v>10696</v>
      </c>
      <c r="G5012">
        <v>26422</v>
      </c>
      <c r="H5012">
        <v>6561</v>
      </c>
      <c r="J5012">
        <v>26422</v>
      </c>
      <c r="K5012">
        <v>10668</v>
      </c>
      <c r="M5012">
        <v>26422</v>
      </c>
      <c r="N5012">
        <v>18935</v>
      </c>
      <c r="P5012">
        <v>26422</v>
      </c>
      <c r="Q5012">
        <v>9561</v>
      </c>
    </row>
    <row r="5013" spans="1:17" x14ac:dyDescent="0.25">
      <c r="A5013">
        <v>26848</v>
      </c>
      <c r="B5013">
        <v>31284</v>
      </c>
      <c r="D5013">
        <v>26848</v>
      </c>
      <c r="E5013">
        <v>10920</v>
      </c>
      <c r="G5013">
        <v>26848</v>
      </c>
      <c r="H5013">
        <v>12174</v>
      </c>
      <c r="J5013">
        <v>26848</v>
      </c>
      <c r="K5013">
        <v>45137</v>
      </c>
      <c r="M5013">
        <v>26848</v>
      </c>
      <c r="N5013">
        <v>59383</v>
      </c>
      <c r="P5013">
        <v>26848</v>
      </c>
      <c r="Q5013">
        <v>20066</v>
      </c>
    </row>
    <row r="5014" spans="1:17" x14ac:dyDescent="0.25">
      <c r="A5014">
        <v>27073</v>
      </c>
      <c r="B5014">
        <v>5724</v>
      </c>
      <c r="D5014">
        <v>27073</v>
      </c>
      <c r="E5014">
        <v>10987</v>
      </c>
      <c r="G5014">
        <v>27073</v>
      </c>
      <c r="H5014">
        <v>100857</v>
      </c>
      <c r="J5014">
        <v>27073</v>
      </c>
      <c r="K5014">
        <v>4155</v>
      </c>
      <c r="M5014">
        <v>27073</v>
      </c>
      <c r="N5014">
        <v>29699</v>
      </c>
      <c r="P5014">
        <v>27073</v>
      </c>
      <c r="Q5014">
        <v>47726</v>
      </c>
    </row>
    <row r="5015" spans="1:17" x14ac:dyDescent="0.25">
      <c r="A5015">
        <v>28620</v>
      </c>
      <c r="B5015">
        <v>4625</v>
      </c>
      <c r="D5015">
        <v>28620</v>
      </c>
      <c r="E5015">
        <v>11310</v>
      </c>
      <c r="G5015">
        <v>28620</v>
      </c>
      <c r="H5015">
        <v>86041</v>
      </c>
      <c r="J5015">
        <v>28620</v>
      </c>
      <c r="K5015">
        <v>49391</v>
      </c>
      <c r="M5015">
        <v>28620</v>
      </c>
      <c r="N5015">
        <v>65106</v>
      </c>
      <c r="P5015">
        <v>28620</v>
      </c>
      <c r="Q5015">
        <v>8999</v>
      </c>
    </row>
    <row r="5016" spans="1:17" x14ac:dyDescent="0.25">
      <c r="A5016">
        <v>29922</v>
      </c>
      <c r="B5016">
        <v>71961</v>
      </c>
      <c r="D5016">
        <v>29922</v>
      </c>
      <c r="E5016">
        <v>11345</v>
      </c>
      <c r="G5016">
        <v>29922</v>
      </c>
      <c r="H5016">
        <v>10934</v>
      </c>
      <c r="J5016">
        <v>29922</v>
      </c>
      <c r="K5016">
        <v>43152</v>
      </c>
      <c r="M5016">
        <v>29922</v>
      </c>
      <c r="N5016">
        <v>7759</v>
      </c>
      <c r="P5016">
        <v>29922</v>
      </c>
      <c r="Q5016">
        <v>95937</v>
      </c>
    </row>
    <row r="5017" spans="1:17" x14ac:dyDescent="0.25">
      <c r="A5017">
        <v>30387</v>
      </c>
      <c r="B5017">
        <v>10350</v>
      </c>
      <c r="D5017">
        <v>30387</v>
      </c>
      <c r="E5017">
        <v>12013</v>
      </c>
      <c r="G5017">
        <v>30387</v>
      </c>
      <c r="H5017">
        <v>58573</v>
      </c>
      <c r="J5017">
        <v>30387</v>
      </c>
      <c r="K5017">
        <v>44124</v>
      </c>
      <c r="M5017">
        <v>30387</v>
      </c>
      <c r="N5017">
        <v>35877</v>
      </c>
      <c r="P5017">
        <v>30387</v>
      </c>
      <c r="Q5017">
        <v>24294</v>
      </c>
    </row>
    <row r="5018" spans="1:17" x14ac:dyDescent="0.25">
      <c r="A5018">
        <v>31421</v>
      </c>
      <c r="B5018">
        <v>30946</v>
      </c>
      <c r="D5018">
        <v>31421</v>
      </c>
      <c r="E5018">
        <v>12621</v>
      </c>
      <c r="G5018">
        <v>31421</v>
      </c>
      <c r="H5018">
        <v>54</v>
      </c>
      <c r="J5018">
        <v>31421</v>
      </c>
      <c r="K5018">
        <v>52382</v>
      </c>
      <c r="M5018">
        <v>31421</v>
      </c>
      <c r="N5018">
        <v>45734</v>
      </c>
      <c r="P5018">
        <v>31421</v>
      </c>
      <c r="Q5018">
        <v>5217</v>
      </c>
    </row>
    <row r="5019" spans="1:17" x14ac:dyDescent="0.25">
      <c r="A5019">
        <v>33444</v>
      </c>
      <c r="B5019">
        <v>19092</v>
      </c>
      <c r="D5019">
        <v>33444</v>
      </c>
      <c r="E5019">
        <v>13112</v>
      </c>
      <c r="G5019">
        <v>33444</v>
      </c>
      <c r="H5019">
        <v>6203</v>
      </c>
      <c r="J5019">
        <v>33444</v>
      </c>
      <c r="K5019">
        <v>37689</v>
      </c>
      <c r="M5019">
        <v>33444</v>
      </c>
      <c r="N5019">
        <v>62249</v>
      </c>
      <c r="P5019">
        <v>33444</v>
      </c>
      <c r="Q5019">
        <v>22984</v>
      </c>
    </row>
    <row r="5020" spans="1:17" x14ac:dyDescent="0.25">
      <c r="A5020">
        <v>33536</v>
      </c>
      <c r="B5020">
        <v>50155</v>
      </c>
      <c r="D5020">
        <v>33536</v>
      </c>
      <c r="E5020">
        <v>13466</v>
      </c>
      <c r="G5020">
        <v>33536</v>
      </c>
      <c r="H5020">
        <v>59230</v>
      </c>
      <c r="J5020">
        <v>33536</v>
      </c>
      <c r="K5020">
        <v>30946</v>
      </c>
      <c r="M5020">
        <v>33536</v>
      </c>
      <c r="N5020">
        <v>8167</v>
      </c>
      <c r="P5020">
        <v>33536</v>
      </c>
      <c r="Q5020">
        <v>1339</v>
      </c>
    </row>
    <row r="5021" spans="1:17" x14ac:dyDescent="0.25">
      <c r="A5021">
        <v>36284</v>
      </c>
      <c r="B5021">
        <v>59150</v>
      </c>
      <c r="D5021">
        <v>36284</v>
      </c>
      <c r="E5021">
        <v>15142</v>
      </c>
      <c r="G5021">
        <v>36284</v>
      </c>
      <c r="H5021">
        <v>93167</v>
      </c>
      <c r="J5021">
        <v>36284</v>
      </c>
      <c r="K5021">
        <v>32466</v>
      </c>
      <c r="M5021">
        <v>36284</v>
      </c>
      <c r="N5021">
        <v>30127</v>
      </c>
      <c r="P5021">
        <v>36284</v>
      </c>
      <c r="Q5021">
        <v>2680</v>
      </c>
    </row>
    <row r="5022" spans="1:17" x14ac:dyDescent="0.25">
      <c r="A5022">
        <v>36847</v>
      </c>
      <c r="B5022">
        <v>2138</v>
      </c>
      <c r="D5022">
        <v>36847</v>
      </c>
      <c r="E5022">
        <v>16128</v>
      </c>
      <c r="G5022">
        <v>36847</v>
      </c>
      <c r="H5022">
        <v>6063</v>
      </c>
      <c r="J5022">
        <v>36847</v>
      </c>
      <c r="K5022">
        <v>30694</v>
      </c>
      <c r="M5022">
        <v>36847</v>
      </c>
      <c r="N5022">
        <v>59210</v>
      </c>
      <c r="P5022">
        <v>36847</v>
      </c>
      <c r="Q5022">
        <v>16675</v>
      </c>
    </row>
    <row r="5023" spans="1:17" x14ac:dyDescent="0.25">
      <c r="A5023">
        <v>39516</v>
      </c>
      <c r="B5023">
        <v>17956</v>
      </c>
      <c r="D5023">
        <v>39516</v>
      </c>
      <c r="E5023">
        <v>16254</v>
      </c>
      <c r="G5023">
        <v>39516</v>
      </c>
      <c r="H5023">
        <v>19194</v>
      </c>
      <c r="J5023">
        <v>39516</v>
      </c>
      <c r="K5023">
        <v>25236</v>
      </c>
      <c r="M5023">
        <v>39516</v>
      </c>
      <c r="N5023">
        <v>52382</v>
      </c>
      <c r="P5023">
        <v>39516</v>
      </c>
      <c r="Q5023">
        <v>39314</v>
      </c>
    </row>
    <row r="5024" spans="1:17" x14ac:dyDescent="0.25">
      <c r="A5024">
        <v>41439</v>
      </c>
      <c r="B5024">
        <v>11648</v>
      </c>
      <c r="D5024">
        <v>41439</v>
      </c>
      <c r="E5024">
        <v>16984</v>
      </c>
      <c r="G5024">
        <v>41439</v>
      </c>
      <c r="H5024">
        <v>3556</v>
      </c>
      <c r="J5024">
        <v>41439</v>
      </c>
      <c r="K5024">
        <v>31285</v>
      </c>
      <c r="M5024">
        <v>41439</v>
      </c>
      <c r="N5024">
        <v>9991</v>
      </c>
      <c r="P5024">
        <v>41439</v>
      </c>
      <c r="Q5024">
        <v>9031</v>
      </c>
    </row>
    <row r="5025" spans="1:17" x14ac:dyDescent="0.25">
      <c r="A5025">
        <v>42133</v>
      </c>
      <c r="B5025">
        <v>20561</v>
      </c>
      <c r="D5025">
        <v>42133</v>
      </c>
      <c r="E5025">
        <v>17026</v>
      </c>
      <c r="G5025">
        <v>42133</v>
      </c>
      <c r="H5025">
        <v>14628</v>
      </c>
      <c r="J5025">
        <v>42133</v>
      </c>
      <c r="K5025">
        <v>44273</v>
      </c>
      <c r="M5025">
        <v>42133</v>
      </c>
      <c r="N5025">
        <v>18379</v>
      </c>
      <c r="P5025">
        <v>42133</v>
      </c>
      <c r="Q5025">
        <v>4075</v>
      </c>
    </row>
    <row r="5026" spans="1:17" x14ac:dyDescent="0.25">
      <c r="A5026">
        <v>43072</v>
      </c>
      <c r="B5026">
        <v>58253</v>
      </c>
      <c r="D5026">
        <v>43072</v>
      </c>
      <c r="E5026">
        <v>19864</v>
      </c>
      <c r="G5026">
        <v>43072</v>
      </c>
      <c r="H5026">
        <v>41711</v>
      </c>
      <c r="J5026">
        <v>43072</v>
      </c>
      <c r="K5026">
        <v>324</v>
      </c>
      <c r="M5026">
        <v>43072</v>
      </c>
      <c r="N5026">
        <v>47110</v>
      </c>
      <c r="P5026">
        <v>43072</v>
      </c>
      <c r="Q5026">
        <v>54148</v>
      </c>
    </row>
    <row r="5027" spans="1:17" x14ac:dyDescent="0.25">
      <c r="A5027">
        <v>43953</v>
      </c>
      <c r="B5027">
        <v>11800</v>
      </c>
      <c r="D5027">
        <v>43953</v>
      </c>
      <c r="E5027">
        <v>20229</v>
      </c>
      <c r="G5027">
        <v>43953</v>
      </c>
      <c r="H5027">
        <v>2485</v>
      </c>
      <c r="J5027">
        <v>43953</v>
      </c>
      <c r="K5027">
        <v>524</v>
      </c>
      <c r="M5027">
        <v>43953</v>
      </c>
      <c r="N5027">
        <v>12278</v>
      </c>
      <c r="P5027">
        <v>43953</v>
      </c>
      <c r="Q5027">
        <v>6711</v>
      </c>
    </row>
    <row r="5028" spans="1:17" x14ac:dyDescent="0.25">
      <c r="A5028">
        <v>44262</v>
      </c>
      <c r="B5028">
        <v>8136</v>
      </c>
      <c r="D5028">
        <v>44262</v>
      </c>
      <c r="E5028">
        <v>20386</v>
      </c>
      <c r="G5028">
        <v>44262</v>
      </c>
      <c r="H5028">
        <v>46038</v>
      </c>
      <c r="J5028">
        <v>44262</v>
      </c>
      <c r="K5028">
        <v>29820</v>
      </c>
      <c r="M5028">
        <v>44262</v>
      </c>
      <c r="N5028">
        <v>17154</v>
      </c>
      <c r="P5028">
        <v>44262</v>
      </c>
      <c r="Q5028">
        <v>6929</v>
      </c>
    </row>
    <row r="5029" spans="1:17" x14ac:dyDescent="0.25">
      <c r="A5029">
        <v>44659</v>
      </c>
      <c r="B5029">
        <v>25257</v>
      </c>
      <c r="D5029">
        <v>44659</v>
      </c>
      <c r="E5029">
        <v>20671</v>
      </c>
      <c r="G5029">
        <v>44659</v>
      </c>
      <c r="H5029">
        <v>30742</v>
      </c>
      <c r="J5029">
        <v>44659</v>
      </c>
      <c r="K5029">
        <v>50360</v>
      </c>
      <c r="M5029">
        <v>44659</v>
      </c>
      <c r="N5029">
        <v>9031</v>
      </c>
      <c r="P5029">
        <v>44659</v>
      </c>
      <c r="Q5029">
        <v>11581</v>
      </c>
    </row>
    <row r="5030" spans="1:17" x14ac:dyDescent="0.25">
      <c r="A5030">
        <v>44692</v>
      </c>
      <c r="B5030">
        <v>88008</v>
      </c>
      <c r="D5030">
        <v>44692</v>
      </c>
      <c r="E5030">
        <v>20778</v>
      </c>
      <c r="G5030">
        <v>44692</v>
      </c>
      <c r="H5030">
        <v>60915</v>
      </c>
      <c r="J5030">
        <v>44692</v>
      </c>
      <c r="K5030">
        <v>13831</v>
      </c>
      <c r="M5030">
        <v>44692</v>
      </c>
      <c r="N5030">
        <v>32218</v>
      </c>
      <c r="P5030">
        <v>44692</v>
      </c>
      <c r="Q5030">
        <v>13824</v>
      </c>
    </row>
    <row r="5031" spans="1:17" x14ac:dyDescent="0.25">
      <c r="A5031">
        <v>48731</v>
      </c>
      <c r="B5031">
        <v>55357</v>
      </c>
      <c r="D5031">
        <v>48731</v>
      </c>
      <c r="E5031">
        <v>21157</v>
      </c>
      <c r="G5031">
        <v>48731</v>
      </c>
      <c r="H5031">
        <v>11071</v>
      </c>
      <c r="J5031">
        <v>48731</v>
      </c>
      <c r="K5031">
        <v>2740</v>
      </c>
      <c r="M5031">
        <v>48731</v>
      </c>
      <c r="N5031">
        <v>30516</v>
      </c>
      <c r="P5031">
        <v>48731</v>
      </c>
      <c r="Q5031">
        <v>87169</v>
      </c>
    </row>
    <row r="5032" spans="1:17" x14ac:dyDescent="0.25">
      <c r="A5032">
        <v>52203</v>
      </c>
      <c r="B5032">
        <v>10044</v>
      </c>
      <c r="D5032">
        <v>52203</v>
      </c>
      <c r="E5032">
        <v>21905</v>
      </c>
      <c r="G5032">
        <v>52203</v>
      </c>
      <c r="H5032">
        <v>1494</v>
      </c>
      <c r="J5032">
        <v>52203</v>
      </c>
      <c r="K5032">
        <v>7493</v>
      </c>
      <c r="M5032">
        <v>52203</v>
      </c>
      <c r="N5032">
        <v>1439</v>
      </c>
      <c r="P5032">
        <v>52203</v>
      </c>
      <c r="Q5032">
        <v>61329</v>
      </c>
    </row>
    <row r="5033" spans="1:17" x14ac:dyDescent="0.25">
      <c r="A5033">
        <v>52993</v>
      </c>
      <c r="B5033">
        <v>66368</v>
      </c>
      <c r="D5033">
        <v>52993</v>
      </c>
      <c r="E5033">
        <v>26255</v>
      </c>
      <c r="G5033">
        <v>52993</v>
      </c>
      <c r="H5033">
        <v>53217</v>
      </c>
      <c r="J5033">
        <v>52993</v>
      </c>
      <c r="K5033">
        <v>83919</v>
      </c>
      <c r="M5033">
        <v>52993</v>
      </c>
      <c r="N5033">
        <v>43977</v>
      </c>
      <c r="P5033">
        <v>52993</v>
      </c>
      <c r="Q5033">
        <v>45375</v>
      </c>
    </row>
    <row r="5034" spans="1:17" x14ac:dyDescent="0.25">
      <c r="A5034">
        <v>55818</v>
      </c>
      <c r="B5034">
        <v>46828</v>
      </c>
      <c r="D5034">
        <v>55818</v>
      </c>
      <c r="E5034">
        <v>26455</v>
      </c>
      <c r="G5034">
        <v>55818</v>
      </c>
      <c r="H5034">
        <v>28856</v>
      </c>
      <c r="J5034">
        <v>55818</v>
      </c>
      <c r="K5034">
        <v>8603</v>
      </c>
      <c r="M5034">
        <v>55818</v>
      </c>
      <c r="N5034">
        <v>11689</v>
      </c>
      <c r="P5034">
        <v>55818</v>
      </c>
      <c r="Q5034">
        <v>50083</v>
      </c>
    </row>
    <row r="5035" spans="1:17" x14ac:dyDescent="0.25">
      <c r="A5035">
        <v>55859</v>
      </c>
      <c r="B5035">
        <v>15414</v>
      </c>
      <c r="D5035">
        <v>55859</v>
      </c>
      <c r="E5035">
        <v>26705</v>
      </c>
      <c r="G5035">
        <v>55859</v>
      </c>
      <c r="H5035">
        <v>47764</v>
      </c>
      <c r="J5035">
        <v>55859</v>
      </c>
      <c r="K5035">
        <v>79442</v>
      </c>
      <c r="M5035">
        <v>55859</v>
      </c>
      <c r="N5035">
        <v>19948</v>
      </c>
      <c r="P5035">
        <v>55859</v>
      </c>
      <c r="Q5035">
        <v>50129</v>
      </c>
    </row>
    <row r="5036" spans="1:17" x14ac:dyDescent="0.25">
      <c r="A5036">
        <v>56588</v>
      </c>
      <c r="B5036">
        <v>23343</v>
      </c>
      <c r="D5036">
        <v>56588</v>
      </c>
      <c r="E5036">
        <v>28447</v>
      </c>
      <c r="G5036">
        <v>56588</v>
      </c>
      <c r="H5036">
        <v>62370</v>
      </c>
      <c r="J5036">
        <v>56588</v>
      </c>
      <c r="K5036">
        <v>69179</v>
      </c>
      <c r="M5036">
        <v>56588</v>
      </c>
      <c r="N5036">
        <v>42790</v>
      </c>
      <c r="P5036">
        <v>56588</v>
      </c>
      <c r="Q5036">
        <v>61345</v>
      </c>
    </row>
    <row r="5037" spans="1:17" x14ac:dyDescent="0.25">
      <c r="A5037">
        <v>57162</v>
      </c>
      <c r="B5037">
        <v>12281</v>
      </c>
      <c r="D5037">
        <v>57162</v>
      </c>
      <c r="E5037">
        <v>28825</v>
      </c>
      <c r="G5037">
        <v>57162</v>
      </c>
      <c r="H5037">
        <v>2041</v>
      </c>
      <c r="J5037">
        <v>57162</v>
      </c>
      <c r="K5037">
        <v>5662</v>
      </c>
      <c r="M5037">
        <v>57162</v>
      </c>
      <c r="N5037">
        <v>34700</v>
      </c>
      <c r="P5037">
        <v>57162</v>
      </c>
      <c r="Q5037">
        <v>61464</v>
      </c>
    </row>
    <row r="5038" spans="1:17" x14ac:dyDescent="0.25">
      <c r="A5038">
        <v>57332</v>
      </c>
      <c r="B5038">
        <v>74699</v>
      </c>
      <c r="D5038">
        <v>57332</v>
      </c>
      <c r="E5038">
        <v>29536</v>
      </c>
      <c r="G5038">
        <v>57332</v>
      </c>
      <c r="H5038">
        <v>58686</v>
      </c>
      <c r="J5038">
        <v>57332</v>
      </c>
      <c r="K5038">
        <v>44093</v>
      </c>
      <c r="M5038">
        <v>57332</v>
      </c>
      <c r="N5038">
        <v>25927</v>
      </c>
      <c r="P5038">
        <v>57332</v>
      </c>
      <c r="Q5038">
        <v>59863</v>
      </c>
    </row>
    <row r="5039" spans="1:17" x14ac:dyDescent="0.25">
      <c r="A5039">
        <v>57364</v>
      </c>
      <c r="B5039">
        <v>44113</v>
      </c>
      <c r="D5039">
        <v>57364</v>
      </c>
      <c r="E5039">
        <v>29552</v>
      </c>
      <c r="G5039">
        <v>57364</v>
      </c>
      <c r="H5039">
        <v>62565</v>
      </c>
      <c r="J5039">
        <v>57364</v>
      </c>
      <c r="K5039">
        <v>49108</v>
      </c>
      <c r="M5039">
        <v>57364</v>
      </c>
      <c r="N5039">
        <v>14971</v>
      </c>
      <c r="P5039">
        <v>57364</v>
      </c>
      <c r="Q5039">
        <v>13564</v>
      </c>
    </row>
    <row r="5040" spans="1:17" x14ac:dyDescent="0.25">
      <c r="A5040">
        <v>58649</v>
      </c>
      <c r="B5040">
        <v>86037</v>
      </c>
      <c r="D5040">
        <v>58649</v>
      </c>
      <c r="E5040">
        <v>30338</v>
      </c>
      <c r="G5040">
        <v>58649</v>
      </c>
      <c r="H5040">
        <v>2523</v>
      </c>
      <c r="J5040">
        <v>58649</v>
      </c>
      <c r="K5040">
        <v>90537</v>
      </c>
      <c r="M5040">
        <v>58649</v>
      </c>
      <c r="N5040">
        <v>36562</v>
      </c>
      <c r="P5040">
        <v>58649</v>
      </c>
      <c r="Q5040">
        <v>31080</v>
      </c>
    </row>
    <row r="5041" spans="1:17" x14ac:dyDescent="0.25">
      <c r="A5041">
        <v>60200</v>
      </c>
      <c r="B5041">
        <v>24890</v>
      </c>
      <c r="D5041">
        <v>60200</v>
      </c>
      <c r="E5041">
        <v>30810</v>
      </c>
      <c r="G5041">
        <v>60200</v>
      </c>
      <c r="H5041">
        <v>54910</v>
      </c>
      <c r="J5041">
        <v>60200</v>
      </c>
      <c r="K5041">
        <v>15136</v>
      </c>
      <c r="M5041">
        <v>60200</v>
      </c>
      <c r="N5041">
        <v>4550</v>
      </c>
      <c r="P5041">
        <v>60200</v>
      </c>
      <c r="Q5041">
        <v>51235</v>
      </c>
    </row>
    <row r="5042" spans="1:17" x14ac:dyDescent="0.25">
      <c r="A5042">
        <v>60911</v>
      </c>
      <c r="B5042">
        <v>60981</v>
      </c>
      <c r="D5042">
        <v>60911</v>
      </c>
      <c r="E5042">
        <v>30990</v>
      </c>
      <c r="G5042">
        <v>60911</v>
      </c>
      <c r="H5042">
        <v>97942</v>
      </c>
      <c r="J5042">
        <v>60911</v>
      </c>
      <c r="K5042">
        <v>7993</v>
      </c>
      <c r="M5042">
        <v>60911</v>
      </c>
      <c r="N5042">
        <v>12457</v>
      </c>
      <c r="P5042">
        <v>60911</v>
      </c>
      <c r="Q5042">
        <v>22447</v>
      </c>
    </row>
    <row r="5043" spans="1:17" x14ac:dyDescent="0.25">
      <c r="A5043">
        <v>65123</v>
      </c>
      <c r="B5043">
        <v>59942</v>
      </c>
      <c r="D5043">
        <v>65123</v>
      </c>
      <c r="E5043">
        <v>32040</v>
      </c>
      <c r="G5043">
        <v>65123</v>
      </c>
      <c r="H5043">
        <v>87210</v>
      </c>
      <c r="J5043">
        <v>65123</v>
      </c>
      <c r="K5043">
        <v>22547</v>
      </c>
      <c r="M5043">
        <v>65123</v>
      </c>
      <c r="N5043">
        <v>18602</v>
      </c>
      <c r="P5043">
        <v>65123</v>
      </c>
      <c r="Q5043">
        <v>53237</v>
      </c>
    </row>
    <row r="5044" spans="1:17" x14ac:dyDescent="0.25">
      <c r="A5044">
        <v>66085</v>
      </c>
      <c r="B5044">
        <v>13831</v>
      </c>
      <c r="D5044">
        <v>66085</v>
      </c>
      <c r="E5044">
        <v>32366</v>
      </c>
      <c r="G5044">
        <v>66085</v>
      </c>
      <c r="H5044">
        <v>95240</v>
      </c>
      <c r="J5044">
        <v>66085</v>
      </c>
      <c r="K5044">
        <v>44835</v>
      </c>
      <c r="M5044">
        <v>66085</v>
      </c>
      <c r="N5044">
        <v>47728</v>
      </c>
      <c r="P5044">
        <v>66085</v>
      </c>
      <c r="Q5044">
        <v>14741</v>
      </c>
    </row>
    <row r="5045" spans="1:17" x14ac:dyDescent="0.25">
      <c r="A5045">
        <v>67300</v>
      </c>
      <c r="B5045">
        <v>7473</v>
      </c>
      <c r="D5045">
        <v>67300</v>
      </c>
      <c r="E5045">
        <v>32556</v>
      </c>
      <c r="G5045">
        <v>67300</v>
      </c>
      <c r="H5045">
        <v>29173</v>
      </c>
      <c r="J5045">
        <v>67300</v>
      </c>
      <c r="K5045">
        <v>28994</v>
      </c>
      <c r="M5045">
        <v>67300</v>
      </c>
      <c r="N5045">
        <v>34690</v>
      </c>
      <c r="P5045">
        <v>67300</v>
      </c>
      <c r="Q5045">
        <v>14215</v>
      </c>
    </row>
    <row r="5046" spans="1:17" x14ac:dyDescent="0.25">
      <c r="A5046">
        <v>69286</v>
      </c>
      <c r="B5046">
        <v>5662</v>
      </c>
      <c r="D5046">
        <v>69286</v>
      </c>
      <c r="E5046">
        <v>32633</v>
      </c>
      <c r="G5046">
        <v>69286</v>
      </c>
      <c r="H5046">
        <v>21784</v>
      </c>
      <c r="J5046">
        <v>69286</v>
      </c>
      <c r="K5046">
        <v>68435</v>
      </c>
      <c r="M5046">
        <v>69286</v>
      </c>
      <c r="N5046">
        <v>47812</v>
      </c>
      <c r="P5046">
        <v>69286</v>
      </c>
      <c r="Q5046">
        <v>56613</v>
      </c>
    </row>
    <row r="5047" spans="1:17" x14ac:dyDescent="0.25">
      <c r="A5047">
        <v>70741</v>
      </c>
      <c r="B5047">
        <v>22446</v>
      </c>
      <c r="D5047">
        <v>70741</v>
      </c>
      <c r="E5047">
        <v>33131</v>
      </c>
      <c r="G5047">
        <v>70741</v>
      </c>
      <c r="H5047">
        <v>14192</v>
      </c>
      <c r="J5047">
        <v>70741</v>
      </c>
      <c r="K5047">
        <v>6758</v>
      </c>
      <c r="M5047">
        <v>70741</v>
      </c>
      <c r="N5047">
        <v>19989</v>
      </c>
      <c r="P5047">
        <v>70741</v>
      </c>
      <c r="Q5047">
        <v>600</v>
      </c>
    </row>
    <row r="5048" spans="1:17" x14ac:dyDescent="0.25">
      <c r="A5048">
        <v>71630</v>
      </c>
      <c r="B5048">
        <v>22080</v>
      </c>
      <c r="D5048">
        <v>71630</v>
      </c>
      <c r="E5048">
        <v>33361</v>
      </c>
      <c r="G5048">
        <v>71630</v>
      </c>
      <c r="H5048">
        <v>44569</v>
      </c>
      <c r="J5048">
        <v>71630</v>
      </c>
      <c r="K5048">
        <v>60109</v>
      </c>
      <c r="M5048">
        <v>71630</v>
      </c>
      <c r="N5048">
        <v>6839</v>
      </c>
      <c r="P5048">
        <v>71630</v>
      </c>
      <c r="Q5048">
        <v>1340</v>
      </c>
    </row>
    <row r="5049" spans="1:17" x14ac:dyDescent="0.25">
      <c r="A5049">
        <v>71895</v>
      </c>
      <c r="B5049">
        <v>60337</v>
      </c>
      <c r="D5049">
        <v>71895</v>
      </c>
      <c r="E5049">
        <v>33628</v>
      </c>
      <c r="G5049">
        <v>71895</v>
      </c>
      <c r="H5049">
        <v>4911</v>
      </c>
      <c r="J5049">
        <v>71895</v>
      </c>
      <c r="K5049">
        <v>6601</v>
      </c>
      <c r="M5049">
        <v>71895</v>
      </c>
      <c r="N5049">
        <v>38703</v>
      </c>
      <c r="P5049">
        <v>71895</v>
      </c>
      <c r="Q5049">
        <v>18799</v>
      </c>
    </row>
    <row r="5050" spans="1:17" x14ac:dyDescent="0.25">
      <c r="A5050">
        <v>75169</v>
      </c>
      <c r="B5050">
        <v>60142</v>
      </c>
      <c r="D5050">
        <v>75169</v>
      </c>
      <c r="E5050">
        <v>33797</v>
      </c>
      <c r="G5050">
        <v>75169</v>
      </c>
      <c r="H5050">
        <v>98622</v>
      </c>
      <c r="J5050">
        <v>75169</v>
      </c>
      <c r="K5050">
        <v>60229</v>
      </c>
      <c r="M5050">
        <v>75169</v>
      </c>
      <c r="N5050">
        <v>69179</v>
      </c>
      <c r="P5050">
        <v>75169</v>
      </c>
      <c r="Q5050">
        <v>16301</v>
      </c>
    </row>
    <row r="5051" spans="1:17" x14ac:dyDescent="0.25">
      <c r="A5051">
        <v>75768</v>
      </c>
      <c r="B5051">
        <v>56511</v>
      </c>
      <c r="D5051">
        <v>75768</v>
      </c>
      <c r="E5051">
        <v>34361</v>
      </c>
      <c r="G5051">
        <v>75768</v>
      </c>
      <c r="H5051">
        <v>5375</v>
      </c>
      <c r="J5051">
        <v>75768</v>
      </c>
      <c r="K5051">
        <v>60802</v>
      </c>
      <c r="M5051">
        <v>75768</v>
      </c>
      <c r="N5051">
        <v>45316</v>
      </c>
      <c r="P5051">
        <v>75768</v>
      </c>
      <c r="Q5051">
        <v>62137</v>
      </c>
    </row>
    <row r="5052" spans="1:17" x14ac:dyDescent="0.25">
      <c r="A5052">
        <v>76203</v>
      </c>
      <c r="B5052">
        <v>3047</v>
      </c>
      <c r="D5052">
        <v>76203</v>
      </c>
      <c r="E5052">
        <v>35611</v>
      </c>
      <c r="G5052">
        <v>76203</v>
      </c>
      <c r="H5052">
        <v>49046</v>
      </c>
      <c r="J5052">
        <v>76203</v>
      </c>
      <c r="K5052">
        <v>55768</v>
      </c>
      <c r="M5052">
        <v>76203</v>
      </c>
      <c r="N5052">
        <v>40728</v>
      </c>
      <c r="P5052">
        <v>76203</v>
      </c>
      <c r="Q5052">
        <v>5827</v>
      </c>
    </row>
    <row r="5053" spans="1:17" x14ac:dyDescent="0.25">
      <c r="A5053">
        <v>77775</v>
      </c>
      <c r="B5053">
        <v>74466</v>
      </c>
      <c r="D5053">
        <v>77775</v>
      </c>
      <c r="E5053">
        <v>35626</v>
      </c>
      <c r="G5053">
        <v>77775</v>
      </c>
      <c r="H5053">
        <v>907</v>
      </c>
      <c r="J5053">
        <v>77775</v>
      </c>
      <c r="K5053">
        <v>38573</v>
      </c>
      <c r="M5053">
        <v>77775</v>
      </c>
      <c r="N5053">
        <v>60349</v>
      </c>
      <c r="P5053">
        <v>77775</v>
      </c>
      <c r="Q5053">
        <v>21630</v>
      </c>
    </row>
    <row r="5054" spans="1:17" x14ac:dyDescent="0.25">
      <c r="A5054">
        <v>78262</v>
      </c>
      <c r="B5054">
        <v>23605</v>
      </c>
      <c r="D5054">
        <v>78262</v>
      </c>
      <c r="E5054">
        <v>37427</v>
      </c>
      <c r="G5054">
        <v>78262</v>
      </c>
      <c r="H5054">
        <v>8007</v>
      </c>
      <c r="J5054">
        <v>78262</v>
      </c>
      <c r="K5054">
        <v>60303</v>
      </c>
      <c r="M5054">
        <v>78262</v>
      </c>
      <c r="N5054">
        <v>50792</v>
      </c>
      <c r="P5054">
        <v>78262</v>
      </c>
      <c r="Q5054">
        <v>79442</v>
      </c>
    </row>
    <row r="5055" spans="1:17" x14ac:dyDescent="0.25">
      <c r="A5055">
        <v>81460</v>
      </c>
      <c r="B5055">
        <v>66968</v>
      </c>
      <c r="D5055">
        <v>81460</v>
      </c>
      <c r="E5055">
        <v>37613</v>
      </c>
      <c r="G5055">
        <v>81460</v>
      </c>
      <c r="H5055">
        <v>30377</v>
      </c>
      <c r="J5055">
        <v>81460</v>
      </c>
      <c r="K5055">
        <v>48388</v>
      </c>
      <c r="M5055">
        <v>81460</v>
      </c>
      <c r="N5055">
        <v>10427</v>
      </c>
      <c r="P5055">
        <v>81460</v>
      </c>
      <c r="Q5055">
        <v>58290</v>
      </c>
    </row>
    <row r="5056" spans="1:17" x14ac:dyDescent="0.25">
      <c r="A5056">
        <v>82877</v>
      </c>
      <c r="B5056">
        <v>10116</v>
      </c>
      <c r="D5056">
        <v>82877</v>
      </c>
      <c r="E5056">
        <v>38552</v>
      </c>
      <c r="G5056">
        <v>82877</v>
      </c>
      <c r="H5056">
        <v>44457</v>
      </c>
      <c r="J5056">
        <v>82877</v>
      </c>
      <c r="K5056">
        <v>21925</v>
      </c>
      <c r="M5056">
        <v>82877</v>
      </c>
      <c r="N5056">
        <v>11250</v>
      </c>
      <c r="P5056">
        <v>82877</v>
      </c>
      <c r="Q5056">
        <v>835</v>
      </c>
    </row>
    <row r="5057" spans="1:17" x14ac:dyDescent="0.25">
      <c r="A5057">
        <v>87100</v>
      </c>
      <c r="B5057">
        <v>816</v>
      </c>
      <c r="D5057">
        <v>87100</v>
      </c>
      <c r="E5057">
        <v>39054</v>
      </c>
      <c r="G5057">
        <v>87100</v>
      </c>
      <c r="H5057">
        <v>6661</v>
      </c>
      <c r="J5057">
        <v>87100</v>
      </c>
      <c r="K5057">
        <v>4207</v>
      </c>
      <c r="M5057">
        <v>87100</v>
      </c>
      <c r="N5057">
        <v>9086</v>
      </c>
      <c r="P5057">
        <v>87100</v>
      </c>
      <c r="Q5057">
        <v>7880</v>
      </c>
    </row>
    <row r="5058" spans="1:17" x14ac:dyDescent="0.25">
      <c r="A5058">
        <v>88409</v>
      </c>
      <c r="B5058">
        <v>23041</v>
      </c>
      <c r="D5058">
        <v>88409</v>
      </c>
      <c r="E5058">
        <v>39279</v>
      </c>
      <c r="G5058">
        <v>88409</v>
      </c>
      <c r="H5058">
        <v>53891</v>
      </c>
      <c r="J5058">
        <v>88409</v>
      </c>
      <c r="K5058">
        <v>17944</v>
      </c>
      <c r="M5058">
        <v>88409</v>
      </c>
      <c r="N5058">
        <v>11872</v>
      </c>
      <c r="P5058">
        <v>88409</v>
      </c>
      <c r="Q5058">
        <v>1511</v>
      </c>
    </row>
    <row r="5059" spans="1:17" x14ac:dyDescent="0.25">
      <c r="A5059">
        <v>88661</v>
      </c>
      <c r="B5059">
        <v>3524</v>
      </c>
      <c r="D5059">
        <v>88661</v>
      </c>
      <c r="E5059">
        <v>39353</v>
      </c>
      <c r="G5059">
        <v>88661</v>
      </c>
      <c r="H5059">
        <v>58503</v>
      </c>
      <c r="J5059">
        <v>88661</v>
      </c>
      <c r="K5059">
        <v>43470</v>
      </c>
      <c r="M5059">
        <v>88661</v>
      </c>
      <c r="N5059">
        <v>20069</v>
      </c>
      <c r="P5059">
        <v>88661</v>
      </c>
      <c r="Q5059">
        <v>8167</v>
      </c>
    </row>
    <row r="5060" spans="1:17" x14ac:dyDescent="0.25">
      <c r="A5060">
        <v>89800</v>
      </c>
      <c r="B5060">
        <v>696</v>
      </c>
      <c r="D5060">
        <v>89800</v>
      </c>
      <c r="E5060">
        <v>40197</v>
      </c>
      <c r="G5060">
        <v>89800</v>
      </c>
      <c r="H5060">
        <v>18732</v>
      </c>
      <c r="J5060">
        <v>89800</v>
      </c>
      <c r="K5060">
        <v>22446</v>
      </c>
      <c r="M5060">
        <v>89800</v>
      </c>
      <c r="N5060">
        <v>7316</v>
      </c>
      <c r="P5060">
        <v>89800</v>
      </c>
      <c r="Q5060">
        <v>7462</v>
      </c>
    </row>
    <row r="5061" spans="1:17" x14ac:dyDescent="0.25">
      <c r="A5061">
        <v>91919</v>
      </c>
      <c r="B5061">
        <v>5607</v>
      </c>
      <c r="D5061">
        <v>91919</v>
      </c>
      <c r="E5061">
        <v>40295</v>
      </c>
      <c r="G5061">
        <v>91919</v>
      </c>
      <c r="H5061">
        <v>45578</v>
      </c>
      <c r="J5061">
        <v>91919</v>
      </c>
      <c r="K5061">
        <v>22080</v>
      </c>
      <c r="M5061">
        <v>91919</v>
      </c>
      <c r="N5061">
        <v>39314</v>
      </c>
      <c r="P5061">
        <v>91919</v>
      </c>
      <c r="Q5061">
        <v>5284</v>
      </c>
    </row>
    <row r="5062" spans="1:17" x14ac:dyDescent="0.25">
      <c r="A5062">
        <v>98346</v>
      </c>
      <c r="B5062">
        <v>20621</v>
      </c>
      <c r="D5062">
        <v>98346</v>
      </c>
      <c r="E5062">
        <v>40492</v>
      </c>
      <c r="G5062">
        <v>98346</v>
      </c>
      <c r="H5062">
        <v>29144</v>
      </c>
      <c r="J5062">
        <v>98346</v>
      </c>
      <c r="K5062">
        <v>82740</v>
      </c>
      <c r="M5062">
        <v>98346</v>
      </c>
      <c r="N5062">
        <v>7057</v>
      </c>
      <c r="P5062">
        <v>98346</v>
      </c>
      <c r="Q5062">
        <v>48939</v>
      </c>
    </row>
    <row r="5063" spans="1:17" x14ac:dyDescent="0.25">
      <c r="A5063">
        <v>99655</v>
      </c>
      <c r="B5063">
        <v>2902</v>
      </c>
      <c r="D5063">
        <v>99655</v>
      </c>
      <c r="E5063">
        <v>40896</v>
      </c>
      <c r="G5063">
        <v>99655</v>
      </c>
      <c r="H5063">
        <v>96911</v>
      </c>
      <c r="J5063">
        <v>99655</v>
      </c>
      <c r="K5063">
        <v>24615</v>
      </c>
      <c r="M5063">
        <v>99655</v>
      </c>
      <c r="N5063">
        <v>1421</v>
      </c>
      <c r="P5063">
        <v>99655</v>
      </c>
      <c r="Q5063">
        <v>34696</v>
      </c>
    </row>
    <row r="5064" spans="1:17" x14ac:dyDescent="0.25">
      <c r="A5064">
        <v>100487</v>
      </c>
      <c r="B5064">
        <v>31346</v>
      </c>
      <c r="D5064">
        <v>100487</v>
      </c>
      <c r="E5064">
        <v>41026</v>
      </c>
      <c r="G5064">
        <v>100487</v>
      </c>
      <c r="H5064">
        <v>19660</v>
      </c>
      <c r="J5064">
        <v>100487</v>
      </c>
      <c r="K5064">
        <v>3217</v>
      </c>
      <c r="M5064">
        <v>100487</v>
      </c>
      <c r="N5064">
        <v>6711</v>
      </c>
      <c r="P5064">
        <v>100487</v>
      </c>
      <c r="Q5064">
        <v>21539</v>
      </c>
    </row>
    <row r="5065" spans="1:17" x14ac:dyDescent="0.25">
      <c r="A5065">
        <v>100820</v>
      </c>
      <c r="B5065">
        <v>28712</v>
      </c>
      <c r="D5065">
        <v>100820</v>
      </c>
      <c r="E5065">
        <v>41546</v>
      </c>
      <c r="G5065">
        <v>100820</v>
      </c>
      <c r="H5065">
        <v>16871</v>
      </c>
      <c r="J5065">
        <v>100820</v>
      </c>
      <c r="K5065">
        <v>6711</v>
      </c>
      <c r="M5065">
        <v>100820</v>
      </c>
      <c r="N5065">
        <v>8585</v>
      </c>
      <c r="P5065">
        <v>100820</v>
      </c>
      <c r="Q5065">
        <v>28034</v>
      </c>
    </row>
    <row r="5066" spans="1:17" x14ac:dyDescent="0.25">
      <c r="A5066">
        <v>95</v>
      </c>
      <c r="B5066">
        <v>64300</v>
      </c>
      <c r="D5066">
        <v>95</v>
      </c>
      <c r="E5066">
        <v>43068</v>
      </c>
      <c r="G5066">
        <v>95</v>
      </c>
      <c r="H5066">
        <v>2266</v>
      </c>
      <c r="J5066">
        <v>95</v>
      </c>
      <c r="K5066">
        <v>10116</v>
      </c>
      <c r="M5066">
        <v>95</v>
      </c>
      <c r="N5066">
        <v>46035</v>
      </c>
      <c r="P5066">
        <v>95</v>
      </c>
      <c r="Q5066">
        <v>5930</v>
      </c>
    </row>
    <row r="5067" spans="1:17" x14ac:dyDescent="0.25">
      <c r="A5067">
        <v>440</v>
      </c>
      <c r="B5067">
        <v>46599</v>
      </c>
      <c r="D5067">
        <v>440</v>
      </c>
      <c r="E5067">
        <v>43491</v>
      </c>
      <c r="G5067">
        <v>440</v>
      </c>
      <c r="H5067">
        <v>8097</v>
      </c>
      <c r="J5067">
        <v>440</v>
      </c>
      <c r="K5067">
        <v>54697</v>
      </c>
      <c r="M5067">
        <v>440</v>
      </c>
      <c r="N5067">
        <v>59762</v>
      </c>
      <c r="P5067">
        <v>440</v>
      </c>
      <c r="Q5067">
        <v>5921</v>
      </c>
    </row>
    <row r="5068" spans="1:17" x14ac:dyDescent="0.25">
      <c r="A5068">
        <v>482</v>
      </c>
      <c r="B5068">
        <v>50801</v>
      </c>
      <c r="D5068">
        <v>482</v>
      </c>
      <c r="E5068">
        <v>43523</v>
      </c>
      <c r="G5068">
        <v>482</v>
      </c>
      <c r="H5068">
        <v>11524</v>
      </c>
      <c r="J5068">
        <v>482</v>
      </c>
      <c r="K5068">
        <v>6037</v>
      </c>
      <c r="M5068">
        <v>482</v>
      </c>
      <c r="N5068">
        <v>11499</v>
      </c>
      <c r="P5068">
        <v>482</v>
      </c>
      <c r="Q5068">
        <v>59142</v>
      </c>
    </row>
    <row r="5069" spans="1:17" x14ac:dyDescent="0.25">
      <c r="A5069">
        <v>507</v>
      </c>
      <c r="B5069">
        <v>59759</v>
      </c>
      <c r="D5069">
        <v>507</v>
      </c>
      <c r="E5069">
        <v>43937</v>
      </c>
      <c r="G5069">
        <v>507</v>
      </c>
      <c r="H5069">
        <v>32471</v>
      </c>
      <c r="J5069">
        <v>507</v>
      </c>
      <c r="K5069">
        <v>13061</v>
      </c>
      <c r="M5069">
        <v>507</v>
      </c>
      <c r="N5069">
        <v>20066</v>
      </c>
      <c r="P5069">
        <v>507</v>
      </c>
      <c r="Q5069">
        <v>70181</v>
      </c>
    </row>
    <row r="5070" spans="1:17" x14ac:dyDescent="0.25">
      <c r="A5070">
        <v>669</v>
      </c>
      <c r="B5070">
        <v>11398</v>
      </c>
      <c r="D5070">
        <v>669</v>
      </c>
      <c r="E5070">
        <v>44254</v>
      </c>
      <c r="G5070">
        <v>669</v>
      </c>
      <c r="H5070">
        <v>29358</v>
      </c>
      <c r="J5070">
        <v>669</v>
      </c>
      <c r="K5070">
        <v>57210</v>
      </c>
      <c r="M5070">
        <v>669</v>
      </c>
      <c r="N5070">
        <v>11937</v>
      </c>
      <c r="P5070">
        <v>669</v>
      </c>
      <c r="Q5070">
        <v>10017</v>
      </c>
    </row>
    <row r="5071" spans="1:17" x14ac:dyDescent="0.25">
      <c r="A5071">
        <v>1250</v>
      </c>
      <c r="B5071">
        <v>33487</v>
      </c>
      <c r="D5071">
        <v>1250</v>
      </c>
      <c r="E5071">
        <v>45215</v>
      </c>
      <c r="G5071">
        <v>1250</v>
      </c>
      <c r="H5071">
        <v>88319</v>
      </c>
      <c r="J5071">
        <v>1250</v>
      </c>
      <c r="K5071">
        <v>7316</v>
      </c>
      <c r="M5071">
        <v>1250</v>
      </c>
      <c r="N5071">
        <v>30115</v>
      </c>
      <c r="P5071">
        <v>1250</v>
      </c>
      <c r="Q5071">
        <v>59283</v>
      </c>
    </row>
    <row r="5072" spans="1:17" x14ac:dyDescent="0.25">
      <c r="A5072">
        <v>1395</v>
      </c>
      <c r="B5072">
        <v>51043</v>
      </c>
      <c r="D5072">
        <v>1395</v>
      </c>
      <c r="E5072">
        <v>47032</v>
      </c>
      <c r="G5072">
        <v>1395</v>
      </c>
      <c r="H5072">
        <v>61359</v>
      </c>
      <c r="J5072">
        <v>1395</v>
      </c>
      <c r="K5072">
        <v>44690</v>
      </c>
      <c r="M5072">
        <v>1395</v>
      </c>
      <c r="N5072">
        <v>48018</v>
      </c>
      <c r="P5072">
        <v>1395</v>
      </c>
      <c r="Q5072">
        <v>22332</v>
      </c>
    </row>
    <row r="5073" spans="1:17" x14ac:dyDescent="0.25">
      <c r="A5073">
        <v>1979</v>
      </c>
      <c r="B5073">
        <v>3888</v>
      </c>
      <c r="D5073">
        <v>1979</v>
      </c>
      <c r="E5073">
        <v>47854</v>
      </c>
      <c r="G5073">
        <v>1979</v>
      </c>
      <c r="H5073">
        <v>1831</v>
      </c>
      <c r="J5073">
        <v>1979</v>
      </c>
      <c r="K5073">
        <v>56511</v>
      </c>
      <c r="M5073">
        <v>1979</v>
      </c>
      <c r="N5073">
        <v>5281</v>
      </c>
      <c r="P5073">
        <v>1979</v>
      </c>
      <c r="Q5073">
        <v>62656</v>
      </c>
    </row>
    <row r="5074" spans="1:17" x14ac:dyDescent="0.25">
      <c r="A5074">
        <v>2212</v>
      </c>
      <c r="B5074">
        <v>61819</v>
      </c>
      <c r="D5074">
        <v>2212</v>
      </c>
      <c r="E5074">
        <v>48224</v>
      </c>
      <c r="G5074">
        <v>2212</v>
      </c>
      <c r="H5074">
        <v>1201</v>
      </c>
      <c r="J5074">
        <v>2212</v>
      </c>
      <c r="K5074">
        <v>20617</v>
      </c>
      <c r="M5074">
        <v>2212</v>
      </c>
      <c r="N5074">
        <v>16974</v>
      </c>
      <c r="P5074">
        <v>2212</v>
      </c>
      <c r="Q5074">
        <v>30993</v>
      </c>
    </row>
    <row r="5075" spans="1:17" x14ac:dyDescent="0.25">
      <c r="A5075">
        <v>3107</v>
      </c>
      <c r="B5075">
        <v>30952</v>
      </c>
      <c r="D5075">
        <v>3107</v>
      </c>
      <c r="E5075">
        <v>48646</v>
      </c>
      <c r="G5075">
        <v>3107</v>
      </c>
      <c r="H5075">
        <v>84813</v>
      </c>
      <c r="J5075">
        <v>3107</v>
      </c>
      <c r="K5075">
        <v>39621</v>
      </c>
      <c r="M5075">
        <v>3107</v>
      </c>
      <c r="N5075">
        <v>24824</v>
      </c>
      <c r="P5075">
        <v>3107</v>
      </c>
      <c r="Q5075">
        <v>13851</v>
      </c>
    </row>
    <row r="5076" spans="1:17" x14ac:dyDescent="0.25">
      <c r="A5076">
        <v>3403</v>
      </c>
      <c r="B5076">
        <v>62972</v>
      </c>
      <c r="D5076">
        <v>3403</v>
      </c>
      <c r="E5076">
        <v>48787</v>
      </c>
      <c r="G5076">
        <v>3403</v>
      </c>
      <c r="H5076">
        <v>13695</v>
      </c>
      <c r="J5076">
        <v>3403</v>
      </c>
      <c r="K5076">
        <v>893</v>
      </c>
      <c r="M5076">
        <v>3403</v>
      </c>
      <c r="N5076">
        <v>60802</v>
      </c>
      <c r="P5076">
        <v>3403</v>
      </c>
      <c r="Q5076">
        <v>54880</v>
      </c>
    </row>
    <row r="5077" spans="1:17" x14ac:dyDescent="0.25">
      <c r="A5077">
        <v>3483</v>
      </c>
      <c r="B5077">
        <v>60948</v>
      </c>
      <c r="D5077">
        <v>3483</v>
      </c>
      <c r="E5077">
        <v>49312</v>
      </c>
      <c r="G5077">
        <v>3483</v>
      </c>
      <c r="H5077">
        <v>13859</v>
      </c>
      <c r="J5077">
        <v>3483</v>
      </c>
      <c r="K5077">
        <v>61836</v>
      </c>
      <c r="M5077">
        <v>3483</v>
      </c>
      <c r="N5077">
        <v>46131</v>
      </c>
      <c r="P5077">
        <v>3483</v>
      </c>
      <c r="Q5077">
        <v>58266</v>
      </c>
    </row>
    <row r="5078" spans="1:17" x14ac:dyDescent="0.25">
      <c r="A5078">
        <v>3639</v>
      </c>
      <c r="B5078">
        <v>42676</v>
      </c>
      <c r="D5078">
        <v>3639</v>
      </c>
      <c r="E5078">
        <v>50664</v>
      </c>
      <c r="G5078">
        <v>3639</v>
      </c>
      <c r="H5078">
        <v>4392</v>
      </c>
      <c r="J5078">
        <v>3639</v>
      </c>
      <c r="K5078">
        <v>58063</v>
      </c>
      <c r="M5078">
        <v>3639</v>
      </c>
      <c r="N5078">
        <v>58577</v>
      </c>
      <c r="P5078">
        <v>3639</v>
      </c>
      <c r="Q5078">
        <v>47117</v>
      </c>
    </row>
    <row r="5079" spans="1:17" x14ac:dyDescent="0.25">
      <c r="A5079">
        <v>4022</v>
      </c>
      <c r="B5079">
        <v>1517</v>
      </c>
      <c r="D5079">
        <v>4022</v>
      </c>
      <c r="E5079">
        <v>50847</v>
      </c>
      <c r="G5079">
        <v>4022</v>
      </c>
      <c r="H5079">
        <v>5572</v>
      </c>
      <c r="J5079">
        <v>4022</v>
      </c>
      <c r="K5079">
        <v>57594</v>
      </c>
      <c r="M5079">
        <v>4022</v>
      </c>
      <c r="N5079">
        <v>5284</v>
      </c>
      <c r="P5079">
        <v>4022</v>
      </c>
      <c r="Q5079">
        <v>14123</v>
      </c>
    </row>
    <row r="5080" spans="1:17" x14ac:dyDescent="0.25">
      <c r="A5080">
        <v>4995</v>
      </c>
      <c r="B5080">
        <v>56773</v>
      </c>
      <c r="D5080">
        <v>4995</v>
      </c>
      <c r="E5080">
        <v>55236</v>
      </c>
      <c r="G5080">
        <v>4995</v>
      </c>
      <c r="H5080">
        <v>37485</v>
      </c>
      <c r="J5080">
        <v>4995</v>
      </c>
      <c r="K5080">
        <v>59846</v>
      </c>
      <c r="M5080">
        <v>4995</v>
      </c>
      <c r="N5080">
        <v>3053</v>
      </c>
      <c r="P5080">
        <v>4995</v>
      </c>
      <c r="Q5080">
        <v>18408</v>
      </c>
    </row>
    <row r="5081" spans="1:17" x14ac:dyDescent="0.25">
      <c r="A5081">
        <v>5734</v>
      </c>
      <c r="B5081">
        <v>50539</v>
      </c>
      <c r="D5081">
        <v>5734</v>
      </c>
      <c r="E5081">
        <v>57957</v>
      </c>
      <c r="G5081">
        <v>5734</v>
      </c>
      <c r="H5081">
        <v>55717</v>
      </c>
      <c r="J5081">
        <v>5734</v>
      </c>
      <c r="K5081">
        <v>50517</v>
      </c>
      <c r="M5081">
        <v>5734</v>
      </c>
      <c r="N5081">
        <v>18538</v>
      </c>
      <c r="P5081">
        <v>5734</v>
      </c>
      <c r="Q5081">
        <v>66512</v>
      </c>
    </row>
    <row r="5082" spans="1:17" x14ac:dyDescent="0.25">
      <c r="A5082">
        <v>6606</v>
      </c>
      <c r="B5082">
        <v>63305</v>
      </c>
      <c r="D5082">
        <v>6606</v>
      </c>
      <c r="E5082">
        <v>58578</v>
      </c>
      <c r="G5082">
        <v>6606</v>
      </c>
      <c r="H5082">
        <v>33240</v>
      </c>
      <c r="J5082">
        <v>6606</v>
      </c>
      <c r="K5082">
        <v>20812</v>
      </c>
      <c r="M5082">
        <v>6606</v>
      </c>
      <c r="N5082">
        <v>60497</v>
      </c>
      <c r="P5082">
        <v>6606</v>
      </c>
      <c r="Q5082">
        <v>11777</v>
      </c>
    </row>
    <row r="5083" spans="1:17" x14ac:dyDescent="0.25">
      <c r="A5083">
        <v>7399</v>
      </c>
      <c r="B5083">
        <v>16613</v>
      </c>
      <c r="D5083">
        <v>7399</v>
      </c>
      <c r="E5083">
        <v>61703</v>
      </c>
      <c r="G5083">
        <v>7399</v>
      </c>
      <c r="H5083">
        <v>7644</v>
      </c>
      <c r="J5083">
        <v>7399</v>
      </c>
      <c r="K5083">
        <v>3191</v>
      </c>
      <c r="M5083">
        <v>7399</v>
      </c>
      <c r="N5083">
        <v>7589</v>
      </c>
      <c r="P5083">
        <v>7399</v>
      </c>
      <c r="Q5083">
        <v>19336</v>
      </c>
    </row>
    <row r="5084" spans="1:17" x14ac:dyDescent="0.25">
      <c r="A5084">
        <v>9450</v>
      </c>
      <c r="B5084">
        <v>19651</v>
      </c>
      <c r="D5084">
        <v>9450</v>
      </c>
      <c r="E5084">
        <v>62223</v>
      </c>
      <c r="G5084">
        <v>9450</v>
      </c>
      <c r="H5084">
        <v>5093</v>
      </c>
      <c r="J5084">
        <v>9450</v>
      </c>
      <c r="K5084">
        <v>3862</v>
      </c>
      <c r="M5084">
        <v>9450</v>
      </c>
      <c r="N5084">
        <v>26291</v>
      </c>
      <c r="P5084">
        <v>9450</v>
      </c>
      <c r="Q5084">
        <v>22831</v>
      </c>
    </row>
    <row r="5085" spans="1:17" x14ac:dyDescent="0.25">
      <c r="A5085">
        <v>9513</v>
      </c>
      <c r="B5085">
        <v>10497</v>
      </c>
      <c r="D5085">
        <v>9513</v>
      </c>
      <c r="E5085">
        <v>62362</v>
      </c>
      <c r="G5085">
        <v>9513</v>
      </c>
      <c r="H5085">
        <v>23614</v>
      </c>
      <c r="J5085">
        <v>9513</v>
      </c>
      <c r="K5085">
        <v>2053</v>
      </c>
      <c r="M5085">
        <v>9513</v>
      </c>
      <c r="N5085">
        <v>4900</v>
      </c>
      <c r="P5085">
        <v>9513</v>
      </c>
      <c r="Q5085">
        <v>28943</v>
      </c>
    </row>
    <row r="5086" spans="1:17" x14ac:dyDescent="0.25">
      <c r="A5086">
        <v>9736</v>
      </c>
      <c r="B5086">
        <v>53894</v>
      </c>
      <c r="D5086">
        <v>9736</v>
      </c>
      <c r="E5086">
        <v>63491</v>
      </c>
      <c r="G5086">
        <v>9736</v>
      </c>
      <c r="H5086">
        <v>92690</v>
      </c>
      <c r="J5086">
        <v>9736</v>
      </c>
      <c r="K5086">
        <v>3433</v>
      </c>
      <c r="M5086">
        <v>9736</v>
      </c>
      <c r="N5086">
        <v>44858</v>
      </c>
      <c r="P5086">
        <v>9736</v>
      </c>
      <c r="Q5086">
        <v>86388</v>
      </c>
    </row>
    <row r="5087" spans="1:17" x14ac:dyDescent="0.25">
      <c r="A5087">
        <v>9952</v>
      </c>
      <c r="B5087">
        <v>81341</v>
      </c>
      <c r="D5087">
        <v>9952</v>
      </c>
      <c r="E5087">
        <v>65156</v>
      </c>
      <c r="G5087">
        <v>9952</v>
      </c>
      <c r="H5087">
        <v>4522</v>
      </c>
      <c r="J5087">
        <v>9952</v>
      </c>
      <c r="K5087">
        <v>53235</v>
      </c>
      <c r="M5087">
        <v>9952</v>
      </c>
      <c r="N5087">
        <v>40048</v>
      </c>
      <c r="P5087">
        <v>9952</v>
      </c>
      <c r="Q5087">
        <v>32124</v>
      </c>
    </row>
    <row r="5088" spans="1:17" x14ac:dyDescent="0.25">
      <c r="A5088">
        <v>10533</v>
      </c>
      <c r="B5088">
        <v>55027</v>
      </c>
      <c r="D5088">
        <v>10533</v>
      </c>
      <c r="E5088">
        <v>66593</v>
      </c>
      <c r="G5088">
        <v>10533</v>
      </c>
      <c r="H5088">
        <v>20927</v>
      </c>
      <c r="J5088">
        <v>10533</v>
      </c>
      <c r="K5088">
        <v>34869</v>
      </c>
      <c r="M5088">
        <v>10533</v>
      </c>
      <c r="N5088">
        <v>7940</v>
      </c>
      <c r="P5088">
        <v>10533</v>
      </c>
      <c r="Q5088">
        <v>26758</v>
      </c>
    </row>
    <row r="5089" spans="1:17" x14ac:dyDescent="0.25">
      <c r="A5089">
        <v>10642</v>
      </c>
      <c r="B5089">
        <v>44660</v>
      </c>
      <c r="D5089">
        <v>10642</v>
      </c>
      <c r="E5089">
        <v>66978</v>
      </c>
      <c r="G5089">
        <v>10642</v>
      </c>
      <c r="H5089">
        <v>22873</v>
      </c>
      <c r="J5089">
        <v>10642</v>
      </c>
      <c r="K5089">
        <v>496</v>
      </c>
      <c r="M5089">
        <v>10642</v>
      </c>
      <c r="N5089">
        <v>47329</v>
      </c>
      <c r="P5089">
        <v>10642</v>
      </c>
      <c r="Q5089">
        <v>61921</v>
      </c>
    </row>
    <row r="5090" spans="1:17" x14ac:dyDescent="0.25">
      <c r="A5090">
        <v>11327</v>
      </c>
      <c r="B5090">
        <v>17565</v>
      </c>
      <c r="D5090">
        <v>11327</v>
      </c>
      <c r="E5090">
        <v>69130</v>
      </c>
      <c r="G5090">
        <v>11327</v>
      </c>
      <c r="H5090">
        <v>11835</v>
      </c>
      <c r="J5090">
        <v>11327</v>
      </c>
      <c r="K5090">
        <v>1339</v>
      </c>
      <c r="M5090">
        <v>11327</v>
      </c>
      <c r="N5090">
        <v>47993</v>
      </c>
      <c r="P5090">
        <v>11327</v>
      </c>
      <c r="Q5090">
        <v>42187</v>
      </c>
    </row>
    <row r="5091" spans="1:17" x14ac:dyDescent="0.25">
      <c r="A5091">
        <v>11623</v>
      </c>
      <c r="B5091">
        <v>10601</v>
      </c>
      <c r="D5091">
        <v>11623</v>
      </c>
      <c r="E5091">
        <v>73952</v>
      </c>
      <c r="G5091">
        <v>11623</v>
      </c>
      <c r="H5091">
        <v>19257</v>
      </c>
      <c r="J5091">
        <v>11623</v>
      </c>
      <c r="K5091">
        <v>8154</v>
      </c>
      <c r="M5091">
        <v>11623</v>
      </c>
      <c r="N5091">
        <v>15397</v>
      </c>
      <c r="P5091">
        <v>11623</v>
      </c>
      <c r="Q5091">
        <v>27790</v>
      </c>
    </row>
    <row r="5092" spans="1:17" x14ac:dyDescent="0.25">
      <c r="A5092">
        <v>11667</v>
      </c>
      <c r="B5092">
        <v>59333</v>
      </c>
      <c r="D5092">
        <v>11667</v>
      </c>
      <c r="E5092">
        <v>75179</v>
      </c>
      <c r="G5092">
        <v>11667</v>
      </c>
      <c r="H5092">
        <v>93745</v>
      </c>
      <c r="J5092">
        <v>11667</v>
      </c>
      <c r="K5092">
        <v>5429</v>
      </c>
      <c r="M5092">
        <v>11667</v>
      </c>
      <c r="N5092">
        <v>7718</v>
      </c>
      <c r="P5092">
        <v>11667</v>
      </c>
      <c r="Q5092">
        <v>18649</v>
      </c>
    </row>
    <row r="5093" spans="1:17" x14ac:dyDescent="0.25">
      <c r="A5093">
        <v>11863</v>
      </c>
      <c r="B5093">
        <v>18364</v>
      </c>
      <c r="D5093">
        <v>11863</v>
      </c>
      <c r="E5093">
        <v>78579</v>
      </c>
      <c r="G5093">
        <v>11863</v>
      </c>
      <c r="H5093">
        <v>95800</v>
      </c>
      <c r="J5093">
        <v>11863</v>
      </c>
      <c r="K5093">
        <v>87971</v>
      </c>
      <c r="M5093">
        <v>11863</v>
      </c>
      <c r="N5093">
        <v>1160</v>
      </c>
      <c r="P5093">
        <v>11863</v>
      </c>
      <c r="Q5093">
        <v>1415</v>
      </c>
    </row>
    <row r="5094" spans="1:17" x14ac:dyDescent="0.25">
      <c r="A5094">
        <v>12166</v>
      </c>
      <c r="B5094">
        <v>3647</v>
      </c>
      <c r="D5094">
        <v>12166</v>
      </c>
      <c r="E5094">
        <v>79793</v>
      </c>
      <c r="G5094">
        <v>12166</v>
      </c>
      <c r="H5094">
        <v>1783</v>
      </c>
      <c r="J5094">
        <v>12166</v>
      </c>
      <c r="K5094">
        <v>6011</v>
      </c>
      <c r="M5094">
        <v>12166</v>
      </c>
      <c r="N5094">
        <v>3445</v>
      </c>
      <c r="P5094">
        <v>12166</v>
      </c>
      <c r="Q5094">
        <v>11648</v>
      </c>
    </row>
    <row r="5095" spans="1:17" x14ac:dyDescent="0.25">
      <c r="A5095">
        <v>12360</v>
      </c>
      <c r="B5095">
        <v>47213</v>
      </c>
      <c r="D5095">
        <v>12360</v>
      </c>
      <c r="E5095">
        <v>80192</v>
      </c>
      <c r="G5095">
        <v>12360</v>
      </c>
      <c r="H5095">
        <v>56624</v>
      </c>
      <c r="J5095">
        <v>12360</v>
      </c>
      <c r="K5095">
        <v>47719</v>
      </c>
      <c r="M5095">
        <v>12360</v>
      </c>
      <c r="N5095">
        <v>5336</v>
      </c>
      <c r="P5095">
        <v>12360</v>
      </c>
      <c r="Q5095">
        <v>5548</v>
      </c>
    </row>
    <row r="5096" spans="1:17" x14ac:dyDescent="0.25">
      <c r="A5096">
        <v>12957</v>
      </c>
      <c r="B5096">
        <v>46521</v>
      </c>
      <c r="D5096">
        <v>12957</v>
      </c>
      <c r="E5096">
        <v>81426</v>
      </c>
      <c r="G5096">
        <v>12957</v>
      </c>
      <c r="H5096">
        <v>40257</v>
      </c>
      <c r="J5096">
        <v>12957</v>
      </c>
      <c r="K5096">
        <v>89524</v>
      </c>
      <c r="M5096">
        <v>12957</v>
      </c>
      <c r="N5096">
        <v>20616</v>
      </c>
      <c r="P5096">
        <v>12957</v>
      </c>
      <c r="Q5096">
        <v>42436</v>
      </c>
    </row>
    <row r="5097" spans="1:17" x14ac:dyDescent="0.25">
      <c r="A5097">
        <v>14049</v>
      </c>
      <c r="B5097">
        <v>1636</v>
      </c>
      <c r="D5097">
        <v>14049</v>
      </c>
      <c r="E5097">
        <v>81553</v>
      </c>
      <c r="G5097">
        <v>14049</v>
      </c>
      <c r="H5097">
        <v>17054</v>
      </c>
      <c r="J5097">
        <v>14049</v>
      </c>
      <c r="K5097">
        <v>11623</v>
      </c>
      <c r="M5097">
        <v>14049</v>
      </c>
      <c r="N5097">
        <v>6993</v>
      </c>
      <c r="P5097">
        <v>14049</v>
      </c>
      <c r="Q5097">
        <v>1537</v>
      </c>
    </row>
    <row r="5098" spans="1:17" x14ac:dyDescent="0.25">
      <c r="A5098">
        <v>14334</v>
      </c>
      <c r="B5098">
        <v>7421</v>
      </c>
      <c r="D5098">
        <v>14334</v>
      </c>
      <c r="E5098">
        <v>82416</v>
      </c>
      <c r="G5098">
        <v>14334</v>
      </c>
      <c r="H5098">
        <v>17228</v>
      </c>
      <c r="J5098">
        <v>14334</v>
      </c>
      <c r="K5098">
        <v>60347</v>
      </c>
      <c r="M5098">
        <v>14334</v>
      </c>
      <c r="N5098">
        <v>60303</v>
      </c>
      <c r="P5098">
        <v>14334</v>
      </c>
      <c r="Q5098">
        <v>26233</v>
      </c>
    </row>
    <row r="5099" spans="1:17" x14ac:dyDescent="0.25">
      <c r="A5099">
        <v>15938</v>
      </c>
      <c r="B5099">
        <v>2377</v>
      </c>
      <c r="D5099">
        <v>15938</v>
      </c>
      <c r="E5099">
        <v>82437</v>
      </c>
      <c r="G5099">
        <v>15938</v>
      </c>
      <c r="H5099">
        <v>12686</v>
      </c>
      <c r="J5099">
        <v>15938</v>
      </c>
      <c r="K5099">
        <v>7421</v>
      </c>
      <c r="M5099">
        <v>15938</v>
      </c>
      <c r="N5099">
        <v>45139</v>
      </c>
      <c r="P5099">
        <v>15938</v>
      </c>
      <c r="Q5099">
        <v>11355</v>
      </c>
    </row>
    <row r="5100" spans="1:17" x14ac:dyDescent="0.25">
      <c r="A5100">
        <v>16185</v>
      </c>
      <c r="B5100">
        <v>36878</v>
      </c>
      <c r="D5100">
        <v>16185</v>
      </c>
      <c r="E5100">
        <v>82620</v>
      </c>
      <c r="G5100">
        <v>16185</v>
      </c>
      <c r="H5100">
        <v>40246</v>
      </c>
      <c r="J5100">
        <v>16185</v>
      </c>
      <c r="K5100">
        <v>3647</v>
      </c>
      <c r="M5100">
        <v>16185</v>
      </c>
      <c r="N5100">
        <v>5112</v>
      </c>
      <c r="P5100">
        <v>16185</v>
      </c>
      <c r="Q5100">
        <v>1421</v>
      </c>
    </row>
    <row r="5101" spans="1:17" x14ac:dyDescent="0.25">
      <c r="A5101">
        <v>16558</v>
      </c>
      <c r="B5101">
        <v>16368</v>
      </c>
      <c r="D5101">
        <v>16558</v>
      </c>
      <c r="E5101">
        <v>82707</v>
      </c>
      <c r="G5101">
        <v>16558</v>
      </c>
      <c r="H5101">
        <v>512</v>
      </c>
      <c r="J5101">
        <v>16558</v>
      </c>
      <c r="K5101">
        <v>3392</v>
      </c>
      <c r="M5101">
        <v>16558</v>
      </c>
      <c r="N5101">
        <v>48511</v>
      </c>
      <c r="P5101">
        <v>16558</v>
      </c>
      <c r="Q5101">
        <v>37552</v>
      </c>
    </row>
    <row r="5102" spans="1:17" x14ac:dyDescent="0.25">
      <c r="A5102">
        <v>16563</v>
      </c>
      <c r="B5102">
        <v>44690</v>
      </c>
      <c r="D5102">
        <v>16563</v>
      </c>
      <c r="E5102">
        <v>83271</v>
      </c>
      <c r="G5102">
        <v>16563</v>
      </c>
      <c r="H5102">
        <v>3647</v>
      </c>
      <c r="J5102">
        <v>16563</v>
      </c>
      <c r="K5102">
        <v>8474</v>
      </c>
      <c r="M5102">
        <v>16563</v>
      </c>
      <c r="N5102">
        <v>44869</v>
      </c>
      <c r="P5102">
        <v>16563</v>
      </c>
      <c r="Q5102">
        <v>16108</v>
      </c>
    </row>
    <row r="5103" spans="1:17" x14ac:dyDescent="0.25">
      <c r="A5103">
        <v>16745</v>
      </c>
      <c r="B5103">
        <v>25824</v>
      </c>
      <c r="D5103">
        <v>16745</v>
      </c>
      <c r="E5103">
        <v>83456</v>
      </c>
      <c r="G5103">
        <v>16745</v>
      </c>
      <c r="H5103">
        <v>27172</v>
      </c>
      <c r="J5103">
        <v>16745</v>
      </c>
      <c r="K5103">
        <v>16108</v>
      </c>
      <c r="M5103">
        <v>16745</v>
      </c>
      <c r="N5103">
        <v>46086</v>
      </c>
      <c r="P5103">
        <v>16745</v>
      </c>
      <c r="Q5103">
        <v>20144</v>
      </c>
    </row>
    <row r="5104" spans="1:17" x14ac:dyDescent="0.25">
      <c r="A5104">
        <v>17227</v>
      </c>
      <c r="B5104">
        <v>43246</v>
      </c>
      <c r="D5104">
        <v>17227</v>
      </c>
      <c r="E5104">
        <v>85036</v>
      </c>
      <c r="G5104">
        <v>17227</v>
      </c>
      <c r="H5104">
        <v>1402</v>
      </c>
      <c r="J5104">
        <v>17227</v>
      </c>
      <c r="K5104">
        <v>59739</v>
      </c>
      <c r="M5104">
        <v>17227</v>
      </c>
      <c r="N5104">
        <v>45911</v>
      </c>
      <c r="P5104">
        <v>17227</v>
      </c>
      <c r="Q5104">
        <v>62911</v>
      </c>
    </row>
    <row r="5105" spans="1:17" x14ac:dyDescent="0.25">
      <c r="A5105">
        <v>18007</v>
      </c>
      <c r="B5105">
        <v>44141</v>
      </c>
      <c r="D5105">
        <v>18007</v>
      </c>
      <c r="E5105">
        <v>85188</v>
      </c>
      <c r="G5105">
        <v>18007</v>
      </c>
      <c r="H5105">
        <v>58222</v>
      </c>
      <c r="J5105">
        <v>18007</v>
      </c>
      <c r="K5105">
        <v>8389</v>
      </c>
      <c r="M5105">
        <v>18007</v>
      </c>
      <c r="N5105">
        <v>40385</v>
      </c>
      <c r="P5105">
        <v>18007</v>
      </c>
      <c r="Q5105">
        <v>1439</v>
      </c>
    </row>
    <row r="5106" spans="1:17" x14ac:dyDescent="0.25">
      <c r="A5106">
        <v>18271</v>
      </c>
      <c r="B5106">
        <v>59390</v>
      </c>
      <c r="D5106">
        <v>18271</v>
      </c>
      <c r="E5106">
        <v>85198</v>
      </c>
      <c r="G5106">
        <v>18271</v>
      </c>
      <c r="H5106">
        <v>20129</v>
      </c>
      <c r="J5106">
        <v>18271</v>
      </c>
      <c r="K5106">
        <v>20707</v>
      </c>
      <c r="M5106">
        <v>18271</v>
      </c>
      <c r="N5106">
        <v>40387</v>
      </c>
      <c r="P5106">
        <v>18271</v>
      </c>
      <c r="Q5106">
        <v>8136</v>
      </c>
    </row>
    <row r="5107" spans="1:17" x14ac:dyDescent="0.25">
      <c r="A5107">
        <v>18748</v>
      </c>
      <c r="B5107">
        <v>52385</v>
      </c>
      <c r="D5107">
        <v>18748</v>
      </c>
      <c r="E5107">
        <v>85597</v>
      </c>
      <c r="G5107">
        <v>18748</v>
      </c>
      <c r="H5107">
        <v>16529</v>
      </c>
      <c r="J5107">
        <v>18748</v>
      </c>
      <c r="K5107">
        <v>15745</v>
      </c>
      <c r="M5107">
        <v>18748</v>
      </c>
      <c r="N5107">
        <v>35342</v>
      </c>
      <c r="P5107">
        <v>18748</v>
      </c>
      <c r="Q5107">
        <v>3217</v>
      </c>
    </row>
    <row r="5108" spans="1:17" x14ac:dyDescent="0.25">
      <c r="A5108">
        <v>19192</v>
      </c>
      <c r="B5108">
        <v>23587</v>
      </c>
      <c r="D5108">
        <v>19192</v>
      </c>
      <c r="E5108">
        <v>86199</v>
      </c>
      <c r="G5108">
        <v>19192</v>
      </c>
      <c r="H5108">
        <v>3455</v>
      </c>
      <c r="J5108">
        <v>19192</v>
      </c>
      <c r="K5108">
        <v>80109</v>
      </c>
      <c r="M5108">
        <v>19192</v>
      </c>
      <c r="N5108">
        <v>44056</v>
      </c>
      <c r="P5108">
        <v>19192</v>
      </c>
      <c r="Q5108">
        <v>80524</v>
      </c>
    </row>
    <row r="5109" spans="1:17" x14ac:dyDescent="0.25">
      <c r="A5109">
        <v>19779</v>
      </c>
      <c r="B5109">
        <v>60162</v>
      </c>
      <c r="D5109">
        <v>19779</v>
      </c>
      <c r="E5109">
        <v>87375</v>
      </c>
      <c r="G5109">
        <v>19779</v>
      </c>
      <c r="H5109">
        <v>55225</v>
      </c>
      <c r="J5109">
        <v>19779</v>
      </c>
      <c r="K5109">
        <v>15158</v>
      </c>
      <c r="M5109">
        <v>19779</v>
      </c>
      <c r="N5109">
        <v>38216</v>
      </c>
      <c r="P5109">
        <v>19779</v>
      </c>
      <c r="Q5109">
        <v>71239</v>
      </c>
    </row>
    <row r="5110" spans="1:17" x14ac:dyDescent="0.25">
      <c r="A5110">
        <v>21494</v>
      </c>
      <c r="B5110">
        <v>49622</v>
      </c>
      <c r="D5110">
        <v>21494</v>
      </c>
      <c r="E5110">
        <v>88868</v>
      </c>
      <c r="G5110">
        <v>21494</v>
      </c>
      <c r="H5110">
        <v>103125</v>
      </c>
      <c r="J5110">
        <v>21494</v>
      </c>
      <c r="K5110">
        <v>50080</v>
      </c>
      <c r="M5110">
        <v>21494</v>
      </c>
      <c r="N5110">
        <v>6378</v>
      </c>
      <c r="P5110">
        <v>21494</v>
      </c>
      <c r="Q5110">
        <v>11937</v>
      </c>
    </row>
    <row r="5111" spans="1:17" x14ac:dyDescent="0.25">
      <c r="A5111">
        <v>22881</v>
      </c>
      <c r="B5111">
        <v>30977</v>
      </c>
      <c r="D5111">
        <v>22881</v>
      </c>
      <c r="E5111">
        <v>89001</v>
      </c>
      <c r="G5111">
        <v>22881</v>
      </c>
      <c r="H5111">
        <v>71877</v>
      </c>
      <c r="J5111">
        <v>22881</v>
      </c>
      <c r="K5111">
        <v>17565</v>
      </c>
      <c r="M5111">
        <v>22881</v>
      </c>
      <c r="N5111">
        <v>44779</v>
      </c>
      <c r="P5111">
        <v>22881</v>
      </c>
      <c r="Q5111">
        <v>3862</v>
      </c>
    </row>
    <row r="5112" spans="1:17" x14ac:dyDescent="0.25">
      <c r="A5112">
        <v>23211</v>
      </c>
      <c r="B5112">
        <v>81399</v>
      </c>
      <c r="D5112">
        <v>23211</v>
      </c>
      <c r="E5112">
        <v>89889</v>
      </c>
      <c r="G5112">
        <v>23211</v>
      </c>
      <c r="H5112">
        <v>13033</v>
      </c>
      <c r="J5112">
        <v>23211</v>
      </c>
      <c r="K5112">
        <v>5548</v>
      </c>
      <c r="M5112">
        <v>23211</v>
      </c>
      <c r="N5112">
        <v>35458</v>
      </c>
      <c r="P5112">
        <v>23211</v>
      </c>
      <c r="Q5112">
        <v>29675</v>
      </c>
    </row>
    <row r="5113" spans="1:17" x14ac:dyDescent="0.25">
      <c r="A5113">
        <v>23880</v>
      </c>
      <c r="B5113">
        <v>9298</v>
      </c>
      <c r="D5113">
        <v>23880</v>
      </c>
      <c r="E5113">
        <v>92847</v>
      </c>
      <c r="G5113">
        <v>23880</v>
      </c>
      <c r="H5113">
        <v>2282</v>
      </c>
      <c r="J5113">
        <v>23880</v>
      </c>
      <c r="K5113">
        <v>29221</v>
      </c>
      <c r="M5113">
        <v>23880</v>
      </c>
      <c r="N5113">
        <v>35938</v>
      </c>
      <c r="P5113">
        <v>23880</v>
      </c>
      <c r="Q5113">
        <v>10066</v>
      </c>
    </row>
    <row r="5114" spans="1:17" x14ac:dyDescent="0.25">
      <c r="A5114">
        <v>25438</v>
      </c>
      <c r="B5114">
        <v>50530</v>
      </c>
      <c r="D5114">
        <v>25438</v>
      </c>
      <c r="E5114">
        <v>92942</v>
      </c>
      <c r="G5114">
        <v>25438</v>
      </c>
      <c r="H5114">
        <v>96443</v>
      </c>
      <c r="J5114">
        <v>25438</v>
      </c>
      <c r="K5114">
        <v>94465</v>
      </c>
      <c r="M5114">
        <v>25438</v>
      </c>
      <c r="N5114">
        <v>36616</v>
      </c>
      <c r="P5114">
        <v>25438</v>
      </c>
      <c r="Q5114">
        <v>79975</v>
      </c>
    </row>
    <row r="5115" spans="1:17" x14ac:dyDescent="0.25">
      <c r="A5115">
        <v>28253</v>
      </c>
      <c r="B5115">
        <v>50464</v>
      </c>
      <c r="D5115">
        <v>28253</v>
      </c>
      <c r="E5115">
        <v>94655</v>
      </c>
      <c r="G5115">
        <v>28253</v>
      </c>
      <c r="H5115">
        <v>83686</v>
      </c>
      <c r="J5115">
        <v>28253</v>
      </c>
      <c r="K5115">
        <v>13982</v>
      </c>
      <c r="M5115">
        <v>28253</v>
      </c>
      <c r="N5115">
        <v>18774</v>
      </c>
      <c r="P5115">
        <v>28253</v>
      </c>
      <c r="Q5115">
        <v>62563</v>
      </c>
    </row>
    <row r="5116" spans="1:17" x14ac:dyDescent="0.25">
      <c r="A5116">
        <v>31077</v>
      </c>
      <c r="B5116">
        <v>12174</v>
      </c>
      <c r="D5116">
        <v>31077</v>
      </c>
      <c r="E5116">
        <v>95323</v>
      </c>
      <c r="G5116">
        <v>31077</v>
      </c>
      <c r="H5116">
        <v>5730</v>
      </c>
      <c r="J5116">
        <v>31077</v>
      </c>
      <c r="K5116">
        <v>17957</v>
      </c>
      <c r="M5116">
        <v>31077</v>
      </c>
      <c r="N5116">
        <v>49018</v>
      </c>
      <c r="P5116">
        <v>31077</v>
      </c>
      <c r="Q5116">
        <v>14950</v>
      </c>
    </row>
    <row r="5117" spans="1:17" x14ac:dyDescent="0.25">
      <c r="A5117">
        <v>32366</v>
      </c>
      <c r="B5117">
        <v>26792</v>
      </c>
      <c r="D5117">
        <v>32366</v>
      </c>
      <c r="E5117">
        <v>95357</v>
      </c>
      <c r="G5117">
        <v>32366</v>
      </c>
      <c r="H5117">
        <v>99904</v>
      </c>
      <c r="J5117">
        <v>32366</v>
      </c>
      <c r="K5117">
        <v>18364</v>
      </c>
      <c r="M5117">
        <v>32366</v>
      </c>
      <c r="N5117">
        <v>48221</v>
      </c>
      <c r="P5117">
        <v>32366</v>
      </c>
      <c r="Q5117">
        <v>17963</v>
      </c>
    </row>
    <row r="5118" spans="1:17" x14ac:dyDescent="0.25">
      <c r="A5118">
        <v>32967</v>
      </c>
      <c r="B5118">
        <v>41205</v>
      </c>
      <c r="D5118">
        <v>32967</v>
      </c>
      <c r="E5118">
        <v>96875</v>
      </c>
      <c r="G5118">
        <v>32967</v>
      </c>
      <c r="H5118">
        <v>26565</v>
      </c>
      <c r="J5118">
        <v>32967</v>
      </c>
      <c r="K5118">
        <v>42557</v>
      </c>
      <c r="M5118">
        <v>32967</v>
      </c>
      <c r="N5118">
        <v>1899</v>
      </c>
      <c r="P5118">
        <v>32967</v>
      </c>
      <c r="Q5118">
        <v>3828</v>
      </c>
    </row>
    <row r="5119" spans="1:17" x14ac:dyDescent="0.25">
      <c r="A5119">
        <v>34291</v>
      </c>
      <c r="B5119">
        <v>61841</v>
      </c>
      <c r="D5119">
        <v>34291</v>
      </c>
      <c r="E5119">
        <v>97782</v>
      </c>
      <c r="G5119">
        <v>34291</v>
      </c>
      <c r="H5119">
        <v>19145</v>
      </c>
      <c r="J5119">
        <v>34291</v>
      </c>
      <c r="K5119">
        <v>33832</v>
      </c>
      <c r="M5119">
        <v>34291</v>
      </c>
      <c r="N5119">
        <v>9111</v>
      </c>
      <c r="P5119">
        <v>34291</v>
      </c>
      <c r="Q5119">
        <v>79709</v>
      </c>
    </row>
    <row r="5120" spans="1:17" x14ac:dyDescent="0.25">
      <c r="A5120">
        <v>34493</v>
      </c>
      <c r="B5120">
        <v>43388</v>
      </c>
      <c r="D5120">
        <v>34493</v>
      </c>
      <c r="E5120">
        <v>97972</v>
      </c>
      <c r="G5120">
        <v>34493</v>
      </c>
      <c r="H5120">
        <v>77340</v>
      </c>
      <c r="J5120">
        <v>34493</v>
      </c>
      <c r="K5120">
        <v>51404</v>
      </c>
      <c r="M5120">
        <v>34493</v>
      </c>
      <c r="N5120">
        <v>66380</v>
      </c>
      <c r="P5120">
        <v>34493</v>
      </c>
      <c r="Q5120">
        <v>1827</v>
      </c>
    </row>
    <row r="5121" spans="1:17" x14ac:dyDescent="0.25">
      <c r="A5121">
        <v>34864</v>
      </c>
      <c r="B5121">
        <v>47654</v>
      </c>
      <c r="D5121">
        <v>34864</v>
      </c>
      <c r="E5121">
        <v>98036</v>
      </c>
      <c r="G5121">
        <v>34864</v>
      </c>
      <c r="H5121">
        <v>52934</v>
      </c>
      <c r="J5121">
        <v>34864</v>
      </c>
      <c r="K5121">
        <v>59135</v>
      </c>
      <c r="M5121">
        <v>34864</v>
      </c>
      <c r="N5121">
        <v>25173</v>
      </c>
      <c r="P5121">
        <v>34864</v>
      </c>
      <c r="Q5121">
        <v>35237</v>
      </c>
    </row>
    <row r="5122" spans="1:17" x14ac:dyDescent="0.25">
      <c r="A5122">
        <v>35414</v>
      </c>
      <c r="B5122">
        <v>26542</v>
      </c>
      <c r="D5122">
        <v>35414</v>
      </c>
      <c r="E5122">
        <v>100044</v>
      </c>
      <c r="G5122">
        <v>35414</v>
      </c>
      <c r="H5122">
        <v>34302</v>
      </c>
      <c r="J5122">
        <v>35414</v>
      </c>
      <c r="K5122">
        <v>56216</v>
      </c>
      <c r="M5122">
        <v>35414</v>
      </c>
      <c r="N5122">
        <v>24326</v>
      </c>
      <c r="P5122">
        <v>35414</v>
      </c>
      <c r="Q5122">
        <v>15922</v>
      </c>
    </row>
    <row r="5123" spans="1:17" x14ac:dyDescent="0.25">
      <c r="A5123">
        <v>35950</v>
      </c>
      <c r="B5123">
        <v>1900</v>
      </c>
      <c r="D5123">
        <v>35950</v>
      </c>
      <c r="E5123">
        <v>18</v>
      </c>
      <c r="G5123">
        <v>35950</v>
      </c>
      <c r="H5123">
        <v>7367</v>
      </c>
      <c r="J5123">
        <v>35950</v>
      </c>
      <c r="K5123">
        <v>11037</v>
      </c>
      <c r="M5123">
        <v>35950</v>
      </c>
      <c r="N5123">
        <v>14964</v>
      </c>
      <c r="P5123">
        <v>35950</v>
      </c>
      <c r="Q5123">
        <v>9441</v>
      </c>
    </row>
    <row r="5124" spans="1:17" x14ac:dyDescent="0.25">
      <c r="A5124">
        <v>36061</v>
      </c>
      <c r="B5124">
        <v>4683</v>
      </c>
      <c r="D5124">
        <v>36061</v>
      </c>
      <c r="E5124">
        <v>43</v>
      </c>
      <c r="G5124">
        <v>36061</v>
      </c>
      <c r="H5124">
        <v>22788</v>
      </c>
      <c r="J5124">
        <v>36061</v>
      </c>
      <c r="K5124">
        <v>37228</v>
      </c>
      <c r="M5124">
        <v>36061</v>
      </c>
      <c r="N5124">
        <v>39183</v>
      </c>
      <c r="P5124">
        <v>36061</v>
      </c>
      <c r="Q5124">
        <v>2077</v>
      </c>
    </row>
    <row r="5125" spans="1:17" x14ac:dyDescent="0.25">
      <c r="A5125">
        <v>36937</v>
      </c>
      <c r="B5125">
        <v>5179</v>
      </c>
      <c r="D5125">
        <v>36937</v>
      </c>
      <c r="E5125">
        <v>112</v>
      </c>
      <c r="G5125">
        <v>36937</v>
      </c>
      <c r="H5125">
        <v>10710</v>
      </c>
      <c r="J5125">
        <v>36937</v>
      </c>
      <c r="K5125">
        <v>8084</v>
      </c>
      <c r="M5125">
        <v>36937</v>
      </c>
      <c r="N5125">
        <v>53237</v>
      </c>
      <c r="P5125">
        <v>36937</v>
      </c>
      <c r="Q5125">
        <v>12192</v>
      </c>
    </row>
    <row r="5126" spans="1:17" x14ac:dyDescent="0.25">
      <c r="A5126">
        <v>38077</v>
      </c>
      <c r="B5126">
        <v>17</v>
      </c>
      <c r="D5126">
        <v>38077</v>
      </c>
      <c r="E5126">
        <v>351</v>
      </c>
      <c r="G5126">
        <v>38077</v>
      </c>
      <c r="H5126">
        <v>92727</v>
      </c>
      <c r="J5126">
        <v>38077</v>
      </c>
      <c r="K5126">
        <v>50538</v>
      </c>
      <c r="M5126">
        <v>38077</v>
      </c>
      <c r="N5126">
        <v>54216</v>
      </c>
      <c r="P5126">
        <v>38077</v>
      </c>
      <c r="Q5126">
        <v>4683</v>
      </c>
    </row>
    <row r="5127" spans="1:17" x14ac:dyDescent="0.25">
      <c r="A5127">
        <v>39009</v>
      </c>
      <c r="B5127">
        <v>66411</v>
      </c>
      <c r="D5127">
        <v>39009</v>
      </c>
      <c r="E5127">
        <v>584</v>
      </c>
      <c r="G5127">
        <v>39009</v>
      </c>
      <c r="H5127">
        <v>27073</v>
      </c>
      <c r="J5127">
        <v>39009</v>
      </c>
      <c r="K5127">
        <v>53668</v>
      </c>
      <c r="M5127">
        <v>39009</v>
      </c>
      <c r="N5127">
        <v>6218</v>
      </c>
      <c r="P5127">
        <v>39009</v>
      </c>
      <c r="Q5127">
        <v>82944</v>
      </c>
    </row>
    <row r="5128" spans="1:17" x14ac:dyDescent="0.25">
      <c r="A5128">
        <v>39762</v>
      </c>
      <c r="B5128">
        <v>7512</v>
      </c>
      <c r="D5128">
        <v>39762</v>
      </c>
      <c r="E5128">
        <v>790</v>
      </c>
      <c r="G5128">
        <v>39762</v>
      </c>
      <c r="H5128">
        <v>26483</v>
      </c>
      <c r="J5128">
        <v>39762</v>
      </c>
      <c r="K5128">
        <v>28942</v>
      </c>
      <c r="M5128">
        <v>39762</v>
      </c>
      <c r="N5128">
        <v>5905</v>
      </c>
      <c r="P5128">
        <v>39762</v>
      </c>
      <c r="Q5128">
        <v>10668</v>
      </c>
    </row>
    <row r="5129" spans="1:17" x14ac:dyDescent="0.25">
      <c r="A5129">
        <v>40142</v>
      </c>
      <c r="B5129">
        <v>12321</v>
      </c>
      <c r="D5129">
        <v>40142</v>
      </c>
      <c r="E5129">
        <v>792</v>
      </c>
      <c r="G5129">
        <v>40142</v>
      </c>
      <c r="H5129">
        <v>67420</v>
      </c>
      <c r="J5129">
        <v>40142</v>
      </c>
      <c r="K5129">
        <v>25471</v>
      </c>
      <c r="M5129">
        <v>40142</v>
      </c>
      <c r="N5129">
        <v>73832</v>
      </c>
      <c r="P5129">
        <v>40142</v>
      </c>
      <c r="Q5129">
        <v>68960</v>
      </c>
    </row>
    <row r="5130" spans="1:17" x14ac:dyDescent="0.25">
      <c r="A5130">
        <v>41006</v>
      </c>
      <c r="B5130">
        <v>85133</v>
      </c>
      <c r="D5130">
        <v>41006</v>
      </c>
      <c r="E5130">
        <v>876</v>
      </c>
      <c r="G5130">
        <v>41006</v>
      </c>
      <c r="H5130">
        <v>1100</v>
      </c>
      <c r="J5130">
        <v>41006</v>
      </c>
      <c r="K5130">
        <v>60326</v>
      </c>
      <c r="M5130">
        <v>41006</v>
      </c>
      <c r="N5130">
        <v>3836</v>
      </c>
      <c r="P5130">
        <v>41006</v>
      </c>
      <c r="Q5130">
        <v>73317</v>
      </c>
    </row>
    <row r="5131" spans="1:17" x14ac:dyDescent="0.25">
      <c r="A5131">
        <v>43152</v>
      </c>
      <c r="B5131">
        <v>47251</v>
      </c>
      <c r="D5131">
        <v>43152</v>
      </c>
      <c r="E5131">
        <v>1115</v>
      </c>
      <c r="G5131">
        <v>43152</v>
      </c>
      <c r="H5131">
        <v>32500</v>
      </c>
      <c r="J5131">
        <v>43152</v>
      </c>
      <c r="K5131">
        <v>53424</v>
      </c>
      <c r="M5131">
        <v>43152</v>
      </c>
      <c r="N5131">
        <v>63567</v>
      </c>
      <c r="P5131">
        <v>43152</v>
      </c>
      <c r="Q5131">
        <v>79519</v>
      </c>
    </row>
    <row r="5132" spans="1:17" x14ac:dyDescent="0.25">
      <c r="A5132">
        <v>43209</v>
      </c>
      <c r="B5132">
        <v>59515</v>
      </c>
      <c r="D5132">
        <v>43209</v>
      </c>
      <c r="E5132">
        <v>1691</v>
      </c>
      <c r="G5132">
        <v>43209</v>
      </c>
      <c r="H5132">
        <v>13053</v>
      </c>
      <c r="J5132">
        <v>43209</v>
      </c>
      <c r="K5132">
        <v>13959</v>
      </c>
      <c r="M5132">
        <v>43209</v>
      </c>
      <c r="N5132">
        <v>40647</v>
      </c>
      <c r="P5132">
        <v>43209</v>
      </c>
      <c r="Q5132">
        <v>52385</v>
      </c>
    </row>
    <row r="5133" spans="1:17" x14ac:dyDescent="0.25">
      <c r="A5133">
        <v>43358</v>
      </c>
      <c r="B5133">
        <v>13728</v>
      </c>
      <c r="D5133">
        <v>43358</v>
      </c>
      <c r="E5133">
        <v>1994</v>
      </c>
      <c r="G5133">
        <v>43358</v>
      </c>
      <c r="H5133">
        <v>28358</v>
      </c>
      <c r="J5133">
        <v>43358</v>
      </c>
      <c r="K5133">
        <v>66765</v>
      </c>
      <c r="M5133">
        <v>43358</v>
      </c>
      <c r="N5133">
        <v>7523</v>
      </c>
      <c r="P5133">
        <v>43358</v>
      </c>
      <c r="Q5133">
        <v>3423</v>
      </c>
    </row>
    <row r="5134" spans="1:17" x14ac:dyDescent="0.25">
      <c r="A5134">
        <v>43883</v>
      </c>
      <c r="B5134">
        <v>33070</v>
      </c>
      <c r="D5134">
        <v>43883</v>
      </c>
      <c r="E5134">
        <v>2065</v>
      </c>
      <c r="G5134">
        <v>43883</v>
      </c>
      <c r="H5134">
        <v>87112</v>
      </c>
      <c r="J5134">
        <v>43883</v>
      </c>
      <c r="K5134">
        <v>86452</v>
      </c>
      <c r="M5134">
        <v>43883</v>
      </c>
      <c r="N5134">
        <v>22563</v>
      </c>
      <c r="P5134">
        <v>43883</v>
      </c>
      <c r="Q5134">
        <v>16106</v>
      </c>
    </row>
    <row r="5135" spans="1:17" x14ac:dyDescent="0.25">
      <c r="A5135">
        <v>43949</v>
      </c>
      <c r="B5135">
        <v>12138</v>
      </c>
      <c r="D5135">
        <v>43949</v>
      </c>
      <c r="E5135">
        <v>2226</v>
      </c>
      <c r="G5135">
        <v>43949</v>
      </c>
      <c r="H5135">
        <v>31979</v>
      </c>
      <c r="J5135">
        <v>43949</v>
      </c>
      <c r="K5135">
        <v>5303</v>
      </c>
      <c r="M5135">
        <v>43949</v>
      </c>
      <c r="N5135">
        <v>49108</v>
      </c>
      <c r="P5135">
        <v>43949</v>
      </c>
      <c r="Q5135">
        <v>8890</v>
      </c>
    </row>
    <row r="5136" spans="1:17" x14ac:dyDescent="0.25">
      <c r="A5136">
        <v>47630</v>
      </c>
      <c r="B5136">
        <v>17962</v>
      </c>
      <c r="D5136">
        <v>47630</v>
      </c>
      <c r="E5136">
        <v>2228</v>
      </c>
      <c r="G5136">
        <v>47630</v>
      </c>
      <c r="H5136">
        <v>22109</v>
      </c>
      <c r="J5136">
        <v>47630</v>
      </c>
      <c r="K5136">
        <v>38177</v>
      </c>
      <c r="M5136">
        <v>47630</v>
      </c>
      <c r="N5136">
        <v>8118</v>
      </c>
      <c r="P5136">
        <v>47630</v>
      </c>
      <c r="Q5136">
        <v>1105</v>
      </c>
    </row>
    <row r="5137" spans="1:17" x14ac:dyDescent="0.25">
      <c r="A5137">
        <v>48821</v>
      </c>
      <c r="B5137">
        <v>64813</v>
      </c>
      <c r="D5137">
        <v>48821</v>
      </c>
      <c r="E5137">
        <v>2240</v>
      </c>
      <c r="G5137">
        <v>48821</v>
      </c>
      <c r="H5137">
        <v>86743</v>
      </c>
      <c r="J5137">
        <v>48821</v>
      </c>
      <c r="K5137">
        <v>59334</v>
      </c>
      <c r="M5137">
        <v>48821</v>
      </c>
      <c r="N5137">
        <v>67901</v>
      </c>
      <c r="P5137">
        <v>48821</v>
      </c>
      <c r="Q5137">
        <v>17187</v>
      </c>
    </row>
    <row r="5138" spans="1:17" x14ac:dyDescent="0.25">
      <c r="A5138">
        <v>49666</v>
      </c>
      <c r="B5138">
        <v>11236</v>
      </c>
      <c r="D5138">
        <v>49666</v>
      </c>
      <c r="E5138">
        <v>2241</v>
      </c>
      <c r="G5138">
        <v>49666</v>
      </c>
      <c r="H5138">
        <v>94644</v>
      </c>
      <c r="J5138">
        <v>49666</v>
      </c>
      <c r="K5138">
        <v>6606</v>
      </c>
      <c r="M5138">
        <v>49666</v>
      </c>
      <c r="N5138">
        <v>10175</v>
      </c>
      <c r="P5138">
        <v>49666</v>
      </c>
      <c r="Q5138">
        <v>1209</v>
      </c>
    </row>
    <row r="5139" spans="1:17" x14ac:dyDescent="0.25">
      <c r="A5139">
        <v>49681</v>
      </c>
      <c r="B5139">
        <v>23986</v>
      </c>
      <c r="D5139">
        <v>49681</v>
      </c>
      <c r="E5139">
        <v>2521</v>
      </c>
      <c r="G5139">
        <v>49681</v>
      </c>
      <c r="H5139">
        <v>18331</v>
      </c>
      <c r="J5139">
        <v>49681</v>
      </c>
      <c r="K5139">
        <v>50847</v>
      </c>
      <c r="M5139">
        <v>49681</v>
      </c>
      <c r="N5139">
        <v>24241</v>
      </c>
      <c r="P5139">
        <v>49681</v>
      </c>
      <c r="Q5139">
        <v>39961</v>
      </c>
    </row>
    <row r="5140" spans="1:17" x14ac:dyDescent="0.25">
      <c r="A5140">
        <v>51658</v>
      </c>
      <c r="B5140">
        <v>75</v>
      </c>
      <c r="D5140">
        <v>51658</v>
      </c>
      <c r="E5140">
        <v>2794</v>
      </c>
      <c r="G5140">
        <v>51658</v>
      </c>
      <c r="H5140">
        <v>79895</v>
      </c>
      <c r="J5140">
        <v>51658</v>
      </c>
      <c r="K5140">
        <v>47251</v>
      </c>
      <c r="M5140">
        <v>51658</v>
      </c>
      <c r="N5140">
        <v>87243</v>
      </c>
      <c r="P5140">
        <v>51658</v>
      </c>
      <c r="Q5140">
        <v>46521</v>
      </c>
    </row>
    <row r="5141" spans="1:17" x14ac:dyDescent="0.25">
      <c r="A5141">
        <v>53379</v>
      </c>
      <c r="B5141">
        <v>66397</v>
      </c>
      <c r="D5141">
        <v>53379</v>
      </c>
      <c r="E5141">
        <v>4769</v>
      </c>
      <c r="G5141">
        <v>53379</v>
      </c>
      <c r="H5141">
        <v>71499</v>
      </c>
      <c r="J5141">
        <v>53379</v>
      </c>
      <c r="K5141">
        <v>86787</v>
      </c>
      <c r="M5141">
        <v>53379</v>
      </c>
      <c r="N5141">
        <v>22571</v>
      </c>
      <c r="P5141">
        <v>53379</v>
      </c>
      <c r="Q5141">
        <v>67300</v>
      </c>
    </row>
    <row r="5142" spans="1:17" x14ac:dyDescent="0.25">
      <c r="A5142">
        <v>53886</v>
      </c>
      <c r="B5142">
        <v>38177</v>
      </c>
      <c r="D5142">
        <v>53886</v>
      </c>
      <c r="E5142">
        <v>5009</v>
      </c>
      <c r="G5142">
        <v>53886</v>
      </c>
      <c r="H5142">
        <v>11767</v>
      </c>
      <c r="J5142">
        <v>53886</v>
      </c>
      <c r="K5142">
        <v>12618</v>
      </c>
      <c r="M5142">
        <v>53886</v>
      </c>
      <c r="N5142">
        <v>32244</v>
      </c>
      <c r="P5142">
        <v>53886</v>
      </c>
      <c r="Q5142">
        <v>65106</v>
      </c>
    </row>
    <row r="5143" spans="1:17" x14ac:dyDescent="0.25">
      <c r="A5143">
        <v>55766</v>
      </c>
      <c r="B5143">
        <v>59193</v>
      </c>
      <c r="D5143">
        <v>55766</v>
      </c>
      <c r="E5143">
        <v>5184</v>
      </c>
      <c r="G5143">
        <v>55766</v>
      </c>
      <c r="H5143">
        <v>2019</v>
      </c>
      <c r="J5143">
        <v>55766</v>
      </c>
      <c r="K5143">
        <v>23986</v>
      </c>
      <c r="M5143">
        <v>55766</v>
      </c>
      <c r="N5143">
        <v>1511</v>
      </c>
      <c r="P5143">
        <v>55766</v>
      </c>
      <c r="Q5143">
        <v>66039</v>
      </c>
    </row>
    <row r="5144" spans="1:17" x14ac:dyDescent="0.25">
      <c r="A5144">
        <v>55888</v>
      </c>
      <c r="B5144">
        <v>17505</v>
      </c>
      <c r="D5144">
        <v>55888</v>
      </c>
      <c r="E5144">
        <v>5287</v>
      </c>
      <c r="G5144">
        <v>55888</v>
      </c>
      <c r="H5144">
        <v>60526</v>
      </c>
      <c r="J5144">
        <v>55888</v>
      </c>
      <c r="K5144">
        <v>13680</v>
      </c>
      <c r="M5144">
        <v>55888</v>
      </c>
      <c r="N5144">
        <v>5548</v>
      </c>
      <c r="P5144">
        <v>55888</v>
      </c>
      <c r="Q5144">
        <v>15447</v>
      </c>
    </row>
    <row r="5145" spans="1:17" x14ac:dyDescent="0.25">
      <c r="A5145">
        <v>56172</v>
      </c>
      <c r="B5145">
        <v>5310</v>
      </c>
      <c r="D5145">
        <v>56172</v>
      </c>
      <c r="E5145">
        <v>5438</v>
      </c>
      <c r="G5145">
        <v>56172</v>
      </c>
      <c r="H5145">
        <v>12495</v>
      </c>
      <c r="J5145">
        <v>56172</v>
      </c>
      <c r="K5145">
        <v>66397</v>
      </c>
      <c r="M5145">
        <v>56172</v>
      </c>
      <c r="N5145">
        <v>3506</v>
      </c>
      <c r="P5145">
        <v>56172</v>
      </c>
      <c r="Q5145">
        <v>10166</v>
      </c>
    </row>
    <row r="5146" spans="1:17" x14ac:dyDescent="0.25">
      <c r="A5146">
        <v>56867</v>
      </c>
      <c r="B5146">
        <v>59334</v>
      </c>
      <c r="D5146">
        <v>56867</v>
      </c>
      <c r="E5146">
        <v>6185</v>
      </c>
      <c r="G5146">
        <v>56867</v>
      </c>
      <c r="H5146">
        <v>42160</v>
      </c>
      <c r="J5146">
        <v>56867</v>
      </c>
      <c r="K5146">
        <v>2448</v>
      </c>
      <c r="M5146">
        <v>56867</v>
      </c>
      <c r="N5146">
        <v>601</v>
      </c>
      <c r="P5146">
        <v>56867</v>
      </c>
      <c r="Q5146">
        <v>11090</v>
      </c>
    </row>
    <row r="5147" spans="1:17" x14ac:dyDescent="0.25">
      <c r="A5147">
        <v>59034</v>
      </c>
      <c r="B5147">
        <v>8214</v>
      </c>
      <c r="D5147">
        <v>59034</v>
      </c>
      <c r="E5147">
        <v>6387</v>
      </c>
      <c r="G5147">
        <v>59034</v>
      </c>
      <c r="H5147">
        <v>79932</v>
      </c>
      <c r="J5147">
        <v>59034</v>
      </c>
      <c r="K5147">
        <v>9843</v>
      </c>
      <c r="M5147">
        <v>59034</v>
      </c>
      <c r="N5147">
        <v>18579</v>
      </c>
      <c r="P5147">
        <v>59034</v>
      </c>
      <c r="Q5147">
        <v>39290</v>
      </c>
    </row>
    <row r="5148" spans="1:17" x14ac:dyDescent="0.25">
      <c r="A5148">
        <v>59722</v>
      </c>
      <c r="B5148">
        <v>10915</v>
      </c>
      <c r="D5148">
        <v>59722</v>
      </c>
      <c r="E5148">
        <v>6498</v>
      </c>
      <c r="G5148">
        <v>59722</v>
      </c>
      <c r="H5148">
        <v>77170</v>
      </c>
      <c r="J5148">
        <v>59722</v>
      </c>
      <c r="K5148">
        <v>84989</v>
      </c>
      <c r="M5148">
        <v>59722</v>
      </c>
      <c r="N5148">
        <v>39961</v>
      </c>
      <c r="P5148">
        <v>59722</v>
      </c>
      <c r="Q5148">
        <v>32973</v>
      </c>
    </row>
    <row r="5149" spans="1:17" x14ac:dyDescent="0.25">
      <c r="A5149">
        <v>59867</v>
      </c>
      <c r="B5149">
        <v>5827</v>
      </c>
      <c r="D5149">
        <v>59867</v>
      </c>
      <c r="E5149">
        <v>6500</v>
      </c>
      <c r="G5149">
        <v>59867</v>
      </c>
      <c r="H5149">
        <v>43740</v>
      </c>
      <c r="J5149">
        <v>59867</v>
      </c>
      <c r="K5149">
        <v>718</v>
      </c>
      <c r="M5149">
        <v>59867</v>
      </c>
      <c r="N5149">
        <v>64422</v>
      </c>
      <c r="P5149">
        <v>59867</v>
      </c>
      <c r="Q5149">
        <v>54739</v>
      </c>
    </row>
    <row r="5150" spans="1:17" x14ac:dyDescent="0.25">
      <c r="A5150">
        <v>60270</v>
      </c>
      <c r="B5150">
        <v>63466</v>
      </c>
      <c r="D5150">
        <v>60270</v>
      </c>
      <c r="E5150">
        <v>6611</v>
      </c>
      <c r="G5150">
        <v>60270</v>
      </c>
      <c r="H5150">
        <v>3520</v>
      </c>
      <c r="J5150">
        <v>60270</v>
      </c>
      <c r="K5150">
        <v>6656</v>
      </c>
      <c r="M5150">
        <v>60270</v>
      </c>
      <c r="N5150">
        <v>43273</v>
      </c>
      <c r="P5150">
        <v>60270</v>
      </c>
      <c r="Q5150">
        <v>31288</v>
      </c>
    </row>
    <row r="5151" spans="1:17" x14ac:dyDescent="0.25">
      <c r="A5151">
        <v>60817</v>
      </c>
      <c r="B5151">
        <v>59629</v>
      </c>
      <c r="D5151">
        <v>60817</v>
      </c>
      <c r="E5151">
        <v>6649</v>
      </c>
      <c r="G5151">
        <v>60817</v>
      </c>
      <c r="H5151">
        <v>55236</v>
      </c>
      <c r="J5151">
        <v>60817</v>
      </c>
      <c r="K5151">
        <v>15447</v>
      </c>
      <c r="M5151">
        <v>60817</v>
      </c>
      <c r="N5151">
        <v>770</v>
      </c>
      <c r="P5151">
        <v>60817</v>
      </c>
      <c r="Q5151">
        <v>9509</v>
      </c>
    </row>
    <row r="5152" spans="1:17" x14ac:dyDescent="0.25">
      <c r="A5152">
        <v>62062</v>
      </c>
      <c r="B5152">
        <v>5114</v>
      </c>
      <c r="D5152">
        <v>62062</v>
      </c>
      <c r="E5152">
        <v>7136</v>
      </c>
      <c r="G5152">
        <v>62062</v>
      </c>
      <c r="H5152">
        <v>7396</v>
      </c>
      <c r="J5152">
        <v>62062</v>
      </c>
      <c r="K5152">
        <v>18025</v>
      </c>
      <c r="M5152">
        <v>62062</v>
      </c>
      <c r="N5152">
        <v>49586</v>
      </c>
      <c r="P5152">
        <v>62062</v>
      </c>
      <c r="Q5152">
        <v>10427</v>
      </c>
    </row>
    <row r="5153" spans="1:17" x14ac:dyDescent="0.25">
      <c r="A5153">
        <v>63057</v>
      </c>
      <c r="B5153">
        <v>8730</v>
      </c>
      <c r="D5153">
        <v>63057</v>
      </c>
      <c r="E5153">
        <v>7162</v>
      </c>
      <c r="G5153">
        <v>63057</v>
      </c>
      <c r="H5153">
        <v>7852</v>
      </c>
      <c r="J5153">
        <v>63057</v>
      </c>
      <c r="K5153">
        <v>22521</v>
      </c>
      <c r="M5153">
        <v>63057</v>
      </c>
      <c r="N5153">
        <v>11446</v>
      </c>
      <c r="P5153">
        <v>63057</v>
      </c>
      <c r="Q5153">
        <v>18341</v>
      </c>
    </row>
    <row r="5154" spans="1:17" x14ac:dyDescent="0.25">
      <c r="A5154">
        <v>63704</v>
      </c>
      <c r="B5154">
        <v>33066</v>
      </c>
      <c r="D5154">
        <v>63704</v>
      </c>
      <c r="E5154">
        <v>7240</v>
      </c>
      <c r="G5154">
        <v>63704</v>
      </c>
      <c r="H5154">
        <v>16543</v>
      </c>
      <c r="J5154">
        <v>63704</v>
      </c>
      <c r="K5154">
        <v>87</v>
      </c>
      <c r="M5154">
        <v>63704</v>
      </c>
      <c r="N5154">
        <v>35298</v>
      </c>
      <c r="P5154">
        <v>63704</v>
      </c>
      <c r="Q5154">
        <v>39661</v>
      </c>
    </row>
    <row r="5155" spans="1:17" x14ac:dyDescent="0.25">
      <c r="A5155">
        <v>64616</v>
      </c>
      <c r="B5155">
        <v>36670</v>
      </c>
      <c r="D5155">
        <v>64616</v>
      </c>
      <c r="E5155">
        <v>7957</v>
      </c>
      <c r="G5155">
        <v>64616</v>
      </c>
      <c r="H5155">
        <v>74607</v>
      </c>
      <c r="J5155">
        <v>64616</v>
      </c>
      <c r="K5155">
        <v>4069</v>
      </c>
      <c r="M5155">
        <v>64616</v>
      </c>
      <c r="N5155">
        <v>48472</v>
      </c>
      <c r="P5155">
        <v>64616</v>
      </c>
      <c r="Q5155">
        <v>71973</v>
      </c>
    </row>
    <row r="5156" spans="1:17" x14ac:dyDescent="0.25">
      <c r="A5156">
        <v>64942</v>
      </c>
      <c r="B5156">
        <v>76324</v>
      </c>
      <c r="D5156">
        <v>64942</v>
      </c>
      <c r="E5156">
        <v>8135</v>
      </c>
      <c r="G5156">
        <v>64942</v>
      </c>
      <c r="H5156">
        <v>79666</v>
      </c>
      <c r="J5156">
        <v>64942</v>
      </c>
      <c r="K5156">
        <v>4409</v>
      </c>
      <c r="M5156">
        <v>64942</v>
      </c>
      <c r="N5156">
        <v>46551</v>
      </c>
      <c r="P5156">
        <v>64942</v>
      </c>
      <c r="Q5156">
        <v>11324</v>
      </c>
    </row>
    <row r="5157" spans="1:17" x14ac:dyDescent="0.25">
      <c r="A5157">
        <v>65005</v>
      </c>
      <c r="B5157">
        <v>10668</v>
      </c>
      <c r="D5157">
        <v>65005</v>
      </c>
      <c r="E5157">
        <v>8322</v>
      </c>
      <c r="G5157">
        <v>65005</v>
      </c>
      <c r="H5157">
        <v>52330</v>
      </c>
      <c r="J5157">
        <v>65005</v>
      </c>
      <c r="K5157">
        <v>50557</v>
      </c>
      <c r="M5157">
        <v>65005</v>
      </c>
      <c r="N5157">
        <v>56196</v>
      </c>
      <c r="P5157">
        <v>65005</v>
      </c>
      <c r="Q5157">
        <v>17154</v>
      </c>
    </row>
    <row r="5158" spans="1:17" x14ac:dyDescent="0.25">
      <c r="A5158">
        <v>67949</v>
      </c>
      <c r="B5158">
        <v>26917</v>
      </c>
      <c r="D5158">
        <v>67949</v>
      </c>
      <c r="E5158">
        <v>8716</v>
      </c>
      <c r="G5158">
        <v>67949</v>
      </c>
      <c r="H5158">
        <v>47155</v>
      </c>
      <c r="J5158">
        <v>67949</v>
      </c>
      <c r="K5158">
        <v>48478</v>
      </c>
      <c r="M5158">
        <v>67949</v>
      </c>
      <c r="N5158">
        <v>60314</v>
      </c>
      <c r="P5158">
        <v>67949</v>
      </c>
      <c r="Q5158">
        <v>16454</v>
      </c>
    </row>
    <row r="5159" spans="1:17" x14ac:dyDescent="0.25">
      <c r="A5159">
        <v>68618</v>
      </c>
      <c r="B5159">
        <v>3023</v>
      </c>
      <c r="D5159">
        <v>68618</v>
      </c>
      <c r="E5159">
        <v>9122</v>
      </c>
      <c r="G5159">
        <v>68618</v>
      </c>
      <c r="H5159">
        <v>8258</v>
      </c>
      <c r="J5159">
        <v>68618</v>
      </c>
      <c r="K5159">
        <v>24065</v>
      </c>
      <c r="M5159">
        <v>68618</v>
      </c>
      <c r="N5159">
        <v>12690</v>
      </c>
      <c r="P5159">
        <v>68618</v>
      </c>
      <c r="Q5159">
        <v>19962</v>
      </c>
    </row>
    <row r="5160" spans="1:17" x14ac:dyDescent="0.25">
      <c r="A5160">
        <v>69916</v>
      </c>
      <c r="B5160">
        <v>69432</v>
      </c>
      <c r="D5160">
        <v>69916</v>
      </c>
      <c r="E5160">
        <v>10442</v>
      </c>
      <c r="G5160">
        <v>69916</v>
      </c>
      <c r="H5160">
        <v>70425</v>
      </c>
      <c r="J5160">
        <v>69916</v>
      </c>
      <c r="K5160">
        <v>48056</v>
      </c>
      <c r="M5160">
        <v>69916</v>
      </c>
      <c r="N5160">
        <v>34316</v>
      </c>
      <c r="P5160">
        <v>69916</v>
      </c>
      <c r="Q5160">
        <v>3415</v>
      </c>
    </row>
    <row r="5161" spans="1:17" x14ac:dyDescent="0.25">
      <c r="A5161">
        <v>70789</v>
      </c>
      <c r="B5161">
        <v>34080</v>
      </c>
      <c r="D5161">
        <v>70789</v>
      </c>
      <c r="E5161">
        <v>11428</v>
      </c>
      <c r="G5161">
        <v>70789</v>
      </c>
      <c r="H5161">
        <v>18470</v>
      </c>
      <c r="J5161">
        <v>70789</v>
      </c>
      <c r="K5161">
        <v>44848</v>
      </c>
      <c r="M5161">
        <v>70789</v>
      </c>
      <c r="N5161">
        <v>38558</v>
      </c>
      <c r="P5161">
        <v>70789</v>
      </c>
      <c r="Q5161">
        <v>25971</v>
      </c>
    </row>
    <row r="5162" spans="1:17" x14ac:dyDescent="0.25">
      <c r="A5162">
        <v>70932</v>
      </c>
      <c r="B5162">
        <v>1024</v>
      </c>
      <c r="D5162">
        <v>70932</v>
      </c>
      <c r="E5162">
        <v>11700</v>
      </c>
      <c r="G5162">
        <v>70932</v>
      </c>
      <c r="H5162">
        <v>81271</v>
      </c>
      <c r="J5162">
        <v>70932</v>
      </c>
      <c r="K5162">
        <v>3187</v>
      </c>
      <c r="M5162">
        <v>70932</v>
      </c>
      <c r="N5162">
        <v>48394</v>
      </c>
      <c r="P5162">
        <v>70932</v>
      </c>
      <c r="Q5162">
        <v>79708</v>
      </c>
    </row>
    <row r="5163" spans="1:17" x14ac:dyDescent="0.25">
      <c r="A5163">
        <v>72725</v>
      </c>
      <c r="B5163">
        <v>64923</v>
      </c>
      <c r="D5163">
        <v>72725</v>
      </c>
      <c r="E5163">
        <v>11924</v>
      </c>
      <c r="G5163">
        <v>72725</v>
      </c>
      <c r="H5163">
        <v>4562</v>
      </c>
      <c r="J5163">
        <v>72725</v>
      </c>
      <c r="K5163">
        <v>16568</v>
      </c>
      <c r="M5163">
        <v>72725</v>
      </c>
      <c r="N5163">
        <v>49020</v>
      </c>
      <c r="P5163">
        <v>72725</v>
      </c>
      <c r="Q5163">
        <v>11071</v>
      </c>
    </row>
    <row r="5164" spans="1:17" x14ac:dyDescent="0.25">
      <c r="A5164">
        <v>73464</v>
      </c>
      <c r="B5164">
        <v>64688</v>
      </c>
      <c r="D5164">
        <v>73464</v>
      </c>
      <c r="E5164">
        <v>12127</v>
      </c>
      <c r="G5164">
        <v>73464</v>
      </c>
      <c r="H5164">
        <v>10982</v>
      </c>
      <c r="J5164">
        <v>73464</v>
      </c>
      <c r="K5164">
        <v>35125</v>
      </c>
      <c r="M5164">
        <v>73464</v>
      </c>
      <c r="N5164">
        <v>46751</v>
      </c>
      <c r="P5164">
        <v>73464</v>
      </c>
      <c r="Q5164">
        <v>11445</v>
      </c>
    </row>
    <row r="5165" spans="1:17" x14ac:dyDescent="0.25">
      <c r="A5165">
        <v>73492</v>
      </c>
      <c r="B5165">
        <v>32052</v>
      </c>
      <c r="D5165">
        <v>73492</v>
      </c>
      <c r="E5165">
        <v>13356</v>
      </c>
      <c r="G5165">
        <v>73492</v>
      </c>
      <c r="H5165">
        <v>81852</v>
      </c>
      <c r="J5165">
        <v>73492</v>
      </c>
      <c r="K5165">
        <v>45227</v>
      </c>
      <c r="M5165">
        <v>73492</v>
      </c>
      <c r="N5165">
        <v>65018</v>
      </c>
      <c r="P5165">
        <v>73492</v>
      </c>
      <c r="Q5165">
        <v>26240</v>
      </c>
    </row>
    <row r="5166" spans="1:17" x14ac:dyDescent="0.25">
      <c r="A5166">
        <v>73715</v>
      </c>
      <c r="B5166">
        <v>41796</v>
      </c>
      <c r="D5166">
        <v>73715</v>
      </c>
      <c r="E5166">
        <v>13401</v>
      </c>
      <c r="G5166">
        <v>73715</v>
      </c>
      <c r="H5166">
        <v>1884</v>
      </c>
      <c r="J5166">
        <v>73715</v>
      </c>
      <c r="K5166">
        <v>15154</v>
      </c>
      <c r="M5166">
        <v>73715</v>
      </c>
      <c r="N5166">
        <v>8389</v>
      </c>
      <c r="P5166">
        <v>73715</v>
      </c>
      <c r="Q5166">
        <v>5383</v>
      </c>
    </row>
    <row r="5167" spans="1:17" x14ac:dyDescent="0.25">
      <c r="A5167">
        <v>76358</v>
      </c>
      <c r="B5167">
        <v>9114</v>
      </c>
      <c r="D5167">
        <v>76358</v>
      </c>
      <c r="E5167">
        <v>13439</v>
      </c>
      <c r="G5167">
        <v>76358</v>
      </c>
      <c r="H5167">
        <v>415</v>
      </c>
      <c r="J5167">
        <v>76358</v>
      </c>
      <c r="K5167">
        <v>70404</v>
      </c>
      <c r="M5167">
        <v>76358</v>
      </c>
      <c r="N5167">
        <v>13564</v>
      </c>
      <c r="P5167">
        <v>76358</v>
      </c>
      <c r="Q5167">
        <v>4485</v>
      </c>
    </row>
    <row r="5168" spans="1:17" x14ac:dyDescent="0.25">
      <c r="A5168">
        <v>76965</v>
      </c>
      <c r="B5168">
        <v>6584</v>
      </c>
      <c r="D5168">
        <v>76965</v>
      </c>
      <c r="E5168">
        <v>13968</v>
      </c>
      <c r="G5168">
        <v>76965</v>
      </c>
      <c r="H5168">
        <v>56173</v>
      </c>
      <c r="J5168">
        <v>76965</v>
      </c>
      <c r="K5168">
        <v>1855</v>
      </c>
      <c r="M5168">
        <v>76965</v>
      </c>
      <c r="N5168">
        <v>55744</v>
      </c>
      <c r="P5168">
        <v>76965</v>
      </c>
      <c r="Q5168">
        <v>42677</v>
      </c>
    </row>
    <row r="5169" spans="1:17" x14ac:dyDescent="0.25">
      <c r="A5169">
        <v>77212</v>
      </c>
      <c r="B5169">
        <v>40931</v>
      </c>
      <c r="D5169">
        <v>77212</v>
      </c>
      <c r="E5169">
        <v>14218</v>
      </c>
      <c r="G5169">
        <v>77212</v>
      </c>
      <c r="H5169">
        <v>69698</v>
      </c>
      <c r="J5169">
        <v>77212</v>
      </c>
      <c r="K5169">
        <v>32006</v>
      </c>
      <c r="M5169">
        <v>77212</v>
      </c>
      <c r="N5169">
        <v>4415</v>
      </c>
      <c r="P5169">
        <v>77212</v>
      </c>
      <c r="Q5169">
        <v>1977</v>
      </c>
    </row>
    <row r="5170" spans="1:17" x14ac:dyDescent="0.25">
      <c r="A5170">
        <v>77347</v>
      </c>
      <c r="B5170">
        <v>735</v>
      </c>
      <c r="D5170">
        <v>77347</v>
      </c>
      <c r="E5170">
        <v>14606</v>
      </c>
      <c r="G5170">
        <v>77347</v>
      </c>
      <c r="H5170">
        <v>22280</v>
      </c>
      <c r="J5170">
        <v>77347</v>
      </c>
      <c r="K5170">
        <v>20616</v>
      </c>
      <c r="M5170">
        <v>77347</v>
      </c>
      <c r="N5170">
        <v>49005</v>
      </c>
      <c r="P5170">
        <v>77347</v>
      </c>
      <c r="Q5170">
        <v>5983</v>
      </c>
    </row>
    <row r="5171" spans="1:17" x14ac:dyDescent="0.25">
      <c r="A5171">
        <v>78001</v>
      </c>
      <c r="B5171">
        <v>60705</v>
      </c>
      <c r="D5171">
        <v>78001</v>
      </c>
      <c r="E5171">
        <v>14906</v>
      </c>
      <c r="G5171">
        <v>78001</v>
      </c>
      <c r="H5171">
        <v>13429</v>
      </c>
      <c r="J5171">
        <v>78001</v>
      </c>
      <c r="K5171">
        <v>7343</v>
      </c>
      <c r="M5171">
        <v>78001</v>
      </c>
      <c r="N5171">
        <v>33905</v>
      </c>
      <c r="P5171">
        <v>78001</v>
      </c>
      <c r="Q5171">
        <v>79488</v>
      </c>
    </row>
    <row r="5172" spans="1:17" x14ac:dyDescent="0.25">
      <c r="A5172">
        <v>78518</v>
      </c>
      <c r="B5172">
        <v>30668</v>
      </c>
      <c r="D5172">
        <v>78518</v>
      </c>
      <c r="E5172">
        <v>15014</v>
      </c>
      <c r="G5172">
        <v>78518</v>
      </c>
      <c r="H5172">
        <v>9017</v>
      </c>
      <c r="J5172">
        <v>78518</v>
      </c>
      <c r="K5172">
        <v>25347</v>
      </c>
      <c r="M5172">
        <v>78518</v>
      </c>
      <c r="N5172">
        <v>64917</v>
      </c>
      <c r="P5172">
        <v>78518</v>
      </c>
      <c r="Q5172">
        <v>86386</v>
      </c>
    </row>
    <row r="5173" spans="1:17" x14ac:dyDescent="0.25">
      <c r="A5173">
        <v>80336</v>
      </c>
      <c r="B5173">
        <v>7306</v>
      </c>
      <c r="D5173">
        <v>80336</v>
      </c>
      <c r="E5173">
        <v>15464</v>
      </c>
      <c r="G5173">
        <v>80336</v>
      </c>
      <c r="H5173">
        <v>34087</v>
      </c>
      <c r="J5173">
        <v>80336</v>
      </c>
      <c r="K5173">
        <v>56222</v>
      </c>
      <c r="M5173">
        <v>80336</v>
      </c>
      <c r="N5173">
        <v>24507</v>
      </c>
      <c r="P5173">
        <v>80336</v>
      </c>
      <c r="Q5173">
        <v>48478</v>
      </c>
    </row>
    <row r="5174" spans="1:17" x14ac:dyDescent="0.25">
      <c r="A5174">
        <v>81836</v>
      </c>
      <c r="B5174">
        <v>6393</v>
      </c>
      <c r="D5174">
        <v>81836</v>
      </c>
      <c r="E5174">
        <v>15989</v>
      </c>
      <c r="G5174">
        <v>81836</v>
      </c>
      <c r="H5174">
        <v>80477</v>
      </c>
      <c r="J5174">
        <v>81836</v>
      </c>
      <c r="K5174">
        <v>10215</v>
      </c>
      <c r="M5174">
        <v>81836</v>
      </c>
      <c r="N5174">
        <v>50471</v>
      </c>
      <c r="P5174">
        <v>81836</v>
      </c>
      <c r="Q5174">
        <v>13533</v>
      </c>
    </row>
    <row r="5175" spans="1:17" x14ac:dyDescent="0.25">
      <c r="A5175">
        <v>86112</v>
      </c>
      <c r="B5175">
        <v>46120</v>
      </c>
      <c r="D5175">
        <v>86112</v>
      </c>
      <c r="E5175">
        <v>16336</v>
      </c>
      <c r="G5175">
        <v>86112</v>
      </c>
      <c r="H5175">
        <v>59771</v>
      </c>
      <c r="J5175">
        <v>86112</v>
      </c>
      <c r="K5175">
        <v>60479</v>
      </c>
      <c r="M5175">
        <v>86112</v>
      </c>
      <c r="N5175">
        <v>36888</v>
      </c>
      <c r="P5175">
        <v>86112</v>
      </c>
      <c r="Q5175">
        <v>50155</v>
      </c>
    </row>
    <row r="5176" spans="1:17" x14ac:dyDescent="0.25">
      <c r="A5176">
        <v>86197</v>
      </c>
      <c r="B5176">
        <v>70404</v>
      </c>
      <c r="D5176">
        <v>86197</v>
      </c>
      <c r="E5176">
        <v>16378</v>
      </c>
      <c r="G5176">
        <v>86197</v>
      </c>
      <c r="H5176">
        <v>64953</v>
      </c>
      <c r="J5176">
        <v>86197</v>
      </c>
      <c r="K5176">
        <v>22984</v>
      </c>
      <c r="M5176">
        <v>86197</v>
      </c>
      <c r="N5176">
        <v>59865</v>
      </c>
      <c r="P5176">
        <v>86197</v>
      </c>
      <c r="Q5176">
        <v>12527</v>
      </c>
    </row>
    <row r="5177" spans="1:17" x14ac:dyDescent="0.25">
      <c r="A5177">
        <v>86957</v>
      </c>
      <c r="B5177">
        <v>2650</v>
      </c>
      <c r="D5177">
        <v>86957</v>
      </c>
      <c r="E5177">
        <v>17081</v>
      </c>
      <c r="G5177">
        <v>86957</v>
      </c>
      <c r="H5177">
        <v>15086</v>
      </c>
      <c r="J5177">
        <v>86957</v>
      </c>
      <c r="K5177">
        <v>64524</v>
      </c>
      <c r="M5177">
        <v>86957</v>
      </c>
      <c r="N5177">
        <v>8681</v>
      </c>
      <c r="P5177">
        <v>86957</v>
      </c>
      <c r="Q5177">
        <v>6758</v>
      </c>
    </row>
    <row r="5178" spans="1:17" x14ac:dyDescent="0.25">
      <c r="A5178">
        <v>86958</v>
      </c>
      <c r="B5178">
        <v>56222</v>
      </c>
      <c r="D5178">
        <v>86958</v>
      </c>
      <c r="E5178">
        <v>17100</v>
      </c>
      <c r="G5178">
        <v>86958</v>
      </c>
      <c r="H5178">
        <v>11336</v>
      </c>
      <c r="J5178">
        <v>86958</v>
      </c>
      <c r="K5178">
        <v>18799</v>
      </c>
      <c r="M5178">
        <v>86958</v>
      </c>
      <c r="N5178">
        <v>49929</v>
      </c>
      <c r="P5178">
        <v>86958</v>
      </c>
      <c r="Q5178">
        <v>4709</v>
      </c>
    </row>
    <row r="5179" spans="1:17" x14ac:dyDescent="0.25">
      <c r="A5179">
        <v>91317</v>
      </c>
      <c r="B5179">
        <v>18799</v>
      </c>
      <c r="D5179">
        <v>91317</v>
      </c>
      <c r="E5179">
        <v>17124</v>
      </c>
      <c r="G5179">
        <v>91317</v>
      </c>
      <c r="H5179">
        <v>3012</v>
      </c>
      <c r="J5179">
        <v>91317</v>
      </c>
      <c r="K5179">
        <v>6393</v>
      </c>
      <c r="M5179">
        <v>91317</v>
      </c>
      <c r="N5179">
        <v>33859</v>
      </c>
      <c r="P5179">
        <v>91317</v>
      </c>
      <c r="Q5179">
        <v>638</v>
      </c>
    </row>
    <row r="5180" spans="1:17" x14ac:dyDescent="0.25">
      <c r="A5180">
        <v>92935</v>
      </c>
      <c r="B5180">
        <v>1112</v>
      </c>
      <c r="D5180">
        <v>92935</v>
      </c>
      <c r="E5180">
        <v>17635</v>
      </c>
      <c r="G5180">
        <v>92935</v>
      </c>
      <c r="H5180">
        <v>12008</v>
      </c>
      <c r="J5180">
        <v>92935</v>
      </c>
      <c r="K5180">
        <v>74699</v>
      </c>
      <c r="M5180">
        <v>92935</v>
      </c>
      <c r="N5180">
        <v>46324</v>
      </c>
      <c r="P5180">
        <v>92935</v>
      </c>
      <c r="Q5180">
        <v>2360</v>
      </c>
    </row>
    <row r="5181" spans="1:17" x14ac:dyDescent="0.25">
      <c r="A5181">
        <v>93794</v>
      </c>
      <c r="B5181">
        <v>58296</v>
      </c>
      <c r="D5181">
        <v>93794</v>
      </c>
      <c r="E5181">
        <v>17669</v>
      </c>
      <c r="G5181">
        <v>93794</v>
      </c>
      <c r="H5181">
        <v>3041</v>
      </c>
      <c r="J5181">
        <v>93794</v>
      </c>
      <c r="K5181">
        <v>20412</v>
      </c>
      <c r="M5181">
        <v>93794</v>
      </c>
      <c r="N5181">
        <v>22067</v>
      </c>
      <c r="P5181">
        <v>93794</v>
      </c>
      <c r="Q5181">
        <v>1516</v>
      </c>
    </row>
    <row r="5182" spans="1:17" x14ac:dyDescent="0.25">
      <c r="A5182">
        <v>95305</v>
      </c>
      <c r="B5182">
        <v>32532</v>
      </c>
      <c r="D5182">
        <v>95305</v>
      </c>
      <c r="E5182">
        <v>17858</v>
      </c>
      <c r="G5182">
        <v>95305</v>
      </c>
      <c r="H5182">
        <v>565</v>
      </c>
      <c r="J5182">
        <v>95305</v>
      </c>
      <c r="K5182">
        <v>60337</v>
      </c>
      <c r="M5182">
        <v>95305</v>
      </c>
      <c r="N5182">
        <v>42517</v>
      </c>
      <c r="P5182">
        <v>95305</v>
      </c>
      <c r="Q5182">
        <v>10601</v>
      </c>
    </row>
    <row r="5183" spans="1:17" x14ac:dyDescent="0.25">
      <c r="A5183">
        <v>98342</v>
      </c>
      <c r="B5183">
        <v>7337</v>
      </c>
      <c r="D5183">
        <v>98342</v>
      </c>
      <c r="E5183">
        <v>19067</v>
      </c>
      <c r="G5183">
        <v>98342</v>
      </c>
      <c r="H5183">
        <v>13060</v>
      </c>
      <c r="J5183">
        <v>98342</v>
      </c>
      <c r="K5183">
        <v>53145</v>
      </c>
      <c r="M5183">
        <v>98342</v>
      </c>
      <c r="N5183">
        <v>35286</v>
      </c>
      <c r="P5183">
        <v>98342</v>
      </c>
      <c r="Q5183">
        <v>20783</v>
      </c>
    </row>
    <row r="5184" spans="1:17" x14ac:dyDescent="0.25">
      <c r="A5184">
        <v>102191</v>
      </c>
      <c r="B5184">
        <v>49789</v>
      </c>
      <c r="D5184">
        <v>102191</v>
      </c>
      <c r="E5184">
        <v>19999</v>
      </c>
      <c r="G5184">
        <v>102191</v>
      </c>
      <c r="H5184">
        <v>3467</v>
      </c>
      <c r="J5184">
        <v>102191</v>
      </c>
      <c r="K5184">
        <v>22316</v>
      </c>
      <c r="M5184">
        <v>102191</v>
      </c>
      <c r="N5184">
        <v>34638</v>
      </c>
      <c r="P5184">
        <v>102191</v>
      </c>
      <c r="Q5184">
        <v>64288</v>
      </c>
    </row>
    <row r="5185" spans="1:17" x14ac:dyDescent="0.25">
      <c r="A5185">
        <v>31</v>
      </c>
      <c r="B5185">
        <v>38417</v>
      </c>
      <c r="D5185">
        <v>31</v>
      </c>
      <c r="E5185">
        <v>20069</v>
      </c>
      <c r="G5185">
        <v>31</v>
      </c>
      <c r="H5185">
        <v>27129</v>
      </c>
      <c r="J5185">
        <v>31</v>
      </c>
      <c r="K5185">
        <v>90791</v>
      </c>
      <c r="M5185">
        <v>31</v>
      </c>
      <c r="N5185">
        <v>56613</v>
      </c>
      <c r="P5185">
        <v>31</v>
      </c>
      <c r="Q5185">
        <v>87971</v>
      </c>
    </row>
    <row r="5186" spans="1:17" x14ac:dyDescent="0.25">
      <c r="A5186">
        <v>496</v>
      </c>
      <c r="B5186">
        <v>96380</v>
      </c>
      <c r="D5186">
        <v>496</v>
      </c>
      <c r="E5186">
        <v>20661</v>
      </c>
      <c r="G5186">
        <v>496</v>
      </c>
      <c r="H5186">
        <v>22304</v>
      </c>
      <c r="J5186">
        <v>496</v>
      </c>
      <c r="K5186">
        <v>59556</v>
      </c>
      <c r="M5186">
        <v>496</v>
      </c>
      <c r="N5186">
        <v>19224</v>
      </c>
      <c r="P5186">
        <v>496</v>
      </c>
      <c r="Q5186">
        <v>27659</v>
      </c>
    </row>
    <row r="5187" spans="1:17" x14ac:dyDescent="0.25">
      <c r="A5187">
        <v>782</v>
      </c>
      <c r="B5187">
        <v>38682</v>
      </c>
      <c r="D5187">
        <v>782</v>
      </c>
      <c r="E5187">
        <v>20732</v>
      </c>
      <c r="G5187">
        <v>782</v>
      </c>
      <c r="H5187">
        <v>71197</v>
      </c>
      <c r="J5187">
        <v>782</v>
      </c>
      <c r="K5187">
        <v>62502</v>
      </c>
      <c r="M5187">
        <v>782</v>
      </c>
      <c r="N5187">
        <v>43427</v>
      </c>
      <c r="P5187">
        <v>782</v>
      </c>
      <c r="Q5187">
        <v>6168</v>
      </c>
    </row>
    <row r="5188" spans="1:17" x14ac:dyDescent="0.25">
      <c r="A5188">
        <v>1320</v>
      </c>
      <c r="B5188">
        <v>56673</v>
      </c>
      <c r="D5188">
        <v>1320</v>
      </c>
      <c r="E5188">
        <v>21158</v>
      </c>
      <c r="G5188">
        <v>1320</v>
      </c>
      <c r="H5188">
        <v>29247</v>
      </c>
      <c r="J5188">
        <v>1320</v>
      </c>
      <c r="K5188">
        <v>40385</v>
      </c>
      <c r="M5188">
        <v>1320</v>
      </c>
      <c r="N5188">
        <v>46338</v>
      </c>
      <c r="P5188">
        <v>1320</v>
      </c>
      <c r="Q5188">
        <v>9972</v>
      </c>
    </row>
    <row r="5189" spans="1:17" x14ac:dyDescent="0.25">
      <c r="A5189">
        <v>2085</v>
      </c>
      <c r="B5189">
        <v>8641</v>
      </c>
      <c r="D5189">
        <v>2085</v>
      </c>
      <c r="E5189">
        <v>21361</v>
      </c>
      <c r="G5189">
        <v>2085</v>
      </c>
      <c r="H5189">
        <v>38342</v>
      </c>
      <c r="J5189">
        <v>2085</v>
      </c>
      <c r="K5189">
        <v>1112</v>
      </c>
      <c r="M5189">
        <v>2085</v>
      </c>
      <c r="N5189">
        <v>28863</v>
      </c>
      <c r="P5189">
        <v>2085</v>
      </c>
      <c r="Q5189">
        <v>67290</v>
      </c>
    </row>
    <row r="5190" spans="1:17" x14ac:dyDescent="0.25">
      <c r="A5190">
        <v>2280</v>
      </c>
      <c r="B5190">
        <v>44835</v>
      </c>
      <c r="D5190">
        <v>2280</v>
      </c>
      <c r="E5190">
        <v>21822</v>
      </c>
      <c r="G5190">
        <v>2280</v>
      </c>
      <c r="H5190">
        <v>81427</v>
      </c>
      <c r="J5190">
        <v>2280</v>
      </c>
      <c r="K5190">
        <v>16185</v>
      </c>
      <c r="M5190">
        <v>2280</v>
      </c>
      <c r="N5190">
        <v>63120</v>
      </c>
      <c r="P5190">
        <v>2280</v>
      </c>
      <c r="Q5190">
        <v>59198</v>
      </c>
    </row>
    <row r="5191" spans="1:17" x14ac:dyDescent="0.25">
      <c r="A5191">
        <v>2597</v>
      </c>
      <c r="B5191">
        <v>58118</v>
      </c>
      <c r="D5191">
        <v>2597</v>
      </c>
      <c r="E5191">
        <v>21930</v>
      </c>
      <c r="G5191">
        <v>2597</v>
      </c>
      <c r="H5191">
        <v>32967</v>
      </c>
      <c r="J5191">
        <v>2597</v>
      </c>
      <c r="K5191">
        <v>7940</v>
      </c>
      <c r="M5191">
        <v>2597</v>
      </c>
      <c r="N5191">
        <v>34538</v>
      </c>
      <c r="P5191">
        <v>2597</v>
      </c>
      <c r="Q5191">
        <v>46037</v>
      </c>
    </row>
    <row r="5192" spans="1:17" x14ac:dyDescent="0.25">
      <c r="A5192">
        <v>2925</v>
      </c>
      <c r="B5192">
        <v>59559</v>
      </c>
      <c r="D5192">
        <v>2925</v>
      </c>
      <c r="E5192">
        <v>22074</v>
      </c>
      <c r="G5192">
        <v>2925</v>
      </c>
      <c r="H5192">
        <v>9300</v>
      </c>
      <c r="J5192">
        <v>2925</v>
      </c>
      <c r="K5192">
        <v>25599</v>
      </c>
      <c r="M5192">
        <v>2925</v>
      </c>
      <c r="N5192">
        <v>432</v>
      </c>
      <c r="P5192">
        <v>2925</v>
      </c>
      <c r="Q5192">
        <v>4223</v>
      </c>
    </row>
    <row r="5193" spans="1:17" x14ac:dyDescent="0.25">
      <c r="A5193">
        <v>3061</v>
      </c>
      <c r="B5193">
        <v>2740</v>
      </c>
      <c r="D5193">
        <v>3061</v>
      </c>
      <c r="E5193">
        <v>22146</v>
      </c>
      <c r="G5193">
        <v>3061</v>
      </c>
      <c r="H5193">
        <v>4448</v>
      </c>
      <c r="J5193">
        <v>3061</v>
      </c>
      <c r="K5193">
        <v>16330</v>
      </c>
      <c r="M5193">
        <v>3061</v>
      </c>
      <c r="N5193">
        <v>48379</v>
      </c>
      <c r="P5193">
        <v>3061</v>
      </c>
      <c r="Q5193">
        <v>61413</v>
      </c>
    </row>
    <row r="5194" spans="1:17" x14ac:dyDescent="0.25">
      <c r="A5194">
        <v>3103</v>
      </c>
      <c r="B5194">
        <v>59140</v>
      </c>
      <c r="D5194">
        <v>3103</v>
      </c>
      <c r="E5194">
        <v>22185</v>
      </c>
      <c r="G5194">
        <v>3103</v>
      </c>
      <c r="H5194">
        <v>744</v>
      </c>
      <c r="J5194">
        <v>3103</v>
      </c>
      <c r="K5194">
        <v>86037</v>
      </c>
      <c r="M5194">
        <v>3103</v>
      </c>
      <c r="N5194">
        <v>1026</v>
      </c>
      <c r="P5194">
        <v>3103</v>
      </c>
      <c r="Q5194">
        <v>8158</v>
      </c>
    </row>
    <row r="5195" spans="1:17" x14ac:dyDescent="0.25">
      <c r="A5195">
        <v>3227</v>
      </c>
      <c r="B5195">
        <v>30978</v>
      </c>
      <c r="D5195">
        <v>3227</v>
      </c>
      <c r="E5195">
        <v>22324</v>
      </c>
      <c r="G5195">
        <v>3227</v>
      </c>
      <c r="H5195">
        <v>18058</v>
      </c>
      <c r="J5195">
        <v>3227</v>
      </c>
      <c r="K5195">
        <v>22603</v>
      </c>
      <c r="M5195">
        <v>3227</v>
      </c>
      <c r="N5195">
        <v>27720</v>
      </c>
      <c r="P5195">
        <v>3227</v>
      </c>
      <c r="Q5195">
        <v>18496</v>
      </c>
    </row>
    <row r="5196" spans="1:17" x14ac:dyDescent="0.25">
      <c r="A5196">
        <v>3268</v>
      </c>
      <c r="B5196">
        <v>24615</v>
      </c>
      <c r="D5196">
        <v>3268</v>
      </c>
      <c r="E5196">
        <v>22537</v>
      </c>
      <c r="G5196">
        <v>3268</v>
      </c>
      <c r="H5196">
        <v>272</v>
      </c>
      <c r="J5196">
        <v>3268</v>
      </c>
      <c r="K5196">
        <v>12281</v>
      </c>
      <c r="M5196">
        <v>3268</v>
      </c>
      <c r="N5196">
        <v>53512</v>
      </c>
      <c r="P5196">
        <v>3268</v>
      </c>
      <c r="Q5196">
        <v>28215</v>
      </c>
    </row>
    <row r="5197" spans="1:17" x14ac:dyDescent="0.25">
      <c r="A5197">
        <v>3368</v>
      </c>
      <c r="B5197">
        <v>38573</v>
      </c>
      <c r="D5197">
        <v>3368</v>
      </c>
      <c r="E5197">
        <v>22765</v>
      </c>
      <c r="G5197">
        <v>3368</v>
      </c>
      <c r="H5197">
        <v>39583</v>
      </c>
      <c r="J5197">
        <v>3368</v>
      </c>
      <c r="K5197">
        <v>59942</v>
      </c>
      <c r="M5197">
        <v>3368</v>
      </c>
      <c r="N5197">
        <v>63</v>
      </c>
      <c r="P5197">
        <v>3368</v>
      </c>
      <c r="Q5197">
        <v>26295</v>
      </c>
    </row>
    <row r="5198" spans="1:17" x14ac:dyDescent="0.25">
      <c r="A5198">
        <v>3456</v>
      </c>
      <c r="B5198">
        <v>11355</v>
      </c>
      <c r="D5198">
        <v>3456</v>
      </c>
      <c r="E5198">
        <v>22976</v>
      </c>
      <c r="G5198">
        <v>3456</v>
      </c>
      <c r="H5198">
        <v>3747</v>
      </c>
      <c r="J5198">
        <v>3456</v>
      </c>
      <c r="K5198">
        <v>60706</v>
      </c>
      <c r="M5198">
        <v>3456</v>
      </c>
      <c r="N5198">
        <v>17724</v>
      </c>
      <c r="P5198">
        <v>3456</v>
      </c>
      <c r="Q5198">
        <v>4035</v>
      </c>
    </row>
    <row r="5199" spans="1:17" x14ac:dyDescent="0.25">
      <c r="A5199">
        <v>3468</v>
      </c>
      <c r="B5199">
        <v>37166</v>
      </c>
      <c r="D5199">
        <v>3468</v>
      </c>
      <c r="E5199">
        <v>23523</v>
      </c>
      <c r="G5199">
        <v>3468</v>
      </c>
      <c r="H5199">
        <v>20935</v>
      </c>
      <c r="J5199">
        <v>3468</v>
      </c>
      <c r="K5199">
        <v>55735</v>
      </c>
      <c r="M5199">
        <v>3468</v>
      </c>
      <c r="N5199">
        <v>42436</v>
      </c>
      <c r="P5199">
        <v>3468</v>
      </c>
      <c r="Q5199">
        <v>11522</v>
      </c>
    </row>
    <row r="5200" spans="1:17" x14ac:dyDescent="0.25">
      <c r="A5200">
        <v>4289</v>
      </c>
      <c r="B5200">
        <v>1992</v>
      </c>
      <c r="D5200">
        <v>4289</v>
      </c>
      <c r="E5200">
        <v>24251</v>
      </c>
      <c r="G5200">
        <v>4289</v>
      </c>
      <c r="H5200">
        <v>16431</v>
      </c>
      <c r="J5200">
        <v>4289</v>
      </c>
      <c r="K5200">
        <v>66382</v>
      </c>
      <c r="M5200">
        <v>4289</v>
      </c>
      <c r="N5200">
        <v>22632</v>
      </c>
      <c r="P5200">
        <v>4289</v>
      </c>
      <c r="Q5200">
        <v>43536</v>
      </c>
    </row>
    <row r="5201" spans="1:17" x14ac:dyDescent="0.25">
      <c r="A5201">
        <v>4850</v>
      </c>
      <c r="B5201">
        <v>3217</v>
      </c>
      <c r="D5201">
        <v>4850</v>
      </c>
      <c r="E5201">
        <v>24330</v>
      </c>
      <c r="G5201">
        <v>4850</v>
      </c>
      <c r="H5201">
        <v>40350</v>
      </c>
      <c r="J5201">
        <v>4850</v>
      </c>
      <c r="K5201">
        <v>11250</v>
      </c>
      <c r="M5201">
        <v>4850</v>
      </c>
      <c r="N5201">
        <v>44129</v>
      </c>
      <c r="P5201">
        <v>4850</v>
      </c>
      <c r="Q5201">
        <v>47812</v>
      </c>
    </row>
    <row r="5202" spans="1:17" x14ac:dyDescent="0.25">
      <c r="A5202">
        <v>5138</v>
      </c>
      <c r="B5202">
        <v>9927</v>
      </c>
      <c r="D5202">
        <v>5138</v>
      </c>
      <c r="E5202">
        <v>24612</v>
      </c>
      <c r="G5202">
        <v>5138</v>
      </c>
      <c r="H5202">
        <v>12092</v>
      </c>
      <c r="J5202">
        <v>5138</v>
      </c>
      <c r="K5202">
        <v>9837</v>
      </c>
      <c r="M5202">
        <v>5138</v>
      </c>
      <c r="N5202">
        <v>6046</v>
      </c>
      <c r="P5202">
        <v>5138</v>
      </c>
      <c r="Q5202">
        <v>62143</v>
      </c>
    </row>
    <row r="5203" spans="1:17" x14ac:dyDescent="0.25">
      <c r="A5203">
        <v>5458</v>
      </c>
      <c r="B5203">
        <v>60229</v>
      </c>
      <c r="D5203">
        <v>5458</v>
      </c>
      <c r="E5203">
        <v>24789</v>
      </c>
      <c r="G5203">
        <v>5458</v>
      </c>
      <c r="H5203">
        <v>1815</v>
      </c>
      <c r="J5203">
        <v>5458</v>
      </c>
      <c r="K5203">
        <v>5791</v>
      </c>
      <c r="M5203">
        <v>5458</v>
      </c>
      <c r="N5203">
        <v>75850</v>
      </c>
      <c r="P5203">
        <v>5458</v>
      </c>
      <c r="Q5203">
        <v>9143</v>
      </c>
    </row>
    <row r="5204" spans="1:17" x14ac:dyDescent="0.25">
      <c r="A5204">
        <v>5577</v>
      </c>
      <c r="B5204">
        <v>86386</v>
      </c>
      <c r="D5204">
        <v>5577</v>
      </c>
      <c r="E5204">
        <v>24943</v>
      </c>
      <c r="G5204">
        <v>5577</v>
      </c>
      <c r="H5204">
        <v>63767</v>
      </c>
      <c r="J5204">
        <v>5577</v>
      </c>
      <c r="K5204">
        <v>43276</v>
      </c>
      <c r="M5204">
        <v>5577</v>
      </c>
      <c r="N5204">
        <v>13076</v>
      </c>
      <c r="P5204">
        <v>5577</v>
      </c>
      <c r="Q5204">
        <v>43625</v>
      </c>
    </row>
    <row r="5205" spans="1:17" x14ac:dyDescent="0.25">
      <c r="A5205">
        <v>5663</v>
      </c>
      <c r="B5205">
        <v>1529</v>
      </c>
      <c r="D5205">
        <v>5663</v>
      </c>
      <c r="E5205">
        <v>25088</v>
      </c>
      <c r="G5205">
        <v>5663</v>
      </c>
      <c r="H5205">
        <v>25779</v>
      </c>
      <c r="J5205">
        <v>5663</v>
      </c>
      <c r="K5205">
        <v>95454</v>
      </c>
      <c r="M5205">
        <v>5663</v>
      </c>
      <c r="N5205">
        <v>29675</v>
      </c>
      <c r="P5205">
        <v>5663</v>
      </c>
      <c r="Q5205">
        <v>58395</v>
      </c>
    </row>
    <row r="5206" spans="1:17" x14ac:dyDescent="0.25">
      <c r="A5206">
        <v>6825</v>
      </c>
      <c r="B5206">
        <v>8841</v>
      </c>
      <c r="D5206">
        <v>6825</v>
      </c>
      <c r="E5206">
        <v>25182</v>
      </c>
      <c r="G5206">
        <v>6825</v>
      </c>
      <c r="H5206">
        <v>59925</v>
      </c>
      <c r="J5206">
        <v>6825</v>
      </c>
      <c r="K5206">
        <v>35140</v>
      </c>
      <c r="M5206">
        <v>6825</v>
      </c>
      <c r="N5206">
        <v>12142</v>
      </c>
      <c r="P5206">
        <v>6825</v>
      </c>
      <c r="Q5206">
        <v>2699</v>
      </c>
    </row>
    <row r="5207" spans="1:17" x14ac:dyDescent="0.25">
      <c r="A5207">
        <v>7162</v>
      </c>
      <c r="B5207">
        <v>24135</v>
      </c>
      <c r="D5207">
        <v>7162</v>
      </c>
      <c r="E5207">
        <v>25416</v>
      </c>
      <c r="G5207">
        <v>7162</v>
      </c>
      <c r="H5207">
        <v>71</v>
      </c>
      <c r="J5207">
        <v>7162</v>
      </c>
      <c r="K5207">
        <v>45170</v>
      </c>
      <c r="M5207">
        <v>7162</v>
      </c>
      <c r="N5207">
        <v>37179</v>
      </c>
      <c r="P5207">
        <v>7162</v>
      </c>
      <c r="Q5207">
        <v>62759</v>
      </c>
    </row>
    <row r="5208" spans="1:17" x14ac:dyDescent="0.25">
      <c r="A5208">
        <v>7400</v>
      </c>
      <c r="B5208">
        <v>36739</v>
      </c>
      <c r="D5208">
        <v>7400</v>
      </c>
      <c r="E5208">
        <v>25648</v>
      </c>
      <c r="G5208">
        <v>7400</v>
      </c>
      <c r="H5208">
        <v>3068</v>
      </c>
      <c r="J5208">
        <v>7400</v>
      </c>
      <c r="K5208">
        <v>12950</v>
      </c>
      <c r="M5208">
        <v>7400</v>
      </c>
      <c r="N5208">
        <v>19897</v>
      </c>
      <c r="P5208">
        <v>7400</v>
      </c>
      <c r="Q5208">
        <v>16273</v>
      </c>
    </row>
    <row r="5209" spans="1:17" x14ac:dyDescent="0.25">
      <c r="A5209">
        <v>7778</v>
      </c>
      <c r="B5209">
        <v>4230</v>
      </c>
      <c r="D5209">
        <v>7778</v>
      </c>
      <c r="E5209">
        <v>25668</v>
      </c>
      <c r="G5209">
        <v>7778</v>
      </c>
      <c r="H5209">
        <v>10694</v>
      </c>
      <c r="J5209">
        <v>7778</v>
      </c>
      <c r="K5209">
        <v>14624</v>
      </c>
      <c r="M5209">
        <v>7778</v>
      </c>
      <c r="N5209">
        <v>14741</v>
      </c>
      <c r="P5209">
        <v>7778</v>
      </c>
      <c r="Q5209">
        <v>2541</v>
      </c>
    </row>
    <row r="5210" spans="1:17" x14ac:dyDescent="0.25">
      <c r="A5210">
        <v>8527</v>
      </c>
      <c r="B5210">
        <v>18148</v>
      </c>
      <c r="D5210">
        <v>8527</v>
      </c>
      <c r="E5210">
        <v>26761</v>
      </c>
      <c r="G5210">
        <v>8527</v>
      </c>
      <c r="H5210">
        <v>5896</v>
      </c>
      <c r="J5210">
        <v>8527</v>
      </c>
      <c r="K5210">
        <v>27816</v>
      </c>
      <c r="M5210">
        <v>8527</v>
      </c>
      <c r="N5210">
        <v>32533</v>
      </c>
      <c r="P5210">
        <v>8527</v>
      </c>
      <c r="Q5210">
        <v>936</v>
      </c>
    </row>
    <row r="5211" spans="1:17" x14ac:dyDescent="0.25">
      <c r="A5211">
        <v>8575</v>
      </c>
      <c r="B5211">
        <v>52442</v>
      </c>
      <c r="D5211">
        <v>8575</v>
      </c>
      <c r="E5211">
        <v>26989</v>
      </c>
      <c r="G5211">
        <v>8575</v>
      </c>
      <c r="H5211">
        <v>7829</v>
      </c>
      <c r="J5211">
        <v>8575</v>
      </c>
      <c r="K5211">
        <v>87525</v>
      </c>
      <c r="M5211">
        <v>8575</v>
      </c>
      <c r="N5211">
        <v>5890</v>
      </c>
      <c r="P5211">
        <v>8575</v>
      </c>
      <c r="Q5211">
        <v>20069</v>
      </c>
    </row>
    <row r="5212" spans="1:17" x14ac:dyDescent="0.25">
      <c r="A5212">
        <v>8883</v>
      </c>
      <c r="B5212">
        <v>43268</v>
      </c>
      <c r="D5212">
        <v>8883</v>
      </c>
      <c r="E5212">
        <v>27335</v>
      </c>
      <c r="G5212">
        <v>8883</v>
      </c>
      <c r="H5212">
        <v>42528</v>
      </c>
      <c r="J5212">
        <v>8883</v>
      </c>
      <c r="K5212">
        <v>6353</v>
      </c>
      <c r="M5212">
        <v>8883</v>
      </c>
      <c r="N5212">
        <v>18658</v>
      </c>
      <c r="P5212">
        <v>8883</v>
      </c>
      <c r="Q5212">
        <v>7316</v>
      </c>
    </row>
    <row r="5213" spans="1:17" x14ac:dyDescent="0.25">
      <c r="A5213">
        <v>9220</v>
      </c>
      <c r="B5213">
        <v>5663</v>
      </c>
      <c r="D5213">
        <v>9220</v>
      </c>
      <c r="E5213">
        <v>27639</v>
      </c>
      <c r="G5213">
        <v>9220</v>
      </c>
      <c r="H5213">
        <v>10428</v>
      </c>
      <c r="J5213">
        <v>9220</v>
      </c>
      <c r="K5213">
        <v>28034</v>
      </c>
      <c r="M5213">
        <v>9220</v>
      </c>
      <c r="N5213">
        <v>28422</v>
      </c>
      <c r="P5213">
        <v>9220</v>
      </c>
      <c r="Q5213">
        <v>31819</v>
      </c>
    </row>
    <row r="5214" spans="1:17" x14ac:dyDescent="0.25">
      <c r="A5214">
        <v>10975</v>
      </c>
      <c r="B5214">
        <v>48094</v>
      </c>
      <c r="D5214">
        <v>10975</v>
      </c>
      <c r="E5214">
        <v>27669</v>
      </c>
      <c r="G5214">
        <v>10975</v>
      </c>
      <c r="H5214">
        <v>18543</v>
      </c>
      <c r="J5214">
        <v>10975</v>
      </c>
      <c r="K5214">
        <v>4208</v>
      </c>
      <c r="M5214">
        <v>10975</v>
      </c>
      <c r="N5214">
        <v>854</v>
      </c>
      <c r="P5214">
        <v>10975</v>
      </c>
      <c r="Q5214">
        <v>15356</v>
      </c>
    </row>
    <row r="5215" spans="1:17" x14ac:dyDescent="0.25">
      <c r="A5215">
        <v>11380</v>
      </c>
      <c r="B5215">
        <v>59142</v>
      </c>
      <c r="D5215">
        <v>11380</v>
      </c>
      <c r="E5215">
        <v>27822</v>
      </c>
      <c r="G5215">
        <v>11380</v>
      </c>
      <c r="H5215">
        <v>79231</v>
      </c>
      <c r="J5215">
        <v>11380</v>
      </c>
      <c r="K5215">
        <v>21812</v>
      </c>
      <c r="M5215">
        <v>11380</v>
      </c>
      <c r="N5215">
        <v>2633</v>
      </c>
      <c r="P5215">
        <v>11380</v>
      </c>
      <c r="Q5215">
        <v>69319</v>
      </c>
    </row>
    <row r="5216" spans="1:17" x14ac:dyDescent="0.25">
      <c r="A5216">
        <v>11565</v>
      </c>
      <c r="B5216">
        <v>55735</v>
      </c>
      <c r="D5216">
        <v>11565</v>
      </c>
      <c r="E5216">
        <v>27863</v>
      </c>
      <c r="G5216">
        <v>11565</v>
      </c>
      <c r="H5216">
        <v>46437</v>
      </c>
      <c r="J5216">
        <v>11565</v>
      </c>
      <c r="K5216">
        <v>9230</v>
      </c>
      <c r="M5216">
        <v>11565</v>
      </c>
      <c r="N5216">
        <v>2632</v>
      </c>
      <c r="P5216">
        <v>11565</v>
      </c>
      <c r="Q5216">
        <v>73084</v>
      </c>
    </row>
    <row r="5217" spans="1:17" x14ac:dyDescent="0.25">
      <c r="A5217">
        <v>13048</v>
      </c>
      <c r="B5217">
        <v>3126</v>
      </c>
      <c r="D5217">
        <v>13048</v>
      </c>
      <c r="E5217">
        <v>28037</v>
      </c>
      <c r="G5217">
        <v>13048</v>
      </c>
      <c r="H5217">
        <v>63970</v>
      </c>
      <c r="J5217">
        <v>13048</v>
      </c>
      <c r="K5217">
        <v>42676</v>
      </c>
      <c r="M5217">
        <v>13048</v>
      </c>
      <c r="N5217">
        <v>52380</v>
      </c>
      <c r="P5217">
        <v>13048</v>
      </c>
      <c r="Q5217">
        <v>59167</v>
      </c>
    </row>
    <row r="5218" spans="1:17" x14ac:dyDescent="0.25">
      <c r="A5218">
        <v>13328</v>
      </c>
      <c r="B5218">
        <v>27816</v>
      </c>
      <c r="D5218">
        <v>13328</v>
      </c>
      <c r="E5218">
        <v>28351</v>
      </c>
      <c r="G5218">
        <v>13328</v>
      </c>
      <c r="H5218">
        <v>11892</v>
      </c>
      <c r="J5218">
        <v>13328</v>
      </c>
      <c r="K5218">
        <v>44240</v>
      </c>
      <c r="M5218">
        <v>13328</v>
      </c>
      <c r="N5218">
        <v>47117</v>
      </c>
      <c r="P5218">
        <v>13328</v>
      </c>
      <c r="Q5218">
        <v>40709</v>
      </c>
    </row>
    <row r="5219" spans="1:17" x14ac:dyDescent="0.25">
      <c r="A5219">
        <v>13728</v>
      </c>
      <c r="B5219">
        <v>63075</v>
      </c>
      <c r="D5219">
        <v>13728</v>
      </c>
      <c r="E5219">
        <v>28464</v>
      </c>
      <c r="G5219">
        <v>13728</v>
      </c>
      <c r="H5219">
        <v>18935</v>
      </c>
      <c r="J5219">
        <v>13728</v>
      </c>
      <c r="K5219">
        <v>4777</v>
      </c>
      <c r="M5219">
        <v>13728</v>
      </c>
      <c r="N5219">
        <v>12618</v>
      </c>
      <c r="P5219">
        <v>13728</v>
      </c>
      <c r="Q5219">
        <v>37960</v>
      </c>
    </row>
    <row r="5220" spans="1:17" x14ac:dyDescent="0.25">
      <c r="A5220">
        <v>14236</v>
      </c>
      <c r="B5220">
        <v>66382</v>
      </c>
      <c r="D5220">
        <v>14236</v>
      </c>
      <c r="E5220">
        <v>28552</v>
      </c>
      <c r="G5220">
        <v>14236</v>
      </c>
      <c r="H5220">
        <v>24537</v>
      </c>
      <c r="J5220">
        <v>14236</v>
      </c>
      <c r="K5220">
        <v>42423</v>
      </c>
      <c r="M5220">
        <v>14236</v>
      </c>
      <c r="N5220">
        <v>65065</v>
      </c>
      <c r="P5220">
        <v>14236</v>
      </c>
      <c r="Q5220">
        <v>21742</v>
      </c>
    </row>
    <row r="5221" spans="1:17" x14ac:dyDescent="0.25">
      <c r="A5221">
        <v>14592</v>
      </c>
      <c r="B5221">
        <v>12950</v>
      </c>
      <c r="D5221">
        <v>14592</v>
      </c>
      <c r="E5221">
        <v>28563</v>
      </c>
      <c r="G5221">
        <v>14592</v>
      </c>
      <c r="H5221">
        <v>27630</v>
      </c>
      <c r="J5221">
        <v>14592</v>
      </c>
      <c r="K5221">
        <v>77551</v>
      </c>
      <c r="M5221">
        <v>14592</v>
      </c>
      <c r="N5221">
        <v>25585</v>
      </c>
      <c r="P5221">
        <v>14592</v>
      </c>
      <c r="Q5221">
        <v>11499</v>
      </c>
    </row>
    <row r="5222" spans="1:17" x14ac:dyDescent="0.25">
      <c r="A5222">
        <v>14677</v>
      </c>
      <c r="B5222">
        <v>42423</v>
      </c>
      <c r="D5222">
        <v>14677</v>
      </c>
      <c r="E5222">
        <v>28584</v>
      </c>
      <c r="G5222">
        <v>14677</v>
      </c>
      <c r="H5222">
        <v>41158</v>
      </c>
      <c r="J5222">
        <v>14677</v>
      </c>
      <c r="K5222">
        <v>59797</v>
      </c>
      <c r="M5222">
        <v>14677</v>
      </c>
      <c r="N5222">
        <v>37754</v>
      </c>
      <c r="P5222">
        <v>14677</v>
      </c>
      <c r="Q5222">
        <v>1542</v>
      </c>
    </row>
    <row r="5223" spans="1:17" x14ac:dyDescent="0.25">
      <c r="A5223">
        <v>16582</v>
      </c>
      <c r="B5223">
        <v>95150</v>
      </c>
      <c r="D5223">
        <v>16582</v>
      </c>
      <c r="E5223">
        <v>28675</v>
      </c>
      <c r="G5223">
        <v>16582</v>
      </c>
      <c r="H5223">
        <v>67370</v>
      </c>
      <c r="J5223">
        <v>16582</v>
      </c>
      <c r="K5223">
        <v>9619</v>
      </c>
      <c r="M5223">
        <v>16582</v>
      </c>
      <c r="N5223">
        <v>60283</v>
      </c>
      <c r="P5223">
        <v>16582</v>
      </c>
      <c r="Q5223">
        <v>58517</v>
      </c>
    </row>
    <row r="5224" spans="1:17" x14ac:dyDescent="0.25">
      <c r="A5224">
        <v>16593</v>
      </c>
      <c r="B5224">
        <v>3981</v>
      </c>
      <c r="D5224">
        <v>16593</v>
      </c>
      <c r="E5224">
        <v>29028</v>
      </c>
      <c r="G5224">
        <v>16593</v>
      </c>
      <c r="H5224">
        <v>66298</v>
      </c>
      <c r="J5224">
        <v>16593</v>
      </c>
      <c r="K5224">
        <v>45415</v>
      </c>
      <c r="M5224">
        <v>16593</v>
      </c>
      <c r="N5224">
        <v>2158</v>
      </c>
      <c r="P5224">
        <v>16593</v>
      </c>
      <c r="Q5224">
        <v>4010</v>
      </c>
    </row>
    <row r="5225" spans="1:17" x14ac:dyDescent="0.25">
      <c r="A5225">
        <v>18388</v>
      </c>
      <c r="B5225">
        <v>4777</v>
      </c>
      <c r="D5225">
        <v>18388</v>
      </c>
      <c r="E5225">
        <v>29492</v>
      </c>
      <c r="G5225">
        <v>18388</v>
      </c>
      <c r="H5225">
        <v>2875</v>
      </c>
      <c r="J5225">
        <v>18388</v>
      </c>
      <c r="K5225">
        <v>47530</v>
      </c>
      <c r="M5225">
        <v>18388</v>
      </c>
      <c r="N5225">
        <v>33076</v>
      </c>
      <c r="P5225">
        <v>18388</v>
      </c>
      <c r="Q5225">
        <v>56913</v>
      </c>
    </row>
    <row r="5226" spans="1:17" x14ac:dyDescent="0.25">
      <c r="A5226">
        <v>18758</v>
      </c>
      <c r="B5226">
        <v>66934</v>
      </c>
      <c r="D5226">
        <v>18758</v>
      </c>
      <c r="E5226">
        <v>30103</v>
      </c>
      <c r="G5226">
        <v>18758</v>
      </c>
      <c r="H5226">
        <v>71068</v>
      </c>
      <c r="J5226">
        <v>18758</v>
      </c>
      <c r="K5226">
        <v>54148</v>
      </c>
      <c r="M5226">
        <v>18758</v>
      </c>
      <c r="N5226">
        <v>52117</v>
      </c>
      <c r="P5226">
        <v>18758</v>
      </c>
      <c r="Q5226">
        <v>8118</v>
      </c>
    </row>
    <row r="5227" spans="1:17" x14ac:dyDescent="0.25">
      <c r="A5227">
        <v>19186</v>
      </c>
      <c r="B5227">
        <v>28034</v>
      </c>
      <c r="D5227">
        <v>19186</v>
      </c>
      <c r="E5227">
        <v>30466</v>
      </c>
      <c r="G5227">
        <v>19186</v>
      </c>
      <c r="H5227">
        <v>21017</v>
      </c>
      <c r="J5227">
        <v>19186</v>
      </c>
      <c r="K5227">
        <v>51674</v>
      </c>
      <c r="M5227">
        <v>19186</v>
      </c>
      <c r="N5227">
        <v>3360</v>
      </c>
      <c r="P5227">
        <v>19186</v>
      </c>
      <c r="Q5227">
        <v>11106</v>
      </c>
    </row>
    <row r="5228" spans="1:17" x14ac:dyDescent="0.25">
      <c r="A5228">
        <v>21273</v>
      </c>
      <c r="B5228">
        <v>15167</v>
      </c>
      <c r="D5228">
        <v>21273</v>
      </c>
      <c r="E5228">
        <v>30570</v>
      </c>
      <c r="G5228">
        <v>21273</v>
      </c>
      <c r="H5228">
        <v>14125</v>
      </c>
      <c r="J5228">
        <v>21273</v>
      </c>
      <c r="K5228">
        <v>56773</v>
      </c>
      <c r="M5228">
        <v>21273</v>
      </c>
      <c r="N5228">
        <v>28563</v>
      </c>
      <c r="P5228">
        <v>21273</v>
      </c>
      <c r="Q5228">
        <v>38017</v>
      </c>
    </row>
    <row r="5229" spans="1:17" x14ac:dyDescent="0.25">
      <c r="A5229">
        <v>22280</v>
      </c>
      <c r="B5229">
        <v>13061</v>
      </c>
      <c r="D5229">
        <v>22280</v>
      </c>
      <c r="E5229">
        <v>30734</v>
      </c>
      <c r="G5229">
        <v>22280</v>
      </c>
      <c r="H5229">
        <v>91641</v>
      </c>
      <c r="J5229">
        <v>22280</v>
      </c>
      <c r="K5229">
        <v>63305</v>
      </c>
      <c r="M5229">
        <v>22280</v>
      </c>
      <c r="N5229">
        <v>8032</v>
      </c>
      <c r="P5229">
        <v>22280</v>
      </c>
      <c r="Q5229">
        <v>55501</v>
      </c>
    </row>
    <row r="5230" spans="1:17" x14ac:dyDescent="0.25">
      <c r="A5230">
        <v>22455</v>
      </c>
      <c r="B5230">
        <v>82001</v>
      </c>
      <c r="D5230">
        <v>22455</v>
      </c>
      <c r="E5230">
        <v>30994</v>
      </c>
      <c r="G5230">
        <v>22455</v>
      </c>
      <c r="H5230">
        <v>33388</v>
      </c>
      <c r="J5230">
        <v>22455</v>
      </c>
      <c r="K5230">
        <v>82001</v>
      </c>
      <c r="M5230">
        <v>22455</v>
      </c>
      <c r="N5230">
        <v>47019</v>
      </c>
      <c r="P5230">
        <v>22455</v>
      </c>
      <c r="Q5230">
        <v>50311</v>
      </c>
    </row>
    <row r="5231" spans="1:17" x14ac:dyDescent="0.25">
      <c r="A5231">
        <v>23269</v>
      </c>
      <c r="B5231">
        <v>77551</v>
      </c>
      <c r="D5231">
        <v>23269</v>
      </c>
      <c r="E5231">
        <v>31007</v>
      </c>
      <c r="G5231">
        <v>23269</v>
      </c>
      <c r="H5231">
        <v>88775</v>
      </c>
      <c r="J5231">
        <v>23269</v>
      </c>
      <c r="K5231">
        <v>63075</v>
      </c>
      <c r="M5231">
        <v>23269</v>
      </c>
      <c r="N5231">
        <v>59867</v>
      </c>
      <c r="P5231">
        <v>23269</v>
      </c>
      <c r="Q5231">
        <v>95150</v>
      </c>
    </row>
    <row r="5232" spans="1:17" x14ac:dyDescent="0.25">
      <c r="A5232">
        <v>26483</v>
      </c>
      <c r="B5232">
        <v>70155</v>
      </c>
      <c r="D5232">
        <v>26483</v>
      </c>
      <c r="E5232">
        <v>31068</v>
      </c>
      <c r="G5232">
        <v>26483</v>
      </c>
      <c r="H5232">
        <v>5686</v>
      </c>
      <c r="J5232">
        <v>26483</v>
      </c>
      <c r="K5232">
        <v>20144</v>
      </c>
      <c r="M5232">
        <v>26483</v>
      </c>
      <c r="N5232">
        <v>15043</v>
      </c>
      <c r="P5232">
        <v>26483</v>
      </c>
      <c r="Q5232">
        <v>18174</v>
      </c>
    </row>
    <row r="5233" spans="1:17" x14ac:dyDescent="0.25">
      <c r="A5233">
        <v>26544</v>
      </c>
      <c r="B5233">
        <v>893</v>
      </c>
      <c r="D5233">
        <v>26544</v>
      </c>
      <c r="E5233">
        <v>31196</v>
      </c>
      <c r="G5233">
        <v>26544</v>
      </c>
      <c r="H5233">
        <v>56340</v>
      </c>
      <c r="J5233">
        <v>26544</v>
      </c>
      <c r="K5233">
        <v>55744</v>
      </c>
      <c r="M5233">
        <v>26544</v>
      </c>
      <c r="N5233">
        <v>34561</v>
      </c>
      <c r="P5233">
        <v>26544</v>
      </c>
      <c r="Q5233">
        <v>52953</v>
      </c>
    </row>
    <row r="5234" spans="1:17" x14ac:dyDescent="0.25">
      <c r="A5234">
        <v>27003</v>
      </c>
      <c r="B5234">
        <v>3862</v>
      </c>
      <c r="D5234">
        <v>27003</v>
      </c>
      <c r="E5234">
        <v>31331</v>
      </c>
      <c r="G5234">
        <v>27003</v>
      </c>
      <c r="H5234">
        <v>81561</v>
      </c>
      <c r="J5234">
        <v>27003</v>
      </c>
      <c r="K5234">
        <v>59757</v>
      </c>
      <c r="M5234">
        <v>27003</v>
      </c>
      <c r="N5234">
        <v>30963</v>
      </c>
      <c r="P5234">
        <v>27003</v>
      </c>
      <c r="Q5234">
        <v>60315</v>
      </c>
    </row>
    <row r="5235" spans="1:17" x14ac:dyDescent="0.25">
      <c r="A5235">
        <v>27602</v>
      </c>
      <c r="B5235">
        <v>87971</v>
      </c>
      <c r="D5235">
        <v>27602</v>
      </c>
      <c r="E5235">
        <v>31627</v>
      </c>
      <c r="G5235">
        <v>27602</v>
      </c>
      <c r="H5235">
        <v>54742</v>
      </c>
      <c r="J5235">
        <v>27602</v>
      </c>
      <c r="K5235">
        <v>33905</v>
      </c>
      <c r="M5235">
        <v>27602</v>
      </c>
      <c r="N5235">
        <v>44047</v>
      </c>
      <c r="P5235">
        <v>27602</v>
      </c>
      <c r="Q5235">
        <v>17090</v>
      </c>
    </row>
    <row r="5236" spans="1:17" x14ac:dyDescent="0.25">
      <c r="A5236">
        <v>27709</v>
      </c>
      <c r="B5236">
        <v>4500</v>
      </c>
      <c r="D5236">
        <v>27709</v>
      </c>
      <c r="E5236">
        <v>32070</v>
      </c>
      <c r="G5236">
        <v>27709</v>
      </c>
      <c r="H5236">
        <v>637</v>
      </c>
      <c r="J5236">
        <v>27709</v>
      </c>
      <c r="K5236">
        <v>53894</v>
      </c>
      <c r="M5236">
        <v>27709</v>
      </c>
      <c r="N5236">
        <v>61538</v>
      </c>
      <c r="P5236">
        <v>27709</v>
      </c>
      <c r="Q5236">
        <v>22037</v>
      </c>
    </row>
    <row r="5237" spans="1:17" x14ac:dyDescent="0.25">
      <c r="A5237">
        <v>27993</v>
      </c>
      <c r="B5237">
        <v>5379</v>
      </c>
      <c r="D5237">
        <v>27993</v>
      </c>
      <c r="E5237">
        <v>32332</v>
      </c>
      <c r="G5237">
        <v>27993</v>
      </c>
      <c r="H5237">
        <v>46767</v>
      </c>
      <c r="J5237">
        <v>27993</v>
      </c>
      <c r="K5237">
        <v>10497</v>
      </c>
      <c r="M5237">
        <v>27993</v>
      </c>
      <c r="N5237">
        <v>66977</v>
      </c>
      <c r="P5237">
        <v>27993</v>
      </c>
      <c r="Q5237">
        <v>57839</v>
      </c>
    </row>
    <row r="5238" spans="1:17" x14ac:dyDescent="0.25">
      <c r="A5238">
        <v>28172</v>
      </c>
      <c r="B5238">
        <v>25599</v>
      </c>
      <c r="D5238">
        <v>28172</v>
      </c>
      <c r="E5238">
        <v>33211</v>
      </c>
      <c r="G5238">
        <v>28172</v>
      </c>
      <c r="H5238">
        <v>39953</v>
      </c>
      <c r="J5238">
        <v>28172</v>
      </c>
      <c r="K5238">
        <v>74427</v>
      </c>
      <c r="M5238">
        <v>28172</v>
      </c>
      <c r="N5238">
        <v>30987</v>
      </c>
      <c r="P5238">
        <v>28172</v>
      </c>
      <c r="Q5238">
        <v>25347</v>
      </c>
    </row>
    <row r="5239" spans="1:17" x14ac:dyDescent="0.25">
      <c r="A5239">
        <v>29005</v>
      </c>
      <c r="B5239">
        <v>10017</v>
      </c>
      <c r="D5239">
        <v>29005</v>
      </c>
      <c r="E5239">
        <v>33581</v>
      </c>
      <c r="G5239">
        <v>29005</v>
      </c>
      <c r="H5239">
        <v>65263</v>
      </c>
      <c r="J5239">
        <v>29005</v>
      </c>
      <c r="K5239">
        <v>46521</v>
      </c>
      <c r="M5239">
        <v>29005</v>
      </c>
      <c r="N5239">
        <v>59024</v>
      </c>
      <c r="P5239">
        <v>29005</v>
      </c>
      <c r="Q5239">
        <v>15043</v>
      </c>
    </row>
    <row r="5240" spans="1:17" x14ac:dyDescent="0.25">
      <c r="A5240">
        <v>30285</v>
      </c>
      <c r="B5240">
        <v>34869</v>
      </c>
      <c r="D5240">
        <v>30285</v>
      </c>
      <c r="E5240">
        <v>34021</v>
      </c>
      <c r="G5240">
        <v>30285</v>
      </c>
      <c r="H5240">
        <v>38843</v>
      </c>
      <c r="J5240">
        <v>30285</v>
      </c>
      <c r="K5240">
        <v>59333</v>
      </c>
      <c r="M5240">
        <v>30285</v>
      </c>
      <c r="N5240">
        <v>36056</v>
      </c>
      <c r="P5240">
        <v>30285</v>
      </c>
      <c r="Q5240">
        <v>81455</v>
      </c>
    </row>
    <row r="5241" spans="1:17" x14ac:dyDescent="0.25">
      <c r="A5241">
        <v>31874</v>
      </c>
      <c r="B5241">
        <v>89524</v>
      </c>
      <c r="D5241">
        <v>31874</v>
      </c>
      <c r="E5241">
        <v>34087</v>
      </c>
      <c r="G5241">
        <v>31874</v>
      </c>
      <c r="H5241">
        <v>59390</v>
      </c>
      <c r="J5241">
        <v>31874</v>
      </c>
      <c r="K5241">
        <v>59142</v>
      </c>
      <c r="M5241">
        <v>31874</v>
      </c>
      <c r="N5241">
        <v>44016</v>
      </c>
      <c r="P5241">
        <v>31874</v>
      </c>
      <c r="Q5241">
        <v>5890</v>
      </c>
    </row>
    <row r="5242" spans="1:17" x14ac:dyDescent="0.25">
      <c r="A5242">
        <v>31909</v>
      </c>
      <c r="B5242">
        <v>40754</v>
      </c>
      <c r="D5242">
        <v>31909</v>
      </c>
      <c r="E5242">
        <v>34206</v>
      </c>
      <c r="G5242">
        <v>31909</v>
      </c>
      <c r="H5242">
        <v>23639</v>
      </c>
      <c r="J5242">
        <v>31909</v>
      </c>
      <c r="K5242">
        <v>1918</v>
      </c>
      <c r="M5242">
        <v>31909</v>
      </c>
      <c r="N5242">
        <v>17963</v>
      </c>
      <c r="P5242">
        <v>31909</v>
      </c>
      <c r="Q5242">
        <v>11427</v>
      </c>
    </row>
    <row r="5243" spans="1:17" x14ac:dyDescent="0.25">
      <c r="A5243">
        <v>32081</v>
      </c>
      <c r="B5243">
        <v>8154</v>
      </c>
      <c r="D5243">
        <v>32081</v>
      </c>
      <c r="E5243">
        <v>34622</v>
      </c>
      <c r="G5243">
        <v>32081</v>
      </c>
      <c r="H5243">
        <v>30940</v>
      </c>
      <c r="J5243">
        <v>32081</v>
      </c>
      <c r="K5243">
        <v>2957</v>
      </c>
      <c r="M5243">
        <v>32081</v>
      </c>
      <c r="N5243">
        <v>6719</v>
      </c>
      <c r="P5243">
        <v>32081</v>
      </c>
      <c r="Q5243">
        <v>30995</v>
      </c>
    </row>
    <row r="5244" spans="1:17" x14ac:dyDescent="0.25">
      <c r="A5244">
        <v>32333</v>
      </c>
      <c r="B5244">
        <v>96135</v>
      </c>
      <c r="D5244">
        <v>32333</v>
      </c>
      <c r="E5244">
        <v>35152</v>
      </c>
      <c r="G5244">
        <v>32333</v>
      </c>
      <c r="H5244">
        <v>15824</v>
      </c>
      <c r="J5244">
        <v>32333</v>
      </c>
      <c r="K5244">
        <v>8997</v>
      </c>
      <c r="M5244">
        <v>32333</v>
      </c>
      <c r="N5244">
        <v>49459</v>
      </c>
      <c r="P5244">
        <v>32333</v>
      </c>
      <c r="Q5244">
        <v>18538</v>
      </c>
    </row>
    <row r="5245" spans="1:17" x14ac:dyDescent="0.25">
      <c r="A5245">
        <v>32469</v>
      </c>
      <c r="B5245">
        <v>3476</v>
      </c>
      <c r="D5245">
        <v>32469</v>
      </c>
      <c r="E5245">
        <v>35503</v>
      </c>
      <c r="G5245">
        <v>32469</v>
      </c>
      <c r="H5245">
        <v>21268</v>
      </c>
      <c r="J5245">
        <v>32469</v>
      </c>
      <c r="K5245">
        <v>41205</v>
      </c>
      <c r="M5245">
        <v>32469</v>
      </c>
      <c r="N5245">
        <v>37260</v>
      </c>
      <c r="P5245">
        <v>32469</v>
      </c>
      <c r="Q5245">
        <v>26321</v>
      </c>
    </row>
    <row r="5246" spans="1:17" x14ac:dyDescent="0.25">
      <c r="A5246">
        <v>33088</v>
      </c>
      <c r="B5246">
        <v>23435</v>
      </c>
      <c r="D5246">
        <v>33088</v>
      </c>
      <c r="E5246">
        <v>35604</v>
      </c>
      <c r="G5246">
        <v>33088</v>
      </c>
      <c r="H5246">
        <v>3272</v>
      </c>
      <c r="J5246">
        <v>33088</v>
      </c>
      <c r="K5246">
        <v>14733</v>
      </c>
      <c r="M5246">
        <v>33088</v>
      </c>
      <c r="N5246">
        <v>49391</v>
      </c>
      <c r="P5246">
        <v>33088</v>
      </c>
      <c r="Q5246">
        <v>28187</v>
      </c>
    </row>
    <row r="5247" spans="1:17" x14ac:dyDescent="0.25">
      <c r="A5247">
        <v>33775</v>
      </c>
      <c r="B5247">
        <v>4929</v>
      </c>
      <c r="D5247">
        <v>33775</v>
      </c>
      <c r="E5247">
        <v>36367</v>
      </c>
      <c r="G5247">
        <v>33775</v>
      </c>
      <c r="H5247">
        <v>78349</v>
      </c>
      <c r="J5247">
        <v>33775</v>
      </c>
      <c r="K5247">
        <v>9972</v>
      </c>
      <c r="M5247">
        <v>33775</v>
      </c>
      <c r="N5247">
        <v>60623</v>
      </c>
      <c r="P5247">
        <v>33775</v>
      </c>
      <c r="Q5247">
        <v>53512</v>
      </c>
    </row>
    <row r="5248" spans="1:17" x14ac:dyDescent="0.25">
      <c r="A5248">
        <v>39619</v>
      </c>
      <c r="B5248">
        <v>32678</v>
      </c>
      <c r="D5248">
        <v>39619</v>
      </c>
      <c r="E5248">
        <v>36395</v>
      </c>
      <c r="G5248">
        <v>39619</v>
      </c>
      <c r="H5248">
        <v>736</v>
      </c>
      <c r="J5248">
        <v>39619</v>
      </c>
      <c r="K5248">
        <v>1352</v>
      </c>
      <c r="M5248">
        <v>39619</v>
      </c>
      <c r="N5248">
        <v>1466</v>
      </c>
      <c r="P5248">
        <v>39619</v>
      </c>
      <c r="Q5248">
        <v>53894</v>
      </c>
    </row>
    <row r="5249" spans="1:17" x14ac:dyDescent="0.25">
      <c r="A5249">
        <v>39639</v>
      </c>
      <c r="B5249">
        <v>30060</v>
      </c>
      <c r="D5249">
        <v>39639</v>
      </c>
      <c r="E5249">
        <v>36813</v>
      </c>
      <c r="G5249">
        <v>39639</v>
      </c>
      <c r="H5249">
        <v>43488</v>
      </c>
      <c r="J5249">
        <v>39639</v>
      </c>
      <c r="K5249">
        <v>21924</v>
      </c>
      <c r="M5249">
        <v>39639</v>
      </c>
      <c r="N5249">
        <v>48026</v>
      </c>
      <c r="P5249">
        <v>39639</v>
      </c>
      <c r="Q5249">
        <v>76324</v>
      </c>
    </row>
    <row r="5250" spans="1:17" x14ac:dyDescent="0.25">
      <c r="A5250">
        <v>39873</v>
      </c>
      <c r="B5250">
        <v>67372</v>
      </c>
      <c r="D5250">
        <v>39873</v>
      </c>
      <c r="E5250">
        <v>36887</v>
      </c>
      <c r="G5250">
        <v>39873</v>
      </c>
      <c r="H5250">
        <v>42586</v>
      </c>
      <c r="J5250">
        <v>39873</v>
      </c>
      <c r="K5250">
        <v>5632</v>
      </c>
      <c r="M5250">
        <v>39873</v>
      </c>
      <c r="N5250">
        <v>21004</v>
      </c>
      <c r="P5250">
        <v>39873</v>
      </c>
      <c r="Q5250">
        <v>67564</v>
      </c>
    </row>
    <row r="5251" spans="1:17" x14ac:dyDescent="0.25">
      <c r="A5251">
        <v>41558</v>
      </c>
      <c r="B5251">
        <v>45284</v>
      </c>
      <c r="D5251">
        <v>41558</v>
      </c>
      <c r="E5251">
        <v>37591</v>
      </c>
      <c r="G5251">
        <v>41558</v>
      </c>
      <c r="H5251">
        <v>59365</v>
      </c>
      <c r="J5251">
        <v>41558</v>
      </c>
      <c r="K5251">
        <v>20044</v>
      </c>
      <c r="M5251">
        <v>41558</v>
      </c>
      <c r="N5251">
        <v>31288</v>
      </c>
      <c r="P5251">
        <v>41558</v>
      </c>
      <c r="Q5251">
        <v>28189</v>
      </c>
    </row>
    <row r="5252" spans="1:17" x14ac:dyDescent="0.25">
      <c r="A5252">
        <v>41679</v>
      </c>
      <c r="B5252">
        <v>50517</v>
      </c>
      <c r="D5252">
        <v>41679</v>
      </c>
      <c r="E5252">
        <v>37652</v>
      </c>
      <c r="G5252">
        <v>41679</v>
      </c>
      <c r="H5252">
        <v>23117</v>
      </c>
      <c r="J5252">
        <v>41679</v>
      </c>
      <c r="K5252">
        <v>80917</v>
      </c>
      <c r="M5252">
        <v>41679</v>
      </c>
      <c r="N5252">
        <v>61837</v>
      </c>
      <c r="P5252">
        <v>41679</v>
      </c>
      <c r="Q5252">
        <v>9800</v>
      </c>
    </row>
    <row r="5253" spans="1:17" x14ac:dyDescent="0.25">
      <c r="A5253">
        <v>42948</v>
      </c>
      <c r="B5253">
        <v>6649</v>
      </c>
      <c r="D5253">
        <v>42948</v>
      </c>
      <c r="E5253">
        <v>38126</v>
      </c>
      <c r="G5253">
        <v>42948</v>
      </c>
      <c r="H5253">
        <v>163</v>
      </c>
      <c r="J5253">
        <v>42948</v>
      </c>
      <c r="K5253">
        <v>38417</v>
      </c>
      <c r="M5253">
        <v>42948</v>
      </c>
      <c r="N5253">
        <v>59136</v>
      </c>
      <c r="P5253">
        <v>42948</v>
      </c>
      <c r="Q5253">
        <v>4016</v>
      </c>
    </row>
    <row r="5254" spans="1:17" x14ac:dyDescent="0.25">
      <c r="A5254">
        <v>43307</v>
      </c>
      <c r="B5254">
        <v>24612</v>
      </c>
      <c r="D5254">
        <v>43307</v>
      </c>
      <c r="E5254">
        <v>38418</v>
      </c>
      <c r="G5254">
        <v>43307</v>
      </c>
      <c r="H5254">
        <v>7665</v>
      </c>
      <c r="J5254">
        <v>43307</v>
      </c>
      <c r="K5254">
        <v>35285</v>
      </c>
      <c r="M5254">
        <v>43307</v>
      </c>
      <c r="N5254">
        <v>4016</v>
      </c>
      <c r="P5254">
        <v>43307</v>
      </c>
      <c r="Q5254">
        <v>4155</v>
      </c>
    </row>
    <row r="5255" spans="1:17" x14ac:dyDescent="0.25">
      <c r="A5255">
        <v>43974</v>
      </c>
      <c r="B5255">
        <v>25891</v>
      </c>
      <c r="D5255">
        <v>43974</v>
      </c>
      <c r="E5255">
        <v>38476</v>
      </c>
      <c r="G5255">
        <v>43974</v>
      </c>
      <c r="H5255">
        <v>81460</v>
      </c>
      <c r="J5255">
        <v>43974</v>
      </c>
      <c r="K5255">
        <v>47117</v>
      </c>
      <c r="M5255">
        <v>43974</v>
      </c>
      <c r="N5255">
        <v>20166</v>
      </c>
      <c r="P5255">
        <v>43974</v>
      </c>
      <c r="Q5255">
        <v>68526</v>
      </c>
    </row>
    <row r="5256" spans="1:17" x14ac:dyDescent="0.25">
      <c r="A5256">
        <v>46661</v>
      </c>
      <c r="B5256">
        <v>43025</v>
      </c>
      <c r="D5256">
        <v>46661</v>
      </c>
      <c r="E5256">
        <v>38548</v>
      </c>
      <c r="G5256">
        <v>46661</v>
      </c>
      <c r="H5256">
        <v>57914</v>
      </c>
      <c r="J5256">
        <v>46661</v>
      </c>
      <c r="K5256">
        <v>23973</v>
      </c>
      <c r="M5256">
        <v>46661</v>
      </c>
      <c r="N5256">
        <v>33603</v>
      </c>
      <c r="P5256">
        <v>46661</v>
      </c>
      <c r="Q5256">
        <v>12227</v>
      </c>
    </row>
    <row r="5257" spans="1:17" x14ac:dyDescent="0.25">
      <c r="A5257">
        <v>48398</v>
      </c>
      <c r="B5257">
        <v>5864</v>
      </c>
      <c r="D5257">
        <v>48398</v>
      </c>
      <c r="E5257">
        <v>38594</v>
      </c>
      <c r="G5257">
        <v>48398</v>
      </c>
      <c r="H5257">
        <v>45332</v>
      </c>
      <c r="J5257">
        <v>48398</v>
      </c>
      <c r="K5257">
        <v>48095</v>
      </c>
      <c r="M5257">
        <v>48398</v>
      </c>
      <c r="N5257">
        <v>18032</v>
      </c>
      <c r="P5257">
        <v>48398</v>
      </c>
      <c r="Q5257">
        <v>1529</v>
      </c>
    </row>
    <row r="5258" spans="1:17" x14ac:dyDescent="0.25">
      <c r="A5258">
        <v>49188</v>
      </c>
      <c r="B5258">
        <v>27763</v>
      </c>
      <c r="D5258">
        <v>49188</v>
      </c>
      <c r="E5258">
        <v>38733</v>
      </c>
      <c r="G5258">
        <v>49188</v>
      </c>
      <c r="H5258">
        <v>11445</v>
      </c>
      <c r="J5258">
        <v>49188</v>
      </c>
      <c r="K5258">
        <v>1990</v>
      </c>
      <c r="M5258">
        <v>49188</v>
      </c>
      <c r="N5258">
        <v>59760</v>
      </c>
      <c r="P5258">
        <v>49188</v>
      </c>
      <c r="Q5258">
        <v>19851</v>
      </c>
    </row>
    <row r="5259" spans="1:17" x14ac:dyDescent="0.25">
      <c r="A5259">
        <v>49222</v>
      </c>
      <c r="B5259">
        <v>34823</v>
      </c>
      <c r="D5259">
        <v>49222</v>
      </c>
      <c r="E5259">
        <v>38951</v>
      </c>
      <c r="G5259">
        <v>49222</v>
      </c>
      <c r="H5259">
        <v>28994</v>
      </c>
      <c r="J5259">
        <v>49222</v>
      </c>
      <c r="K5259">
        <v>19802</v>
      </c>
      <c r="M5259">
        <v>49222</v>
      </c>
      <c r="N5259">
        <v>27706</v>
      </c>
      <c r="P5259">
        <v>49222</v>
      </c>
      <c r="Q5259">
        <v>8730</v>
      </c>
    </row>
    <row r="5260" spans="1:17" x14ac:dyDescent="0.25">
      <c r="A5260">
        <v>52662</v>
      </c>
      <c r="B5260">
        <v>42725</v>
      </c>
      <c r="D5260">
        <v>52662</v>
      </c>
      <c r="E5260">
        <v>39055</v>
      </c>
      <c r="G5260">
        <v>52662</v>
      </c>
      <c r="H5260">
        <v>3617</v>
      </c>
      <c r="J5260">
        <v>52662</v>
      </c>
      <c r="K5260">
        <v>51235</v>
      </c>
      <c r="M5260">
        <v>52662</v>
      </c>
      <c r="N5260">
        <v>13256</v>
      </c>
      <c r="P5260">
        <v>52662</v>
      </c>
      <c r="Q5260">
        <v>68313</v>
      </c>
    </row>
    <row r="5261" spans="1:17" x14ac:dyDescent="0.25">
      <c r="A5261">
        <v>53992</v>
      </c>
      <c r="B5261">
        <v>911</v>
      </c>
      <c r="D5261">
        <v>53992</v>
      </c>
      <c r="E5261">
        <v>39160</v>
      </c>
      <c r="G5261">
        <v>53992</v>
      </c>
      <c r="H5261">
        <v>72383</v>
      </c>
      <c r="J5261">
        <v>53992</v>
      </c>
      <c r="K5261">
        <v>20967</v>
      </c>
      <c r="M5261">
        <v>53992</v>
      </c>
      <c r="N5261">
        <v>23002</v>
      </c>
      <c r="P5261">
        <v>53992</v>
      </c>
      <c r="Q5261">
        <v>3422</v>
      </c>
    </row>
    <row r="5262" spans="1:17" x14ac:dyDescent="0.25">
      <c r="A5262">
        <v>55838</v>
      </c>
      <c r="B5262">
        <v>11731</v>
      </c>
      <c r="D5262">
        <v>55838</v>
      </c>
      <c r="E5262">
        <v>39537</v>
      </c>
      <c r="G5262">
        <v>55838</v>
      </c>
      <c r="H5262">
        <v>43010</v>
      </c>
      <c r="J5262">
        <v>55838</v>
      </c>
      <c r="K5262">
        <v>12192</v>
      </c>
      <c r="M5262">
        <v>55838</v>
      </c>
      <c r="N5262">
        <v>3374</v>
      </c>
      <c r="P5262">
        <v>55838</v>
      </c>
      <c r="Q5262">
        <v>4575</v>
      </c>
    </row>
    <row r="5263" spans="1:17" x14ac:dyDescent="0.25">
      <c r="A5263">
        <v>59091</v>
      </c>
      <c r="B5263">
        <v>5806</v>
      </c>
      <c r="D5263">
        <v>59091</v>
      </c>
      <c r="E5263">
        <v>40246</v>
      </c>
      <c r="G5263">
        <v>59091</v>
      </c>
      <c r="H5263">
        <v>12950</v>
      </c>
      <c r="J5263">
        <v>59091</v>
      </c>
      <c r="K5263">
        <v>59629</v>
      </c>
      <c r="M5263">
        <v>59091</v>
      </c>
      <c r="N5263">
        <v>2656</v>
      </c>
      <c r="P5263">
        <v>59091</v>
      </c>
      <c r="Q5263">
        <v>79504</v>
      </c>
    </row>
    <row r="5264" spans="1:17" x14ac:dyDescent="0.25">
      <c r="A5264">
        <v>59215</v>
      </c>
      <c r="B5264">
        <v>27381</v>
      </c>
      <c r="D5264">
        <v>59215</v>
      </c>
      <c r="E5264">
        <v>40343</v>
      </c>
      <c r="G5264">
        <v>59215</v>
      </c>
      <c r="H5264">
        <v>6300</v>
      </c>
      <c r="J5264">
        <v>59215</v>
      </c>
      <c r="K5264">
        <v>1874</v>
      </c>
      <c r="M5264">
        <v>59215</v>
      </c>
      <c r="N5264">
        <v>4457</v>
      </c>
      <c r="P5264">
        <v>59215</v>
      </c>
      <c r="Q5264">
        <v>64251</v>
      </c>
    </row>
    <row r="5265" spans="1:17" x14ac:dyDescent="0.25">
      <c r="A5265">
        <v>59469</v>
      </c>
      <c r="B5265">
        <v>32649</v>
      </c>
      <c r="D5265">
        <v>59469</v>
      </c>
      <c r="E5265">
        <v>41997</v>
      </c>
      <c r="G5265">
        <v>59469</v>
      </c>
      <c r="H5265">
        <v>3222</v>
      </c>
      <c r="J5265">
        <v>59469</v>
      </c>
      <c r="K5265">
        <v>9094</v>
      </c>
      <c r="M5265">
        <v>59469</v>
      </c>
      <c r="N5265">
        <v>15136</v>
      </c>
      <c r="P5265">
        <v>59469</v>
      </c>
      <c r="Q5265">
        <v>29493</v>
      </c>
    </row>
    <row r="5266" spans="1:17" x14ac:dyDescent="0.25">
      <c r="A5266">
        <v>60208</v>
      </c>
      <c r="B5266">
        <v>20044</v>
      </c>
      <c r="D5266">
        <v>60208</v>
      </c>
      <c r="E5266">
        <v>41998</v>
      </c>
      <c r="G5266">
        <v>60208</v>
      </c>
      <c r="H5266">
        <v>72561</v>
      </c>
      <c r="J5266">
        <v>60208</v>
      </c>
      <c r="K5266">
        <v>80135</v>
      </c>
      <c r="M5266">
        <v>60208</v>
      </c>
      <c r="N5266">
        <v>39508</v>
      </c>
      <c r="P5266">
        <v>60208</v>
      </c>
      <c r="Q5266">
        <v>49437</v>
      </c>
    </row>
    <row r="5267" spans="1:17" x14ac:dyDescent="0.25">
      <c r="A5267">
        <v>60301</v>
      </c>
      <c r="B5267">
        <v>5645</v>
      </c>
      <c r="D5267">
        <v>60301</v>
      </c>
      <c r="E5267">
        <v>42056</v>
      </c>
      <c r="G5267">
        <v>60301</v>
      </c>
      <c r="H5267">
        <v>71856</v>
      </c>
      <c r="J5267">
        <v>60301</v>
      </c>
      <c r="K5267">
        <v>7638</v>
      </c>
      <c r="M5267">
        <v>60301</v>
      </c>
      <c r="N5267">
        <v>887</v>
      </c>
      <c r="P5267">
        <v>60301</v>
      </c>
      <c r="Q5267">
        <v>6085</v>
      </c>
    </row>
    <row r="5268" spans="1:17" x14ac:dyDescent="0.25">
      <c r="A5268">
        <v>60772</v>
      </c>
      <c r="B5268">
        <v>21924</v>
      </c>
      <c r="D5268">
        <v>60772</v>
      </c>
      <c r="E5268">
        <v>42265</v>
      </c>
      <c r="G5268">
        <v>60772</v>
      </c>
      <c r="H5268">
        <v>17990</v>
      </c>
      <c r="J5268">
        <v>60772</v>
      </c>
      <c r="K5268">
        <v>67536</v>
      </c>
      <c r="M5268">
        <v>60772</v>
      </c>
      <c r="N5268">
        <v>28189</v>
      </c>
      <c r="P5268">
        <v>60772</v>
      </c>
      <c r="Q5268">
        <v>3126</v>
      </c>
    </row>
    <row r="5269" spans="1:17" x14ac:dyDescent="0.25">
      <c r="A5269">
        <v>63489</v>
      </c>
      <c r="B5269">
        <v>60944</v>
      </c>
      <c r="D5269">
        <v>63489</v>
      </c>
      <c r="E5269">
        <v>42342</v>
      </c>
      <c r="G5269">
        <v>63489</v>
      </c>
      <c r="H5269">
        <v>19368</v>
      </c>
      <c r="J5269">
        <v>63489</v>
      </c>
      <c r="K5269">
        <v>11236</v>
      </c>
      <c r="M5269">
        <v>63489</v>
      </c>
      <c r="N5269">
        <v>28994</v>
      </c>
      <c r="P5269">
        <v>63489</v>
      </c>
      <c r="Q5269">
        <v>3452</v>
      </c>
    </row>
    <row r="5270" spans="1:17" x14ac:dyDescent="0.25">
      <c r="A5270">
        <v>64308</v>
      </c>
      <c r="B5270">
        <v>1352</v>
      </c>
      <c r="D5270">
        <v>64308</v>
      </c>
      <c r="E5270">
        <v>42389</v>
      </c>
      <c r="G5270">
        <v>64308</v>
      </c>
      <c r="H5270">
        <v>101116</v>
      </c>
      <c r="J5270">
        <v>64308</v>
      </c>
      <c r="K5270">
        <v>37179</v>
      </c>
      <c r="M5270">
        <v>64308</v>
      </c>
      <c r="N5270">
        <v>95323</v>
      </c>
      <c r="P5270">
        <v>64308</v>
      </c>
      <c r="Q5270">
        <v>3198</v>
      </c>
    </row>
    <row r="5271" spans="1:17" x14ac:dyDescent="0.25">
      <c r="A5271">
        <v>64409</v>
      </c>
      <c r="B5271">
        <v>80135</v>
      </c>
      <c r="D5271">
        <v>64409</v>
      </c>
      <c r="E5271">
        <v>42392</v>
      </c>
      <c r="G5271">
        <v>64409</v>
      </c>
      <c r="H5271">
        <v>3745</v>
      </c>
      <c r="J5271">
        <v>64409</v>
      </c>
      <c r="K5271">
        <v>88100</v>
      </c>
      <c r="M5271">
        <v>64409</v>
      </c>
      <c r="N5271">
        <v>24553</v>
      </c>
      <c r="P5271">
        <v>64409</v>
      </c>
      <c r="Q5271">
        <v>5660</v>
      </c>
    </row>
    <row r="5272" spans="1:17" x14ac:dyDescent="0.25">
      <c r="A5272">
        <v>66648</v>
      </c>
      <c r="B5272">
        <v>13533</v>
      </c>
      <c r="D5272">
        <v>66648</v>
      </c>
      <c r="E5272">
        <v>42549</v>
      </c>
      <c r="G5272">
        <v>66648</v>
      </c>
      <c r="H5272">
        <v>77801</v>
      </c>
      <c r="J5272">
        <v>66648</v>
      </c>
      <c r="K5272">
        <v>28905</v>
      </c>
      <c r="M5272">
        <v>66648</v>
      </c>
      <c r="N5272">
        <v>59012</v>
      </c>
      <c r="P5272">
        <v>66648</v>
      </c>
      <c r="Q5272">
        <v>3308</v>
      </c>
    </row>
    <row r="5273" spans="1:17" x14ac:dyDescent="0.25">
      <c r="A5273">
        <v>67303</v>
      </c>
      <c r="B5273">
        <v>20104</v>
      </c>
      <c r="D5273">
        <v>67303</v>
      </c>
      <c r="E5273">
        <v>42609</v>
      </c>
      <c r="G5273">
        <v>67303</v>
      </c>
      <c r="H5273">
        <v>68584</v>
      </c>
      <c r="J5273">
        <v>67303</v>
      </c>
      <c r="K5273">
        <v>27639</v>
      </c>
      <c r="M5273">
        <v>67303</v>
      </c>
      <c r="N5273">
        <v>6720</v>
      </c>
      <c r="P5273">
        <v>67303</v>
      </c>
      <c r="Q5273">
        <v>27970</v>
      </c>
    </row>
    <row r="5274" spans="1:17" x14ac:dyDescent="0.25">
      <c r="A5274">
        <v>69621</v>
      </c>
      <c r="B5274">
        <v>50553</v>
      </c>
      <c r="D5274">
        <v>69621</v>
      </c>
      <c r="E5274">
        <v>42999</v>
      </c>
      <c r="G5274">
        <v>69621</v>
      </c>
      <c r="H5274">
        <v>13728</v>
      </c>
      <c r="J5274">
        <v>69621</v>
      </c>
      <c r="K5274">
        <v>13533</v>
      </c>
      <c r="M5274">
        <v>69621</v>
      </c>
      <c r="N5274">
        <v>74105</v>
      </c>
      <c r="P5274">
        <v>69621</v>
      </c>
      <c r="Q5274">
        <v>77580</v>
      </c>
    </row>
    <row r="5275" spans="1:17" x14ac:dyDescent="0.25">
      <c r="A5275">
        <v>70248</v>
      </c>
      <c r="B5275">
        <v>41684</v>
      </c>
      <c r="D5275">
        <v>70248</v>
      </c>
      <c r="E5275">
        <v>43409</v>
      </c>
      <c r="G5275">
        <v>70248</v>
      </c>
      <c r="H5275">
        <v>53451</v>
      </c>
      <c r="J5275">
        <v>70248</v>
      </c>
      <c r="K5275">
        <v>13728</v>
      </c>
      <c r="M5275">
        <v>70248</v>
      </c>
      <c r="N5275">
        <v>22984</v>
      </c>
      <c r="P5275">
        <v>70248</v>
      </c>
      <c r="Q5275">
        <v>49514</v>
      </c>
    </row>
    <row r="5276" spans="1:17" x14ac:dyDescent="0.25">
      <c r="A5276">
        <v>70903</v>
      </c>
      <c r="B5276">
        <v>1990</v>
      </c>
      <c r="D5276">
        <v>70903</v>
      </c>
      <c r="E5276">
        <v>43452</v>
      </c>
      <c r="G5276">
        <v>70903</v>
      </c>
      <c r="H5276">
        <v>49510</v>
      </c>
      <c r="J5276">
        <v>70903</v>
      </c>
      <c r="K5276">
        <v>36224</v>
      </c>
      <c r="M5276">
        <v>70903</v>
      </c>
      <c r="N5276">
        <v>7343</v>
      </c>
      <c r="P5276">
        <v>70903</v>
      </c>
      <c r="Q5276">
        <v>20013</v>
      </c>
    </row>
    <row r="5277" spans="1:17" x14ac:dyDescent="0.25">
      <c r="A5277">
        <v>70919</v>
      </c>
      <c r="B5277">
        <v>20004</v>
      </c>
      <c r="D5277">
        <v>70919</v>
      </c>
      <c r="E5277">
        <v>44249</v>
      </c>
      <c r="G5277">
        <v>70919</v>
      </c>
      <c r="H5277">
        <v>83088</v>
      </c>
      <c r="J5277">
        <v>70919</v>
      </c>
      <c r="K5277">
        <v>85133</v>
      </c>
      <c r="M5277">
        <v>70919</v>
      </c>
      <c r="N5277">
        <v>4782</v>
      </c>
      <c r="P5277">
        <v>70919</v>
      </c>
      <c r="Q5277">
        <v>19092</v>
      </c>
    </row>
    <row r="5278" spans="1:17" x14ac:dyDescent="0.25">
      <c r="A5278">
        <v>72145</v>
      </c>
      <c r="B5278">
        <v>25471</v>
      </c>
      <c r="D5278">
        <v>72145</v>
      </c>
      <c r="E5278">
        <v>44255</v>
      </c>
      <c r="G5278">
        <v>72145</v>
      </c>
      <c r="H5278">
        <v>87439</v>
      </c>
      <c r="J5278">
        <v>72145</v>
      </c>
      <c r="K5278">
        <v>79504</v>
      </c>
      <c r="M5278">
        <v>72145</v>
      </c>
      <c r="N5278">
        <v>58956</v>
      </c>
      <c r="P5278">
        <v>72145</v>
      </c>
      <c r="Q5278">
        <v>8405</v>
      </c>
    </row>
    <row r="5279" spans="1:17" x14ac:dyDescent="0.25">
      <c r="A5279">
        <v>73087</v>
      </c>
      <c r="B5279">
        <v>5303</v>
      </c>
      <c r="D5279">
        <v>73087</v>
      </c>
      <c r="E5279">
        <v>44522</v>
      </c>
      <c r="G5279">
        <v>73087</v>
      </c>
      <c r="H5279">
        <v>25531</v>
      </c>
      <c r="J5279">
        <v>73087</v>
      </c>
      <c r="K5279">
        <v>20104</v>
      </c>
      <c r="M5279">
        <v>73087</v>
      </c>
      <c r="N5279">
        <v>6481</v>
      </c>
      <c r="P5279">
        <v>73087</v>
      </c>
      <c r="Q5279">
        <v>4722</v>
      </c>
    </row>
    <row r="5280" spans="1:17" x14ac:dyDescent="0.25">
      <c r="A5280">
        <v>74594</v>
      </c>
      <c r="B5280">
        <v>86787</v>
      </c>
      <c r="D5280">
        <v>74594</v>
      </c>
      <c r="E5280">
        <v>44594</v>
      </c>
      <c r="G5280">
        <v>74594</v>
      </c>
      <c r="H5280">
        <v>78684</v>
      </c>
      <c r="J5280">
        <v>74594</v>
      </c>
      <c r="K5280">
        <v>52117</v>
      </c>
      <c r="M5280">
        <v>74594</v>
      </c>
      <c r="N5280">
        <v>63535</v>
      </c>
      <c r="P5280">
        <v>74594</v>
      </c>
      <c r="Q5280">
        <v>64749</v>
      </c>
    </row>
    <row r="5281" spans="1:17" x14ac:dyDescent="0.25">
      <c r="A5281">
        <v>75475</v>
      </c>
      <c r="B5281">
        <v>60487</v>
      </c>
      <c r="D5281">
        <v>75475</v>
      </c>
      <c r="E5281">
        <v>45151</v>
      </c>
      <c r="G5281">
        <v>75475</v>
      </c>
      <c r="H5281">
        <v>29396</v>
      </c>
      <c r="J5281">
        <v>75475</v>
      </c>
      <c r="K5281">
        <v>17962</v>
      </c>
      <c r="M5281">
        <v>75475</v>
      </c>
      <c r="N5281">
        <v>6577</v>
      </c>
      <c r="P5281">
        <v>75475</v>
      </c>
      <c r="Q5281">
        <v>4770</v>
      </c>
    </row>
    <row r="5282" spans="1:17" x14ac:dyDescent="0.25">
      <c r="A5282">
        <v>76995</v>
      </c>
      <c r="B5282">
        <v>24734</v>
      </c>
      <c r="D5282">
        <v>76995</v>
      </c>
      <c r="E5282">
        <v>45570</v>
      </c>
      <c r="G5282">
        <v>76995</v>
      </c>
      <c r="H5282">
        <v>11424</v>
      </c>
      <c r="J5282">
        <v>76995</v>
      </c>
      <c r="K5282">
        <v>48475</v>
      </c>
      <c r="M5282">
        <v>76995</v>
      </c>
      <c r="N5282">
        <v>1542</v>
      </c>
      <c r="P5282">
        <v>76995</v>
      </c>
      <c r="Q5282">
        <v>26450</v>
      </c>
    </row>
    <row r="5283" spans="1:17" x14ac:dyDescent="0.25">
      <c r="A5283">
        <v>77275</v>
      </c>
      <c r="B5283">
        <v>24952</v>
      </c>
      <c r="D5283">
        <v>77275</v>
      </c>
      <c r="E5283">
        <v>45744</v>
      </c>
      <c r="G5283">
        <v>77275</v>
      </c>
      <c r="H5283">
        <v>31704</v>
      </c>
      <c r="J5283">
        <v>77275</v>
      </c>
      <c r="K5283">
        <v>73962</v>
      </c>
      <c r="M5283">
        <v>77275</v>
      </c>
      <c r="N5283">
        <v>58266</v>
      </c>
      <c r="P5283">
        <v>77275</v>
      </c>
      <c r="Q5283">
        <v>62181</v>
      </c>
    </row>
    <row r="5284" spans="1:17" x14ac:dyDescent="0.25">
      <c r="A5284">
        <v>79527</v>
      </c>
      <c r="B5284">
        <v>9010</v>
      </c>
      <c r="D5284">
        <v>79527</v>
      </c>
      <c r="E5284">
        <v>46043</v>
      </c>
      <c r="G5284">
        <v>79527</v>
      </c>
      <c r="H5284">
        <v>97177</v>
      </c>
      <c r="J5284">
        <v>79527</v>
      </c>
      <c r="K5284">
        <v>62244</v>
      </c>
      <c r="M5284">
        <v>79527</v>
      </c>
      <c r="N5284">
        <v>28835</v>
      </c>
      <c r="P5284">
        <v>79527</v>
      </c>
      <c r="Q5284">
        <v>10540</v>
      </c>
    </row>
    <row r="5285" spans="1:17" x14ac:dyDescent="0.25">
      <c r="A5285">
        <v>79958</v>
      </c>
      <c r="B5285">
        <v>80467</v>
      </c>
      <c r="D5285">
        <v>79958</v>
      </c>
      <c r="E5285">
        <v>46102</v>
      </c>
      <c r="G5285">
        <v>79958</v>
      </c>
      <c r="H5285">
        <v>42339</v>
      </c>
      <c r="J5285">
        <v>79958</v>
      </c>
      <c r="K5285">
        <v>26881</v>
      </c>
      <c r="M5285">
        <v>79958</v>
      </c>
      <c r="N5285">
        <v>637</v>
      </c>
      <c r="P5285">
        <v>79958</v>
      </c>
      <c r="Q5285">
        <v>7638</v>
      </c>
    </row>
    <row r="5286" spans="1:17" x14ac:dyDescent="0.25">
      <c r="A5286">
        <v>81490</v>
      </c>
      <c r="B5286">
        <v>86388</v>
      </c>
      <c r="D5286">
        <v>81490</v>
      </c>
      <c r="E5286">
        <v>47261</v>
      </c>
      <c r="G5286">
        <v>81490</v>
      </c>
      <c r="H5286">
        <v>67656</v>
      </c>
      <c r="J5286">
        <v>81490</v>
      </c>
      <c r="K5286">
        <v>49275</v>
      </c>
      <c r="M5286">
        <v>81490</v>
      </c>
      <c r="N5286">
        <v>20784</v>
      </c>
      <c r="P5286">
        <v>81490</v>
      </c>
      <c r="Q5286">
        <v>24572</v>
      </c>
    </row>
    <row r="5287" spans="1:17" x14ac:dyDescent="0.25">
      <c r="A5287">
        <v>83360</v>
      </c>
      <c r="B5287">
        <v>21422</v>
      </c>
      <c r="D5287">
        <v>83360</v>
      </c>
      <c r="E5287">
        <v>47620</v>
      </c>
      <c r="G5287">
        <v>83360</v>
      </c>
      <c r="H5287">
        <v>89341</v>
      </c>
      <c r="J5287">
        <v>83360</v>
      </c>
      <c r="K5287">
        <v>59141</v>
      </c>
      <c r="M5287">
        <v>83360</v>
      </c>
      <c r="N5287">
        <v>1040</v>
      </c>
      <c r="P5287">
        <v>83360</v>
      </c>
      <c r="Q5287">
        <v>14435</v>
      </c>
    </row>
    <row r="5288" spans="1:17" x14ac:dyDescent="0.25">
      <c r="A5288">
        <v>85819</v>
      </c>
      <c r="B5288">
        <v>80524</v>
      </c>
      <c r="D5288">
        <v>85819</v>
      </c>
      <c r="E5288">
        <v>47656</v>
      </c>
      <c r="G5288">
        <v>85819</v>
      </c>
      <c r="H5288">
        <v>12594</v>
      </c>
      <c r="J5288">
        <v>85819</v>
      </c>
      <c r="K5288">
        <v>15216</v>
      </c>
      <c r="M5288">
        <v>85819</v>
      </c>
      <c r="N5288">
        <v>22747</v>
      </c>
      <c r="P5288">
        <v>85819</v>
      </c>
      <c r="Q5288">
        <v>5628</v>
      </c>
    </row>
    <row r="5289" spans="1:17" x14ac:dyDescent="0.25">
      <c r="A5289">
        <v>86805</v>
      </c>
      <c r="B5289">
        <v>14162</v>
      </c>
      <c r="D5289">
        <v>86805</v>
      </c>
      <c r="E5289">
        <v>49990</v>
      </c>
      <c r="G5289">
        <v>86805</v>
      </c>
      <c r="H5289">
        <v>7227</v>
      </c>
      <c r="J5289">
        <v>86805</v>
      </c>
      <c r="K5289">
        <v>11997</v>
      </c>
      <c r="M5289">
        <v>86805</v>
      </c>
      <c r="N5289">
        <v>15922</v>
      </c>
      <c r="P5289">
        <v>86805</v>
      </c>
      <c r="Q5289">
        <v>13076</v>
      </c>
    </row>
    <row r="5290" spans="1:17" x14ac:dyDescent="0.25">
      <c r="A5290">
        <v>93823</v>
      </c>
      <c r="B5290">
        <v>11427</v>
      </c>
      <c r="D5290">
        <v>93823</v>
      </c>
      <c r="E5290">
        <v>51420</v>
      </c>
      <c r="G5290">
        <v>93823</v>
      </c>
      <c r="H5290">
        <v>2056</v>
      </c>
      <c r="J5290">
        <v>93823</v>
      </c>
      <c r="K5290">
        <v>22447</v>
      </c>
      <c r="M5290">
        <v>93823</v>
      </c>
      <c r="N5290">
        <v>45227</v>
      </c>
      <c r="P5290">
        <v>93823</v>
      </c>
      <c r="Q5290">
        <v>52027</v>
      </c>
    </row>
    <row r="5291" spans="1:17" x14ac:dyDescent="0.25">
      <c r="A5291">
        <v>94772</v>
      </c>
      <c r="B5291">
        <v>49514</v>
      </c>
      <c r="D5291">
        <v>94772</v>
      </c>
      <c r="E5291">
        <v>51548</v>
      </c>
      <c r="G5291">
        <v>94772</v>
      </c>
      <c r="H5291">
        <v>12727</v>
      </c>
      <c r="J5291">
        <v>94772</v>
      </c>
      <c r="K5291">
        <v>12283</v>
      </c>
      <c r="M5291">
        <v>94772</v>
      </c>
      <c r="N5291">
        <v>95937</v>
      </c>
      <c r="P5291">
        <v>94772</v>
      </c>
      <c r="Q5291">
        <v>68906</v>
      </c>
    </row>
    <row r="5292" spans="1:17" x14ac:dyDescent="0.25">
      <c r="A5292">
        <v>94840</v>
      </c>
      <c r="B5292">
        <v>12527</v>
      </c>
      <c r="D5292">
        <v>94840</v>
      </c>
      <c r="E5292">
        <v>51873</v>
      </c>
      <c r="G5292">
        <v>94840</v>
      </c>
      <c r="H5292">
        <v>20405</v>
      </c>
      <c r="J5292">
        <v>94840</v>
      </c>
      <c r="K5292">
        <v>35237</v>
      </c>
      <c r="M5292">
        <v>94840</v>
      </c>
      <c r="N5292">
        <v>46830</v>
      </c>
      <c r="P5292">
        <v>94840</v>
      </c>
      <c r="Q5292">
        <v>30115</v>
      </c>
    </row>
    <row r="5293" spans="1:17" x14ac:dyDescent="0.25">
      <c r="A5293">
        <v>95299</v>
      </c>
      <c r="B5293">
        <v>30388</v>
      </c>
      <c r="D5293">
        <v>95299</v>
      </c>
      <c r="E5293">
        <v>52592</v>
      </c>
      <c r="G5293">
        <v>95299</v>
      </c>
      <c r="H5293">
        <v>97144</v>
      </c>
      <c r="J5293">
        <v>95299</v>
      </c>
      <c r="K5293">
        <v>28399</v>
      </c>
      <c r="M5293">
        <v>95299</v>
      </c>
      <c r="N5293">
        <v>638</v>
      </c>
      <c r="P5293">
        <v>95299</v>
      </c>
      <c r="Q5293">
        <v>1402</v>
      </c>
    </row>
    <row r="5294" spans="1:17" x14ac:dyDescent="0.25">
      <c r="A5294">
        <v>98353</v>
      </c>
      <c r="B5294">
        <v>21950</v>
      </c>
      <c r="D5294">
        <v>98353</v>
      </c>
      <c r="E5294">
        <v>52804</v>
      </c>
      <c r="G5294">
        <v>98353</v>
      </c>
      <c r="H5294">
        <v>61729</v>
      </c>
      <c r="J5294">
        <v>98353</v>
      </c>
      <c r="K5294">
        <v>1812</v>
      </c>
      <c r="M5294">
        <v>98353</v>
      </c>
      <c r="N5294">
        <v>36584</v>
      </c>
      <c r="P5294">
        <v>98353</v>
      </c>
      <c r="Q5294">
        <v>4730</v>
      </c>
    </row>
    <row r="5295" spans="1:17" x14ac:dyDescent="0.25">
      <c r="A5295">
        <v>99401</v>
      </c>
      <c r="B5295">
        <v>56952</v>
      </c>
      <c r="D5295">
        <v>99401</v>
      </c>
      <c r="E5295">
        <v>52807</v>
      </c>
      <c r="G5295">
        <v>99401</v>
      </c>
      <c r="H5295">
        <v>35504</v>
      </c>
      <c r="J5295">
        <v>99401</v>
      </c>
      <c r="K5295">
        <v>75</v>
      </c>
      <c r="M5295">
        <v>99401</v>
      </c>
      <c r="N5295">
        <v>39100</v>
      </c>
      <c r="P5295">
        <v>99401</v>
      </c>
      <c r="Q5295">
        <v>6138</v>
      </c>
    </row>
    <row r="5296" spans="1:17" x14ac:dyDescent="0.25">
      <c r="A5296">
        <v>99599</v>
      </c>
      <c r="B5296">
        <v>35237</v>
      </c>
      <c r="D5296">
        <v>99599</v>
      </c>
      <c r="E5296">
        <v>52980</v>
      </c>
      <c r="G5296">
        <v>99599</v>
      </c>
      <c r="H5296">
        <v>370</v>
      </c>
      <c r="J5296">
        <v>99599</v>
      </c>
      <c r="K5296">
        <v>28989</v>
      </c>
      <c r="M5296">
        <v>99599</v>
      </c>
      <c r="N5296">
        <v>47123</v>
      </c>
      <c r="P5296">
        <v>99599</v>
      </c>
      <c r="Q5296">
        <v>54332</v>
      </c>
    </row>
    <row r="5297" spans="1:17" x14ac:dyDescent="0.25">
      <c r="A5297">
        <v>99739</v>
      </c>
      <c r="B5297">
        <v>15216</v>
      </c>
      <c r="D5297">
        <v>99739</v>
      </c>
      <c r="E5297">
        <v>53177</v>
      </c>
      <c r="G5297">
        <v>99739</v>
      </c>
      <c r="H5297">
        <v>12481</v>
      </c>
      <c r="J5297">
        <v>99739</v>
      </c>
      <c r="K5297">
        <v>54650</v>
      </c>
      <c r="M5297">
        <v>99739</v>
      </c>
      <c r="N5297">
        <v>44354</v>
      </c>
      <c r="P5297">
        <v>99739</v>
      </c>
      <c r="Q5297">
        <v>854</v>
      </c>
    </row>
    <row r="5298" spans="1:17" x14ac:dyDescent="0.25">
      <c r="A5298">
        <v>100085</v>
      </c>
      <c r="B5298">
        <v>28905</v>
      </c>
      <c r="D5298">
        <v>100085</v>
      </c>
      <c r="E5298">
        <v>53630</v>
      </c>
      <c r="G5298">
        <v>100085</v>
      </c>
      <c r="H5298">
        <v>33036</v>
      </c>
      <c r="J5298">
        <v>100085</v>
      </c>
      <c r="K5298">
        <v>2489</v>
      </c>
      <c r="M5298">
        <v>100085</v>
      </c>
      <c r="N5298">
        <v>26538</v>
      </c>
      <c r="P5298">
        <v>100085</v>
      </c>
      <c r="Q5298">
        <v>72106</v>
      </c>
    </row>
    <row r="5299" spans="1:17" x14ac:dyDescent="0.25">
      <c r="A5299">
        <v>118</v>
      </c>
      <c r="B5299">
        <v>32326</v>
      </c>
      <c r="D5299">
        <v>118</v>
      </c>
      <c r="E5299">
        <v>54228</v>
      </c>
      <c r="G5299">
        <v>118</v>
      </c>
      <c r="H5299">
        <v>38399</v>
      </c>
      <c r="J5299">
        <v>118</v>
      </c>
      <c r="K5299">
        <v>27084</v>
      </c>
      <c r="M5299">
        <v>118</v>
      </c>
      <c r="N5299">
        <v>48023</v>
      </c>
      <c r="P5299">
        <v>118</v>
      </c>
      <c r="Q5299">
        <v>9991</v>
      </c>
    </row>
    <row r="5300" spans="1:17" x14ac:dyDescent="0.25">
      <c r="A5300">
        <v>145</v>
      </c>
      <c r="B5300">
        <v>25244</v>
      </c>
      <c r="D5300">
        <v>145</v>
      </c>
      <c r="E5300">
        <v>54350</v>
      </c>
      <c r="G5300">
        <v>145</v>
      </c>
      <c r="H5300">
        <v>75569</v>
      </c>
      <c r="J5300">
        <v>145</v>
      </c>
      <c r="K5300">
        <v>28422</v>
      </c>
      <c r="M5300">
        <v>145</v>
      </c>
      <c r="N5300">
        <v>71533</v>
      </c>
      <c r="P5300">
        <v>145</v>
      </c>
      <c r="Q5300">
        <v>6416</v>
      </c>
    </row>
    <row r="5301" spans="1:17" x14ac:dyDescent="0.25">
      <c r="A5301">
        <v>147</v>
      </c>
      <c r="B5301">
        <v>28941</v>
      </c>
      <c r="D5301">
        <v>147</v>
      </c>
      <c r="E5301">
        <v>54438</v>
      </c>
      <c r="G5301">
        <v>147</v>
      </c>
      <c r="H5301">
        <v>85634</v>
      </c>
      <c r="J5301">
        <v>147</v>
      </c>
      <c r="K5301">
        <v>28941</v>
      </c>
      <c r="M5301">
        <v>147</v>
      </c>
      <c r="N5301">
        <v>39737</v>
      </c>
      <c r="P5301">
        <v>147</v>
      </c>
      <c r="Q5301">
        <v>20203</v>
      </c>
    </row>
    <row r="5302" spans="1:17" x14ac:dyDescent="0.25">
      <c r="A5302">
        <v>366</v>
      </c>
      <c r="B5302">
        <v>8036</v>
      </c>
      <c r="D5302">
        <v>366</v>
      </c>
      <c r="E5302">
        <v>54993</v>
      </c>
      <c r="G5302">
        <v>366</v>
      </c>
      <c r="H5302">
        <v>457</v>
      </c>
      <c r="J5302">
        <v>366</v>
      </c>
      <c r="K5302">
        <v>64813</v>
      </c>
      <c r="M5302">
        <v>366</v>
      </c>
      <c r="N5302">
        <v>40311</v>
      </c>
      <c r="P5302">
        <v>366</v>
      </c>
      <c r="Q5302">
        <v>28534</v>
      </c>
    </row>
    <row r="5303" spans="1:17" x14ac:dyDescent="0.25">
      <c r="A5303">
        <v>441</v>
      </c>
      <c r="B5303">
        <v>84241</v>
      </c>
      <c r="D5303">
        <v>441</v>
      </c>
      <c r="E5303">
        <v>55719</v>
      </c>
      <c r="G5303">
        <v>441</v>
      </c>
      <c r="H5303">
        <v>44176</v>
      </c>
      <c r="J5303">
        <v>441</v>
      </c>
      <c r="K5303">
        <v>26696</v>
      </c>
      <c r="M5303">
        <v>441</v>
      </c>
      <c r="N5303">
        <v>28943</v>
      </c>
      <c r="P5303">
        <v>441</v>
      </c>
      <c r="Q5303">
        <v>6481</v>
      </c>
    </row>
    <row r="5304" spans="1:17" x14ac:dyDescent="0.25">
      <c r="A5304">
        <v>588</v>
      </c>
      <c r="B5304">
        <v>59636</v>
      </c>
      <c r="D5304">
        <v>588</v>
      </c>
      <c r="E5304">
        <v>55741</v>
      </c>
      <c r="G5304">
        <v>588</v>
      </c>
      <c r="H5304">
        <v>16007</v>
      </c>
      <c r="J5304">
        <v>588</v>
      </c>
      <c r="K5304">
        <v>18396</v>
      </c>
      <c r="M5304">
        <v>588</v>
      </c>
      <c r="N5304">
        <v>35252</v>
      </c>
      <c r="P5304">
        <v>588</v>
      </c>
      <c r="Q5304">
        <v>13831</v>
      </c>
    </row>
    <row r="5305" spans="1:17" x14ac:dyDescent="0.25">
      <c r="A5305">
        <v>850</v>
      </c>
      <c r="B5305">
        <v>79709</v>
      </c>
      <c r="D5305">
        <v>850</v>
      </c>
      <c r="E5305">
        <v>56613</v>
      </c>
      <c r="G5305">
        <v>850</v>
      </c>
      <c r="H5305">
        <v>30234</v>
      </c>
      <c r="J5305">
        <v>850</v>
      </c>
      <c r="K5305">
        <v>63241</v>
      </c>
      <c r="M5305">
        <v>850</v>
      </c>
      <c r="N5305">
        <v>10564</v>
      </c>
      <c r="P5305">
        <v>850</v>
      </c>
      <c r="Q5305">
        <v>12618</v>
      </c>
    </row>
    <row r="5306" spans="1:17" x14ac:dyDescent="0.25">
      <c r="A5306">
        <v>1261</v>
      </c>
      <c r="B5306">
        <v>16330</v>
      </c>
      <c r="D5306">
        <v>1261</v>
      </c>
      <c r="E5306">
        <v>56660</v>
      </c>
      <c r="G5306">
        <v>1261</v>
      </c>
      <c r="H5306">
        <v>61757</v>
      </c>
      <c r="J5306">
        <v>1261</v>
      </c>
      <c r="K5306">
        <v>62139</v>
      </c>
      <c r="M5306">
        <v>1261</v>
      </c>
      <c r="N5306">
        <v>30156</v>
      </c>
      <c r="P5306">
        <v>1261</v>
      </c>
      <c r="Q5306">
        <v>66426</v>
      </c>
    </row>
    <row r="5307" spans="1:17" x14ac:dyDescent="0.25">
      <c r="A5307">
        <v>1352</v>
      </c>
      <c r="B5307">
        <v>9852</v>
      </c>
      <c r="D5307">
        <v>1352</v>
      </c>
      <c r="E5307">
        <v>57050</v>
      </c>
      <c r="G5307">
        <v>1352</v>
      </c>
      <c r="H5307">
        <v>11832</v>
      </c>
      <c r="J5307">
        <v>1352</v>
      </c>
      <c r="K5307">
        <v>66407</v>
      </c>
      <c r="M5307">
        <v>1352</v>
      </c>
      <c r="N5307">
        <v>67111</v>
      </c>
      <c r="P5307">
        <v>1352</v>
      </c>
      <c r="Q5307">
        <v>6393</v>
      </c>
    </row>
    <row r="5308" spans="1:17" x14ac:dyDescent="0.25">
      <c r="A5308">
        <v>1434</v>
      </c>
      <c r="B5308">
        <v>23612</v>
      </c>
      <c r="D5308">
        <v>1434</v>
      </c>
      <c r="E5308">
        <v>57450</v>
      </c>
      <c r="G5308">
        <v>1434</v>
      </c>
      <c r="H5308">
        <v>57852</v>
      </c>
      <c r="J5308">
        <v>1434</v>
      </c>
      <c r="K5308">
        <v>1624</v>
      </c>
      <c r="M5308">
        <v>1434</v>
      </c>
      <c r="N5308">
        <v>44434</v>
      </c>
      <c r="P5308">
        <v>1434</v>
      </c>
      <c r="Q5308">
        <v>46035</v>
      </c>
    </row>
    <row r="5309" spans="1:17" x14ac:dyDescent="0.25">
      <c r="A5309">
        <v>1560</v>
      </c>
      <c r="B5309">
        <v>84989</v>
      </c>
      <c r="D5309">
        <v>1560</v>
      </c>
      <c r="E5309">
        <v>57946</v>
      </c>
      <c r="G5309">
        <v>1560</v>
      </c>
      <c r="H5309">
        <v>84748</v>
      </c>
      <c r="J5309">
        <v>1560</v>
      </c>
      <c r="K5309">
        <v>7509</v>
      </c>
      <c r="M5309">
        <v>1560</v>
      </c>
      <c r="N5309">
        <v>9441</v>
      </c>
      <c r="P5309">
        <v>1560</v>
      </c>
      <c r="Q5309">
        <v>13256</v>
      </c>
    </row>
    <row r="5310" spans="1:17" x14ac:dyDescent="0.25">
      <c r="A5310">
        <v>2068</v>
      </c>
      <c r="B5310">
        <v>18664</v>
      </c>
      <c r="D5310">
        <v>2068</v>
      </c>
      <c r="E5310">
        <v>57986</v>
      </c>
      <c r="G5310">
        <v>2068</v>
      </c>
      <c r="H5310">
        <v>3128</v>
      </c>
      <c r="J5310">
        <v>2068</v>
      </c>
      <c r="K5310">
        <v>62</v>
      </c>
      <c r="M5310">
        <v>2068</v>
      </c>
      <c r="N5310">
        <v>82714</v>
      </c>
      <c r="P5310">
        <v>2068</v>
      </c>
      <c r="Q5310">
        <v>19894</v>
      </c>
    </row>
    <row r="5311" spans="1:17" x14ac:dyDescent="0.25">
      <c r="A5311">
        <v>2276</v>
      </c>
      <c r="B5311">
        <v>2360</v>
      </c>
      <c r="D5311">
        <v>2276</v>
      </c>
      <c r="E5311">
        <v>58491</v>
      </c>
      <c r="G5311">
        <v>2276</v>
      </c>
      <c r="H5311">
        <v>95334</v>
      </c>
      <c r="J5311">
        <v>2276</v>
      </c>
      <c r="K5311">
        <v>6989</v>
      </c>
      <c r="M5311">
        <v>2276</v>
      </c>
      <c r="N5311">
        <v>21812</v>
      </c>
      <c r="P5311">
        <v>2276</v>
      </c>
      <c r="Q5311">
        <v>4409</v>
      </c>
    </row>
    <row r="5312" spans="1:17" x14ac:dyDescent="0.25">
      <c r="A5312">
        <v>2347</v>
      </c>
      <c r="B5312">
        <v>59200</v>
      </c>
      <c r="D5312">
        <v>2347</v>
      </c>
      <c r="E5312">
        <v>59876</v>
      </c>
      <c r="G5312">
        <v>2347</v>
      </c>
      <c r="H5312">
        <v>10676</v>
      </c>
      <c r="J5312">
        <v>2347</v>
      </c>
      <c r="K5312">
        <v>64688</v>
      </c>
      <c r="M5312">
        <v>2347</v>
      </c>
      <c r="N5312">
        <v>25365</v>
      </c>
      <c r="P5312">
        <v>2347</v>
      </c>
      <c r="Q5312">
        <v>7325</v>
      </c>
    </row>
    <row r="5313" spans="1:17" x14ac:dyDescent="0.25">
      <c r="A5313">
        <v>2624</v>
      </c>
      <c r="B5313">
        <v>44848</v>
      </c>
      <c r="D5313">
        <v>2624</v>
      </c>
      <c r="E5313">
        <v>60668</v>
      </c>
      <c r="G5313">
        <v>2624</v>
      </c>
      <c r="H5313">
        <v>91140</v>
      </c>
      <c r="J5313">
        <v>2624</v>
      </c>
      <c r="K5313">
        <v>18245</v>
      </c>
      <c r="M5313">
        <v>2624</v>
      </c>
      <c r="N5313">
        <v>44504</v>
      </c>
      <c r="P5313">
        <v>2624</v>
      </c>
      <c r="Q5313">
        <v>6611</v>
      </c>
    </row>
    <row r="5314" spans="1:17" x14ac:dyDescent="0.25">
      <c r="A5314">
        <v>2638</v>
      </c>
      <c r="B5314">
        <v>4409</v>
      </c>
      <c r="D5314">
        <v>2638</v>
      </c>
      <c r="E5314">
        <v>60945</v>
      </c>
      <c r="G5314">
        <v>2638</v>
      </c>
      <c r="H5314">
        <v>88464</v>
      </c>
      <c r="J5314">
        <v>2638</v>
      </c>
      <c r="K5314">
        <v>9852</v>
      </c>
      <c r="M5314">
        <v>2638</v>
      </c>
      <c r="N5314">
        <v>83599</v>
      </c>
      <c r="P5314">
        <v>2638</v>
      </c>
      <c r="Q5314">
        <v>1352</v>
      </c>
    </row>
    <row r="5315" spans="1:17" x14ac:dyDescent="0.25">
      <c r="A5315">
        <v>2644</v>
      </c>
      <c r="B5315">
        <v>24065</v>
      </c>
      <c r="D5315">
        <v>2644</v>
      </c>
      <c r="E5315">
        <v>60981</v>
      </c>
      <c r="G5315">
        <v>2644</v>
      </c>
      <c r="H5315">
        <v>1300</v>
      </c>
      <c r="J5315">
        <v>2644</v>
      </c>
      <c r="K5315">
        <v>33614</v>
      </c>
      <c r="M5315">
        <v>2644</v>
      </c>
      <c r="N5315">
        <v>35233</v>
      </c>
      <c r="P5315">
        <v>2644</v>
      </c>
      <c r="Q5315">
        <v>4522</v>
      </c>
    </row>
    <row r="5316" spans="1:17" x14ac:dyDescent="0.25">
      <c r="A5316">
        <v>3217</v>
      </c>
      <c r="B5316">
        <v>1855</v>
      </c>
      <c r="D5316">
        <v>3217</v>
      </c>
      <c r="E5316">
        <v>60989</v>
      </c>
      <c r="G5316">
        <v>3217</v>
      </c>
      <c r="H5316">
        <v>45762</v>
      </c>
      <c r="J5316">
        <v>3217</v>
      </c>
      <c r="K5316">
        <v>50545</v>
      </c>
      <c r="M5316">
        <v>3217</v>
      </c>
      <c r="N5316">
        <v>39171</v>
      </c>
      <c r="P5316">
        <v>3217</v>
      </c>
      <c r="Q5316">
        <v>8151</v>
      </c>
    </row>
    <row r="5317" spans="1:17" x14ac:dyDescent="0.25">
      <c r="A5317">
        <v>3377</v>
      </c>
      <c r="B5317">
        <v>15154</v>
      </c>
      <c r="D5317">
        <v>3377</v>
      </c>
      <c r="E5317">
        <v>61013</v>
      </c>
      <c r="G5317">
        <v>3377</v>
      </c>
      <c r="H5317">
        <v>98298</v>
      </c>
      <c r="J5317">
        <v>3377</v>
      </c>
      <c r="K5317">
        <v>23612</v>
      </c>
      <c r="M5317">
        <v>3377</v>
      </c>
      <c r="N5317">
        <v>3392</v>
      </c>
      <c r="P5317">
        <v>3377</v>
      </c>
      <c r="Q5317">
        <v>10175</v>
      </c>
    </row>
    <row r="5318" spans="1:17" x14ac:dyDescent="0.25">
      <c r="A5318">
        <v>3597</v>
      </c>
      <c r="B5318">
        <v>46631</v>
      </c>
      <c r="D5318">
        <v>3597</v>
      </c>
      <c r="E5318">
        <v>61021</v>
      </c>
      <c r="G5318">
        <v>3597</v>
      </c>
      <c r="H5318">
        <v>73031</v>
      </c>
      <c r="J5318">
        <v>3597</v>
      </c>
      <c r="K5318">
        <v>27446</v>
      </c>
      <c r="M5318">
        <v>3597</v>
      </c>
      <c r="N5318">
        <v>45415</v>
      </c>
      <c r="P5318">
        <v>3597</v>
      </c>
      <c r="Q5318">
        <v>70155</v>
      </c>
    </row>
    <row r="5319" spans="1:17" x14ac:dyDescent="0.25">
      <c r="A5319">
        <v>4106</v>
      </c>
      <c r="B5319">
        <v>4069</v>
      </c>
      <c r="D5319">
        <v>4106</v>
      </c>
      <c r="E5319">
        <v>61038</v>
      </c>
      <c r="G5319">
        <v>4106</v>
      </c>
      <c r="H5319">
        <v>14297</v>
      </c>
      <c r="J5319">
        <v>4106</v>
      </c>
      <c r="K5319">
        <v>84241</v>
      </c>
      <c r="M5319">
        <v>4106</v>
      </c>
      <c r="N5319">
        <v>18862</v>
      </c>
      <c r="P5319">
        <v>4106</v>
      </c>
      <c r="Q5319">
        <v>12260</v>
      </c>
    </row>
    <row r="5320" spans="1:17" x14ac:dyDescent="0.25">
      <c r="A5320">
        <v>4151</v>
      </c>
      <c r="B5320">
        <v>30993</v>
      </c>
      <c r="D5320">
        <v>4151</v>
      </c>
      <c r="E5320">
        <v>61172</v>
      </c>
      <c r="G5320">
        <v>4151</v>
      </c>
      <c r="H5320">
        <v>36553</v>
      </c>
      <c r="J5320">
        <v>4151</v>
      </c>
      <c r="K5320">
        <v>62167</v>
      </c>
      <c r="M5320">
        <v>4151</v>
      </c>
      <c r="N5320">
        <v>30327</v>
      </c>
      <c r="P5320">
        <v>4151</v>
      </c>
      <c r="Q5320">
        <v>59760</v>
      </c>
    </row>
    <row r="5321" spans="1:17" x14ac:dyDescent="0.25">
      <c r="A5321">
        <v>6265</v>
      </c>
      <c r="B5321">
        <v>55911</v>
      </c>
      <c r="D5321">
        <v>6265</v>
      </c>
      <c r="E5321">
        <v>61434</v>
      </c>
      <c r="G5321">
        <v>6265</v>
      </c>
      <c r="H5321">
        <v>4638</v>
      </c>
      <c r="J5321">
        <v>6265</v>
      </c>
      <c r="K5321">
        <v>2360</v>
      </c>
      <c r="M5321">
        <v>6265</v>
      </c>
      <c r="N5321">
        <v>32973</v>
      </c>
      <c r="P5321">
        <v>6265</v>
      </c>
      <c r="Q5321">
        <v>25891</v>
      </c>
    </row>
    <row r="5322" spans="1:17" x14ac:dyDescent="0.25">
      <c r="A5322">
        <v>6297</v>
      </c>
      <c r="B5322">
        <v>64524</v>
      </c>
      <c r="D5322">
        <v>6297</v>
      </c>
      <c r="E5322">
        <v>61732</v>
      </c>
      <c r="G5322">
        <v>6297</v>
      </c>
      <c r="H5322">
        <v>44085</v>
      </c>
      <c r="J5322">
        <v>6297</v>
      </c>
      <c r="K5322">
        <v>64749</v>
      </c>
      <c r="M5322">
        <v>6297</v>
      </c>
      <c r="N5322">
        <v>7325</v>
      </c>
      <c r="P5322">
        <v>6297</v>
      </c>
      <c r="Q5322">
        <v>62142</v>
      </c>
    </row>
    <row r="5323" spans="1:17" x14ac:dyDescent="0.25">
      <c r="A5323">
        <v>6587</v>
      </c>
      <c r="B5323">
        <v>6758</v>
      </c>
      <c r="D5323">
        <v>6587</v>
      </c>
      <c r="E5323">
        <v>61808</v>
      </c>
      <c r="G5323">
        <v>6587</v>
      </c>
      <c r="H5323">
        <v>52381</v>
      </c>
      <c r="J5323">
        <v>6587</v>
      </c>
      <c r="K5323">
        <v>18664</v>
      </c>
      <c r="M5323">
        <v>6587</v>
      </c>
      <c r="N5323">
        <v>29485</v>
      </c>
      <c r="P5323">
        <v>6587</v>
      </c>
      <c r="Q5323">
        <v>51628</v>
      </c>
    </row>
    <row r="5324" spans="1:17" x14ac:dyDescent="0.25">
      <c r="A5324">
        <v>6637</v>
      </c>
      <c r="B5324">
        <v>2708</v>
      </c>
      <c r="D5324">
        <v>6637</v>
      </c>
      <c r="E5324">
        <v>62955</v>
      </c>
      <c r="G5324">
        <v>6637</v>
      </c>
      <c r="H5324">
        <v>83833</v>
      </c>
      <c r="J5324">
        <v>6637</v>
      </c>
      <c r="K5324">
        <v>1986</v>
      </c>
      <c r="M5324">
        <v>6637</v>
      </c>
      <c r="N5324">
        <v>1402</v>
      </c>
      <c r="P5324">
        <v>6637</v>
      </c>
      <c r="Q5324">
        <v>7509</v>
      </c>
    </row>
    <row r="5325" spans="1:17" x14ac:dyDescent="0.25">
      <c r="A5325">
        <v>6758</v>
      </c>
      <c r="B5325">
        <v>83919</v>
      </c>
      <c r="D5325">
        <v>6758</v>
      </c>
      <c r="E5325">
        <v>64052</v>
      </c>
      <c r="G5325">
        <v>6758</v>
      </c>
      <c r="H5325">
        <v>71062</v>
      </c>
      <c r="J5325">
        <v>6758</v>
      </c>
      <c r="K5325">
        <v>30993</v>
      </c>
      <c r="M5325">
        <v>6758</v>
      </c>
      <c r="N5325">
        <v>15470</v>
      </c>
      <c r="P5325">
        <v>6758</v>
      </c>
      <c r="Q5325">
        <v>26371</v>
      </c>
    </row>
    <row r="5326" spans="1:17" x14ac:dyDescent="0.25">
      <c r="A5326">
        <v>6989</v>
      </c>
      <c r="B5326">
        <v>69156</v>
      </c>
      <c r="D5326">
        <v>6989</v>
      </c>
      <c r="E5326">
        <v>64154</v>
      </c>
      <c r="G5326">
        <v>6989</v>
      </c>
      <c r="H5326">
        <v>79901</v>
      </c>
      <c r="J5326">
        <v>6989</v>
      </c>
      <c r="K5326">
        <v>79709</v>
      </c>
      <c r="M5326">
        <v>6989</v>
      </c>
      <c r="N5326">
        <v>60498</v>
      </c>
      <c r="P5326">
        <v>6989</v>
      </c>
      <c r="Q5326">
        <v>6853</v>
      </c>
    </row>
    <row r="5327" spans="1:17" x14ac:dyDescent="0.25">
      <c r="A5327">
        <v>7593</v>
      </c>
      <c r="B5327">
        <v>524</v>
      </c>
      <c r="D5327">
        <v>7593</v>
      </c>
      <c r="E5327">
        <v>64243</v>
      </c>
      <c r="G5327">
        <v>7593</v>
      </c>
      <c r="H5327">
        <v>6265</v>
      </c>
      <c r="J5327">
        <v>7593</v>
      </c>
      <c r="K5327">
        <v>8036</v>
      </c>
      <c r="M5327">
        <v>7593</v>
      </c>
      <c r="N5327">
        <v>10066</v>
      </c>
      <c r="P5327">
        <v>7593</v>
      </c>
      <c r="Q5327">
        <v>5638</v>
      </c>
    </row>
    <row r="5328" spans="1:17" x14ac:dyDescent="0.25">
      <c r="A5328">
        <v>8253</v>
      </c>
      <c r="B5328">
        <v>96505</v>
      </c>
      <c r="D5328">
        <v>8253</v>
      </c>
      <c r="E5328">
        <v>64253</v>
      </c>
      <c r="G5328">
        <v>8253</v>
      </c>
      <c r="H5328">
        <v>514</v>
      </c>
      <c r="J5328">
        <v>8253</v>
      </c>
      <c r="K5328">
        <v>50534</v>
      </c>
      <c r="M5328">
        <v>8253</v>
      </c>
      <c r="N5328">
        <v>9374</v>
      </c>
      <c r="P5328">
        <v>8253</v>
      </c>
      <c r="Q5328">
        <v>64283</v>
      </c>
    </row>
    <row r="5329" spans="1:17" x14ac:dyDescent="0.25">
      <c r="A5329">
        <v>8333</v>
      </c>
      <c r="B5329">
        <v>32006</v>
      </c>
      <c r="D5329">
        <v>8333</v>
      </c>
      <c r="E5329">
        <v>64391</v>
      </c>
      <c r="G5329">
        <v>8333</v>
      </c>
      <c r="H5329">
        <v>99145</v>
      </c>
      <c r="J5329">
        <v>8333</v>
      </c>
      <c r="K5329">
        <v>28529</v>
      </c>
      <c r="M5329">
        <v>8333</v>
      </c>
      <c r="N5329">
        <v>77393</v>
      </c>
      <c r="P5329">
        <v>8333</v>
      </c>
      <c r="Q5329">
        <v>1517</v>
      </c>
    </row>
    <row r="5330" spans="1:17" x14ac:dyDescent="0.25">
      <c r="A5330">
        <v>9162</v>
      </c>
      <c r="B5330">
        <v>9587</v>
      </c>
      <c r="D5330">
        <v>9162</v>
      </c>
      <c r="E5330">
        <v>64437</v>
      </c>
      <c r="G5330">
        <v>9162</v>
      </c>
      <c r="H5330">
        <v>31735</v>
      </c>
      <c r="J5330">
        <v>9162</v>
      </c>
      <c r="K5330">
        <v>29158</v>
      </c>
      <c r="M5330">
        <v>9162</v>
      </c>
      <c r="N5330">
        <v>37210</v>
      </c>
      <c r="P5330">
        <v>9162</v>
      </c>
      <c r="Q5330">
        <v>79299</v>
      </c>
    </row>
    <row r="5331" spans="1:17" x14ac:dyDescent="0.25">
      <c r="A5331">
        <v>9451</v>
      </c>
      <c r="B5331">
        <v>324</v>
      </c>
      <c r="D5331">
        <v>9451</v>
      </c>
      <c r="E5331">
        <v>65400</v>
      </c>
      <c r="G5331">
        <v>9451</v>
      </c>
      <c r="H5331">
        <v>8404</v>
      </c>
      <c r="J5331">
        <v>9451</v>
      </c>
      <c r="K5331">
        <v>62142</v>
      </c>
      <c r="M5331">
        <v>9451</v>
      </c>
      <c r="N5331">
        <v>1339</v>
      </c>
      <c r="P5331">
        <v>9451</v>
      </c>
      <c r="Q5331">
        <v>68432</v>
      </c>
    </row>
    <row r="5332" spans="1:17" x14ac:dyDescent="0.25">
      <c r="A5332">
        <v>9597</v>
      </c>
      <c r="B5332">
        <v>52400</v>
      </c>
      <c r="D5332">
        <v>9597</v>
      </c>
      <c r="E5332">
        <v>65919</v>
      </c>
      <c r="G5332">
        <v>9597</v>
      </c>
      <c r="H5332">
        <v>86165</v>
      </c>
      <c r="J5332">
        <v>9597</v>
      </c>
      <c r="K5332">
        <v>6584</v>
      </c>
      <c r="M5332">
        <v>9597</v>
      </c>
      <c r="N5332">
        <v>8416</v>
      </c>
      <c r="P5332">
        <v>9597</v>
      </c>
      <c r="Q5332">
        <v>29658</v>
      </c>
    </row>
    <row r="5333" spans="1:17" x14ac:dyDescent="0.25">
      <c r="A5333">
        <v>10894</v>
      </c>
      <c r="B5333">
        <v>20927</v>
      </c>
      <c r="D5333">
        <v>10894</v>
      </c>
      <c r="E5333">
        <v>66143</v>
      </c>
      <c r="G5333">
        <v>10894</v>
      </c>
      <c r="H5333">
        <v>81426</v>
      </c>
      <c r="J5333">
        <v>10894</v>
      </c>
      <c r="K5333">
        <v>32349</v>
      </c>
      <c r="M5333">
        <v>10894</v>
      </c>
      <c r="N5333">
        <v>21630</v>
      </c>
      <c r="P5333">
        <v>10894</v>
      </c>
      <c r="Q5333">
        <v>74958</v>
      </c>
    </row>
    <row r="5334" spans="1:17" x14ac:dyDescent="0.25">
      <c r="A5334">
        <v>12825</v>
      </c>
      <c r="B5334">
        <v>3416</v>
      </c>
      <c r="D5334">
        <v>12825</v>
      </c>
      <c r="E5334">
        <v>66270</v>
      </c>
      <c r="G5334">
        <v>12825</v>
      </c>
      <c r="H5334">
        <v>73138</v>
      </c>
      <c r="J5334">
        <v>12825</v>
      </c>
      <c r="K5334">
        <v>67982</v>
      </c>
      <c r="M5334">
        <v>12825</v>
      </c>
      <c r="N5334">
        <v>5095</v>
      </c>
      <c r="P5334">
        <v>12825</v>
      </c>
      <c r="Q5334">
        <v>25045</v>
      </c>
    </row>
    <row r="5335" spans="1:17" x14ac:dyDescent="0.25">
      <c r="A5335">
        <v>12863</v>
      </c>
      <c r="B5335">
        <v>9719</v>
      </c>
      <c r="D5335">
        <v>12863</v>
      </c>
      <c r="E5335">
        <v>67112</v>
      </c>
      <c r="G5335">
        <v>12863</v>
      </c>
      <c r="H5335">
        <v>91652</v>
      </c>
      <c r="J5335">
        <v>12863</v>
      </c>
      <c r="K5335">
        <v>52976</v>
      </c>
      <c r="M5335">
        <v>12863</v>
      </c>
      <c r="N5335">
        <v>59739</v>
      </c>
      <c r="P5335">
        <v>12863</v>
      </c>
      <c r="Q5335">
        <v>68447</v>
      </c>
    </row>
    <row r="5336" spans="1:17" x14ac:dyDescent="0.25">
      <c r="A5336">
        <v>12989</v>
      </c>
      <c r="B5336">
        <v>14061</v>
      </c>
      <c r="D5336">
        <v>12989</v>
      </c>
      <c r="E5336">
        <v>67163</v>
      </c>
      <c r="G5336">
        <v>12989</v>
      </c>
      <c r="H5336">
        <v>64115</v>
      </c>
      <c r="J5336">
        <v>12989</v>
      </c>
      <c r="K5336">
        <v>49818</v>
      </c>
      <c r="M5336">
        <v>12989</v>
      </c>
      <c r="N5336">
        <v>63160</v>
      </c>
      <c r="P5336">
        <v>12989</v>
      </c>
      <c r="Q5336">
        <v>22949</v>
      </c>
    </row>
    <row r="5337" spans="1:17" x14ac:dyDescent="0.25">
      <c r="A5337">
        <v>13591</v>
      </c>
      <c r="B5337">
        <v>1395</v>
      </c>
      <c r="D5337">
        <v>13591</v>
      </c>
      <c r="E5337">
        <v>67982</v>
      </c>
      <c r="G5337">
        <v>13591</v>
      </c>
      <c r="H5337">
        <v>59837</v>
      </c>
      <c r="J5337">
        <v>13591</v>
      </c>
      <c r="K5337">
        <v>41796</v>
      </c>
      <c r="M5337">
        <v>13591</v>
      </c>
      <c r="N5337">
        <v>17957</v>
      </c>
      <c r="P5337">
        <v>13591</v>
      </c>
      <c r="Q5337">
        <v>15397</v>
      </c>
    </row>
    <row r="5338" spans="1:17" x14ac:dyDescent="0.25">
      <c r="A5338">
        <v>14143</v>
      </c>
      <c r="B5338">
        <v>4688</v>
      </c>
      <c r="D5338">
        <v>14143</v>
      </c>
      <c r="E5338">
        <v>68110</v>
      </c>
      <c r="G5338">
        <v>14143</v>
      </c>
      <c r="H5338">
        <v>8438</v>
      </c>
      <c r="J5338">
        <v>14143</v>
      </c>
      <c r="K5338">
        <v>10875</v>
      </c>
      <c r="M5338">
        <v>14143</v>
      </c>
      <c r="N5338">
        <v>964</v>
      </c>
      <c r="P5338">
        <v>14143</v>
      </c>
      <c r="Q5338">
        <v>13597</v>
      </c>
    </row>
    <row r="5339" spans="1:17" x14ac:dyDescent="0.25">
      <c r="A5339">
        <v>14279</v>
      </c>
      <c r="B5339">
        <v>7676</v>
      </c>
      <c r="D5339">
        <v>14279</v>
      </c>
      <c r="E5339">
        <v>68927</v>
      </c>
      <c r="G5339">
        <v>14279</v>
      </c>
      <c r="H5339">
        <v>37024</v>
      </c>
      <c r="J5339">
        <v>14279</v>
      </c>
      <c r="K5339">
        <v>63453</v>
      </c>
      <c r="M5339">
        <v>14279</v>
      </c>
      <c r="N5339">
        <v>4111</v>
      </c>
      <c r="P5339">
        <v>14279</v>
      </c>
      <c r="Q5339">
        <v>6583</v>
      </c>
    </row>
    <row r="5340" spans="1:17" x14ac:dyDescent="0.25">
      <c r="A5340">
        <v>14939</v>
      </c>
      <c r="B5340">
        <v>79442</v>
      </c>
      <c r="D5340">
        <v>14939</v>
      </c>
      <c r="E5340">
        <v>69489</v>
      </c>
      <c r="G5340">
        <v>14939</v>
      </c>
      <c r="H5340">
        <v>23435</v>
      </c>
      <c r="J5340">
        <v>14939</v>
      </c>
      <c r="K5340">
        <v>46086</v>
      </c>
      <c r="M5340">
        <v>14939</v>
      </c>
      <c r="N5340">
        <v>61325</v>
      </c>
      <c r="P5340">
        <v>14939</v>
      </c>
      <c r="Q5340">
        <v>11550</v>
      </c>
    </row>
    <row r="5341" spans="1:17" x14ac:dyDescent="0.25">
      <c r="A5341">
        <v>15343</v>
      </c>
      <c r="B5341">
        <v>60109</v>
      </c>
      <c r="D5341">
        <v>15343</v>
      </c>
      <c r="E5341">
        <v>72050</v>
      </c>
      <c r="G5341">
        <v>15343</v>
      </c>
      <c r="H5341">
        <v>4479</v>
      </c>
      <c r="J5341">
        <v>15343</v>
      </c>
      <c r="K5341">
        <v>25101</v>
      </c>
      <c r="M5341">
        <v>15343</v>
      </c>
      <c r="N5341">
        <v>3111</v>
      </c>
      <c r="P5341">
        <v>15343</v>
      </c>
      <c r="Q5341">
        <v>16330</v>
      </c>
    </row>
    <row r="5342" spans="1:17" x14ac:dyDescent="0.25">
      <c r="A5342">
        <v>15463</v>
      </c>
      <c r="B5342">
        <v>4802</v>
      </c>
      <c r="D5342">
        <v>15463</v>
      </c>
      <c r="E5342">
        <v>72731</v>
      </c>
      <c r="G5342">
        <v>15463</v>
      </c>
      <c r="H5342">
        <v>29273</v>
      </c>
      <c r="J5342">
        <v>15463</v>
      </c>
      <c r="K5342">
        <v>28750</v>
      </c>
      <c r="M5342">
        <v>15463</v>
      </c>
      <c r="N5342">
        <v>11965</v>
      </c>
      <c r="P5342">
        <v>15463</v>
      </c>
      <c r="Q5342">
        <v>27856</v>
      </c>
    </row>
    <row r="5343" spans="1:17" x14ac:dyDescent="0.25">
      <c r="A5343">
        <v>15578</v>
      </c>
      <c r="B5343">
        <v>13964</v>
      </c>
      <c r="D5343">
        <v>15578</v>
      </c>
      <c r="E5343">
        <v>73148</v>
      </c>
      <c r="G5343">
        <v>15578</v>
      </c>
      <c r="H5343">
        <v>14601</v>
      </c>
      <c r="J5343">
        <v>15578</v>
      </c>
      <c r="K5343">
        <v>59863</v>
      </c>
      <c r="M5343">
        <v>15578</v>
      </c>
      <c r="N5343">
        <v>59846</v>
      </c>
      <c r="P5343">
        <v>15578</v>
      </c>
      <c r="Q5343">
        <v>18032</v>
      </c>
    </row>
    <row r="5344" spans="1:17" x14ac:dyDescent="0.25">
      <c r="A5344">
        <v>15637</v>
      </c>
      <c r="B5344">
        <v>4078</v>
      </c>
      <c r="D5344">
        <v>15637</v>
      </c>
      <c r="E5344">
        <v>73286</v>
      </c>
      <c r="G5344">
        <v>15637</v>
      </c>
      <c r="H5344">
        <v>79519</v>
      </c>
      <c r="J5344">
        <v>15637</v>
      </c>
      <c r="K5344">
        <v>16522</v>
      </c>
      <c r="M5344">
        <v>15637</v>
      </c>
      <c r="N5344">
        <v>11555</v>
      </c>
      <c r="P5344">
        <v>15637</v>
      </c>
      <c r="Q5344">
        <v>32218</v>
      </c>
    </row>
    <row r="5345" spans="1:17" x14ac:dyDescent="0.25">
      <c r="A5345">
        <v>16524</v>
      </c>
      <c r="B5345">
        <v>49928</v>
      </c>
      <c r="D5345">
        <v>16524</v>
      </c>
      <c r="E5345">
        <v>73377</v>
      </c>
      <c r="G5345">
        <v>16524</v>
      </c>
      <c r="H5345">
        <v>27709</v>
      </c>
      <c r="J5345">
        <v>16524</v>
      </c>
      <c r="K5345">
        <v>13028</v>
      </c>
      <c r="M5345">
        <v>16524</v>
      </c>
      <c r="N5345">
        <v>11971</v>
      </c>
      <c r="P5345">
        <v>16524</v>
      </c>
      <c r="Q5345">
        <v>5281</v>
      </c>
    </row>
    <row r="5346" spans="1:17" x14ac:dyDescent="0.25">
      <c r="A5346">
        <v>16909</v>
      </c>
      <c r="B5346">
        <v>31285</v>
      </c>
      <c r="D5346">
        <v>16909</v>
      </c>
      <c r="E5346">
        <v>74436</v>
      </c>
      <c r="G5346">
        <v>16909</v>
      </c>
      <c r="H5346">
        <v>34406</v>
      </c>
      <c r="J5346">
        <v>16909</v>
      </c>
      <c r="K5346">
        <v>14061</v>
      </c>
      <c r="M5346">
        <v>16909</v>
      </c>
      <c r="N5346">
        <v>15745</v>
      </c>
      <c r="P5346">
        <v>16909</v>
      </c>
      <c r="Q5346">
        <v>69179</v>
      </c>
    </row>
    <row r="5347" spans="1:17" x14ac:dyDescent="0.25">
      <c r="A5347">
        <v>19241</v>
      </c>
      <c r="B5347">
        <v>64273</v>
      </c>
      <c r="D5347">
        <v>19241</v>
      </c>
      <c r="E5347">
        <v>75059</v>
      </c>
      <c r="G5347">
        <v>19241</v>
      </c>
      <c r="H5347">
        <v>11140</v>
      </c>
      <c r="J5347">
        <v>19241</v>
      </c>
      <c r="K5347">
        <v>22537</v>
      </c>
      <c r="M5347">
        <v>19241</v>
      </c>
      <c r="N5347">
        <v>59876</v>
      </c>
      <c r="P5347">
        <v>19241</v>
      </c>
      <c r="Q5347">
        <v>37207</v>
      </c>
    </row>
    <row r="5348" spans="1:17" x14ac:dyDescent="0.25">
      <c r="A5348">
        <v>19410</v>
      </c>
      <c r="B5348">
        <v>10211</v>
      </c>
      <c r="D5348">
        <v>19410</v>
      </c>
      <c r="E5348">
        <v>75100</v>
      </c>
      <c r="G5348">
        <v>19410</v>
      </c>
      <c r="H5348">
        <v>54185</v>
      </c>
      <c r="J5348">
        <v>19410</v>
      </c>
      <c r="K5348">
        <v>28423</v>
      </c>
      <c r="M5348">
        <v>19410</v>
      </c>
      <c r="N5348">
        <v>23970</v>
      </c>
      <c r="P5348">
        <v>19410</v>
      </c>
      <c r="Q5348">
        <v>57550</v>
      </c>
    </row>
    <row r="5349" spans="1:17" x14ac:dyDescent="0.25">
      <c r="A5349">
        <v>19580</v>
      </c>
      <c r="B5349">
        <v>5901</v>
      </c>
      <c r="D5349">
        <v>19580</v>
      </c>
      <c r="E5349">
        <v>76351</v>
      </c>
      <c r="G5349">
        <v>19580</v>
      </c>
      <c r="H5349">
        <v>57463</v>
      </c>
      <c r="J5349">
        <v>19580</v>
      </c>
      <c r="K5349">
        <v>17609</v>
      </c>
      <c r="M5349">
        <v>19580</v>
      </c>
      <c r="N5349">
        <v>13008</v>
      </c>
      <c r="P5349">
        <v>19580</v>
      </c>
      <c r="Q5349">
        <v>12283</v>
      </c>
    </row>
    <row r="5350" spans="1:17" x14ac:dyDescent="0.25">
      <c r="A5350">
        <v>20249</v>
      </c>
      <c r="B5350">
        <v>13171</v>
      </c>
      <c r="D5350">
        <v>20249</v>
      </c>
      <c r="E5350">
        <v>77046</v>
      </c>
      <c r="G5350">
        <v>20249</v>
      </c>
      <c r="H5350">
        <v>22976</v>
      </c>
      <c r="J5350">
        <v>20249</v>
      </c>
      <c r="K5350">
        <v>5638</v>
      </c>
      <c r="M5350">
        <v>20249</v>
      </c>
      <c r="N5350">
        <v>43387</v>
      </c>
      <c r="P5350">
        <v>20249</v>
      </c>
      <c r="Q5350">
        <v>66477</v>
      </c>
    </row>
    <row r="5351" spans="1:17" x14ac:dyDescent="0.25">
      <c r="A5351">
        <v>20277</v>
      </c>
      <c r="B5351">
        <v>49818</v>
      </c>
      <c r="D5351">
        <v>20277</v>
      </c>
      <c r="E5351">
        <v>77240</v>
      </c>
      <c r="G5351">
        <v>20277</v>
      </c>
      <c r="H5351">
        <v>10410</v>
      </c>
      <c r="J5351">
        <v>20277</v>
      </c>
      <c r="K5351">
        <v>78803</v>
      </c>
      <c r="M5351">
        <v>20277</v>
      </c>
      <c r="N5351">
        <v>59029</v>
      </c>
      <c r="P5351">
        <v>20277</v>
      </c>
      <c r="Q5351">
        <v>68907</v>
      </c>
    </row>
    <row r="5352" spans="1:17" x14ac:dyDescent="0.25">
      <c r="A5352">
        <v>20430</v>
      </c>
      <c r="B5352">
        <v>2648</v>
      </c>
      <c r="D5352">
        <v>20430</v>
      </c>
      <c r="E5352">
        <v>78696</v>
      </c>
      <c r="G5352">
        <v>20430</v>
      </c>
      <c r="H5352">
        <v>95222</v>
      </c>
      <c r="J5352">
        <v>20430</v>
      </c>
      <c r="K5352">
        <v>30668</v>
      </c>
      <c r="M5352">
        <v>20430</v>
      </c>
      <c r="N5352">
        <v>47836</v>
      </c>
      <c r="P5352">
        <v>20430</v>
      </c>
      <c r="Q5352">
        <v>32009</v>
      </c>
    </row>
    <row r="5353" spans="1:17" x14ac:dyDescent="0.25">
      <c r="A5353">
        <v>20484</v>
      </c>
      <c r="B5353">
        <v>14793</v>
      </c>
      <c r="D5353">
        <v>20484</v>
      </c>
      <c r="E5353">
        <v>79003</v>
      </c>
      <c r="G5353">
        <v>20484</v>
      </c>
      <c r="H5353">
        <v>14132</v>
      </c>
      <c r="J5353">
        <v>20484</v>
      </c>
      <c r="K5353">
        <v>28855</v>
      </c>
      <c r="M5353">
        <v>20484</v>
      </c>
      <c r="N5353">
        <v>1340</v>
      </c>
      <c r="P5353">
        <v>20484</v>
      </c>
      <c r="Q5353">
        <v>38956</v>
      </c>
    </row>
    <row r="5354" spans="1:17" x14ac:dyDescent="0.25">
      <c r="A5354">
        <v>20654</v>
      </c>
      <c r="B5354">
        <v>28373</v>
      </c>
      <c r="D5354">
        <v>20654</v>
      </c>
      <c r="E5354">
        <v>79623</v>
      </c>
      <c r="G5354">
        <v>20654</v>
      </c>
      <c r="H5354">
        <v>69939</v>
      </c>
      <c r="J5354">
        <v>20654</v>
      </c>
      <c r="K5354">
        <v>47857</v>
      </c>
      <c r="M5354">
        <v>20654</v>
      </c>
      <c r="N5354">
        <v>60907</v>
      </c>
      <c r="P5354">
        <v>20654</v>
      </c>
      <c r="Q5354">
        <v>9298</v>
      </c>
    </row>
    <row r="5355" spans="1:17" x14ac:dyDescent="0.25">
      <c r="A5355">
        <v>20843</v>
      </c>
      <c r="B5355">
        <v>19628</v>
      </c>
      <c r="D5355">
        <v>20843</v>
      </c>
      <c r="E5355">
        <v>79761</v>
      </c>
      <c r="G5355">
        <v>20843</v>
      </c>
      <c r="H5355">
        <v>12345</v>
      </c>
      <c r="J5355">
        <v>20843</v>
      </c>
      <c r="K5355">
        <v>43756</v>
      </c>
      <c r="M5355">
        <v>20843</v>
      </c>
      <c r="N5355">
        <v>61540</v>
      </c>
      <c r="P5355">
        <v>20843</v>
      </c>
      <c r="Q5355">
        <v>4557</v>
      </c>
    </row>
    <row r="5356" spans="1:17" x14ac:dyDescent="0.25">
      <c r="A5356">
        <v>21353</v>
      </c>
      <c r="B5356">
        <v>56781</v>
      </c>
      <c r="D5356">
        <v>21353</v>
      </c>
      <c r="E5356">
        <v>79844</v>
      </c>
      <c r="G5356">
        <v>21353</v>
      </c>
      <c r="H5356">
        <v>45356</v>
      </c>
      <c r="J5356">
        <v>21353</v>
      </c>
      <c r="K5356">
        <v>38544</v>
      </c>
      <c r="M5356">
        <v>21353</v>
      </c>
      <c r="N5356">
        <v>60347</v>
      </c>
      <c r="P5356">
        <v>21353</v>
      </c>
      <c r="Q5356">
        <v>23343</v>
      </c>
    </row>
    <row r="5357" spans="1:17" x14ac:dyDescent="0.25">
      <c r="A5357">
        <v>21558</v>
      </c>
      <c r="B5357">
        <v>11141</v>
      </c>
      <c r="D5357">
        <v>21558</v>
      </c>
      <c r="E5357">
        <v>79894</v>
      </c>
      <c r="G5357">
        <v>21558</v>
      </c>
      <c r="H5357">
        <v>19366</v>
      </c>
      <c r="J5357">
        <v>21558</v>
      </c>
      <c r="K5357">
        <v>35663</v>
      </c>
      <c r="M5357">
        <v>21558</v>
      </c>
      <c r="N5357">
        <v>45439</v>
      </c>
      <c r="P5357">
        <v>21558</v>
      </c>
      <c r="Q5357">
        <v>5901</v>
      </c>
    </row>
    <row r="5358" spans="1:17" x14ac:dyDescent="0.25">
      <c r="A5358">
        <v>21695</v>
      </c>
      <c r="B5358">
        <v>74420</v>
      </c>
      <c r="D5358">
        <v>21695</v>
      </c>
      <c r="E5358">
        <v>79914</v>
      </c>
      <c r="G5358">
        <v>21695</v>
      </c>
      <c r="H5358">
        <v>31954</v>
      </c>
      <c r="J5358">
        <v>21695</v>
      </c>
      <c r="K5358">
        <v>5901</v>
      </c>
      <c r="M5358">
        <v>21695</v>
      </c>
      <c r="N5358">
        <v>63251</v>
      </c>
      <c r="P5358">
        <v>21695</v>
      </c>
      <c r="Q5358">
        <v>30997</v>
      </c>
    </row>
    <row r="5359" spans="1:17" x14ac:dyDescent="0.25">
      <c r="A5359">
        <v>22861</v>
      </c>
      <c r="B5359">
        <v>59556</v>
      </c>
      <c r="D5359">
        <v>22861</v>
      </c>
      <c r="E5359">
        <v>81120</v>
      </c>
      <c r="G5359">
        <v>22861</v>
      </c>
      <c r="H5359">
        <v>98471</v>
      </c>
      <c r="J5359">
        <v>22861</v>
      </c>
      <c r="K5359">
        <v>58296</v>
      </c>
      <c r="M5359">
        <v>22861</v>
      </c>
      <c r="N5359">
        <v>28968</v>
      </c>
      <c r="P5359">
        <v>22861</v>
      </c>
      <c r="Q5359">
        <v>4782</v>
      </c>
    </row>
    <row r="5360" spans="1:17" x14ac:dyDescent="0.25">
      <c r="A5360">
        <v>23435</v>
      </c>
      <c r="B5360">
        <v>7873</v>
      </c>
      <c r="D5360">
        <v>23435</v>
      </c>
      <c r="E5360">
        <v>82152</v>
      </c>
      <c r="G5360">
        <v>23435</v>
      </c>
      <c r="H5360">
        <v>9046</v>
      </c>
      <c r="J5360">
        <v>23435</v>
      </c>
      <c r="K5360">
        <v>13171</v>
      </c>
      <c r="M5360">
        <v>23435</v>
      </c>
      <c r="N5360">
        <v>20617</v>
      </c>
      <c r="P5360">
        <v>23435</v>
      </c>
      <c r="Q5360">
        <v>59383</v>
      </c>
    </row>
    <row r="5361" spans="1:17" x14ac:dyDescent="0.25">
      <c r="A5361">
        <v>23986</v>
      </c>
      <c r="B5361">
        <v>9837</v>
      </c>
      <c r="D5361">
        <v>23986</v>
      </c>
      <c r="E5361">
        <v>82315</v>
      </c>
      <c r="G5361">
        <v>23986</v>
      </c>
      <c r="H5361">
        <v>36954</v>
      </c>
      <c r="J5361">
        <v>23986</v>
      </c>
      <c r="K5361">
        <v>28373</v>
      </c>
      <c r="M5361">
        <v>23986</v>
      </c>
      <c r="N5361">
        <v>20812</v>
      </c>
      <c r="P5361">
        <v>23986</v>
      </c>
      <c r="Q5361">
        <v>9843</v>
      </c>
    </row>
    <row r="5362" spans="1:17" x14ac:dyDescent="0.25">
      <c r="A5362">
        <v>24385</v>
      </c>
      <c r="B5362">
        <v>8713</v>
      </c>
      <c r="D5362">
        <v>24385</v>
      </c>
      <c r="E5362">
        <v>82555</v>
      </c>
      <c r="G5362">
        <v>24385</v>
      </c>
      <c r="H5362">
        <v>3798</v>
      </c>
      <c r="J5362">
        <v>24385</v>
      </c>
      <c r="K5362">
        <v>66368</v>
      </c>
      <c r="M5362">
        <v>24385</v>
      </c>
      <c r="N5362">
        <v>50867</v>
      </c>
      <c r="P5362">
        <v>24385</v>
      </c>
      <c r="Q5362">
        <v>2656</v>
      </c>
    </row>
    <row r="5363" spans="1:17" x14ac:dyDescent="0.25">
      <c r="A5363">
        <v>24704</v>
      </c>
      <c r="B5363">
        <v>1533</v>
      </c>
      <c r="D5363">
        <v>24704</v>
      </c>
      <c r="E5363">
        <v>84473</v>
      </c>
      <c r="G5363">
        <v>24704</v>
      </c>
      <c r="H5363">
        <v>67393</v>
      </c>
      <c r="J5363">
        <v>24704</v>
      </c>
      <c r="K5363">
        <v>22675</v>
      </c>
      <c r="M5363">
        <v>24704</v>
      </c>
      <c r="N5363">
        <v>36221</v>
      </c>
      <c r="P5363">
        <v>24704</v>
      </c>
      <c r="Q5363">
        <v>6584</v>
      </c>
    </row>
    <row r="5364" spans="1:17" x14ac:dyDescent="0.25">
      <c r="A5364">
        <v>24755</v>
      </c>
      <c r="B5364">
        <v>95454</v>
      </c>
      <c r="D5364">
        <v>24755</v>
      </c>
      <c r="E5364">
        <v>84655</v>
      </c>
      <c r="G5364">
        <v>24755</v>
      </c>
      <c r="H5364">
        <v>7399</v>
      </c>
      <c r="J5364">
        <v>24755</v>
      </c>
      <c r="K5364">
        <v>8062</v>
      </c>
      <c r="M5364">
        <v>24755</v>
      </c>
      <c r="N5364">
        <v>40963</v>
      </c>
      <c r="P5364">
        <v>24755</v>
      </c>
      <c r="Q5364">
        <v>22080</v>
      </c>
    </row>
    <row r="5365" spans="1:17" x14ac:dyDescent="0.25">
      <c r="A5365">
        <v>25186</v>
      </c>
      <c r="B5365">
        <v>22603</v>
      </c>
      <c r="D5365">
        <v>25186</v>
      </c>
      <c r="E5365">
        <v>85061</v>
      </c>
      <c r="G5365">
        <v>25186</v>
      </c>
      <c r="H5365">
        <v>55818</v>
      </c>
      <c r="J5365">
        <v>25186</v>
      </c>
      <c r="K5365">
        <v>20561</v>
      </c>
      <c r="M5365">
        <v>25186</v>
      </c>
      <c r="N5365">
        <v>35320</v>
      </c>
      <c r="P5365">
        <v>25186</v>
      </c>
      <c r="Q5365">
        <v>49510</v>
      </c>
    </row>
    <row r="5366" spans="1:17" x14ac:dyDescent="0.25">
      <c r="A5366">
        <v>26048</v>
      </c>
      <c r="B5366">
        <v>59797</v>
      </c>
      <c r="D5366">
        <v>26048</v>
      </c>
      <c r="E5366">
        <v>86408</v>
      </c>
      <c r="G5366">
        <v>26048</v>
      </c>
      <c r="H5366">
        <v>90682</v>
      </c>
      <c r="J5366">
        <v>26048</v>
      </c>
      <c r="K5366">
        <v>58253</v>
      </c>
      <c r="M5366">
        <v>26048</v>
      </c>
      <c r="N5366">
        <v>21269</v>
      </c>
      <c r="P5366">
        <v>26048</v>
      </c>
      <c r="Q5366">
        <v>810</v>
      </c>
    </row>
    <row r="5367" spans="1:17" x14ac:dyDescent="0.25">
      <c r="A5367">
        <v>26208</v>
      </c>
      <c r="B5367">
        <v>1512</v>
      </c>
      <c r="D5367">
        <v>26208</v>
      </c>
      <c r="E5367">
        <v>86975</v>
      </c>
      <c r="G5367">
        <v>26208</v>
      </c>
      <c r="H5367">
        <v>10534</v>
      </c>
      <c r="J5367">
        <v>26208</v>
      </c>
      <c r="K5367">
        <v>25529</v>
      </c>
      <c r="M5367">
        <v>26208</v>
      </c>
      <c r="N5367">
        <v>1516</v>
      </c>
      <c r="P5367">
        <v>26208</v>
      </c>
      <c r="Q5367">
        <v>3888</v>
      </c>
    </row>
    <row r="5368" spans="1:17" x14ac:dyDescent="0.25">
      <c r="A5368">
        <v>26536</v>
      </c>
      <c r="B5368">
        <v>55768</v>
      </c>
      <c r="D5368">
        <v>26536</v>
      </c>
      <c r="E5368">
        <v>86980</v>
      </c>
      <c r="G5368">
        <v>26536</v>
      </c>
      <c r="H5368">
        <v>31574</v>
      </c>
      <c r="J5368">
        <v>26536</v>
      </c>
      <c r="K5368">
        <v>14279</v>
      </c>
      <c r="M5368">
        <v>26536</v>
      </c>
      <c r="N5368">
        <v>10540</v>
      </c>
      <c r="P5368">
        <v>26536</v>
      </c>
      <c r="Q5368">
        <v>10194</v>
      </c>
    </row>
    <row r="5369" spans="1:17" x14ac:dyDescent="0.25">
      <c r="A5369">
        <v>27129</v>
      </c>
      <c r="B5369">
        <v>60153</v>
      </c>
      <c r="D5369">
        <v>27129</v>
      </c>
      <c r="E5369">
        <v>87310</v>
      </c>
      <c r="G5369">
        <v>27129</v>
      </c>
      <c r="H5369">
        <v>4104</v>
      </c>
      <c r="J5369">
        <v>27129</v>
      </c>
      <c r="K5369">
        <v>61360</v>
      </c>
      <c r="M5369">
        <v>27129</v>
      </c>
      <c r="N5369">
        <v>87169</v>
      </c>
      <c r="P5369">
        <v>27129</v>
      </c>
      <c r="Q5369">
        <v>2902</v>
      </c>
    </row>
    <row r="5370" spans="1:17" x14ac:dyDescent="0.25">
      <c r="A5370">
        <v>27381</v>
      </c>
      <c r="B5370">
        <v>19061</v>
      </c>
      <c r="D5370">
        <v>27381</v>
      </c>
      <c r="E5370">
        <v>90000</v>
      </c>
      <c r="G5370">
        <v>27381</v>
      </c>
      <c r="H5370">
        <v>7008</v>
      </c>
      <c r="J5370">
        <v>27381</v>
      </c>
      <c r="K5370">
        <v>60315</v>
      </c>
      <c r="M5370">
        <v>27381</v>
      </c>
      <c r="N5370">
        <v>4010</v>
      </c>
      <c r="P5370">
        <v>27381</v>
      </c>
      <c r="Q5370">
        <v>6011</v>
      </c>
    </row>
    <row r="5371" spans="1:17" x14ac:dyDescent="0.25">
      <c r="A5371">
        <v>27802</v>
      </c>
      <c r="B5371">
        <v>45170</v>
      </c>
      <c r="D5371">
        <v>27802</v>
      </c>
      <c r="E5371">
        <v>90579</v>
      </c>
      <c r="G5371">
        <v>27802</v>
      </c>
      <c r="H5371">
        <v>48831</v>
      </c>
      <c r="J5371">
        <v>27802</v>
      </c>
      <c r="K5371">
        <v>64273</v>
      </c>
      <c r="M5371">
        <v>27802</v>
      </c>
      <c r="N5371">
        <v>6826</v>
      </c>
      <c r="P5371">
        <v>27802</v>
      </c>
      <c r="Q5371">
        <v>8416</v>
      </c>
    </row>
    <row r="5372" spans="1:17" x14ac:dyDescent="0.25">
      <c r="A5372">
        <v>29589</v>
      </c>
      <c r="B5372">
        <v>87525</v>
      </c>
      <c r="D5372">
        <v>29589</v>
      </c>
      <c r="E5372">
        <v>90580</v>
      </c>
      <c r="G5372">
        <v>29589</v>
      </c>
      <c r="H5372">
        <v>33309</v>
      </c>
      <c r="J5372">
        <v>29589</v>
      </c>
      <c r="K5372">
        <v>11141</v>
      </c>
      <c r="M5372">
        <v>29589</v>
      </c>
      <c r="N5372">
        <v>47227</v>
      </c>
      <c r="P5372">
        <v>29589</v>
      </c>
      <c r="Q5372">
        <v>10044</v>
      </c>
    </row>
    <row r="5373" spans="1:17" x14ac:dyDescent="0.25">
      <c r="A5373">
        <v>30346</v>
      </c>
      <c r="B5373">
        <v>56913</v>
      </c>
      <c r="D5373">
        <v>30346</v>
      </c>
      <c r="E5373">
        <v>90749</v>
      </c>
      <c r="G5373">
        <v>30346</v>
      </c>
      <c r="H5373">
        <v>31009</v>
      </c>
      <c r="J5373">
        <v>30346</v>
      </c>
      <c r="K5373">
        <v>66741</v>
      </c>
      <c r="M5373">
        <v>30346</v>
      </c>
      <c r="N5373">
        <v>5863</v>
      </c>
      <c r="P5373">
        <v>30346</v>
      </c>
      <c r="Q5373">
        <v>62502</v>
      </c>
    </row>
    <row r="5374" spans="1:17" x14ac:dyDescent="0.25">
      <c r="A5374">
        <v>30392</v>
      </c>
      <c r="B5374">
        <v>59863</v>
      </c>
      <c r="D5374">
        <v>30392</v>
      </c>
      <c r="E5374">
        <v>90806</v>
      </c>
      <c r="G5374">
        <v>30392</v>
      </c>
      <c r="H5374">
        <v>31465</v>
      </c>
      <c r="J5374">
        <v>30392</v>
      </c>
      <c r="K5374">
        <v>46599</v>
      </c>
      <c r="M5374">
        <v>30392</v>
      </c>
      <c r="N5374">
        <v>3828</v>
      </c>
      <c r="P5374">
        <v>30392</v>
      </c>
      <c r="Q5374">
        <v>34712</v>
      </c>
    </row>
    <row r="5375" spans="1:17" x14ac:dyDescent="0.25">
      <c r="A5375">
        <v>30699</v>
      </c>
      <c r="B5375">
        <v>24730</v>
      </c>
      <c r="D5375">
        <v>30699</v>
      </c>
      <c r="E5375">
        <v>90808</v>
      </c>
      <c r="G5375">
        <v>30699</v>
      </c>
      <c r="H5375">
        <v>45870</v>
      </c>
      <c r="J5375">
        <v>30699</v>
      </c>
      <c r="K5375">
        <v>60402</v>
      </c>
      <c r="M5375">
        <v>30699</v>
      </c>
      <c r="N5375">
        <v>86452</v>
      </c>
      <c r="P5375">
        <v>30699</v>
      </c>
      <c r="Q5375">
        <v>23605</v>
      </c>
    </row>
    <row r="5376" spans="1:17" x14ac:dyDescent="0.25">
      <c r="A5376">
        <v>33984</v>
      </c>
      <c r="B5376">
        <v>54697</v>
      </c>
      <c r="D5376">
        <v>33984</v>
      </c>
      <c r="E5376">
        <v>90898</v>
      </c>
      <c r="G5376">
        <v>33984</v>
      </c>
      <c r="H5376">
        <v>9451</v>
      </c>
      <c r="J5376">
        <v>33984</v>
      </c>
      <c r="K5376">
        <v>33762</v>
      </c>
      <c r="M5376">
        <v>33984</v>
      </c>
      <c r="N5376">
        <v>56646</v>
      </c>
      <c r="P5376">
        <v>33984</v>
      </c>
      <c r="Q5376">
        <v>26350</v>
      </c>
    </row>
    <row r="5377" spans="1:17" x14ac:dyDescent="0.25">
      <c r="A5377">
        <v>34026</v>
      </c>
      <c r="B5377">
        <v>12227</v>
      </c>
      <c r="D5377">
        <v>34026</v>
      </c>
      <c r="E5377">
        <v>92688</v>
      </c>
      <c r="G5377">
        <v>34026</v>
      </c>
      <c r="H5377">
        <v>9863</v>
      </c>
      <c r="J5377">
        <v>34026</v>
      </c>
      <c r="K5377">
        <v>80889</v>
      </c>
      <c r="M5377">
        <v>34026</v>
      </c>
      <c r="N5377">
        <v>17090</v>
      </c>
      <c r="P5377">
        <v>34026</v>
      </c>
      <c r="Q5377">
        <v>8081</v>
      </c>
    </row>
    <row r="5378" spans="1:17" x14ac:dyDescent="0.25">
      <c r="A5378">
        <v>34361</v>
      </c>
      <c r="B5378">
        <v>11550</v>
      </c>
      <c r="D5378">
        <v>34361</v>
      </c>
      <c r="E5378">
        <v>93823</v>
      </c>
      <c r="G5378">
        <v>34361</v>
      </c>
      <c r="H5378">
        <v>12282</v>
      </c>
      <c r="J5378">
        <v>34361</v>
      </c>
      <c r="K5378">
        <v>19628</v>
      </c>
      <c r="M5378">
        <v>34361</v>
      </c>
      <c r="N5378">
        <v>39127</v>
      </c>
      <c r="P5378">
        <v>34361</v>
      </c>
      <c r="Q5378">
        <v>7676</v>
      </c>
    </row>
    <row r="5379" spans="1:17" x14ac:dyDescent="0.25">
      <c r="A5379">
        <v>34829</v>
      </c>
      <c r="B5379">
        <v>30369</v>
      </c>
      <c r="D5379">
        <v>34829</v>
      </c>
      <c r="E5379">
        <v>94147</v>
      </c>
      <c r="G5379">
        <v>34829</v>
      </c>
      <c r="H5379">
        <v>29059</v>
      </c>
      <c r="J5379">
        <v>34829</v>
      </c>
      <c r="K5379">
        <v>23343</v>
      </c>
      <c r="M5379">
        <v>34829</v>
      </c>
      <c r="N5379">
        <v>28947</v>
      </c>
      <c r="P5379">
        <v>34829</v>
      </c>
      <c r="Q5379">
        <v>48424</v>
      </c>
    </row>
    <row r="5380" spans="1:17" x14ac:dyDescent="0.25">
      <c r="A5380">
        <v>36522</v>
      </c>
      <c r="B5380">
        <v>17620</v>
      </c>
      <c r="D5380">
        <v>36522</v>
      </c>
      <c r="E5380">
        <v>94748</v>
      </c>
      <c r="G5380">
        <v>36522</v>
      </c>
      <c r="H5380">
        <v>697</v>
      </c>
      <c r="J5380">
        <v>36522</v>
      </c>
      <c r="K5380">
        <v>41370</v>
      </c>
      <c r="M5380">
        <v>36522</v>
      </c>
      <c r="N5380">
        <v>40722</v>
      </c>
      <c r="P5380">
        <v>36522</v>
      </c>
      <c r="Q5380">
        <v>12174</v>
      </c>
    </row>
    <row r="5381" spans="1:17" x14ac:dyDescent="0.25">
      <c r="A5381">
        <v>38193</v>
      </c>
      <c r="B5381">
        <v>49767</v>
      </c>
      <c r="D5381">
        <v>38193</v>
      </c>
      <c r="E5381">
        <v>95086</v>
      </c>
      <c r="G5381">
        <v>38193</v>
      </c>
      <c r="H5381">
        <v>3603</v>
      </c>
      <c r="J5381">
        <v>38193</v>
      </c>
      <c r="K5381">
        <v>14793</v>
      </c>
      <c r="M5381">
        <v>38193</v>
      </c>
      <c r="N5381">
        <v>7638</v>
      </c>
      <c r="P5381">
        <v>38193</v>
      </c>
      <c r="Q5381">
        <v>23986</v>
      </c>
    </row>
    <row r="5382" spans="1:17" x14ac:dyDescent="0.25">
      <c r="A5382">
        <v>38644</v>
      </c>
      <c r="B5382">
        <v>2184</v>
      </c>
      <c r="D5382">
        <v>38644</v>
      </c>
      <c r="E5382">
        <v>95128</v>
      </c>
      <c r="G5382">
        <v>38644</v>
      </c>
      <c r="H5382">
        <v>30009</v>
      </c>
      <c r="J5382">
        <v>38644</v>
      </c>
      <c r="K5382">
        <v>8327</v>
      </c>
      <c r="M5382">
        <v>38644</v>
      </c>
      <c r="N5382">
        <v>46859</v>
      </c>
      <c r="P5382">
        <v>38644</v>
      </c>
      <c r="Q5382">
        <v>12281</v>
      </c>
    </row>
    <row r="5383" spans="1:17" x14ac:dyDescent="0.25">
      <c r="A5383">
        <v>38704</v>
      </c>
      <c r="B5383">
        <v>43690</v>
      </c>
      <c r="D5383">
        <v>38704</v>
      </c>
      <c r="E5383">
        <v>95242</v>
      </c>
      <c r="G5383">
        <v>38704</v>
      </c>
      <c r="H5383">
        <v>68110</v>
      </c>
      <c r="J5383">
        <v>38704</v>
      </c>
      <c r="K5383">
        <v>12357</v>
      </c>
      <c r="M5383">
        <v>38704</v>
      </c>
      <c r="N5383">
        <v>29785</v>
      </c>
      <c r="P5383">
        <v>38704</v>
      </c>
      <c r="Q5383">
        <v>12848</v>
      </c>
    </row>
    <row r="5384" spans="1:17" x14ac:dyDescent="0.25">
      <c r="A5384">
        <v>38899</v>
      </c>
      <c r="B5384">
        <v>54667</v>
      </c>
      <c r="D5384">
        <v>38899</v>
      </c>
      <c r="E5384">
        <v>95299</v>
      </c>
      <c r="G5384">
        <v>38899</v>
      </c>
      <c r="H5384">
        <v>42984</v>
      </c>
      <c r="J5384">
        <v>38899</v>
      </c>
      <c r="K5384">
        <v>4976</v>
      </c>
      <c r="M5384">
        <v>38899</v>
      </c>
      <c r="N5384">
        <v>41681</v>
      </c>
      <c r="P5384">
        <v>38899</v>
      </c>
      <c r="Q5384">
        <v>95454</v>
      </c>
    </row>
    <row r="5385" spans="1:17" x14ac:dyDescent="0.25">
      <c r="A5385">
        <v>39169</v>
      </c>
      <c r="B5385">
        <v>39096</v>
      </c>
      <c r="D5385">
        <v>39169</v>
      </c>
      <c r="E5385">
        <v>95334</v>
      </c>
      <c r="G5385">
        <v>39169</v>
      </c>
      <c r="H5385">
        <v>21649</v>
      </c>
      <c r="J5385">
        <v>39169</v>
      </c>
      <c r="K5385">
        <v>69432</v>
      </c>
      <c r="M5385">
        <v>39169</v>
      </c>
      <c r="N5385">
        <v>28755</v>
      </c>
      <c r="P5385">
        <v>39169</v>
      </c>
      <c r="Q5385">
        <v>34823</v>
      </c>
    </row>
    <row r="5386" spans="1:17" x14ac:dyDescent="0.25">
      <c r="A5386">
        <v>40341</v>
      </c>
      <c r="B5386">
        <v>496</v>
      </c>
      <c r="D5386">
        <v>40341</v>
      </c>
      <c r="E5386">
        <v>95482</v>
      </c>
      <c r="G5386">
        <v>40341</v>
      </c>
      <c r="H5386">
        <v>67606</v>
      </c>
      <c r="J5386">
        <v>40341</v>
      </c>
      <c r="K5386">
        <v>24890</v>
      </c>
      <c r="M5386">
        <v>40341</v>
      </c>
      <c r="N5386">
        <v>68313</v>
      </c>
      <c r="P5386">
        <v>40341</v>
      </c>
      <c r="Q5386">
        <v>1990</v>
      </c>
    </row>
    <row r="5387" spans="1:17" x14ac:dyDescent="0.25">
      <c r="A5387">
        <v>41452</v>
      </c>
      <c r="B5387">
        <v>1740</v>
      </c>
      <c r="D5387">
        <v>41452</v>
      </c>
      <c r="E5387">
        <v>96715</v>
      </c>
      <c r="G5387">
        <v>41452</v>
      </c>
      <c r="H5387">
        <v>42899</v>
      </c>
      <c r="J5387">
        <v>41452</v>
      </c>
      <c r="K5387">
        <v>2648</v>
      </c>
      <c r="M5387">
        <v>41452</v>
      </c>
      <c r="N5387">
        <v>50083</v>
      </c>
      <c r="P5387">
        <v>41452</v>
      </c>
      <c r="Q5387">
        <v>1899</v>
      </c>
    </row>
    <row r="5388" spans="1:17" x14ac:dyDescent="0.25">
      <c r="A5388">
        <v>42198</v>
      </c>
      <c r="B5388">
        <v>53341</v>
      </c>
      <c r="D5388">
        <v>42198</v>
      </c>
      <c r="E5388">
        <v>97523</v>
      </c>
      <c r="G5388">
        <v>42198</v>
      </c>
      <c r="H5388">
        <v>30942</v>
      </c>
      <c r="J5388">
        <v>42198</v>
      </c>
      <c r="K5388">
        <v>9441</v>
      </c>
      <c r="M5388">
        <v>42198</v>
      </c>
      <c r="N5388">
        <v>8151</v>
      </c>
      <c r="P5388">
        <v>42198</v>
      </c>
      <c r="Q5388">
        <v>14162</v>
      </c>
    </row>
    <row r="5389" spans="1:17" x14ac:dyDescent="0.25">
      <c r="A5389">
        <v>42615</v>
      </c>
      <c r="B5389">
        <v>17125</v>
      </c>
      <c r="D5389">
        <v>42615</v>
      </c>
      <c r="E5389">
        <v>98137</v>
      </c>
      <c r="G5389">
        <v>42615</v>
      </c>
      <c r="H5389">
        <v>11601</v>
      </c>
      <c r="J5389">
        <v>42615</v>
      </c>
      <c r="K5389">
        <v>42677</v>
      </c>
      <c r="M5389">
        <v>42615</v>
      </c>
      <c r="N5389">
        <v>32992</v>
      </c>
      <c r="P5389">
        <v>42615</v>
      </c>
      <c r="Q5389">
        <v>4111</v>
      </c>
    </row>
    <row r="5390" spans="1:17" x14ac:dyDescent="0.25">
      <c r="A5390">
        <v>43935</v>
      </c>
      <c r="B5390">
        <v>3433</v>
      </c>
      <c r="D5390">
        <v>43935</v>
      </c>
      <c r="E5390">
        <v>98974</v>
      </c>
      <c r="G5390">
        <v>43935</v>
      </c>
      <c r="H5390">
        <v>11157</v>
      </c>
      <c r="J5390">
        <v>43935</v>
      </c>
      <c r="K5390">
        <v>60498</v>
      </c>
      <c r="M5390">
        <v>43935</v>
      </c>
      <c r="N5390">
        <v>59329</v>
      </c>
      <c r="P5390">
        <v>43935</v>
      </c>
      <c r="Q5390">
        <v>7993</v>
      </c>
    </row>
    <row r="5391" spans="1:17" x14ac:dyDescent="0.25">
      <c r="A5391">
        <v>44326</v>
      </c>
      <c r="B5391">
        <v>16427</v>
      </c>
      <c r="D5391">
        <v>44326</v>
      </c>
      <c r="E5391">
        <v>99209</v>
      </c>
      <c r="G5391">
        <v>44326</v>
      </c>
      <c r="H5391">
        <v>1722</v>
      </c>
      <c r="J5391">
        <v>44326</v>
      </c>
      <c r="K5391">
        <v>816</v>
      </c>
      <c r="M5391">
        <v>44326</v>
      </c>
      <c r="N5391">
        <v>14049</v>
      </c>
      <c r="P5391">
        <v>44326</v>
      </c>
      <c r="Q5391">
        <v>28994</v>
      </c>
    </row>
    <row r="5392" spans="1:17" x14ac:dyDescent="0.25">
      <c r="A5392">
        <v>44559</v>
      </c>
      <c r="B5392">
        <v>58078</v>
      </c>
      <c r="D5392">
        <v>44559</v>
      </c>
      <c r="E5392">
        <v>99433</v>
      </c>
      <c r="G5392">
        <v>44559</v>
      </c>
      <c r="H5392">
        <v>8870</v>
      </c>
      <c r="J5392">
        <v>44559</v>
      </c>
      <c r="K5392">
        <v>10211</v>
      </c>
      <c r="M5392">
        <v>44559</v>
      </c>
      <c r="N5392">
        <v>60494</v>
      </c>
      <c r="P5392">
        <v>44559</v>
      </c>
      <c r="Q5392">
        <v>96505</v>
      </c>
    </row>
    <row r="5393" spans="1:17" x14ac:dyDescent="0.25">
      <c r="A5393">
        <v>45153</v>
      </c>
      <c r="B5393">
        <v>67837</v>
      </c>
      <c r="D5393">
        <v>45153</v>
      </c>
      <c r="E5393">
        <v>99815</v>
      </c>
      <c r="G5393">
        <v>45153</v>
      </c>
      <c r="H5393">
        <v>81399</v>
      </c>
      <c r="J5393">
        <v>45153</v>
      </c>
      <c r="K5393">
        <v>14124</v>
      </c>
      <c r="M5393">
        <v>45153</v>
      </c>
      <c r="N5393">
        <v>62265</v>
      </c>
      <c r="P5393">
        <v>45153</v>
      </c>
      <c r="Q5393">
        <v>62244</v>
      </c>
    </row>
    <row r="5394" spans="1:17" x14ac:dyDescent="0.25">
      <c r="A5394">
        <v>45744</v>
      </c>
      <c r="B5394">
        <v>52572</v>
      </c>
      <c r="D5394">
        <v>45744</v>
      </c>
      <c r="E5394">
        <v>100745</v>
      </c>
      <c r="G5394">
        <v>45744</v>
      </c>
      <c r="H5394">
        <v>23610</v>
      </c>
      <c r="J5394">
        <v>45744</v>
      </c>
      <c r="K5394">
        <v>13207</v>
      </c>
      <c r="M5394">
        <v>45744</v>
      </c>
      <c r="N5394">
        <v>11545</v>
      </c>
      <c r="P5394">
        <v>45744</v>
      </c>
      <c r="Q5394">
        <v>24326</v>
      </c>
    </row>
    <row r="5395" spans="1:17" x14ac:dyDescent="0.25">
      <c r="A5395">
        <v>48411</v>
      </c>
      <c r="B5395">
        <v>79982</v>
      </c>
      <c r="D5395">
        <v>48411</v>
      </c>
      <c r="E5395">
        <v>101364</v>
      </c>
      <c r="G5395">
        <v>48411</v>
      </c>
      <c r="H5395">
        <v>34644</v>
      </c>
      <c r="J5395">
        <v>48411</v>
      </c>
      <c r="K5395">
        <v>1529</v>
      </c>
      <c r="M5395">
        <v>48411</v>
      </c>
      <c r="N5395">
        <v>32071</v>
      </c>
      <c r="P5395">
        <v>48411</v>
      </c>
      <c r="Q5395">
        <v>1480</v>
      </c>
    </row>
    <row r="5396" spans="1:17" x14ac:dyDescent="0.25">
      <c r="A5396">
        <v>50900</v>
      </c>
      <c r="B5396">
        <v>34328</v>
      </c>
      <c r="D5396">
        <v>50900</v>
      </c>
      <c r="E5396">
        <v>101381</v>
      </c>
      <c r="G5396">
        <v>50900</v>
      </c>
      <c r="H5396">
        <v>6123</v>
      </c>
      <c r="J5396">
        <v>50900</v>
      </c>
      <c r="K5396">
        <v>60327</v>
      </c>
      <c r="M5396">
        <v>50900</v>
      </c>
      <c r="N5396">
        <v>67379</v>
      </c>
      <c r="P5396">
        <v>50900</v>
      </c>
      <c r="Q5396">
        <v>94465</v>
      </c>
    </row>
    <row r="5397" spans="1:17" x14ac:dyDescent="0.25">
      <c r="A5397">
        <v>51825</v>
      </c>
      <c r="B5397">
        <v>17626</v>
      </c>
      <c r="D5397">
        <v>51825</v>
      </c>
      <c r="E5397">
        <v>101402</v>
      </c>
      <c r="G5397">
        <v>51825</v>
      </c>
      <c r="H5397">
        <v>98419</v>
      </c>
      <c r="J5397">
        <v>51825</v>
      </c>
      <c r="K5397">
        <v>5983</v>
      </c>
      <c r="M5397">
        <v>51825</v>
      </c>
      <c r="N5397">
        <v>50982</v>
      </c>
      <c r="P5397">
        <v>51825</v>
      </c>
      <c r="Q5397">
        <v>15470</v>
      </c>
    </row>
    <row r="5398" spans="1:17" x14ac:dyDescent="0.25">
      <c r="A5398">
        <v>53446</v>
      </c>
      <c r="B5398">
        <v>9465</v>
      </c>
      <c r="D5398">
        <v>53446</v>
      </c>
      <c r="E5398">
        <v>101664</v>
      </c>
      <c r="G5398">
        <v>53446</v>
      </c>
      <c r="H5398">
        <v>82253</v>
      </c>
      <c r="J5398">
        <v>53446</v>
      </c>
      <c r="K5398">
        <v>30952</v>
      </c>
      <c r="M5398">
        <v>53446</v>
      </c>
      <c r="N5398">
        <v>50092</v>
      </c>
      <c r="P5398">
        <v>53446</v>
      </c>
      <c r="Q5398">
        <v>11623</v>
      </c>
    </row>
    <row r="5399" spans="1:17" x14ac:dyDescent="0.25">
      <c r="A5399">
        <v>55724</v>
      </c>
      <c r="B5399">
        <v>45619</v>
      </c>
      <c r="D5399">
        <v>55724</v>
      </c>
      <c r="E5399">
        <v>102983</v>
      </c>
      <c r="G5399">
        <v>55724</v>
      </c>
      <c r="H5399">
        <v>1568</v>
      </c>
      <c r="J5399">
        <v>55724</v>
      </c>
      <c r="K5399">
        <v>54172</v>
      </c>
      <c r="M5399">
        <v>55724</v>
      </c>
      <c r="N5399">
        <v>39300</v>
      </c>
      <c r="P5399">
        <v>55724</v>
      </c>
      <c r="Q5399">
        <v>26348</v>
      </c>
    </row>
    <row r="5400" spans="1:17" x14ac:dyDescent="0.25">
      <c r="A5400">
        <v>56494</v>
      </c>
      <c r="B5400">
        <v>60506</v>
      </c>
      <c r="D5400">
        <v>56494</v>
      </c>
      <c r="E5400">
        <v>398</v>
      </c>
      <c r="G5400">
        <v>56494</v>
      </c>
      <c r="H5400">
        <v>1448</v>
      </c>
      <c r="J5400">
        <v>56494</v>
      </c>
      <c r="K5400">
        <v>56781</v>
      </c>
      <c r="M5400">
        <v>56494</v>
      </c>
      <c r="N5400">
        <v>15301</v>
      </c>
      <c r="P5400">
        <v>56494</v>
      </c>
      <c r="Q5400">
        <v>21950</v>
      </c>
    </row>
    <row r="5401" spans="1:17" x14ac:dyDescent="0.25">
      <c r="A5401">
        <v>57044</v>
      </c>
      <c r="B5401">
        <v>51674</v>
      </c>
      <c r="D5401">
        <v>57044</v>
      </c>
      <c r="E5401">
        <v>644</v>
      </c>
      <c r="G5401">
        <v>57044</v>
      </c>
      <c r="H5401">
        <v>73368</v>
      </c>
      <c r="J5401">
        <v>57044</v>
      </c>
      <c r="K5401">
        <v>42693</v>
      </c>
      <c r="M5401">
        <v>57044</v>
      </c>
      <c r="N5401">
        <v>49964</v>
      </c>
      <c r="P5401">
        <v>57044</v>
      </c>
      <c r="Q5401">
        <v>5122</v>
      </c>
    </row>
    <row r="5402" spans="1:17" x14ac:dyDescent="0.25">
      <c r="A5402">
        <v>57317</v>
      </c>
      <c r="B5402">
        <v>888</v>
      </c>
      <c r="D5402">
        <v>57317</v>
      </c>
      <c r="E5402">
        <v>731</v>
      </c>
      <c r="G5402">
        <v>57317</v>
      </c>
      <c r="H5402">
        <v>10394</v>
      </c>
      <c r="J5402">
        <v>57317</v>
      </c>
      <c r="K5402">
        <v>3126</v>
      </c>
      <c r="M5402">
        <v>57317</v>
      </c>
      <c r="N5402">
        <v>19853</v>
      </c>
      <c r="P5402">
        <v>57317</v>
      </c>
      <c r="Q5402">
        <v>53290</v>
      </c>
    </row>
    <row r="5403" spans="1:17" x14ac:dyDescent="0.25">
      <c r="A5403">
        <v>57792</v>
      </c>
      <c r="B5403">
        <v>47530</v>
      </c>
      <c r="D5403">
        <v>57792</v>
      </c>
      <c r="E5403">
        <v>1303</v>
      </c>
      <c r="G5403">
        <v>57792</v>
      </c>
      <c r="H5403">
        <v>19500</v>
      </c>
      <c r="J5403">
        <v>57792</v>
      </c>
      <c r="K5403">
        <v>696</v>
      </c>
      <c r="M5403">
        <v>57792</v>
      </c>
      <c r="N5403">
        <v>60188</v>
      </c>
      <c r="P5403">
        <v>57792</v>
      </c>
      <c r="Q5403">
        <v>13728</v>
      </c>
    </row>
    <row r="5404" spans="1:17" x14ac:dyDescent="0.25">
      <c r="A5404">
        <v>59570</v>
      </c>
      <c r="B5404">
        <v>210</v>
      </c>
      <c r="D5404">
        <v>59570</v>
      </c>
      <c r="E5404">
        <v>2035</v>
      </c>
      <c r="G5404">
        <v>59570</v>
      </c>
      <c r="H5404">
        <v>30526</v>
      </c>
      <c r="J5404">
        <v>59570</v>
      </c>
      <c r="K5404">
        <v>49586</v>
      </c>
      <c r="M5404">
        <v>59570</v>
      </c>
      <c r="N5404">
        <v>46831</v>
      </c>
      <c r="P5404">
        <v>59570</v>
      </c>
      <c r="Q5404">
        <v>22316</v>
      </c>
    </row>
    <row r="5405" spans="1:17" x14ac:dyDescent="0.25">
      <c r="A5405">
        <v>60151</v>
      </c>
      <c r="B5405">
        <v>1918</v>
      </c>
      <c r="D5405">
        <v>60151</v>
      </c>
      <c r="E5405">
        <v>2050</v>
      </c>
      <c r="G5405">
        <v>60151</v>
      </c>
      <c r="H5405">
        <v>76904</v>
      </c>
      <c r="J5405">
        <v>60151</v>
      </c>
      <c r="K5405">
        <v>5663</v>
      </c>
      <c r="M5405">
        <v>60151</v>
      </c>
      <c r="N5405">
        <v>36224</v>
      </c>
      <c r="P5405">
        <v>60151</v>
      </c>
      <c r="Q5405">
        <v>75</v>
      </c>
    </row>
    <row r="5406" spans="1:17" x14ac:dyDescent="0.25">
      <c r="A5406">
        <v>60488</v>
      </c>
      <c r="B5406">
        <v>5632</v>
      </c>
      <c r="D5406">
        <v>60488</v>
      </c>
      <c r="E5406">
        <v>2934</v>
      </c>
      <c r="G5406">
        <v>60488</v>
      </c>
      <c r="H5406">
        <v>40383</v>
      </c>
      <c r="J5406">
        <v>60488</v>
      </c>
      <c r="K5406">
        <v>39100</v>
      </c>
      <c r="M5406">
        <v>60488</v>
      </c>
      <c r="N5406">
        <v>63556</v>
      </c>
      <c r="P5406">
        <v>60488</v>
      </c>
      <c r="Q5406">
        <v>1024</v>
      </c>
    </row>
    <row r="5407" spans="1:17" x14ac:dyDescent="0.25">
      <c r="A5407">
        <v>60826</v>
      </c>
      <c r="B5407">
        <v>61512</v>
      </c>
      <c r="D5407">
        <v>60826</v>
      </c>
      <c r="E5407">
        <v>3602</v>
      </c>
      <c r="G5407">
        <v>60826</v>
      </c>
      <c r="H5407">
        <v>21195</v>
      </c>
      <c r="J5407">
        <v>60826</v>
      </c>
      <c r="K5407">
        <v>48094</v>
      </c>
      <c r="M5407">
        <v>60826</v>
      </c>
      <c r="N5407">
        <v>7390</v>
      </c>
      <c r="P5407">
        <v>60826</v>
      </c>
      <c r="Q5407">
        <v>13873</v>
      </c>
    </row>
    <row r="5408" spans="1:17" x14ac:dyDescent="0.25">
      <c r="A5408">
        <v>61821</v>
      </c>
      <c r="B5408">
        <v>20967</v>
      </c>
      <c r="D5408">
        <v>61821</v>
      </c>
      <c r="E5408">
        <v>3637</v>
      </c>
      <c r="G5408">
        <v>61821</v>
      </c>
      <c r="H5408">
        <v>18068</v>
      </c>
      <c r="J5408">
        <v>61821</v>
      </c>
      <c r="K5408">
        <v>34856</v>
      </c>
      <c r="M5408">
        <v>61821</v>
      </c>
      <c r="N5408">
        <v>60880</v>
      </c>
      <c r="P5408">
        <v>61821</v>
      </c>
      <c r="Q5408">
        <v>5379</v>
      </c>
    </row>
    <row r="5409" spans="1:17" x14ac:dyDescent="0.25">
      <c r="A5409">
        <v>62118</v>
      </c>
      <c r="B5409">
        <v>60315</v>
      </c>
      <c r="D5409">
        <v>62118</v>
      </c>
      <c r="E5409">
        <v>3766</v>
      </c>
      <c r="G5409">
        <v>62118</v>
      </c>
      <c r="H5409">
        <v>75207</v>
      </c>
      <c r="J5409">
        <v>62118</v>
      </c>
      <c r="K5409">
        <v>6138</v>
      </c>
      <c r="M5409">
        <v>62118</v>
      </c>
      <c r="N5409">
        <v>50003</v>
      </c>
      <c r="P5409">
        <v>62118</v>
      </c>
      <c r="Q5409">
        <v>11731</v>
      </c>
    </row>
    <row r="5410" spans="1:17" x14ac:dyDescent="0.25">
      <c r="A5410">
        <v>62638</v>
      </c>
      <c r="B5410">
        <v>14733</v>
      </c>
      <c r="D5410">
        <v>62638</v>
      </c>
      <c r="E5410">
        <v>4154</v>
      </c>
      <c r="G5410">
        <v>62638</v>
      </c>
      <c r="H5410">
        <v>71007</v>
      </c>
      <c r="J5410">
        <v>62638</v>
      </c>
      <c r="K5410">
        <v>6477</v>
      </c>
      <c r="M5410">
        <v>62638</v>
      </c>
      <c r="N5410">
        <v>30383</v>
      </c>
      <c r="P5410">
        <v>62638</v>
      </c>
      <c r="Q5410">
        <v>2039</v>
      </c>
    </row>
    <row r="5411" spans="1:17" x14ac:dyDescent="0.25">
      <c r="A5411">
        <v>63115</v>
      </c>
      <c r="B5411">
        <v>265</v>
      </c>
      <c r="D5411">
        <v>63115</v>
      </c>
      <c r="E5411">
        <v>5280</v>
      </c>
      <c r="G5411">
        <v>63115</v>
      </c>
      <c r="H5411">
        <v>77470</v>
      </c>
      <c r="J5411">
        <v>63115</v>
      </c>
      <c r="K5411">
        <v>19774</v>
      </c>
      <c r="M5411">
        <v>63115</v>
      </c>
      <c r="N5411">
        <v>20155</v>
      </c>
      <c r="P5411">
        <v>63115</v>
      </c>
      <c r="Q5411">
        <v>12138</v>
      </c>
    </row>
    <row r="5412" spans="1:17" x14ac:dyDescent="0.25">
      <c r="A5412">
        <v>66312</v>
      </c>
      <c r="B5412">
        <v>60701</v>
      </c>
      <c r="D5412">
        <v>66312</v>
      </c>
      <c r="E5412">
        <v>6157</v>
      </c>
      <c r="G5412">
        <v>66312</v>
      </c>
      <c r="H5412">
        <v>1659</v>
      </c>
      <c r="J5412">
        <v>66312</v>
      </c>
      <c r="K5412">
        <v>66305</v>
      </c>
      <c r="M5412">
        <v>66312</v>
      </c>
      <c r="N5412">
        <v>22521</v>
      </c>
      <c r="P5412">
        <v>66312</v>
      </c>
      <c r="Q5412">
        <v>5316</v>
      </c>
    </row>
    <row r="5413" spans="1:17" x14ac:dyDescent="0.25">
      <c r="A5413">
        <v>66649</v>
      </c>
      <c r="B5413">
        <v>79488</v>
      </c>
      <c r="D5413">
        <v>66649</v>
      </c>
      <c r="E5413">
        <v>7166</v>
      </c>
      <c r="G5413">
        <v>66649</v>
      </c>
      <c r="H5413">
        <v>14408</v>
      </c>
      <c r="J5413">
        <v>66649</v>
      </c>
      <c r="K5413">
        <v>11789</v>
      </c>
      <c r="M5413">
        <v>66649</v>
      </c>
      <c r="N5413">
        <v>46172</v>
      </c>
      <c r="P5413">
        <v>66649</v>
      </c>
      <c r="Q5413">
        <v>82740</v>
      </c>
    </row>
    <row r="5414" spans="1:17" x14ac:dyDescent="0.25">
      <c r="A5414">
        <v>69821</v>
      </c>
      <c r="B5414">
        <v>12296</v>
      </c>
      <c r="D5414">
        <v>69821</v>
      </c>
      <c r="E5414">
        <v>7252</v>
      </c>
      <c r="G5414">
        <v>69821</v>
      </c>
      <c r="H5414">
        <v>21449</v>
      </c>
      <c r="J5414">
        <v>69821</v>
      </c>
      <c r="K5414">
        <v>17125</v>
      </c>
      <c r="M5414">
        <v>69821</v>
      </c>
      <c r="N5414">
        <v>16454</v>
      </c>
      <c r="P5414">
        <v>69821</v>
      </c>
      <c r="Q5414">
        <v>6052</v>
      </c>
    </row>
    <row r="5415" spans="1:17" x14ac:dyDescent="0.25">
      <c r="A5415">
        <v>70884</v>
      </c>
      <c r="B5415">
        <v>48095</v>
      </c>
      <c r="D5415">
        <v>70884</v>
      </c>
      <c r="E5415">
        <v>9513</v>
      </c>
      <c r="G5415">
        <v>70884</v>
      </c>
      <c r="H5415">
        <v>8010</v>
      </c>
      <c r="J5415">
        <v>70884</v>
      </c>
      <c r="K5415">
        <v>52572</v>
      </c>
      <c r="M5415">
        <v>70884</v>
      </c>
      <c r="N5415">
        <v>9843</v>
      </c>
      <c r="P5415">
        <v>70884</v>
      </c>
      <c r="Q5415">
        <v>24507</v>
      </c>
    </row>
    <row r="5416" spans="1:17" x14ac:dyDescent="0.25">
      <c r="A5416">
        <v>71031</v>
      </c>
      <c r="B5416">
        <v>7867</v>
      </c>
      <c r="D5416">
        <v>71031</v>
      </c>
      <c r="E5416">
        <v>10074</v>
      </c>
      <c r="G5416">
        <v>71031</v>
      </c>
      <c r="H5416">
        <v>70784</v>
      </c>
      <c r="J5416">
        <v>71031</v>
      </c>
      <c r="K5416">
        <v>36332</v>
      </c>
      <c r="M5416">
        <v>71031</v>
      </c>
      <c r="N5416">
        <v>6271</v>
      </c>
      <c r="P5416">
        <v>71031</v>
      </c>
      <c r="Q5416">
        <v>10894</v>
      </c>
    </row>
    <row r="5417" spans="1:17" x14ac:dyDescent="0.25">
      <c r="A5417">
        <v>73176</v>
      </c>
      <c r="B5417">
        <v>359</v>
      </c>
      <c r="D5417">
        <v>73176</v>
      </c>
      <c r="E5417">
        <v>12331</v>
      </c>
      <c r="G5417">
        <v>73176</v>
      </c>
      <c r="H5417">
        <v>17969</v>
      </c>
      <c r="J5417">
        <v>73176</v>
      </c>
      <c r="K5417">
        <v>23970</v>
      </c>
      <c r="M5417">
        <v>73176</v>
      </c>
      <c r="N5417">
        <v>37689</v>
      </c>
      <c r="P5417">
        <v>73176</v>
      </c>
      <c r="Q5417">
        <v>43922</v>
      </c>
    </row>
    <row r="5418" spans="1:17" x14ac:dyDescent="0.25">
      <c r="A5418">
        <v>74129</v>
      </c>
      <c r="B5418">
        <v>18610</v>
      </c>
      <c r="D5418">
        <v>74129</v>
      </c>
      <c r="E5418">
        <v>12452</v>
      </c>
      <c r="G5418">
        <v>74129</v>
      </c>
      <c r="H5418">
        <v>23834</v>
      </c>
      <c r="J5418">
        <v>74129</v>
      </c>
      <c r="K5418">
        <v>50553</v>
      </c>
      <c r="M5418">
        <v>74129</v>
      </c>
      <c r="N5418">
        <v>42578</v>
      </c>
      <c r="P5418">
        <v>74129</v>
      </c>
      <c r="Q5418">
        <v>27385</v>
      </c>
    </row>
    <row r="5419" spans="1:17" x14ac:dyDescent="0.25">
      <c r="A5419">
        <v>76038</v>
      </c>
      <c r="B5419">
        <v>60911</v>
      </c>
      <c r="D5419">
        <v>76038</v>
      </c>
      <c r="E5419">
        <v>15447</v>
      </c>
      <c r="G5419">
        <v>76038</v>
      </c>
      <c r="H5419">
        <v>69950</v>
      </c>
      <c r="J5419">
        <v>76038</v>
      </c>
      <c r="K5419">
        <v>79982</v>
      </c>
      <c r="M5419">
        <v>76038</v>
      </c>
      <c r="N5419">
        <v>28187</v>
      </c>
      <c r="P5419">
        <v>76038</v>
      </c>
      <c r="Q5419">
        <v>60695</v>
      </c>
    </row>
    <row r="5420" spans="1:17" x14ac:dyDescent="0.25">
      <c r="A5420">
        <v>77214</v>
      </c>
      <c r="B5420">
        <v>16563</v>
      </c>
      <c r="D5420">
        <v>77214</v>
      </c>
      <c r="E5420">
        <v>16393</v>
      </c>
      <c r="G5420">
        <v>77214</v>
      </c>
      <c r="H5420">
        <v>29725</v>
      </c>
      <c r="J5420">
        <v>77214</v>
      </c>
      <c r="K5420">
        <v>67837</v>
      </c>
      <c r="M5420">
        <v>77214</v>
      </c>
      <c r="N5420">
        <v>35234</v>
      </c>
      <c r="P5420">
        <v>77214</v>
      </c>
      <c r="Q5420">
        <v>1395</v>
      </c>
    </row>
    <row r="5421" spans="1:17" x14ac:dyDescent="0.25">
      <c r="A5421">
        <v>78698</v>
      </c>
      <c r="B5421">
        <v>51404</v>
      </c>
      <c r="D5421">
        <v>78698</v>
      </c>
      <c r="E5421">
        <v>19180</v>
      </c>
      <c r="G5421">
        <v>78698</v>
      </c>
      <c r="H5421">
        <v>30378</v>
      </c>
      <c r="J5421">
        <v>78698</v>
      </c>
      <c r="K5421">
        <v>18496</v>
      </c>
      <c r="M5421">
        <v>78698</v>
      </c>
      <c r="N5421">
        <v>1292</v>
      </c>
      <c r="P5421">
        <v>78698</v>
      </c>
      <c r="Q5421">
        <v>1740</v>
      </c>
    </row>
    <row r="5422" spans="1:17" x14ac:dyDescent="0.25">
      <c r="A5422">
        <v>80423</v>
      </c>
      <c r="B5422">
        <v>60402</v>
      </c>
      <c r="D5422">
        <v>80423</v>
      </c>
      <c r="E5422">
        <v>19894</v>
      </c>
      <c r="G5422">
        <v>80423</v>
      </c>
      <c r="H5422">
        <v>87887</v>
      </c>
      <c r="J5422">
        <v>80423</v>
      </c>
      <c r="K5422">
        <v>45284</v>
      </c>
      <c r="M5422">
        <v>80423</v>
      </c>
      <c r="N5422">
        <v>32274</v>
      </c>
      <c r="P5422">
        <v>80423</v>
      </c>
      <c r="Q5422">
        <v>51809</v>
      </c>
    </row>
    <row r="5423" spans="1:17" x14ac:dyDescent="0.25">
      <c r="A5423">
        <v>81227</v>
      </c>
      <c r="B5423">
        <v>42557</v>
      </c>
      <c r="D5423">
        <v>81227</v>
      </c>
      <c r="E5423">
        <v>19943</v>
      </c>
      <c r="G5423">
        <v>81227</v>
      </c>
      <c r="H5423">
        <v>41681</v>
      </c>
      <c r="J5423">
        <v>81227</v>
      </c>
      <c r="K5423">
        <v>47226</v>
      </c>
      <c r="M5423">
        <v>81227</v>
      </c>
      <c r="N5423">
        <v>38956</v>
      </c>
      <c r="P5423">
        <v>81227</v>
      </c>
      <c r="Q5423">
        <v>5310</v>
      </c>
    </row>
    <row r="5424" spans="1:17" x14ac:dyDescent="0.25">
      <c r="A5424">
        <v>81229</v>
      </c>
      <c r="B5424">
        <v>44899</v>
      </c>
      <c r="D5424">
        <v>81229</v>
      </c>
      <c r="E5424">
        <v>19988</v>
      </c>
      <c r="G5424">
        <v>81229</v>
      </c>
      <c r="H5424">
        <v>8711</v>
      </c>
      <c r="J5424">
        <v>81229</v>
      </c>
      <c r="K5424">
        <v>43876</v>
      </c>
      <c r="M5424">
        <v>81229</v>
      </c>
      <c r="N5424">
        <v>62262</v>
      </c>
      <c r="P5424">
        <v>81229</v>
      </c>
      <c r="Q5424">
        <v>30694</v>
      </c>
    </row>
    <row r="5425" spans="1:17" x14ac:dyDescent="0.25">
      <c r="A5425">
        <v>83737</v>
      </c>
      <c r="B5425">
        <v>67564</v>
      </c>
      <c r="D5425">
        <v>83737</v>
      </c>
      <c r="E5425">
        <v>20354</v>
      </c>
      <c r="G5425">
        <v>83737</v>
      </c>
      <c r="H5425">
        <v>3042</v>
      </c>
      <c r="J5425">
        <v>83737</v>
      </c>
      <c r="K5425">
        <v>13375</v>
      </c>
      <c r="M5425">
        <v>83737</v>
      </c>
      <c r="N5425">
        <v>64818</v>
      </c>
      <c r="P5425">
        <v>83737</v>
      </c>
      <c r="Q5425">
        <v>4069</v>
      </c>
    </row>
    <row r="5426" spans="1:17" x14ac:dyDescent="0.25">
      <c r="A5426">
        <v>83786</v>
      </c>
      <c r="B5426">
        <v>5298</v>
      </c>
      <c r="D5426">
        <v>83786</v>
      </c>
      <c r="E5426">
        <v>20606</v>
      </c>
      <c r="G5426">
        <v>83786</v>
      </c>
      <c r="H5426">
        <v>32274</v>
      </c>
      <c r="J5426">
        <v>83786</v>
      </c>
      <c r="K5426">
        <v>53341</v>
      </c>
      <c r="M5426">
        <v>83786</v>
      </c>
      <c r="N5426">
        <v>59167</v>
      </c>
      <c r="P5426">
        <v>83786</v>
      </c>
      <c r="Q5426">
        <v>13964</v>
      </c>
    </row>
    <row r="5427" spans="1:17" x14ac:dyDescent="0.25">
      <c r="A5427">
        <v>84779</v>
      </c>
      <c r="B5427">
        <v>63149</v>
      </c>
      <c r="D5427">
        <v>84779</v>
      </c>
      <c r="E5427">
        <v>20764</v>
      </c>
      <c r="G5427">
        <v>84779</v>
      </c>
      <c r="H5427">
        <v>4152</v>
      </c>
      <c r="J5427">
        <v>84779</v>
      </c>
      <c r="K5427">
        <v>34328</v>
      </c>
      <c r="M5427">
        <v>84779</v>
      </c>
      <c r="N5427">
        <v>87538</v>
      </c>
      <c r="P5427">
        <v>84779</v>
      </c>
      <c r="Q5427">
        <v>5091</v>
      </c>
    </row>
    <row r="5428" spans="1:17" x14ac:dyDescent="0.25">
      <c r="A5428">
        <v>86394</v>
      </c>
      <c r="B5428">
        <v>1035</v>
      </c>
      <c r="D5428">
        <v>86394</v>
      </c>
      <c r="E5428">
        <v>22187</v>
      </c>
      <c r="G5428">
        <v>86394</v>
      </c>
      <c r="H5428">
        <v>27941</v>
      </c>
      <c r="J5428">
        <v>86394</v>
      </c>
      <c r="K5428">
        <v>60506</v>
      </c>
      <c r="M5428">
        <v>86394</v>
      </c>
      <c r="N5428">
        <v>45834</v>
      </c>
      <c r="P5428">
        <v>86394</v>
      </c>
      <c r="Q5428">
        <v>27608</v>
      </c>
    </row>
    <row r="5429" spans="1:17" x14ac:dyDescent="0.25">
      <c r="A5429">
        <v>93290</v>
      </c>
      <c r="B5429">
        <v>24630</v>
      </c>
      <c r="D5429">
        <v>93290</v>
      </c>
      <c r="E5429">
        <v>22776</v>
      </c>
      <c r="G5429">
        <v>93290</v>
      </c>
      <c r="H5429">
        <v>47186</v>
      </c>
      <c r="J5429">
        <v>93290</v>
      </c>
      <c r="K5429">
        <v>3084</v>
      </c>
      <c r="M5429">
        <v>93290</v>
      </c>
      <c r="N5429">
        <v>5994</v>
      </c>
      <c r="P5429">
        <v>93290</v>
      </c>
      <c r="Q5429">
        <v>2633</v>
      </c>
    </row>
    <row r="5430" spans="1:17" x14ac:dyDescent="0.25">
      <c r="A5430">
        <v>95103</v>
      </c>
      <c r="B5430">
        <v>18843</v>
      </c>
      <c r="D5430">
        <v>95103</v>
      </c>
      <c r="E5430">
        <v>22946</v>
      </c>
      <c r="G5430">
        <v>95103</v>
      </c>
      <c r="H5430">
        <v>74143</v>
      </c>
      <c r="J5430">
        <v>95103</v>
      </c>
      <c r="K5430">
        <v>54319</v>
      </c>
      <c r="M5430">
        <v>95103</v>
      </c>
      <c r="N5430">
        <v>19987</v>
      </c>
      <c r="P5430">
        <v>95103</v>
      </c>
      <c r="Q5430">
        <v>3267</v>
      </c>
    </row>
    <row r="5431" spans="1:17" x14ac:dyDescent="0.25">
      <c r="A5431">
        <v>96170</v>
      </c>
      <c r="B5431">
        <v>3620</v>
      </c>
      <c r="D5431">
        <v>96170</v>
      </c>
      <c r="E5431">
        <v>27883</v>
      </c>
      <c r="G5431">
        <v>96170</v>
      </c>
      <c r="H5431">
        <v>1892</v>
      </c>
      <c r="J5431">
        <v>96170</v>
      </c>
      <c r="K5431">
        <v>25824</v>
      </c>
      <c r="M5431">
        <v>96170</v>
      </c>
      <c r="N5431">
        <v>64700</v>
      </c>
      <c r="P5431">
        <v>96170</v>
      </c>
      <c r="Q5431">
        <v>6719</v>
      </c>
    </row>
    <row r="5432" spans="1:17" x14ac:dyDescent="0.25">
      <c r="A5432">
        <v>98294</v>
      </c>
      <c r="B5432">
        <v>28290</v>
      </c>
      <c r="D5432">
        <v>98294</v>
      </c>
      <c r="E5432">
        <v>28647</v>
      </c>
      <c r="G5432">
        <v>98294</v>
      </c>
      <c r="H5432">
        <v>20967</v>
      </c>
      <c r="J5432">
        <v>98294</v>
      </c>
      <c r="K5432">
        <v>43025</v>
      </c>
      <c r="M5432">
        <v>98294</v>
      </c>
      <c r="N5432">
        <v>48478</v>
      </c>
      <c r="P5432">
        <v>98294</v>
      </c>
      <c r="Q5432">
        <v>9598</v>
      </c>
    </row>
    <row r="5433" spans="1:17" x14ac:dyDescent="0.25">
      <c r="A5433">
        <v>99832</v>
      </c>
      <c r="B5433">
        <v>17801</v>
      </c>
      <c r="D5433">
        <v>99832</v>
      </c>
      <c r="E5433">
        <v>29025</v>
      </c>
      <c r="G5433">
        <v>99832</v>
      </c>
      <c r="H5433">
        <v>30319</v>
      </c>
      <c r="J5433">
        <v>99832</v>
      </c>
      <c r="K5433">
        <v>16466</v>
      </c>
      <c r="M5433">
        <v>99832</v>
      </c>
      <c r="N5433">
        <v>29158</v>
      </c>
      <c r="P5433">
        <v>99832</v>
      </c>
      <c r="Q5433">
        <v>18041</v>
      </c>
    </row>
    <row r="5434" spans="1:17" x14ac:dyDescent="0.25">
      <c r="A5434">
        <v>171</v>
      </c>
      <c r="B5434">
        <v>45775</v>
      </c>
      <c r="D5434">
        <v>171</v>
      </c>
      <c r="E5434">
        <v>30362</v>
      </c>
      <c r="G5434">
        <v>171</v>
      </c>
      <c r="H5434">
        <v>11689</v>
      </c>
      <c r="J5434">
        <v>171</v>
      </c>
      <c r="K5434">
        <v>5864</v>
      </c>
      <c r="M5434">
        <v>171</v>
      </c>
      <c r="N5434">
        <v>94502</v>
      </c>
      <c r="P5434">
        <v>171</v>
      </c>
      <c r="Q5434">
        <v>19352</v>
      </c>
    </row>
    <row r="5435" spans="1:17" x14ac:dyDescent="0.25">
      <c r="A5435">
        <v>468</v>
      </c>
      <c r="B5435">
        <v>66466</v>
      </c>
      <c r="D5435">
        <v>468</v>
      </c>
      <c r="E5435">
        <v>30800</v>
      </c>
      <c r="G5435">
        <v>468</v>
      </c>
      <c r="H5435">
        <v>8253</v>
      </c>
      <c r="J5435">
        <v>468</v>
      </c>
      <c r="K5435">
        <v>60944</v>
      </c>
      <c r="M5435">
        <v>468</v>
      </c>
      <c r="N5435">
        <v>9487</v>
      </c>
      <c r="P5435">
        <v>468</v>
      </c>
      <c r="Q5435">
        <v>24205</v>
      </c>
    </row>
    <row r="5436" spans="1:17" x14ac:dyDescent="0.25">
      <c r="A5436">
        <v>823</v>
      </c>
      <c r="B5436">
        <v>12855</v>
      </c>
      <c r="D5436">
        <v>823</v>
      </c>
      <c r="E5436">
        <v>32675</v>
      </c>
      <c r="G5436">
        <v>823</v>
      </c>
      <c r="H5436">
        <v>16515</v>
      </c>
      <c r="J5436">
        <v>823</v>
      </c>
      <c r="K5436">
        <v>27763</v>
      </c>
      <c r="M5436">
        <v>823</v>
      </c>
      <c r="N5436">
        <v>44124</v>
      </c>
      <c r="P5436">
        <v>823</v>
      </c>
      <c r="Q5436">
        <v>25927</v>
      </c>
    </row>
    <row r="5437" spans="1:17" x14ac:dyDescent="0.25">
      <c r="A5437">
        <v>870</v>
      </c>
      <c r="B5437">
        <v>59951</v>
      </c>
      <c r="D5437">
        <v>870</v>
      </c>
      <c r="E5437">
        <v>33432</v>
      </c>
      <c r="G5437">
        <v>870</v>
      </c>
      <c r="H5437">
        <v>48825</v>
      </c>
      <c r="J5437">
        <v>870</v>
      </c>
      <c r="K5437">
        <v>11988</v>
      </c>
      <c r="M5437">
        <v>870</v>
      </c>
      <c r="N5437">
        <v>2857</v>
      </c>
      <c r="P5437">
        <v>870</v>
      </c>
      <c r="Q5437">
        <v>38417</v>
      </c>
    </row>
    <row r="5438" spans="1:17" x14ac:dyDescent="0.25">
      <c r="A5438">
        <v>1264</v>
      </c>
      <c r="B5438">
        <v>1874</v>
      </c>
      <c r="D5438">
        <v>1264</v>
      </c>
      <c r="E5438">
        <v>39447</v>
      </c>
      <c r="G5438">
        <v>1264</v>
      </c>
      <c r="H5438">
        <v>62410</v>
      </c>
      <c r="J5438">
        <v>1264</v>
      </c>
      <c r="K5438">
        <v>3476</v>
      </c>
      <c r="M5438">
        <v>1264</v>
      </c>
      <c r="N5438">
        <v>18174</v>
      </c>
      <c r="P5438">
        <v>1264</v>
      </c>
      <c r="Q5438">
        <v>39770</v>
      </c>
    </row>
    <row r="5439" spans="1:17" x14ac:dyDescent="0.25">
      <c r="A5439">
        <v>1301</v>
      </c>
      <c r="B5439">
        <v>11087</v>
      </c>
      <c r="D5439">
        <v>1301</v>
      </c>
      <c r="E5439">
        <v>46033</v>
      </c>
      <c r="G5439">
        <v>1301</v>
      </c>
      <c r="H5439">
        <v>69375</v>
      </c>
      <c r="J5439">
        <v>1301</v>
      </c>
      <c r="K5439">
        <v>41684</v>
      </c>
      <c r="M5439">
        <v>1301</v>
      </c>
      <c r="N5439">
        <v>32268</v>
      </c>
      <c r="P5439">
        <v>1301</v>
      </c>
      <c r="Q5439">
        <v>40358</v>
      </c>
    </row>
    <row r="5440" spans="1:17" x14ac:dyDescent="0.25">
      <c r="A5440">
        <v>1479</v>
      </c>
      <c r="B5440">
        <v>27560</v>
      </c>
      <c r="D5440">
        <v>1479</v>
      </c>
      <c r="E5440">
        <v>46260</v>
      </c>
      <c r="G5440">
        <v>1479</v>
      </c>
      <c r="H5440">
        <v>76995</v>
      </c>
      <c r="J5440">
        <v>1479</v>
      </c>
      <c r="K5440">
        <v>57746</v>
      </c>
      <c r="M5440">
        <v>1479</v>
      </c>
      <c r="N5440">
        <v>80727</v>
      </c>
      <c r="P5440">
        <v>1479</v>
      </c>
      <c r="Q5440">
        <v>46325</v>
      </c>
    </row>
    <row r="5441" spans="1:17" x14ac:dyDescent="0.25">
      <c r="A5441">
        <v>1521</v>
      </c>
      <c r="B5441">
        <v>26107</v>
      </c>
      <c r="D5441">
        <v>1521</v>
      </c>
      <c r="E5441">
        <v>48324</v>
      </c>
      <c r="G5441">
        <v>1521</v>
      </c>
      <c r="H5441">
        <v>5940</v>
      </c>
      <c r="J5441">
        <v>1521</v>
      </c>
      <c r="K5441">
        <v>17626</v>
      </c>
      <c r="M5441">
        <v>1521</v>
      </c>
      <c r="N5441">
        <v>8081</v>
      </c>
      <c r="P5441">
        <v>1521</v>
      </c>
      <c r="Q5441">
        <v>60502</v>
      </c>
    </row>
    <row r="5442" spans="1:17" x14ac:dyDescent="0.25">
      <c r="A5442">
        <v>1770</v>
      </c>
      <c r="B5442">
        <v>59668</v>
      </c>
      <c r="D5442">
        <v>1770</v>
      </c>
      <c r="E5442">
        <v>51610</v>
      </c>
      <c r="G5442">
        <v>1770</v>
      </c>
      <c r="H5442">
        <v>31448</v>
      </c>
      <c r="J5442">
        <v>1770</v>
      </c>
      <c r="K5442">
        <v>28630</v>
      </c>
      <c r="M5442">
        <v>1770</v>
      </c>
      <c r="N5442">
        <v>50557</v>
      </c>
      <c r="P5442">
        <v>1770</v>
      </c>
      <c r="Q5442">
        <v>62559</v>
      </c>
    </row>
    <row r="5443" spans="1:17" x14ac:dyDescent="0.25">
      <c r="A5443">
        <v>2153</v>
      </c>
      <c r="B5443">
        <v>26881</v>
      </c>
      <c r="D5443">
        <v>2153</v>
      </c>
      <c r="E5443">
        <v>58193</v>
      </c>
      <c r="G5443">
        <v>2153</v>
      </c>
      <c r="H5443">
        <v>8139</v>
      </c>
      <c r="J5443">
        <v>2153</v>
      </c>
      <c r="K5443">
        <v>51144</v>
      </c>
      <c r="M5443">
        <v>2153</v>
      </c>
      <c r="N5443">
        <v>25347</v>
      </c>
      <c r="P5443">
        <v>2153</v>
      </c>
      <c r="Q5443">
        <v>62760</v>
      </c>
    </row>
    <row r="5444" spans="1:17" x14ac:dyDescent="0.25">
      <c r="A5444">
        <v>2184</v>
      </c>
      <c r="B5444">
        <v>88100</v>
      </c>
      <c r="D5444">
        <v>2184</v>
      </c>
      <c r="E5444">
        <v>59904</v>
      </c>
      <c r="G5444">
        <v>2184</v>
      </c>
      <c r="H5444">
        <v>33888</v>
      </c>
      <c r="J5444">
        <v>2184</v>
      </c>
      <c r="K5444">
        <v>23618</v>
      </c>
      <c r="M5444">
        <v>2184</v>
      </c>
      <c r="N5444">
        <v>58290</v>
      </c>
      <c r="P5444">
        <v>2184</v>
      </c>
      <c r="Q5444">
        <v>66962</v>
      </c>
    </row>
    <row r="5445" spans="1:17" x14ac:dyDescent="0.25">
      <c r="A5445">
        <v>2356</v>
      </c>
      <c r="B5445">
        <v>33517</v>
      </c>
      <c r="D5445">
        <v>2356</v>
      </c>
      <c r="E5445">
        <v>61413</v>
      </c>
      <c r="G5445">
        <v>2356</v>
      </c>
      <c r="H5445">
        <v>26758</v>
      </c>
      <c r="J5445">
        <v>2356</v>
      </c>
      <c r="K5445">
        <v>24668</v>
      </c>
      <c r="M5445">
        <v>2356</v>
      </c>
      <c r="N5445">
        <v>12848</v>
      </c>
      <c r="P5445">
        <v>2356</v>
      </c>
      <c r="Q5445">
        <v>71752</v>
      </c>
    </row>
    <row r="5446" spans="1:17" x14ac:dyDescent="0.25">
      <c r="A5446">
        <v>3978</v>
      </c>
      <c r="B5446">
        <v>57818</v>
      </c>
      <c r="D5446">
        <v>3978</v>
      </c>
      <c r="E5446">
        <v>61516</v>
      </c>
      <c r="G5446">
        <v>3978</v>
      </c>
      <c r="H5446">
        <v>85755</v>
      </c>
      <c r="J5446">
        <v>3978</v>
      </c>
      <c r="K5446">
        <v>6611</v>
      </c>
      <c r="M5446">
        <v>3978</v>
      </c>
      <c r="N5446">
        <v>157</v>
      </c>
      <c r="P5446">
        <v>3978</v>
      </c>
      <c r="Q5446">
        <v>95892</v>
      </c>
    </row>
    <row r="5447" spans="1:17" x14ac:dyDescent="0.25">
      <c r="A5447">
        <v>4104</v>
      </c>
      <c r="B5447">
        <v>49275</v>
      </c>
      <c r="D5447">
        <v>4104</v>
      </c>
      <c r="E5447">
        <v>62444</v>
      </c>
      <c r="G5447">
        <v>4104</v>
      </c>
      <c r="H5447">
        <v>63507</v>
      </c>
      <c r="J5447">
        <v>4104</v>
      </c>
      <c r="K5447">
        <v>19335</v>
      </c>
      <c r="M5447">
        <v>4104</v>
      </c>
      <c r="N5447">
        <v>27451</v>
      </c>
      <c r="P5447">
        <v>4104</v>
      </c>
      <c r="Q5447">
        <v>17626</v>
      </c>
    </row>
    <row r="5448" spans="1:17" x14ac:dyDescent="0.25">
      <c r="A5448">
        <v>4695</v>
      </c>
      <c r="B5448">
        <v>62</v>
      </c>
      <c r="D5448">
        <v>4695</v>
      </c>
      <c r="E5448">
        <v>66055</v>
      </c>
      <c r="G5448">
        <v>4695</v>
      </c>
      <c r="H5448">
        <v>3035</v>
      </c>
      <c r="J5448">
        <v>4695</v>
      </c>
      <c r="K5448">
        <v>3041</v>
      </c>
      <c r="M5448">
        <v>4695</v>
      </c>
      <c r="N5448">
        <v>9125</v>
      </c>
      <c r="P5448">
        <v>4695</v>
      </c>
      <c r="Q5448">
        <v>7149</v>
      </c>
    </row>
    <row r="5449" spans="1:17" x14ac:dyDescent="0.25">
      <c r="A5449">
        <v>5096</v>
      </c>
      <c r="B5449">
        <v>66407</v>
      </c>
      <c r="D5449">
        <v>5096</v>
      </c>
      <c r="E5449">
        <v>66648</v>
      </c>
      <c r="G5449">
        <v>5096</v>
      </c>
      <c r="H5449">
        <v>6817</v>
      </c>
      <c r="J5449">
        <v>5096</v>
      </c>
      <c r="K5449">
        <v>888</v>
      </c>
      <c r="M5449">
        <v>5096</v>
      </c>
      <c r="N5449">
        <v>4485</v>
      </c>
      <c r="P5449">
        <v>5096</v>
      </c>
      <c r="Q5449">
        <v>74105</v>
      </c>
    </row>
    <row r="5450" spans="1:17" x14ac:dyDescent="0.25">
      <c r="A5450">
        <v>5316</v>
      </c>
      <c r="B5450">
        <v>1052</v>
      </c>
      <c r="D5450">
        <v>5316</v>
      </c>
      <c r="E5450">
        <v>67229</v>
      </c>
      <c r="G5450">
        <v>5316</v>
      </c>
      <c r="H5450">
        <v>69818</v>
      </c>
      <c r="J5450">
        <v>5316</v>
      </c>
      <c r="K5450">
        <v>48658</v>
      </c>
      <c r="M5450">
        <v>5316</v>
      </c>
      <c r="N5450">
        <v>19998</v>
      </c>
      <c r="P5450">
        <v>5316</v>
      </c>
      <c r="Q5450">
        <v>18185</v>
      </c>
    </row>
    <row r="5451" spans="1:17" x14ac:dyDescent="0.25">
      <c r="A5451">
        <v>5379</v>
      </c>
      <c r="B5451">
        <v>24542</v>
      </c>
      <c r="D5451">
        <v>5379</v>
      </c>
      <c r="E5451">
        <v>67524</v>
      </c>
      <c r="G5451">
        <v>5379</v>
      </c>
      <c r="H5451">
        <v>95888</v>
      </c>
      <c r="J5451">
        <v>5379</v>
      </c>
      <c r="K5451">
        <v>50982</v>
      </c>
      <c r="M5451">
        <v>5379</v>
      </c>
      <c r="N5451">
        <v>19469</v>
      </c>
      <c r="P5451">
        <v>5379</v>
      </c>
      <c r="Q5451">
        <v>4285</v>
      </c>
    </row>
    <row r="5452" spans="1:17" x14ac:dyDescent="0.25">
      <c r="A5452">
        <v>5963</v>
      </c>
      <c r="B5452">
        <v>62167</v>
      </c>
      <c r="D5452">
        <v>5963</v>
      </c>
      <c r="E5452">
        <v>71470</v>
      </c>
      <c r="G5452">
        <v>5963</v>
      </c>
      <c r="H5452">
        <v>1285</v>
      </c>
      <c r="J5452">
        <v>5963</v>
      </c>
      <c r="K5452">
        <v>27381</v>
      </c>
      <c r="M5452">
        <v>5963</v>
      </c>
      <c r="N5452">
        <v>19950</v>
      </c>
      <c r="P5452">
        <v>5963</v>
      </c>
      <c r="Q5452">
        <v>5770</v>
      </c>
    </row>
    <row r="5453" spans="1:17" x14ac:dyDescent="0.25">
      <c r="A5453">
        <v>6971</v>
      </c>
      <c r="B5453">
        <v>50847</v>
      </c>
      <c r="D5453">
        <v>6971</v>
      </c>
      <c r="E5453">
        <v>78977</v>
      </c>
      <c r="G5453">
        <v>6971</v>
      </c>
      <c r="H5453">
        <v>48561</v>
      </c>
      <c r="J5453">
        <v>6971</v>
      </c>
      <c r="K5453">
        <v>79121</v>
      </c>
      <c r="M5453">
        <v>6971</v>
      </c>
      <c r="N5453">
        <v>4557</v>
      </c>
      <c r="P5453">
        <v>6971</v>
      </c>
      <c r="Q5453">
        <v>88748</v>
      </c>
    </row>
    <row r="5454" spans="1:17" x14ac:dyDescent="0.25">
      <c r="A5454">
        <v>7296</v>
      </c>
      <c r="B5454">
        <v>54650</v>
      </c>
      <c r="D5454">
        <v>7296</v>
      </c>
      <c r="E5454">
        <v>79115</v>
      </c>
      <c r="G5454">
        <v>7296</v>
      </c>
      <c r="H5454">
        <v>1691</v>
      </c>
      <c r="J5454">
        <v>7296</v>
      </c>
      <c r="K5454">
        <v>11731</v>
      </c>
      <c r="M5454">
        <v>7296</v>
      </c>
      <c r="N5454">
        <v>27446</v>
      </c>
      <c r="P5454">
        <v>7296</v>
      </c>
      <c r="Q5454">
        <v>31244</v>
      </c>
    </row>
    <row r="5455" spans="1:17" x14ac:dyDescent="0.25">
      <c r="A5455">
        <v>8491</v>
      </c>
      <c r="B5455">
        <v>76492</v>
      </c>
      <c r="D5455">
        <v>8491</v>
      </c>
      <c r="E5455">
        <v>81235</v>
      </c>
      <c r="G5455">
        <v>8491</v>
      </c>
      <c r="H5455">
        <v>50724</v>
      </c>
      <c r="J5455">
        <v>8491</v>
      </c>
      <c r="K5455">
        <v>24202</v>
      </c>
      <c r="M5455">
        <v>8491</v>
      </c>
      <c r="N5455">
        <v>42075</v>
      </c>
      <c r="P5455">
        <v>8491</v>
      </c>
      <c r="Q5455">
        <v>60133</v>
      </c>
    </row>
    <row r="5456" spans="1:17" x14ac:dyDescent="0.25">
      <c r="A5456">
        <v>8604</v>
      </c>
      <c r="B5456">
        <v>63241</v>
      </c>
      <c r="D5456">
        <v>8604</v>
      </c>
      <c r="E5456">
        <v>84724</v>
      </c>
      <c r="G5456">
        <v>8604</v>
      </c>
      <c r="H5456">
        <v>411</v>
      </c>
      <c r="J5456">
        <v>8604</v>
      </c>
      <c r="K5456">
        <v>8121</v>
      </c>
      <c r="M5456">
        <v>8604</v>
      </c>
      <c r="N5456">
        <v>6126</v>
      </c>
      <c r="P5456">
        <v>8604</v>
      </c>
      <c r="Q5456">
        <v>25173</v>
      </c>
    </row>
    <row r="5457" spans="1:17" x14ac:dyDescent="0.25">
      <c r="A5457">
        <v>9719</v>
      </c>
      <c r="B5457">
        <v>62142</v>
      </c>
      <c r="D5457">
        <v>9719</v>
      </c>
      <c r="E5457">
        <v>89483</v>
      </c>
      <c r="G5457">
        <v>9719</v>
      </c>
      <c r="H5457">
        <v>8305</v>
      </c>
      <c r="J5457">
        <v>9719</v>
      </c>
      <c r="K5457">
        <v>52385</v>
      </c>
      <c r="M5457">
        <v>9719</v>
      </c>
      <c r="N5457">
        <v>5199</v>
      </c>
      <c r="P5457">
        <v>9719</v>
      </c>
      <c r="Q5457">
        <v>3392</v>
      </c>
    </row>
    <row r="5458" spans="1:17" x14ac:dyDescent="0.25">
      <c r="A5458">
        <v>9743</v>
      </c>
      <c r="B5458">
        <v>54226</v>
      </c>
      <c r="D5458">
        <v>9743</v>
      </c>
      <c r="E5458">
        <v>93416</v>
      </c>
      <c r="G5458">
        <v>9743</v>
      </c>
      <c r="H5458">
        <v>4171</v>
      </c>
      <c r="J5458">
        <v>9743</v>
      </c>
      <c r="K5458">
        <v>1871</v>
      </c>
      <c r="M5458">
        <v>9743</v>
      </c>
      <c r="N5458">
        <v>59767</v>
      </c>
      <c r="P5458">
        <v>9743</v>
      </c>
      <c r="Q5458">
        <v>36670</v>
      </c>
    </row>
    <row r="5459" spans="1:17" x14ac:dyDescent="0.25">
      <c r="A5459">
        <v>9972</v>
      </c>
      <c r="B5459">
        <v>1624</v>
      </c>
      <c r="D5459">
        <v>9972</v>
      </c>
      <c r="E5459">
        <v>102279</v>
      </c>
      <c r="G5459">
        <v>9972</v>
      </c>
      <c r="H5459">
        <v>20955</v>
      </c>
      <c r="J5459">
        <v>9972</v>
      </c>
      <c r="K5459">
        <v>6126</v>
      </c>
      <c r="M5459">
        <v>9972</v>
      </c>
      <c r="N5459">
        <v>60479</v>
      </c>
      <c r="P5459">
        <v>9972</v>
      </c>
      <c r="Q5459">
        <v>88100</v>
      </c>
    </row>
    <row r="5460" spans="1:17" x14ac:dyDescent="0.25">
      <c r="A5460">
        <v>11608</v>
      </c>
      <c r="B5460">
        <v>7509</v>
      </c>
      <c r="D5460">
        <v>11608</v>
      </c>
      <c r="E5460">
        <v>102939</v>
      </c>
      <c r="G5460">
        <v>11608</v>
      </c>
      <c r="H5460">
        <v>38477</v>
      </c>
      <c r="J5460">
        <v>11608</v>
      </c>
      <c r="K5460">
        <v>5806</v>
      </c>
      <c r="M5460">
        <v>11608</v>
      </c>
      <c r="N5460">
        <v>8603</v>
      </c>
      <c r="P5460">
        <v>11608</v>
      </c>
      <c r="Q5460">
        <v>18935</v>
      </c>
    </row>
    <row r="5461" spans="1:17" x14ac:dyDescent="0.25">
      <c r="A5461">
        <v>11829</v>
      </c>
      <c r="B5461">
        <v>12252</v>
      </c>
      <c r="D5461">
        <v>11829</v>
      </c>
      <c r="E5461">
        <v>15330</v>
      </c>
      <c r="G5461">
        <v>11829</v>
      </c>
      <c r="H5461">
        <v>11113</v>
      </c>
      <c r="J5461">
        <v>11829</v>
      </c>
      <c r="K5461">
        <v>26422</v>
      </c>
      <c r="M5461">
        <v>11829</v>
      </c>
      <c r="N5461">
        <v>47791</v>
      </c>
      <c r="P5461">
        <v>11829</v>
      </c>
      <c r="Q5461">
        <v>22563</v>
      </c>
    </row>
    <row r="5462" spans="1:17" x14ac:dyDescent="0.25">
      <c r="A5462">
        <v>12532</v>
      </c>
      <c r="B5462">
        <v>2489</v>
      </c>
      <c r="D5462">
        <v>12532</v>
      </c>
      <c r="E5462">
        <v>10119</v>
      </c>
      <c r="G5462">
        <v>12532</v>
      </c>
      <c r="H5462">
        <v>39715</v>
      </c>
      <c r="J5462">
        <v>12532</v>
      </c>
      <c r="K5462">
        <v>42725</v>
      </c>
      <c r="M5462">
        <v>12532</v>
      </c>
      <c r="N5462">
        <v>24839</v>
      </c>
      <c r="P5462">
        <v>12532</v>
      </c>
      <c r="Q5462">
        <v>15167</v>
      </c>
    </row>
    <row r="5463" spans="1:17" x14ac:dyDescent="0.25">
      <c r="A5463">
        <v>12546</v>
      </c>
      <c r="B5463">
        <v>1812</v>
      </c>
      <c r="D5463">
        <v>12546</v>
      </c>
      <c r="E5463">
        <v>16200</v>
      </c>
      <c r="G5463">
        <v>12546</v>
      </c>
      <c r="H5463">
        <v>8625</v>
      </c>
      <c r="J5463">
        <v>12546</v>
      </c>
      <c r="K5463">
        <v>23165</v>
      </c>
      <c r="M5463">
        <v>12546</v>
      </c>
      <c r="N5463">
        <v>32353</v>
      </c>
      <c r="P5463">
        <v>12546</v>
      </c>
      <c r="Q5463">
        <v>82765</v>
      </c>
    </row>
    <row r="5464" spans="1:17" x14ac:dyDescent="0.25">
      <c r="A5464">
        <v>13078</v>
      </c>
      <c r="B5464">
        <v>79975</v>
      </c>
      <c r="D5464">
        <v>13078</v>
      </c>
      <c r="E5464">
        <v>46235</v>
      </c>
      <c r="G5464">
        <v>13078</v>
      </c>
      <c r="H5464">
        <v>93647</v>
      </c>
      <c r="J5464">
        <v>13078</v>
      </c>
      <c r="K5464">
        <v>21422</v>
      </c>
      <c r="M5464">
        <v>13078</v>
      </c>
      <c r="N5464">
        <v>3267</v>
      </c>
      <c r="P5464">
        <v>13078</v>
      </c>
      <c r="Q5464">
        <v>30975</v>
      </c>
    </row>
    <row r="5465" spans="1:17" x14ac:dyDescent="0.25">
      <c r="A5465">
        <v>13936</v>
      </c>
      <c r="B5465">
        <v>58464</v>
      </c>
      <c r="D5465">
        <v>13936</v>
      </c>
      <c r="E5465">
        <v>4207</v>
      </c>
      <c r="G5465">
        <v>13936</v>
      </c>
      <c r="H5465">
        <v>99599</v>
      </c>
      <c r="J5465">
        <v>13936</v>
      </c>
      <c r="K5465">
        <v>19998</v>
      </c>
      <c r="M5465">
        <v>13936</v>
      </c>
      <c r="N5465">
        <v>46325</v>
      </c>
      <c r="P5465">
        <v>13936</v>
      </c>
      <c r="Q5465">
        <v>96612</v>
      </c>
    </row>
    <row r="5466" spans="1:17" x14ac:dyDescent="0.25">
      <c r="A5466">
        <v>14733</v>
      </c>
      <c r="B5466">
        <v>11984</v>
      </c>
      <c r="D5466">
        <v>14733</v>
      </c>
      <c r="E5466">
        <v>5820</v>
      </c>
      <c r="G5466">
        <v>14733</v>
      </c>
      <c r="H5466">
        <v>51177</v>
      </c>
      <c r="J5466">
        <v>14733</v>
      </c>
      <c r="K5466">
        <v>17801</v>
      </c>
      <c r="M5466">
        <v>14733</v>
      </c>
      <c r="N5466">
        <v>59872</v>
      </c>
      <c r="P5466">
        <v>14733</v>
      </c>
      <c r="Q5466">
        <v>8998</v>
      </c>
    </row>
    <row r="5467" spans="1:17" x14ac:dyDescent="0.25">
      <c r="A5467">
        <v>14957</v>
      </c>
      <c r="B5467">
        <v>30758</v>
      </c>
      <c r="D5467">
        <v>14957</v>
      </c>
      <c r="E5467">
        <v>16889</v>
      </c>
      <c r="G5467">
        <v>14957</v>
      </c>
      <c r="H5467">
        <v>59943</v>
      </c>
      <c r="J5467">
        <v>14957</v>
      </c>
      <c r="K5467">
        <v>26792</v>
      </c>
      <c r="M5467">
        <v>14957</v>
      </c>
      <c r="N5467">
        <v>35115</v>
      </c>
      <c r="P5467">
        <v>14957</v>
      </c>
      <c r="Q5467">
        <v>16336</v>
      </c>
    </row>
    <row r="5468" spans="1:17" x14ac:dyDescent="0.25">
      <c r="A5468">
        <v>15051</v>
      </c>
      <c r="B5468">
        <v>18025</v>
      </c>
      <c r="D5468">
        <v>15051</v>
      </c>
      <c r="E5468">
        <v>19908</v>
      </c>
      <c r="G5468">
        <v>15051</v>
      </c>
      <c r="H5468">
        <v>34599</v>
      </c>
      <c r="J5468">
        <v>15051</v>
      </c>
      <c r="K5468">
        <v>88868</v>
      </c>
      <c r="M5468">
        <v>15051</v>
      </c>
      <c r="N5468">
        <v>12035</v>
      </c>
      <c r="P5468">
        <v>15051</v>
      </c>
      <c r="Q5468">
        <v>53637</v>
      </c>
    </row>
    <row r="5469" spans="1:17" x14ac:dyDescent="0.25">
      <c r="A5469">
        <v>16059</v>
      </c>
      <c r="B5469">
        <v>13113</v>
      </c>
      <c r="D5469">
        <v>16059</v>
      </c>
      <c r="E5469">
        <v>36036</v>
      </c>
      <c r="G5469">
        <v>16059</v>
      </c>
      <c r="H5469">
        <v>20018</v>
      </c>
      <c r="J5469">
        <v>16059</v>
      </c>
      <c r="K5469">
        <v>67379</v>
      </c>
      <c r="M5469">
        <v>16059</v>
      </c>
      <c r="N5469">
        <v>1719</v>
      </c>
      <c r="P5469">
        <v>16059</v>
      </c>
      <c r="Q5469">
        <v>8214</v>
      </c>
    </row>
    <row r="5470" spans="1:17" x14ac:dyDescent="0.25">
      <c r="A5470">
        <v>16461</v>
      </c>
      <c r="B5470">
        <v>95892</v>
      </c>
      <c r="D5470">
        <v>16461</v>
      </c>
      <c r="E5470">
        <v>46199</v>
      </c>
      <c r="G5470">
        <v>16461</v>
      </c>
      <c r="H5470">
        <v>27067</v>
      </c>
      <c r="J5470">
        <v>16461</v>
      </c>
      <c r="K5470">
        <v>39049</v>
      </c>
      <c r="M5470">
        <v>16461</v>
      </c>
      <c r="N5470">
        <v>20013</v>
      </c>
      <c r="P5470">
        <v>16461</v>
      </c>
      <c r="Q5470">
        <v>20600</v>
      </c>
    </row>
    <row r="5471" spans="1:17" x14ac:dyDescent="0.25">
      <c r="A5471">
        <v>16510</v>
      </c>
      <c r="B5471">
        <v>36860</v>
      </c>
      <c r="D5471">
        <v>16510</v>
      </c>
      <c r="E5471">
        <v>53344</v>
      </c>
      <c r="G5471">
        <v>16510</v>
      </c>
      <c r="H5471">
        <v>78698</v>
      </c>
      <c r="J5471">
        <v>16510</v>
      </c>
      <c r="K5471">
        <v>9633</v>
      </c>
      <c r="M5471">
        <v>16510</v>
      </c>
      <c r="N5471">
        <v>4522</v>
      </c>
      <c r="P5471">
        <v>16510</v>
      </c>
      <c r="Q5471">
        <v>40058</v>
      </c>
    </row>
    <row r="5472" spans="1:17" x14ac:dyDescent="0.25">
      <c r="A5472">
        <v>16762</v>
      </c>
      <c r="B5472">
        <v>16568</v>
      </c>
      <c r="D5472">
        <v>16762</v>
      </c>
      <c r="E5472">
        <v>58546</v>
      </c>
      <c r="G5472">
        <v>16762</v>
      </c>
      <c r="H5472">
        <v>1803</v>
      </c>
      <c r="J5472">
        <v>16762</v>
      </c>
      <c r="K5472">
        <v>81399</v>
      </c>
      <c r="M5472">
        <v>16762</v>
      </c>
      <c r="N5472">
        <v>39501</v>
      </c>
      <c r="P5472">
        <v>16762</v>
      </c>
      <c r="Q5472">
        <v>41797</v>
      </c>
    </row>
    <row r="5473" spans="1:17" x14ac:dyDescent="0.25">
      <c r="A5473">
        <v>17884</v>
      </c>
      <c r="B5473">
        <v>44216</v>
      </c>
      <c r="D5473">
        <v>17884</v>
      </c>
      <c r="E5473">
        <v>91128</v>
      </c>
      <c r="G5473">
        <v>17884</v>
      </c>
      <c r="H5473">
        <v>15368</v>
      </c>
      <c r="J5473">
        <v>17884</v>
      </c>
      <c r="K5473">
        <v>12527</v>
      </c>
      <c r="M5473">
        <v>17884</v>
      </c>
      <c r="N5473">
        <v>59679</v>
      </c>
      <c r="P5473">
        <v>17884</v>
      </c>
      <c r="Q5473">
        <v>9086</v>
      </c>
    </row>
    <row r="5474" spans="1:17" x14ac:dyDescent="0.25">
      <c r="A5474">
        <v>18496</v>
      </c>
      <c r="B5474">
        <v>59877</v>
      </c>
      <c r="D5474">
        <v>18496</v>
      </c>
      <c r="E5474">
        <v>94785</v>
      </c>
      <c r="G5474">
        <v>18496</v>
      </c>
      <c r="H5474">
        <v>94845</v>
      </c>
      <c r="J5474">
        <v>18496</v>
      </c>
      <c r="K5474">
        <v>61538</v>
      </c>
      <c r="M5474">
        <v>18496</v>
      </c>
      <c r="N5474">
        <v>62502</v>
      </c>
      <c r="P5474">
        <v>18496</v>
      </c>
      <c r="Q5474">
        <v>43246</v>
      </c>
    </row>
    <row r="5475" spans="1:17" x14ac:dyDescent="0.25">
      <c r="A5475">
        <v>18826</v>
      </c>
      <c r="B5475">
        <v>11608</v>
      </c>
      <c r="D5475">
        <v>18826</v>
      </c>
      <c r="E5475">
        <v>27897</v>
      </c>
      <c r="G5475">
        <v>18826</v>
      </c>
      <c r="H5475">
        <v>10309</v>
      </c>
      <c r="J5475">
        <v>18826</v>
      </c>
      <c r="K5475">
        <v>28290</v>
      </c>
      <c r="M5475">
        <v>18826</v>
      </c>
      <c r="N5475">
        <v>9509</v>
      </c>
      <c r="P5475">
        <v>18826</v>
      </c>
      <c r="Q5475">
        <v>54786</v>
      </c>
    </row>
    <row r="5476" spans="1:17" x14ac:dyDescent="0.25">
      <c r="A5476">
        <v>19180</v>
      </c>
      <c r="B5476">
        <v>1479</v>
      </c>
      <c r="D5476">
        <v>19180</v>
      </c>
      <c r="E5476">
        <v>68373</v>
      </c>
      <c r="G5476">
        <v>19180</v>
      </c>
      <c r="H5476">
        <v>56268</v>
      </c>
      <c r="J5476">
        <v>19180</v>
      </c>
      <c r="K5476">
        <v>59951</v>
      </c>
      <c r="M5476">
        <v>19180</v>
      </c>
      <c r="N5476">
        <v>5791</v>
      </c>
      <c r="P5476">
        <v>19180</v>
      </c>
      <c r="Q5476">
        <v>42557</v>
      </c>
    </row>
    <row r="5477" spans="1:17" x14ac:dyDescent="0.25">
      <c r="A5477">
        <v>20191</v>
      </c>
      <c r="B5477">
        <v>59308</v>
      </c>
      <c r="D5477">
        <v>20191</v>
      </c>
      <c r="E5477">
        <v>76075</v>
      </c>
      <c r="G5477">
        <v>20191</v>
      </c>
      <c r="H5477">
        <v>35303</v>
      </c>
      <c r="J5477">
        <v>20191</v>
      </c>
      <c r="K5477">
        <v>59193</v>
      </c>
      <c r="M5477">
        <v>20191</v>
      </c>
      <c r="N5477">
        <v>57594</v>
      </c>
      <c r="P5477">
        <v>20191</v>
      </c>
      <c r="Q5477">
        <v>63305</v>
      </c>
    </row>
    <row r="5478" spans="1:17" x14ac:dyDescent="0.25">
      <c r="A5478">
        <v>21925</v>
      </c>
      <c r="B5478">
        <v>44093</v>
      </c>
      <c r="D5478">
        <v>21925</v>
      </c>
      <c r="E5478">
        <v>13896</v>
      </c>
      <c r="G5478">
        <v>21925</v>
      </c>
      <c r="H5478">
        <v>50471</v>
      </c>
      <c r="J5478">
        <v>21925</v>
      </c>
      <c r="K5478">
        <v>80452</v>
      </c>
      <c r="M5478">
        <v>21925</v>
      </c>
      <c r="N5478">
        <v>45794</v>
      </c>
      <c r="P5478">
        <v>21925</v>
      </c>
      <c r="Q5478">
        <v>11250</v>
      </c>
    </row>
    <row r="5479" spans="1:17" x14ac:dyDescent="0.25">
      <c r="A5479">
        <v>22321</v>
      </c>
      <c r="B5479">
        <v>43152</v>
      </c>
      <c r="D5479">
        <v>22321</v>
      </c>
      <c r="E5479">
        <v>24433</v>
      </c>
      <c r="G5479">
        <v>22321</v>
      </c>
      <c r="H5479">
        <v>28054</v>
      </c>
      <c r="J5479">
        <v>22321</v>
      </c>
      <c r="K5479">
        <v>31244</v>
      </c>
      <c r="M5479">
        <v>22321</v>
      </c>
      <c r="N5479">
        <v>10215</v>
      </c>
      <c r="P5479">
        <v>22321</v>
      </c>
      <c r="Q5479">
        <v>81819</v>
      </c>
    </row>
    <row r="5480" spans="1:17" x14ac:dyDescent="0.25">
      <c r="A5480">
        <v>23287</v>
      </c>
      <c r="B5480">
        <v>62242</v>
      </c>
      <c r="D5480">
        <v>23287</v>
      </c>
      <c r="E5480">
        <v>35424</v>
      </c>
      <c r="G5480">
        <v>23287</v>
      </c>
      <c r="H5480">
        <v>13486</v>
      </c>
      <c r="J5480">
        <v>23287</v>
      </c>
      <c r="K5480">
        <v>11895</v>
      </c>
      <c r="M5480">
        <v>23287</v>
      </c>
      <c r="N5480">
        <v>7993</v>
      </c>
      <c r="P5480">
        <v>23287</v>
      </c>
      <c r="Q5480">
        <v>1646</v>
      </c>
    </row>
    <row r="5481" spans="1:17" x14ac:dyDescent="0.25">
      <c r="A5481">
        <v>26278</v>
      </c>
      <c r="B5481">
        <v>12143</v>
      </c>
      <c r="D5481">
        <v>26278</v>
      </c>
      <c r="E5481">
        <v>35800</v>
      </c>
      <c r="G5481">
        <v>26278</v>
      </c>
      <c r="H5481">
        <v>20823</v>
      </c>
      <c r="J5481">
        <v>26278</v>
      </c>
      <c r="K5481">
        <v>26107</v>
      </c>
      <c r="M5481">
        <v>26278</v>
      </c>
      <c r="N5481">
        <v>3310</v>
      </c>
      <c r="P5481">
        <v>26278</v>
      </c>
      <c r="Q5481">
        <v>80108</v>
      </c>
    </row>
    <row r="5482" spans="1:17" x14ac:dyDescent="0.25">
      <c r="A5482">
        <v>26321</v>
      </c>
      <c r="B5482">
        <v>33888</v>
      </c>
      <c r="D5482">
        <v>26321</v>
      </c>
      <c r="E5482">
        <v>53672</v>
      </c>
      <c r="G5482">
        <v>26321</v>
      </c>
      <c r="H5482">
        <v>42118</v>
      </c>
      <c r="J5482">
        <v>26321</v>
      </c>
      <c r="K5482">
        <v>14734</v>
      </c>
      <c r="M5482">
        <v>26321</v>
      </c>
      <c r="N5482">
        <v>14435</v>
      </c>
      <c r="P5482">
        <v>26321</v>
      </c>
      <c r="Q5482">
        <v>22521</v>
      </c>
    </row>
    <row r="5483" spans="1:17" x14ac:dyDescent="0.25">
      <c r="A5483">
        <v>26619</v>
      </c>
      <c r="B5483">
        <v>4665</v>
      </c>
      <c r="D5483">
        <v>26619</v>
      </c>
      <c r="E5483">
        <v>67136</v>
      </c>
      <c r="G5483">
        <v>26619</v>
      </c>
      <c r="H5483">
        <v>1229</v>
      </c>
      <c r="J5483">
        <v>26619</v>
      </c>
      <c r="K5483">
        <v>12174</v>
      </c>
      <c r="M5483">
        <v>26619</v>
      </c>
      <c r="N5483">
        <v>48014</v>
      </c>
      <c r="P5483">
        <v>26619</v>
      </c>
      <c r="Q5483">
        <v>59390</v>
      </c>
    </row>
    <row r="5484" spans="1:17" x14ac:dyDescent="0.25">
      <c r="A5484">
        <v>27114</v>
      </c>
      <c r="B5484">
        <v>28529</v>
      </c>
      <c r="D5484">
        <v>27114</v>
      </c>
      <c r="E5484">
        <v>75921</v>
      </c>
      <c r="G5484">
        <v>27114</v>
      </c>
      <c r="H5484">
        <v>9267</v>
      </c>
      <c r="J5484">
        <v>27114</v>
      </c>
      <c r="K5484">
        <v>27560</v>
      </c>
      <c r="M5484">
        <v>27114</v>
      </c>
      <c r="N5484">
        <v>32074</v>
      </c>
      <c r="P5484">
        <v>27114</v>
      </c>
      <c r="Q5484">
        <v>4287</v>
      </c>
    </row>
    <row r="5485" spans="1:17" x14ac:dyDescent="0.25">
      <c r="A5485">
        <v>27559</v>
      </c>
      <c r="B5485">
        <v>80889</v>
      </c>
      <c r="D5485">
        <v>27559</v>
      </c>
      <c r="E5485">
        <v>425</v>
      </c>
      <c r="G5485">
        <v>27559</v>
      </c>
      <c r="H5485">
        <v>87987</v>
      </c>
      <c r="J5485">
        <v>27559</v>
      </c>
      <c r="K5485">
        <v>1052</v>
      </c>
      <c r="M5485">
        <v>27559</v>
      </c>
      <c r="N5485">
        <v>46676</v>
      </c>
      <c r="P5485">
        <v>27559</v>
      </c>
      <c r="Q5485">
        <v>22734</v>
      </c>
    </row>
    <row r="5486" spans="1:17" x14ac:dyDescent="0.25">
      <c r="A5486">
        <v>28995</v>
      </c>
      <c r="B5486">
        <v>16522</v>
      </c>
      <c r="D5486">
        <v>28995</v>
      </c>
      <c r="E5486">
        <v>611</v>
      </c>
      <c r="G5486">
        <v>28995</v>
      </c>
      <c r="H5486">
        <v>1629</v>
      </c>
      <c r="J5486">
        <v>28995</v>
      </c>
      <c r="K5486">
        <v>9114</v>
      </c>
      <c r="M5486">
        <v>28995</v>
      </c>
      <c r="N5486">
        <v>1977</v>
      </c>
      <c r="P5486">
        <v>28995</v>
      </c>
      <c r="Q5486">
        <v>35221</v>
      </c>
    </row>
    <row r="5487" spans="1:17" x14ac:dyDescent="0.25">
      <c r="A5487">
        <v>30377</v>
      </c>
      <c r="B5487">
        <v>22675</v>
      </c>
      <c r="D5487">
        <v>30377</v>
      </c>
      <c r="E5487">
        <v>1527</v>
      </c>
      <c r="G5487">
        <v>30377</v>
      </c>
      <c r="H5487">
        <v>18078</v>
      </c>
      <c r="J5487">
        <v>30377</v>
      </c>
      <c r="K5487">
        <v>61841</v>
      </c>
      <c r="M5487">
        <v>30377</v>
      </c>
      <c r="N5487">
        <v>23556</v>
      </c>
      <c r="P5487">
        <v>30377</v>
      </c>
      <c r="Q5487">
        <v>39018</v>
      </c>
    </row>
    <row r="5488" spans="1:17" x14ac:dyDescent="0.25">
      <c r="A5488">
        <v>30899</v>
      </c>
      <c r="B5488">
        <v>15447</v>
      </c>
      <c r="D5488">
        <v>30899</v>
      </c>
      <c r="E5488">
        <v>1528</v>
      </c>
      <c r="G5488">
        <v>30899</v>
      </c>
      <c r="H5488">
        <v>3000</v>
      </c>
      <c r="J5488">
        <v>30899</v>
      </c>
      <c r="K5488">
        <v>56952</v>
      </c>
      <c r="M5488">
        <v>30899</v>
      </c>
      <c r="N5488">
        <v>258</v>
      </c>
      <c r="P5488">
        <v>30899</v>
      </c>
      <c r="Q5488">
        <v>22571</v>
      </c>
    </row>
    <row r="5489" spans="1:17" x14ac:dyDescent="0.25">
      <c r="A5489">
        <v>32265</v>
      </c>
      <c r="B5489">
        <v>10875</v>
      </c>
      <c r="D5489">
        <v>32265</v>
      </c>
      <c r="E5489">
        <v>3423</v>
      </c>
      <c r="G5489">
        <v>32265</v>
      </c>
      <c r="H5489">
        <v>12042</v>
      </c>
      <c r="J5489">
        <v>32265</v>
      </c>
      <c r="K5489">
        <v>30388</v>
      </c>
      <c r="M5489">
        <v>32265</v>
      </c>
      <c r="N5489">
        <v>5990</v>
      </c>
      <c r="P5489">
        <v>32265</v>
      </c>
      <c r="Q5489">
        <v>15136</v>
      </c>
    </row>
    <row r="5490" spans="1:17" x14ac:dyDescent="0.25">
      <c r="A5490">
        <v>33936</v>
      </c>
      <c r="B5490">
        <v>8062</v>
      </c>
      <c r="D5490">
        <v>33936</v>
      </c>
      <c r="E5490">
        <v>3661</v>
      </c>
      <c r="G5490">
        <v>33936</v>
      </c>
      <c r="H5490">
        <v>8985</v>
      </c>
      <c r="J5490">
        <v>33936</v>
      </c>
      <c r="K5490">
        <v>32518</v>
      </c>
      <c r="M5490">
        <v>33936</v>
      </c>
      <c r="N5490">
        <v>4976</v>
      </c>
      <c r="P5490">
        <v>33936</v>
      </c>
      <c r="Q5490">
        <v>55193</v>
      </c>
    </row>
    <row r="5491" spans="1:17" x14ac:dyDescent="0.25">
      <c r="A5491">
        <v>35928</v>
      </c>
      <c r="B5491">
        <v>3187</v>
      </c>
      <c r="D5491">
        <v>35928</v>
      </c>
      <c r="E5491">
        <v>5793</v>
      </c>
      <c r="G5491">
        <v>35928</v>
      </c>
      <c r="H5491">
        <v>101481</v>
      </c>
      <c r="J5491">
        <v>35928</v>
      </c>
      <c r="K5491">
        <v>14301</v>
      </c>
      <c r="M5491">
        <v>35928</v>
      </c>
      <c r="N5491">
        <v>58063</v>
      </c>
      <c r="P5491">
        <v>35928</v>
      </c>
      <c r="Q5491">
        <v>19853</v>
      </c>
    </row>
    <row r="5492" spans="1:17" x14ac:dyDescent="0.25">
      <c r="A5492">
        <v>36096</v>
      </c>
      <c r="B5492">
        <v>12450</v>
      </c>
      <c r="D5492">
        <v>36096</v>
      </c>
      <c r="E5492">
        <v>6199</v>
      </c>
      <c r="G5492">
        <v>36096</v>
      </c>
      <c r="H5492">
        <v>68762</v>
      </c>
      <c r="J5492">
        <v>36096</v>
      </c>
      <c r="K5492">
        <v>39160</v>
      </c>
      <c r="M5492">
        <v>36096</v>
      </c>
      <c r="N5492">
        <v>9230</v>
      </c>
      <c r="P5492">
        <v>36096</v>
      </c>
      <c r="Q5492">
        <v>53341</v>
      </c>
    </row>
    <row r="5493" spans="1:17" x14ac:dyDescent="0.25">
      <c r="A5493">
        <v>36911</v>
      </c>
      <c r="B5493">
        <v>8327</v>
      </c>
      <c r="D5493">
        <v>36911</v>
      </c>
      <c r="E5493">
        <v>6476</v>
      </c>
      <c r="G5493">
        <v>36911</v>
      </c>
      <c r="H5493">
        <v>14964</v>
      </c>
      <c r="J5493">
        <v>36911</v>
      </c>
      <c r="K5493">
        <v>57975</v>
      </c>
      <c r="M5493">
        <v>36911</v>
      </c>
      <c r="N5493">
        <v>49582</v>
      </c>
      <c r="P5493">
        <v>36911</v>
      </c>
      <c r="Q5493">
        <v>4976</v>
      </c>
    </row>
    <row r="5494" spans="1:17" x14ac:dyDescent="0.25">
      <c r="A5494">
        <v>40058</v>
      </c>
      <c r="B5494">
        <v>22316</v>
      </c>
      <c r="D5494">
        <v>40058</v>
      </c>
      <c r="E5494">
        <v>6856</v>
      </c>
      <c r="G5494">
        <v>40058</v>
      </c>
      <c r="H5494">
        <v>18060</v>
      </c>
      <c r="J5494">
        <v>40058</v>
      </c>
      <c r="K5494">
        <v>1378</v>
      </c>
      <c r="M5494">
        <v>40058</v>
      </c>
      <c r="N5494">
        <v>44921</v>
      </c>
      <c r="P5494">
        <v>40058</v>
      </c>
      <c r="Q5494">
        <v>28755</v>
      </c>
    </row>
    <row r="5495" spans="1:17" x14ac:dyDescent="0.25">
      <c r="A5495">
        <v>41227</v>
      </c>
      <c r="B5495">
        <v>6251</v>
      </c>
      <c r="D5495">
        <v>41227</v>
      </c>
      <c r="E5495">
        <v>7438</v>
      </c>
      <c r="G5495">
        <v>41227</v>
      </c>
      <c r="H5495">
        <v>14897</v>
      </c>
      <c r="J5495">
        <v>41227</v>
      </c>
      <c r="K5495">
        <v>27344</v>
      </c>
      <c r="M5495">
        <v>41227</v>
      </c>
      <c r="N5495">
        <v>61545</v>
      </c>
      <c r="P5495">
        <v>41227</v>
      </c>
      <c r="Q5495">
        <v>10915</v>
      </c>
    </row>
    <row r="5496" spans="1:17" x14ac:dyDescent="0.25">
      <c r="A5496">
        <v>43002</v>
      </c>
      <c r="B5496">
        <v>14279</v>
      </c>
      <c r="D5496">
        <v>43002</v>
      </c>
      <c r="E5496">
        <v>7891</v>
      </c>
      <c r="G5496">
        <v>43002</v>
      </c>
      <c r="H5496">
        <v>1866</v>
      </c>
      <c r="J5496">
        <v>43002</v>
      </c>
      <c r="K5496">
        <v>3416</v>
      </c>
      <c r="M5496">
        <v>43002</v>
      </c>
      <c r="N5496">
        <v>16108</v>
      </c>
      <c r="P5496">
        <v>43002</v>
      </c>
      <c r="Q5496">
        <v>12450</v>
      </c>
    </row>
    <row r="5497" spans="1:17" x14ac:dyDescent="0.25">
      <c r="A5497">
        <v>43392</v>
      </c>
      <c r="B5497">
        <v>40077</v>
      </c>
      <c r="D5497">
        <v>43392</v>
      </c>
      <c r="E5497">
        <v>8586</v>
      </c>
      <c r="G5497">
        <v>43392</v>
      </c>
      <c r="H5497">
        <v>46034</v>
      </c>
      <c r="J5497">
        <v>43392</v>
      </c>
      <c r="K5497">
        <v>21950</v>
      </c>
      <c r="M5497">
        <v>43392</v>
      </c>
      <c r="N5497">
        <v>68388</v>
      </c>
      <c r="P5497">
        <v>43392</v>
      </c>
      <c r="Q5497">
        <v>23327</v>
      </c>
    </row>
    <row r="5498" spans="1:17" x14ac:dyDescent="0.25">
      <c r="A5498">
        <v>43448</v>
      </c>
      <c r="B5498">
        <v>5424</v>
      </c>
      <c r="D5498">
        <v>43448</v>
      </c>
      <c r="E5498">
        <v>8729</v>
      </c>
      <c r="G5498">
        <v>43448</v>
      </c>
      <c r="H5498">
        <v>81381</v>
      </c>
      <c r="J5498">
        <v>43448</v>
      </c>
      <c r="K5498">
        <v>76324</v>
      </c>
      <c r="M5498">
        <v>43448</v>
      </c>
      <c r="N5498">
        <v>4709</v>
      </c>
      <c r="P5498">
        <v>43448</v>
      </c>
      <c r="Q5498">
        <v>3360</v>
      </c>
    </row>
    <row r="5499" spans="1:17" x14ac:dyDescent="0.25">
      <c r="A5499">
        <v>43702</v>
      </c>
      <c r="B5499">
        <v>28423</v>
      </c>
      <c r="D5499">
        <v>43702</v>
      </c>
      <c r="E5499">
        <v>8844</v>
      </c>
      <c r="G5499">
        <v>43702</v>
      </c>
      <c r="H5499">
        <v>78859</v>
      </c>
      <c r="J5499">
        <v>43702</v>
      </c>
      <c r="K5499">
        <v>8081</v>
      </c>
      <c r="M5499">
        <v>43702</v>
      </c>
      <c r="N5499">
        <v>3191</v>
      </c>
      <c r="P5499">
        <v>43702</v>
      </c>
      <c r="Q5499">
        <v>63567</v>
      </c>
    </row>
    <row r="5500" spans="1:17" x14ac:dyDescent="0.25">
      <c r="A5500">
        <v>44757</v>
      </c>
      <c r="B5500">
        <v>90791</v>
      </c>
      <c r="D5500">
        <v>44757</v>
      </c>
      <c r="E5500">
        <v>9227</v>
      </c>
      <c r="G5500">
        <v>44757</v>
      </c>
      <c r="H5500">
        <v>50394</v>
      </c>
      <c r="J5500">
        <v>44757</v>
      </c>
      <c r="K5500">
        <v>10894</v>
      </c>
      <c r="M5500">
        <v>44757</v>
      </c>
      <c r="N5500">
        <v>6011</v>
      </c>
      <c r="P5500">
        <v>44757</v>
      </c>
      <c r="Q5500">
        <v>5990</v>
      </c>
    </row>
    <row r="5501" spans="1:17" x14ac:dyDescent="0.25">
      <c r="A5501">
        <v>45673</v>
      </c>
      <c r="B5501">
        <v>13590</v>
      </c>
      <c r="D5501">
        <v>45673</v>
      </c>
      <c r="E5501">
        <v>9563</v>
      </c>
      <c r="G5501">
        <v>45673</v>
      </c>
      <c r="H5501">
        <v>39475</v>
      </c>
      <c r="J5501">
        <v>45673</v>
      </c>
      <c r="K5501">
        <v>71682</v>
      </c>
      <c r="M5501">
        <v>45673</v>
      </c>
      <c r="N5501">
        <v>4075</v>
      </c>
      <c r="P5501">
        <v>45673</v>
      </c>
      <c r="Q5501">
        <v>964</v>
      </c>
    </row>
    <row r="5502" spans="1:17" x14ac:dyDescent="0.25">
      <c r="A5502">
        <v>46109</v>
      </c>
      <c r="B5502">
        <v>3036</v>
      </c>
      <c r="D5502">
        <v>46109</v>
      </c>
      <c r="E5502">
        <v>10955</v>
      </c>
      <c r="G5502">
        <v>46109</v>
      </c>
      <c r="H5502">
        <v>86970</v>
      </c>
      <c r="J5502">
        <v>46109</v>
      </c>
      <c r="K5502">
        <v>30813</v>
      </c>
      <c r="M5502">
        <v>46109</v>
      </c>
      <c r="N5502">
        <v>30990</v>
      </c>
      <c r="P5502">
        <v>46109</v>
      </c>
      <c r="Q5502">
        <v>21924</v>
      </c>
    </row>
    <row r="5503" spans="1:17" x14ac:dyDescent="0.25">
      <c r="A5503">
        <v>46700</v>
      </c>
      <c r="B5503">
        <v>43756</v>
      </c>
      <c r="D5503">
        <v>46700</v>
      </c>
      <c r="E5503">
        <v>11272</v>
      </c>
      <c r="G5503">
        <v>46700</v>
      </c>
      <c r="H5503">
        <v>24212</v>
      </c>
      <c r="J5503">
        <v>46700</v>
      </c>
      <c r="K5503">
        <v>40824</v>
      </c>
      <c r="M5503">
        <v>46700</v>
      </c>
      <c r="N5503">
        <v>79289</v>
      </c>
      <c r="P5503">
        <v>46700</v>
      </c>
      <c r="Q5503">
        <v>3204</v>
      </c>
    </row>
    <row r="5504" spans="1:17" x14ac:dyDescent="0.25">
      <c r="A5504">
        <v>47487</v>
      </c>
      <c r="B5504">
        <v>90537</v>
      </c>
      <c r="D5504">
        <v>47487</v>
      </c>
      <c r="E5504">
        <v>11348</v>
      </c>
      <c r="G5504">
        <v>47487</v>
      </c>
      <c r="H5504">
        <v>66578</v>
      </c>
      <c r="J5504">
        <v>47487</v>
      </c>
      <c r="K5504">
        <v>5114</v>
      </c>
      <c r="M5504">
        <v>47487</v>
      </c>
      <c r="N5504">
        <v>61360</v>
      </c>
      <c r="P5504">
        <v>47487</v>
      </c>
      <c r="Q5504">
        <v>5663</v>
      </c>
    </row>
    <row r="5505" spans="1:17" x14ac:dyDescent="0.25">
      <c r="A5505">
        <v>47781</v>
      </c>
      <c r="B5505">
        <v>16185</v>
      </c>
      <c r="D5505">
        <v>47781</v>
      </c>
      <c r="E5505">
        <v>11713</v>
      </c>
      <c r="G5505">
        <v>47781</v>
      </c>
      <c r="H5505">
        <v>44274</v>
      </c>
      <c r="J5505">
        <v>47781</v>
      </c>
      <c r="K5505">
        <v>8773</v>
      </c>
      <c r="M5505">
        <v>47781</v>
      </c>
      <c r="N5505">
        <v>18781</v>
      </c>
      <c r="P5505">
        <v>47781</v>
      </c>
      <c r="Q5505">
        <v>2489</v>
      </c>
    </row>
    <row r="5506" spans="1:17" x14ac:dyDescent="0.25">
      <c r="A5506">
        <v>48178</v>
      </c>
      <c r="B5506">
        <v>53145</v>
      </c>
      <c r="D5506">
        <v>48178</v>
      </c>
      <c r="E5506">
        <v>12770</v>
      </c>
      <c r="G5506">
        <v>48178</v>
      </c>
      <c r="H5506">
        <v>88125</v>
      </c>
      <c r="J5506">
        <v>48178</v>
      </c>
      <c r="K5506">
        <v>18846</v>
      </c>
      <c r="M5506">
        <v>48178</v>
      </c>
      <c r="N5506">
        <v>9598</v>
      </c>
      <c r="P5506">
        <v>48178</v>
      </c>
      <c r="Q5506">
        <v>33070</v>
      </c>
    </row>
    <row r="5507" spans="1:17" x14ac:dyDescent="0.25">
      <c r="A5507">
        <v>48253</v>
      </c>
      <c r="B5507">
        <v>35140</v>
      </c>
      <c r="D5507">
        <v>48253</v>
      </c>
      <c r="E5507">
        <v>12984</v>
      </c>
      <c r="G5507">
        <v>48253</v>
      </c>
      <c r="H5507">
        <v>4490</v>
      </c>
      <c r="J5507">
        <v>48253</v>
      </c>
      <c r="K5507">
        <v>34080</v>
      </c>
      <c r="M5507">
        <v>48253</v>
      </c>
      <c r="N5507">
        <v>24961</v>
      </c>
      <c r="P5507">
        <v>48253</v>
      </c>
      <c r="Q5507">
        <v>7512</v>
      </c>
    </row>
    <row r="5508" spans="1:17" x14ac:dyDescent="0.25">
      <c r="A5508">
        <v>51477</v>
      </c>
      <c r="B5508">
        <v>4479</v>
      </c>
      <c r="D5508">
        <v>51477</v>
      </c>
      <c r="E5508">
        <v>13160</v>
      </c>
      <c r="G5508">
        <v>51477</v>
      </c>
      <c r="H5508">
        <v>6728</v>
      </c>
      <c r="J5508">
        <v>51477</v>
      </c>
      <c r="K5508">
        <v>25862</v>
      </c>
      <c r="M5508">
        <v>51477</v>
      </c>
      <c r="N5508">
        <v>59283</v>
      </c>
      <c r="P5508">
        <v>51477</v>
      </c>
      <c r="Q5508">
        <v>89524</v>
      </c>
    </row>
    <row r="5509" spans="1:17" x14ac:dyDescent="0.25">
      <c r="A5509">
        <v>52614</v>
      </c>
      <c r="B5509">
        <v>60346</v>
      </c>
      <c r="D5509">
        <v>52614</v>
      </c>
      <c r="E5509">
        <v>15428</v>
      </c>
      <c r="G5509">
        <v>52614</v>
      </c>
      <c r="H5509">
        <v>1986</v>
      </c>
      <c r="J5509">
        <v>52614</v>
      </c>
      <c r="K5509">
        <v>59308</v>
      </c>
      <c r="M5509">
        <v>52614</v>
      </c>
      <c r="N5509">
        <v>2803</v>
      </c>
      <c r="P5509">
        <v>52614</v>
      </c>
      <c r="Q5509">
        <v>7306</v>
      </c>
    </row>
    <row r="5510" spans="1:17" x14ac:dyDescent="0.25">
      <c r="A5510">
        <v>56394</v>
      </c>
      <c r="B5510">
        <v>22547</v>
      </c>
      <c r="D5510">
        <v>56394</v>
      </c>
      <c r="E5510">
        <v>15466</v>
      </c>
      <c r="G5510">
        <v>56394</v>
      </c>
      <c r="H5510">
        <v>72911</v>
      </c>
      <c r="J5510">
        <v>56394</v>
      </c>
      <c r="K5510">
        <v>69156</v>
      </c>
      <c r="M5510">
        <v>56394</v>
      </c>
      <c r="N5510">
        <v>40472</v>
      </c>
      <c r="P5510">
        <v>56394</v>
      </c>
      <c r="Q5510">
        <v>44216</v>
      </c>
    </row>
    <row r="5511" spans="1:17" x14ac:dyDescent="0.25">
      <c r="A5511">
        <v>59009</v>
      </c>
      <c r="B5511">
        <v>27361</v>
      </c>
      <c r="D5511">
        <v>59009</v>
      </c>
      <c r="E5511">
        <v>16074</v>
      </c>
      <c r="G5511">
        <v>59009</v>
      </c>
      <c r="H5511">
        <v>74501</v>
      </c>
      <c r="J5511">
        <v>59009</v>
      </c>
      <c r="K5511">
        <v>54141</v>
      </c>
      <c r="M5511">
        <v>59009</v>
      </c>
      <c r="N5511">
        <v>49559</v>
      </c>
      <c r="P5511">
        <v>59009</v>
      </c>
      <c r="Q5511">
        <v>49666</v>
      </c>
    </row>
    <row r="5512" spans="1:17" x14ac:dyDescent="0.25">
      <c r="A5512">
        <v>59290</v>
      </c>
      <c r="B5512">
        <v>62143</v>
      </c>
      <c r="D5512">
        <v>59290</v>
      </c>
      <c r="E5512">
        <v>18021</v>
      </c>
      <c r="G5512">
        <v>59290</v>
      </c>
      <c r="H5512">
        <v>42629</v>
      </c>
      <c r="J5512">
        <v>59290</v>
      </c>
      <c r="K5512">
        <v>5724</v>
      </c>
      <c r="M5512">
        <v>59290</v>
      </c>
      <c r="N5512">
        <v>9592</v>
      </c>
      <c r="P5512">
        <v>59290</v>
      </c>
      <c r="Q5512">
        <v>18610</v>
      </c>
    </row>
    <row r="5513" spans="1:17" x14ac:dyDescent="0.25">
      <c r="A5513">
        <v>59933</v>
      </c>
      <c r="B5513">
        <v>6037</v>
      </c>
      <c r="D5513">
        <v>59933</v>
      </c>
      <c r="E5513">
        <v>19327</v>
      </c>
      <c r="G5513">
        <v>59933</v>
      </c>
      <c r="H5513">
        <v>42285</v>
      </c>
      <c r="J5513">
        <v>59933</v>
      </c>
      <c r="K5513">
        <v>62699</v>
      </c>
      <c r="M5513">
        <v>59933</v>
      </c>
      <c r="N5513">
        <v>40046</v>
      </c>
      <c r="P5513">
        <v>59933</v>
      </c>
      <c r="Q5513">
        <v>9837</v>
      </c>
    </row>
    <row r="5514" spans="1:17" x14ac:dyDescent="0.25">
      <c r="A5514">
        <v>60913</v>
      </c>
      <c r="B5514">
        <v>39757</v>
      </c>
      <c r="D5514">
        <v>60913</v>
      </c>
      <c r="E5514">
        <v>19377</v>
      </c>
      <c r="G5514">
        <v>60913</v>
      </c>
      <c r="H5514">
        <v>9498</v>
      </c>
      <c r="J5514">
        <v>60913</v>
      </c>
      <c r="K5514">
        <v>59872</v>
      </c>
      <c r="M5514">
        <v>60913</v>
      </c>
      <c r="N5514">
        <v>45897</v>
      </c>
      <c r="P5514">
        <v>60913</v>
      </c>
      <c r="Q5514">
        <v>8585</v>
      </c>
    </row>
    <row r="5515" spans="1:17" x14ac:dyDescent="0.25">
      <c r="A5515">
        <v>60938</v>
      </c>
      <c r="B5515">
        <v>82740</v>
      </c>
      <c r="D5515">
        <v>60938</v>
      </c>
      <c r="E5515">
        <v>19739</v>
      </c>
      <c r="G5515">
        <v>60938</v>
      </c>
      <c r="H5515">
        <v>32499</v>
      </c>
      <c r="J5515">
        <v>60938</v>
      </c>
      <c r="K5515">
        <v>9125</v>
      </c>
      <c r="M5515">
        <v>60938</v>
      </c>
      <c r="N5515">
        <v>80109</v>
      </c>
      <c r="P5515">
        <v>60938</v>
      </c>
      <c r="Q5515">
        <v>1052</v>
      </c>
    </row>
    <row r="5516" spans="1:17" x14ac:dyDescent="0.25">
      <c r="A5516">
        <v>61386</v>
      </c>
      <c r="B5516">
        <v>73055</v>
      </c>
      <c r="D5516">
        <v>61386</v>
      </c>
      <c r="E5516">
        <v>19985</v>
      </c>
      <c r="G5516">
        <v>61386</v>
      </c>
      <c r="H5516">
        <v>24507</v>
      </c>
      <c r="J5516">
        <v>61386</v>
      </c>
      <c r="K5516">
        <v>3788</v>
      </c>
      <c r="M5516">
        <v>61386</v>
      </c>
      <c r="N5516">
        <v>36522</v>
      </c>
      <c r="P5516">
        <v>61386</v>
      </c>
      <c r="Q5516">
        <v>14733</v>
      </c>
    </row>
    <row r="5517" spans="1:17" x14ac:dyDescent="0.25">
      <c r="A5517">
        <v>62759</v>
      </c>
      <c r="B5517">
        <v>61843</v>
      </c>
      <c r="D5517">
        <v>62759</v>
      </c>
      <c r="E5517">
        <v>20322</v>
      </c>
      <c r="G5517">
        <v>62759</v>
      </c>
      <c r="H5517">
        <v>13223</v>
      </c>
      <c r="J5517">
        <v>62759</v>
      </c>
      <c r="K5517">
        <v>1415</v>
      </c>
      <c r="M5517">
        <v>62759</v>
      </c>
      <c r="N5517">
        <v>6138</v>
      </c>
      <c r="P5517">
        <v>62759</v>
      </c>
      <c r="Q5517">
        <v>16563</v>
      </c>
    </row>
    <row r="5518" spans="1:17" x14ac:dyDescent="0.25">
      <c r="A5518">
        <v>65442</v>
      </c>
      <c r="B5518">
        <v>92156</v>
      </c>
      <c r="D5518">
        <v>65442</v>
      </c>
      <c r="E5518">
        <v>21603</v>
      </c>
      <c r="G5518">
        <v>65442</v>
      </c>
      <c r="H5518">
        <v>95828</v>
      </c>
      <c r="J5518">
        <v>65442</v>
      </c>
      <c r="K5518">
        <v>53672</v>
      </c>
      <c r="M5518">
        <v>65442</v>
      </c>
      <c r="N5518">
        <v>30860</v>
      </c>
      <c r="P5518">
        <v>65442</v>
      </c>
      <c r="Q5518">
        <v>8713</v>
      </c>
    </row>
    <row r="5519" spans="1:17" x14ac:dyDescent="0.25">
      <c r="A5519">
        <v>66314</v>
      </c>
      <c r="B5519">
        <v>7590</v>
      </c>
      <c r="D5519">
        <v>66314</v>
      </c>
      <c r="E5519">
        <v>23018</v>
      </c>
      <c r="G5519">
        <v>66314</v>
      </c>
      <c r="H5519">
        <v>25517</v>
      </c>
      <c r="J5519">
        <v>66314</v>
      </c>
      <c r="K5519">
        <v>42470</v>
      </c>
      <c r="M5519">
        <v>66314</v>
      </c>
      <c r="N5519">
        <v>3555</v>
      </c>
      <c r="P5519">
        <v>66314</v>
      </c>
      <c r="Q5519">
        <v>48658</v>
      </c>
    </row>
    <row r="5520" spans="1:17" x14ac:dyDescent="0.25">
      <c r="A5520">
        <v>69319</v>
      </c>
      <c r="B5520">
        <v>4945</v>
      </c>
      <c r="D5520">
        <v>69319</v>
      </c>
      <c r="E5520">
        <v>24135</v>
      </c>
      <c r="G5520">
        <v>69319</v>
      </c>
      <c r="H5520">
        <v>509</v>
      </c>
      <c r="J5520">
        <v>69319</v>
      </c>
      <c r="K5520">
        <v>1479</v>
      </c>
      <c r="M5520">
        <v>69319</v>
      </c>
      <c r="N5520">
        <v>27608</v>
      </c>
      <c r="P5520">
        <v>69319</v>
      </c>
      <c r="Q5520">
        <v>24542</v>
      </c>
    </row>
    <row r="5521" spans="1:17" x14ac:dyDescent="0.25">
      <c r="A5521">
        <v>70088</v>
      </c>
      <c r="B5521">
        <v>60160</v>
      </c>
      <c r="D5521">
        <v>70088</v>
      </c>
      <c r="E5521">
        <v>24311</v>
      </c>
      <c r="G5521">
        <v>70088</v>
      </c>
      <c r="H5521">
        <v>21938</v>
      </c>
      <c r="J5521">
        <v>70088</v>
      </c>
      <c r="K5521">
        <v>3023</v>
      </c>
      <c r="M5521">
        <v>70088</v>
      </c>
      <c r="N5521">
        <v>20707</v>
      </c>
      <c r="P5521">
        <v>70088</v>
      </c>
      <c r="Q5521">
        <v>2568</v>
      </c>
    </row>
    <row r="5522" spans="1:17" x14ac:dyDescent="0.25">
      <c r="A5522">
        <v>70430</v>
      </c>
      <c r="B5522">
        <v>74554</v>
      </c>
      <c r="D5522">
        <v>70430</v>
      </c>
      <c r="E5522">
        <v>25284</v>
      </c>
      <c r="G5522">
        <v>70430</v>
      </c>
      <c r="H5522">
        <v>2680</v>
      </c>
      <c r="J5522">
        <v>70430</v>
      </c>
      <c r="K5522">
        <v>94665</v>
      </c>
      <c r="M5522">
        <v>70430</v>
      </c>
      <c r="N5522">
        <v>600</v>
      </c>
      <c r="P5522">
        <v>70430</v>
      </c>
      <c r="Q5522">
        <v>6606</v>
      </c>
    </row>
    <row r="5523" spans="1:17" x14ac:dyDescent="0.25">
      <c r="A5523">
        <v>71032</v>
      </c>
      <c r="B5523">
        <v>38544</v>
      </c>
      <c r="D5523">
        <v>71032</v>
      </c>
      <c r="E5523">
        <v>26483</v>
      </c>
      <c r="G5523">
        <v>71032</v>
      </c>
      <c r="H5523">
        <v>6877</v>
      </c>
      <c r="J5523">
        <v>71032</v>
      </c>
      <c r="K5523">
        <v>80453</v>
      </c>
      <c r="M5523">
        <v>71032</v>
      </c>
      <c r="N5523">
        <v>11623</v>
      </c>
      <c r="P5523">
        <v>71032</v>
      </c>
      <c r="Q5523">
        <v>51210</v>
      </c>
    </row>
    <row r="5524" spans="1:17" x14ac:dyDescent="0.25">
      <c r="A5524">
        <v>79107</v>
      </c>
      <c r="B5524">
        <v>27019</v>
      </c>
      <c r="D5524">
        <v>79107</v>
      </c>
      <c r="E5524">
        <v>26776</v>
      </c>
      <c r="G5524">
        <v>79107</v>
      </c>
      <c r="H5524">
        <v>6689</v>
      </c>
      <c r="J5524">
        <v>79107</v>
      </c>
      <c r="K5524">
        <v>1395</v>
      </c>
      <c r="M5524">
        <v>79107</v>
      </c>
      <c r="N5524">
        <v>74427</v>
      </c>
      <c r="P5524">
        <v>79107</v>
      </c>
      <c r="Q5524">
        <v>67884</v>
      </c>
    </row>
    <row r="5525" spans="1:17" x14ac:dyDescent="0.25">
      <c r="A5525">
        <v>79522</v>
      </c>
      <c r="B5525">
        <v>90581</v>
      </c>
      <c r="D5525">
        <v>79522</v>
      </c>
      <c r="E5525">
        <v>27753</v>
      </c>
      <c r="G5525">
        <v>79522</v>
      </c>
      <c r="H5525">
        <v>32919</v>
      </c>
      <c r="J5525">
        <v>79522</v>
      </c>
      <c r="K5525">
        <v>39757</v>
      </c>
      <c r="M5525">
        <v>79522</v>
      </c>
      <c r="N5525">
        <v>18649</v>
      </c>
      <c r="P5525">
        <v>79522</v>
      </c>
      <c r="Q5525">
        <v>1479</v>
      </c>
    </row>
    <row r="5526" spans="1:17" x14ac:dyDescent="0.25">
      <c r="A5526">
        <v>79659</v>
      </c>
      <c r="B5526">
        <v>38278</v>
      </c>
      <c r="D5526">
        <v>79659</v>
      </c>
      <c r="E5526">
        <v>28712</v>
      </c>
      <c r="G5526">
        <v>79659</v>
      </c>
      <c r="H5526">
        <v>44647</v>
      </c>
      <c r="J5526">
        <v>79659</v>
      </c>
      <c r="K5526">
        <v>96505</v>
      </c>
      <c r="M5526">
        <v>79659</v>
      </c>
      <c r="N5526">
        <v>27463</v>
      </c>
      <c r="P5526">
        <v>79659</v>
      </c>
      <c r="Q5526">
        <v>1829</v>
      </c>
    </row>
    <row r="5527" spans="1:17" x14ac:dyDescent="0.25">
      <c r="A5527">
        <v>79975</v>
      </c>
      <c r="B5527">
        <v>30995</v>
      </c>
      <c r="D5527">
        <v>79975</v>
      </c>
      <c r="E5527">
        <v>29293</v>
      </c>
      <c r="G5527">
        <v>79975</v>
      </c>
      <c r="H5527">
        <v>5114</v>
      </c>
      <c r="J5527">
        <v>79975</v>
      </c>
      <c r="K5527">
        <v>27361</v>
      </c>
      <c r="M5527">
        <v>79975</v>
      </c>
      <c r="N5527">
        <v>54148</v>
      </c>
      <c r="P5527">
        <v>79975</v>
      </c>
      <c r="Q5527">
        <v>8322</v>
      </c>
    </row>
    <row r="5528" spans="1:17" x14ac:dyDescent="0.25">
      <c r="A5528">
        <v>81405</v>
      </c>
      <c r="B5528">
        <v>20191</v>
      </c>
      <c r="D5528">
        <v>81405</v>
      </c>
      <c r="E5528">
        <v>29351</v>
      </c>
      <c r="G5528">
        <v>81405</v>
      </c>
      <c r="H5528">
        <v>14303</v>
      </c>
      <c r="J5528">
        <v>81405</v>
      </c>
      <c r="K5528">
        <v>4625</v>
      </c>
      <c r="M5528">
        <v>81405</v>
      </c>
      <c r="N5528">
        <v>20256</v>
      </c>
      <c r="P5528">
        <v>81405</v>
      </c>
      <c r="Q5528">
        <v>19195</v>
      </c>
    </row>
    <row r="5529" spans="1:17" x14ac:dyDescent="0.25">
      <c r="A5529">
        <v>82028</v>
      </c>
      <c r="B5529">
        <v>26233</v>
      </c>
      <c r="D5529">
        <v>82028</v>
      </c>
      <c r="E5529">
        <v>29707</v>
      </c>
      <c r="G5529">
        <v>82028</v>
      </c>
      <c r="H5529">
        <v>54554</v>
      </c>
      <c r="J5529">
        <v>82028</v>
      </c>
      <c r="K5529">
        <v>35515</v>
      </c>
      <c r="M5529">
        <v>82028</v>
      </c>
      <c r="N5529">
        <v>35285</v>
      </c>
      <c r="P5529">
        <v>82028</v>
      </c>
      <c r="Q5529">
        <v>4060</v>
      </c>
    </row>
    <row r="5530" spans="1:17" x14ac:dyDescent="0.25">
      <c r="A5530">
        <v>83088</v>
      </c>
      <c r="B5530">
        <v>12357</v>
      </c>
      <c r="D5530">
        <v>83088</v>
      </c>
      <c r="E5530">
        <v>29736</v>
      </c>
      <c r="G5530">
        <v>83088</v>
      </c>
      <c r="H5530">
        <v>955</v>
      </c>
      <c r="J5530">
        <v>83088</v>
      </c>
      <c r="K5530">
        <v>7676</v>
      </c>
      <c r="M5530">
        <v>83088</v>
      </c>
      <c r="N5530">
        <v>50533</v>
      </c>
      <c r="P5530">
        <v>83088</v>
      </c>
      <c r="Q5530">
        <v>17125</v>
      </c>
    </row>
    <row r="5531" spans="1:17" x14ac:dyDescent="0.25">
      <c r="A5531">
        <v>83828</v>
      </c>
      <c r="B5531">
        <v>60327</v>
      </c>
      <c r="D5531">
        <v>83828</v>
      </c>
      <c r="E5531">
        <v>30178</v>
      </c>
      <c r="G5531">
        <v>83828</v>
      </c>
      <c r="H5531">
        <v>63851</v>
      </c>
      <c r="J5531">
        <v>83828</v>
      </c>
      <c r="K5531">
        <v>56673</v>
      </c>
      <c r="M5531">
        <v>83828</v>
      </c>
      <c r="N5531">
        <v>60338</v>
      </c>
      <c r="P5531">
        <v>83828</v>
      </c>
      <c r="Q5531">
        <v>79982</v>
      </c>
    </row>
    <row r="5532" spans="1:17" x14ac:dyDescent="0.25">
      <c r="A5532">
        <v>84828</v>
      </c>
      <c r="B5532">
        <v>19774</v>
      </c>
      <c r="D5532">
        <v>84828</v>
      </c>
      <c r="E5532">
        <v>30234</v>
      </c>
      <c r="G5532">
        <v>84828</v>
      </c>
      <c r="H5532">
        <v>1681</v>
      </c>
      <c r="J5532">
        <v>84828</v>
      </c>
      <c r="K5532">
        <v>28997</v>
      </c>
      <c r="M5532">
        <v>84828</v>
      </c>
      <c r="N5532">
        <v>2568</v>
      </c>
      <c r="P5532">
        <v>84828</v>
      </c>
      <c r="Q5532">
        <v>79279</v>
      </c>
    </row>
    <row r="5533" spans="1:17" x14ac:dyDescent="0.25">
      <c r="A5533">
        <v>84843</v>
      </c>
      <c r="B5533">
        <v>31637</v>
      </c>
      <c r="D5533">
        <v>84843</v>
      </c>
      <c r="E5533">
        <v>31171</v>
      </c>
      <c r="G5533">
        <v>84843</v>
      </c>
      <c r="H5533">
        <v>10550</v>
      </c>
      <c r="J5533">
        <v>84843</v>
      </c>
      <c r="K5533">
        <v>25469</v>
      </c>
      <c r="M5533">
        <v>84843</v>
      </c>
      <c r="N5533">
        <v>2189</v>
      </c>
      <c r="P5533">
        <v>84843</v>
      </c>
      <c r="Q5533">
        <v>18396</v>
      </c>
    </row>
    <row r="5534" spans="1:17" x14ac:dyDescent="0.25">
      <c r="A5534">
        <v>85384</v>
      </c>
      <c r="B5534">
        <v>6477</v>
      </c>
      <c r="D5534">
        <v>85384</v>
      </c>
      <c r="E5534">
        <v>31438</v>
      </c>
      <c r="G5534">
        <v>85384</v>
      </c>
      <c r="H5534">
        <v>35422</v>
      </c>
      <c r="J5534">
        <v>85384</v>
      </c>
      <c r="K5534">
        <v>20645</v>
      </c>
      <c r="M5534">
        <v>85384</v>
      </c>
      <c r="N5534">
        <v>35324</v>
      </c>
      <c r="P5534">
        <v>85384</v>
      </c>
      <c r="Q5534">
        <v>16427</v>
      </c>
    </row>
    <row r="5535" spans="1:17" x14ac:dyDescent="0.25">
      <c r="A5535">
        <v>85419</v>
      </c>
      <c r="B5535">
        <v>43448</v>
      </c>
      <c r="D5535">
        <v>85419</v>
      </c>
      <c r="E5535">
        <v>31694</v>
      </c>
      <c r="G5535">
        <v>85419</v>
      </c>
      <c r="H5535">
        <v>52467</v>
      </c>
      <c r="J5535">
        <v>85419</v>
      </c>
      <c r="K5535">
        <v>43305</v>
      </c>
      <c r="M5535">
        <v>85419</v>
      </c>
      <c r="N5535">
        <v>60326</v>
      </c>
      <c r="P5535">
        <v>85419</v>
      </c>
      <c r="Q5535">
        <v>44093</v>
      </c>
    </row>
    <row r="5536" spans="1:17" x14ac:dyDescent="0.25">
      <c r="A5536">
        <v>90263</v>
      </c>
      <c r="B5536">
        <v>14624</v>
      </c>
      <c r="D5536">
        <v>90263</v>
      </c>
      <c r="E5536">
        <v>31858</v>
      </c>
      <c r="G5536">
        <v>90263</v>
      </c>
      <c r="H5536">
        <v>30385</v>
      </c>
      <c r="J5536">
        <v>90263</v>
      </c>
      <c r="K5536">
        <v>4688</v>
      </c>
      <c r="M5536">
        <v>90263</v>
      </c>
      <c r="N5536">
        <v>13959</v>
      </c>
      <c r="P5536">
        <v>90263</v>
      </c>
      <c r="Q5536">
        <v>4945</v>
      </c>
    </row>
    <row r="5537" spans="1:17" x14ac:dyDescent="0.25">
      <c r="A5537">
        <v>91097</v>
      </c>
      <c r="B5537">
        <v>54172</v>
      </c>
      <c r="D5537">
        <v>91097</v>
      </c>
      <c r="E5537">
        <v>31972</v>
      </c>
      <c r="G5537">
        <v>91097</v>
      </c>
      <c r="H5537">
        <v>11327</v>
      </c>
      <c r="J5537">
        <v>91097</v>
      </c>
      <c r="K5537">
        <v>95692</v>
      </c>
      <c r="M5537">
        <v>91097</v>
      </c>
      <c r="N5537">
        <v>41762</v>
      </c>
      <c r="P5537">
        <v>91097</v>
      </c>
      <c r="Q5537">
        <v>30994</v>
      </c>
    </row>
    <row r="5538" spans="1:17" x14ac:dyDescent="0.25">
      <c r="A5538">
        <v>92690</v>
      </c>
      <c r="B5538">
        <v>4207</v>
      </c>
      <c r="D5538">
        <v>92690</v>
      </c>
      <c r="E5538">
        <v>32142</v>
      </c>
      <c r="G5538">
        <v>92690</v>
      </c>
      <c r="H5538">
        <v>6641</v>
      </c>
      <c r="J5538">
        <v>92690</v>
      </c>
      <c r="K5538">
        <v>1224</v>
      </c>
      <c r="M5538">
        <v>92690</v>
      </c>
      <c r="N5538">
        <v>2630</v>
      </c>
      <c r="P5538">
        <v>92690</v>
      </c>
      <c r="Q5538">
        <v>77879</v>
      </c>
    </row>
    <row r="5539" spans="1:17" x14ac:dyDescent="0.25">
      <c r="A5539">
        <v>95091</v>
      </c>
      <c r="B5539">
        <v>66962</v>
      </c>
      <c r="D5539">
        <v>95091</v>
      </c>
      <c r="E5539">
        <v>32575</v>
      </c>
      <c r="G5539">
        <v>95091</v>
      </c>
      <c r="H5539">
        <v>45708</v>
      </c>
      <c r="J5539">
        <v>95091</v>
      </c>
      <c r="K5539">
        <v>43955</v>
      </c>
      <c r="M5539">
        <v>95091</v>
      </c>
      <c r="N5539">
        <v>71828</v>
      </c>
      <c r="P5539">
        <v>95091</v>
      </c>
      <c r="Q5539">
        <v>64537</v>
      </c>
    </row>
    <row r="5540" spans="1:17" x14ac:dyDescent="0.25">
      <c r="A5540">
        <v>97274</v>
      </c>
      <c r="B5540">
        <v>13375</v>
      </c>
      <c r="D5540">
        <v>97274</v>
      </c>
      <c r="E5540">
        <v>32724</v>
      </c>
      <c r="G5540">
        <v>97274</v>
      </c>
      <c r="H5540">
        <v>5294</v>
      </c>
      <c r="J5540">
        <v>97274</v>
      </c>
      <c r="K5540">
        <v>9587</v>
      </c>
      <c r="M5540">
        <v>97274</v>
      </c>
      <c r="N5540">
        <v>19092</v>
      </c>
      <c r="P5540">
        <v>97274</v>
      </c>
      <c r="Q5540">
        <v>1533</v>
      </c>
    </row>
    <row r="5541" spans="1:17" x14ac:dyDescent="0.25">
      <c r="A5541">
        <v>98471</v>
      </c>
      <c r="B5541">
        <v>37431</v>
      </c>
      <c r="D5541">
        <v>98471</v>
      </c>
      <c r="E5541">
        <v>32933</v>
      </c>
      <c r="G5541">
        <v>98471</v>
      </c>
      <c r="H5541">
        <v>54316</v>
      </c>
      <c r="J5541">
        <v>98471</v>
      </c>
      <c r="K5541">
        <v>9719</v>
      </c>
      <c r="M5541">
        <v>98471</v>
      </c>
      <c r="N5541">
        <v>88524</v>
      </c>
      <c r="P5541">
        <v>98471</v>
      </c>
      <c r="Q5541">
        <v>3044</v>
      </c>
    </row>
    <row r="5542" spans="1:17" x14ac:dyDescent="0.25">
      <c r="A5542">
        <v>100834</v>
      </c>
      <c r="B5542">
        <v>60795</v>
      </c>
      <c r="D5542">
        <v>100834</v>
      </c>
      <c r="E5542">
        <v>33089</v>
      </c>
      <c r="G5542">
        <v>100834</v>
      </c>
      <c r="H5542">
        <v>63186</v>
      </c>
      <c r="J5542">
        <v>100834</v>
      </c>
      <c r="K5542">
        <v>18781</v>
      </c>
      <c r="M5542">
        <v>100834</v>
      </c>
      <c r="N5542">
        <v>9972</v>
      </c>
      <c r="P5542">
        <v>100834</v>
      </c>
      <c r="Q5542">
        <v>10108</v>
      </c>
    </row>
    <row r="5543" spans="1:17" x14ac:dyDescent="0.25">
      <c r="A5543">
        <v>100890</v>
      </c>
      <c r="B5543">
        <v>32644</v>
      </c>
      <c r="D5543">
        <v>100890</v>
      </c>
      <c r="E5543">
        <v>34346</v>
      </c>
      <c r="G5543">
        <v>100890</v>
      </c>
      <c r="H5543">
        <v>8352</v>
      </c>
      <c r="J5543">
        <v>100890</v>
      </c>
      <c r="K5543">
        <v>32217</v>
      </c>
      <c r="M5543">
        <v>100890</v>
      </c>
      <c r="N5543">
        <v>34712</v>
      </c>
      <c r="P5543">
        <v>100890</v>
      </c>
      <c r="Q5543">
        <v>2184</v>
      </c>
    </row>
    <row r="5544" spans="1:17" x14ac:dyDescent="0.25">
      <c r="A5544">
        <v>139</v>
      </c>
      <c r="B5544">
        <v>18496</v>
      </c>
      <c r="D5544">
        <v>139</v>
      </c>
      <c r="E5544">
        <v>35561</v>
      </c>
      <c r="G5544">
        <v>139</v>
      </c>
      <c r="H5544">
        <v>22409</v>
      </c>
      <c r="J5544">
        <v>139</v>
      </c>
      <c r="K5544">
        <v>2806</v>
      </c>
      <c r="M5544">
        <v>139</v>
      </c>
      <c r="N5544">
        <v>59757</v>
      </c>
      <c r="P5544">
        <v>139</v>
      </c>
      <c r="Q5544">
        <v>53106</v>
      </c>
    </row>
    <row r="5545" spans="1:17" x14ac:dyDescent="0.25">
      <c r="A5545">
        <v>142</v>
      </c>
      <c r="B5545">
        <v>52953</v>
      </c>
      <c r="D5545">
        <v>142</v>
      </c>
      <c r="E5545">
        <v>35724</v>
      </c>
      <c r="G5545">
        <v>142</v>
      </c>
      <c r="H5545">
        <v>46194</v>
      </c>
      <c r="J5545">
        <v>142</v>
      </c>
      <c r="K5545">
        <v>85384</v>
      </c>
      <c r="M5545">
        <v>142</v>
      </c>
      <c r="N5545">
        <v>12192</v>
      </c>
      <c r="P5545">
        <v>142</v>
      </c>
      <c r="Q5545">
        <v>33603</v>
      </c>
    </row>
    <row r="5546" spans="1:17" x14ac:dyDescent="0.25">
      <c r="A5546">
        <v>333</v>
      </c>
      <c r="B5546">
        <v>55835</v>
      </c>
      <c r="D5546">
        <v>333</v>
      </c>
      <c r="E5546">
        <v>35941</v>
      </c>
      <c r="G5546">
        <v>333</v>
      </c>
      <c r="H5546">
        <v>1957</v>
      </c>
      <c r="J5546">
        <v>333</v>
      </c>
      <c r="K5546">
        <v>15946</v>
      </c>
      <c r="M5546">
        <v>333</v>
      </c>
      <c r="N5546">
        <v>33786</v>
      </c>
      <c r="P5546">
        <v>333</v>
      </c>
      <c r="Q5546">
        <v>33076</v>
      </c>
    </row>
    <row r="5547" spans="1:17" x14ac:dyDescent="0.25">
      <c r="A5547">
        <v>359</v>
      </c>
      <c r="B5547">
        <v>22949</v>
      </c>
      <c r="D5547">
        <v>359</v>
      </c>
      <c r="E5547">
        <v>36385</v>
      </c>
      <c r="G5547">
        <v>359</v>
      </c>
      <c r="H5547">
        <v>52007</v>
      </c>
      <c r="J5547">
        <v>359</v>
      </c>
      <c r="K5547">
        <v>9927</v>
      </c>
      <c r="M5547">
        <v>359</v>
      </c>
      <c r="N5547">
        <v>5122</v>
      </c>
      <c r="P5547">
        <v>359</v>
      </c>
      <c r="Q5547">
        <v>8889</v>
      </c>
    </row>
    <row r="5548" spans="1:17" x14ac:dyDescent="0.25">
      <c r="A5548">
        <v>493</v>
      </c>
      <c r="B5548">
        <v>12147</v>
      </c>
      <c r="D5548">
        <v>493</v>
      </c>
      <c r="E5548">
        <v>38202</v>
      </c>
      <c r="G5548">
        <v>493</v>
      </c>
      <c r="H5548">
        <v>63530</v>
      </c>
      <c r="J5548">
        <v>493</v>
      </c>
      <c r="K5548">
        <v>43922</v>
      </c>
      <c r="M5548">
        <v>493</v>
      </c>
      <c r="N5548">
        <v>59586</v>
      </c>
      <c r="P5548">
        <v>493</v>
      </c>
      <c r="Q5548">
        <v>64977</v>
      </c>
    </row>
    <row r="5549" spans="1:17" x14ac:dyDescent="0.25">
      <c r="A5549">
        <v>703</v>
      </c>
      <c r="B5549">
        <v>68914</v>
      </c>
      <c r="D5549">
        <v>703</v>
      </c>
      <c r="E5549">
        <v>38955</v>
      </c>
      <c r="G5549">
        <v>703</v>
      </c>
      <c r="H5549">
        <v>12316</v>
      </c>
      <c r="J5549">
        <v>703</v>
      </c>
      <c r="K5549">
        <v>73917</v>
      </c>
      <c r="M5549">
        <v>703</v>
      </c>
      <c r="N5549">
        <v>10350</v>
      </c>
      <c r="P5549">
        <v>703</v>
      </c>
      <c r="Q5549">
        <v>2252</v>
      </c>
    </row>
    <row r="5550" spans="1:17" x14ac:dyDescent="0.25">
      <c r="A5550">
        <v>1225</v>
      </c>
      <c r="B5550">
        <v>21467</v>
      </c>
      <c r="D5550">
        <v>1225</v>
      </c>
      <c r="E5550">
        <v>39548</v>
      </c>
      <c r="G5550">
        <v>1225</v>
      </c>
      <c r="H5550">
        <v>36591</v>
      </c>
      <c r="J5550">
        <v>1225</v>
      </c>
      <c r="K5550">
        <v>5692</v>
      </c>
      <c r="M5550">
        <v>1225</v>
      </c>
      <c r="N5550">
        <v>7459</v>
      </c>
      <c r="P5550">
        <v>1225</v>
      </c>
      <c r="Q5550">
        <v>13097</v>
      </c>
    </row>
    <row r="5551" spans="1:17" x14ac:dyDescent="0.25">
      <c r="A5551">
        <v>1348</v>
      </c>
      <c r="B5551">
        <v>45578</v>
      </c>
      <c r="D5551">
        <v>1348</v>
      </c>
      <c r="E5551">
        <v>40430</v>
      </c>
      <c r="G5551">
        <v>1348</v>
      </c>
      <c r="H5551">
        <v>75198</v>
      </c>
      <c r="J5551">
        <v>1348</v>
      </c>
      <c r="K5551">
        <v>58118</v>
      </c>
      <c r="M5551">
        <v>1348</v>
      </c>
      <c r="N5551">
        <v>59759</v>
      </c>
      <c r="P5551">
        <v>1348</v>
      </c>
      <c r="Q5551">
        <v>87149</v>
      </c>
    </row>
    <row r="5552" spans="1:17" x14ac:dyDescent="0.25">
      <c r="A5552">
        <v>1392</v>
      </c>
      <c r="B5552">
        <v>56636</v>
      </c>
      <c r="D5552">
        <v>1392</v>
      </c>
      <c r="E5552">
        <v>40502</v>
      </c>
      <c r="G5552">
        <v>1392</v>
      </c>
      <c r="H5552">
        <v>2035</v>
      </c>
      <c r="J5552">
        <v>1392</v>
      </c>
      <c r="K5552">
        <v>11355</v>
      </c>
      <c r="M5552">
        <v>1392</v>
      </c>
      <c r="N5552">
        <v>50970</v>
      </c>
      <c r="P5552">
        <v>1392</v>
      </c>
      <c r="Q5552">
        <v>1720</v>
      </c>
    </row>
    <row r="5553" spans="1:17" x14ac:dyDescent="0.25">
      <c r="A5553">
        <v>1601</v>
      </c>
      <c r="B5553">
        <v>43436</v>
      </c>
      <c r="D5553">
        <v>1601</v>
      </c>
      <c r="E5553">
        <v>42681</v>
      </c>
      <c r="G5553">
        <v>1601</v>
      </c>
      <c r="H5553">
        <v>75475</v>
      </c>
      <c r="J5553">
        <v>1601</v>
      </c>
      <c r="K5553">
        <v>4078</v>
      </c>
      <c r="M5553">
        <v>1601</v>
      </c>
      <c r="N5553">
        <v>8084</v>
      </c>
      <c r="P5553">
        <v>1601</v>
      </c>
      <c r="Q5553">
        <v>67368</v>
      </c>
    </row>
    <row r="5554" spans="1:17" x14ac:dyDescent="0.25">
      <c r="A5554">
        <v>1800</v>
      </c>
      <c r="B5554">
        <v>26321</v>
      </c>
      <c r="D5554">
        <v>1800</v>
      </c>
      <c r="E5554">
        <v>42839</v>
      </c>
      <c r="G5554">
        <v>1800</v>
      </c>
      <c r="H5554">
        <v>75842</v>
      </c>
      <c r="J5554">
        <v>1800</v>
      </c>
      <c r="K5554">
        <v>6993</v>
      </c>
      <c r="M5554">
        <v>1800</v>
      </c>
      <c r="N5554">
        <v>18341</v>
      </c>
      <c r="P5554">
        <v>1800</v>
      </c>
      <c r="Q5554">
        <v>85384</v>
      </c>
    </row>
    <row r="5555" spans="1:17" x14ac:dyDescent="0.25">
      <c r="A5555">
        <v>1892</v>
      </c>
      <c r="B5555">
        <v>11327</v>
      </c>
      <c r="D5555">
        <v>1892</v>
      </c>
      <c r="E5555">
        <v>43087</v>
      </c>
      <c r="G5555">
        <v>1892</v>
      </c>
      <c r="H5555">
        <v>26321</v>
      </c>
      <c r="J5555">
        <v>1892</v>
      </c>
      <c r="K5555">
        <v>38278</v>
      </c>
      <c r="M5555">
        <v>1892</v>
      </c>
      <c r="N5555">
        <v>44601</v>
      </c>
      <c r="P5555">
        <v>1892</v>
      </c>
      <c r="Q5555">
        <v>66924</v>
      </c>
    </row>
    <row r="5556" spans="1:17" x14ac:dyDescent="0.25">
      <c r="A5556">
        <v>2037</v>
      </c>
      <c r="B5556">
        <v>30651</v>
      </c>
      <c r="D5556">
        <v>2037</v>
      </c>
      <c r="E5556">
        <v>43516</v>
      </c>
      <c r="G5556">
        <v>2037</v>
      </c>
      <c r="H5556">
        <v>31039</v>
      </c>
      <c r="J5556">
        <v>2037</v>
      </c>
      <c r="K5556">
        <v>15781</v>
      </c>
      <c r="M5556">
        <v>2037</v>
      </c>
      <c r="N5556">
        <v>19851</v>
      </c>
      <c r="P5556">
        <v>2037</v>
      </c>
      <c r="Q5556">
        <v>85191</v>
      </c>
    </row>
    <row r="5557" spans="1:17" x14ac:dyDescent="0.25">
      <c r="A5557">
        <v>2217</v>
      </c>
      <c r="B5557">
        <v>8474</v>
      </c>
      <c r="D5557">
        <v>2217</v>
      </c>
      <c r="E5557">
        <v>43667</v>
      </c>
      <c r="G5557">
        <v>2217</v>
      </c>
      <c r="H5557">
        <v>92838</v>
      </c>
      <c r="J5557">
        <v>2217</v>
      </c>
      <c r="K5557">
        <v>19452</v>
      </c>
      <c r="M5557">
        <v>2217</v>
      </c>
      <c r="N5557">
        <v>16466</v>
      </c>
      <c r="P5557">
        <v>2217</v>
      </c>
      <c r="Q5557">
        <v>5994</v>
      </c>
    </row>
    <row r="5558" spans="1:17" x14ac:dyDescent="0.25">
      <c r="A5558">
        <v>2423</v>
      </c>
      <c r="B5558">
        <v>2053</v>
      </c>
      <c r="D5558">
        <v>2423</v>
      </c>
      <c r="E5558">
        <v>45096</v>
      </c>
      <c r="G5558">
        <v>2423</v>
      </c>
      <c r="H5558">
        <v>30614</v>
      </c>
      <c r="J5558">
        <v>2423</v>
      </c>
      <c r="K5558">
        <v>44113</v>
      </c>
      <c r="M5558">
        <v>2423</v>
      </c>
      <c r="N5558">
        <v>7489</v>
      </c>
      <c r="P5558">
        <v>2423</v>
      </c>
      <c r="Q5558">
        <v>79659</v>
      </c>
    </row>
    <row r="5559" spans="1:17" x14ac:dyDescent="0.25">
      <c r="A5559">
        <v>2862</v>
      </c>
      <c r="B5559">
        <v>29221</v>
      </c>
      <c r="D5559">
        <v>2862</v>
      </c>
      <c r="E5559">
        <v>45739</v>
      </c>
      <c r="G5559">
        <v>2862</v>
      </c>
      <c r="H5559">
        <v>10440</v>
      </c>
      <c r="J5559">
        <v>2862</v>
      </c>
      <c r="K5559">
        <v>67606</v>
      </c>
      <c r="M5559">
        <v>2862</v>
      </c>
      <c r="N5559">
        <v>39958</v>
      </c>
      <c r="P5559">
        <v>2862</v>
      </c>
      <c r="Q5559">
        <v>58118</v>
      </c>
    </row>
    <row r="5560" spans="1:17" x14ac:dyDescent="0.25">
      <c r="A5560">
        <v>3511</v>
      </c>
      <c r="B5560">
        <v>55193</v>
      </c>
      <c r="D5560">
        <v>3511</v>
      </c>
      <c r="E5560">
        <v>46764</v>
      </c>
      <c r="G5560">
        <v>3511</v>
      </c>
      <c r="H5560">
        <v>77283</v>
      </c>
      <c r="J5560">
        <v>3511</v>
      </c>
      <c r="K5560">
        <v>19195</v>
      </c>
      <c r="M5560">
        <v>3511</v>
      </c>
      <c r="N5560">
        <v>62933</v>
      </c>
      <c r="P5560">
        <v>3511</v>
      </c>
      <c r="Q5560">
        <v>42578</v>
      </c>
    </row>
    <row r="5561" spans="1:17" x14ac:dyDescent="0.25">
      <c r="A5561">
        <v>4020</v>
      </c>
      <c r="B5561">
        <v>13982</v>
      </c>
      <c r="D5561">
        <v>4020</v>
      </c>
      <c r="E5561">
        <v>47884</v>
      </c>
      <c r="G5561">
        <v>4020</v>
      </c>
      <c r="H5561">
        <v>6992</v>
      </c>
      <c r="J5561">
        <v>4020</v>
      </c>
      <c r="K5561">
        <v>7590</v>
      </c>
      <c r="M5561">
        <v>4020</v>
      </c>
      <c r="N5561">
        <v>14215</v>
      </c>
      <c r="P5561">
        <v>4020</v>
      </c>
      <c r="Q5561">
        <v>5791</v>
      </c>
    </row>
    <row r="5562" spans="1:17" x14ac:dyDescent="0.25">
      <c r="A5562">
        <v>4620</v>
      </c>
      <c r="B5562">
        <v>5429</v>
      </c>
      <c r="D5562">
        <v>4620</v>
      </c>
      <c r="E5562">
        <v>48481</v>
      </c>
      <c r="G5562">
        <v>4620</v>
      </c>
      <c r="H5562">
        <v>19504</v>
      </c>
      <c r="J5562">
        <v>4620</v>
      </c>
      <c r="K5562">
        <v>4944</v>
      </c>
      <c r="M5562">
        <v>4620</v>
      </c>
      <c r="N5562">
        <v>47254</v>
      </c>
      <c r="P5562">
        <v>4620</v>
      </c>
      <c r="Q5562">
        <v>59210</v>
      </c>
    </row>
    <row r="5563" spans="1:17" x14ac:dyDescent="0.25">
      <c r="A5563">
        <v>4774</v>
      </c>
      <c r="B5563">
        <v>13064</v>
      </c>
      <c r="D5563">
        <v>4774</v>
      </c>
      <c r="E5563">
        <v>48831</v>
      </c>
      <c r="G5563">
        <v>4774</v>
      </c>
      <c r="H5563">
        <v>23864</v>
      </c>
      <c r="J5563">
        <v>4774</v>
      </c>
      <c r="K5563">
        <v>11535</v>
      </c>
      <c r="M5563">
        <v>4774</v>
      </c>
      <c r="N5563">
        <v>66765</v>
      </c>
      <c r="P5563">
        <v>4774</v>
      </c>
      <c r="Q5563">
        <v>20298</v>
      </c>
    </row>
    <row r="5564" spans="1:17" x14ac:dyDescent="0.25">
      <c r="A5564">
        <v>4898</v>
      </c>
      <c r="B5564">
        <v>68041</v>
      </c>
      <c r="D5564">
        <v>4898</v>
      </c>
      <c r="E5564">
        <v>50115</v>
      </c>
      <c r="G5564">
        <v>4898</v>
      </c>
      <c r="H5564">
        <v>2281</v>
      </c>
      <c r="J5564">
        <v>4898</v>
      </c>
      <c r="K5564">
        <v>90581</v>
      </c>
      <c r="M5564">
        <v>4898</v>
      </c>
      <c r="N5564">
        <v>8796</v>
      </c>
      <c r="P5564">
        <v>4898</v>
      </c>
      <c r="Q5564">
        <v>18664</v>
      </c>
    </row>
    <row r="5565" spans="1:17" x14ac:dyDescent="0.25">
      <c r="A5565">
        <v>5288</v>
      </c>
      <c r="B5565">
        <v>55310</v>
      </c>
      <c r="D5565">
        <v>5288</v>
      </c>
      <c r="E5565">
        <v>50539</v>
      </c>
      <c r="G5565">
        <v>5288</v>
      </c>
      <c r="H5565">
        <v>10821</v>
      </c>
      <c r="J5565">
        <v>5288</v>
      </c>
      <c r="K5565">
        <v>3044</v>
      </c>
      <c r="M5565">
        <v>5288</v>
      </c>
      <c r="N5565">
        <v>59314</v>
      </c>
      <c r="P5565">
        <v>5288</v>
      </c>
      <c r="Q5565">
        <v>718</v>
      </c>
    </row>
    <row r="5566" spans="1:17" x14ac:dyDescent="0.25">
      <c r="A5566">
        <v>5291</v>
      </c>
      <c r="B5566">
        <v>94465</v>
      </c>
      <c r="D5566">
        <v>5291</v>
      </c>
      <c r="E5566">
        <v>51225</v>
      </c>
      <c r="G5566">
        <v>5291</v>
      </c>
      <c r="H5566">
        <v>71976</v>
      </c>
      <c r="J5566">
        <v>5291</v>
      </c>
      <c r="K5566">
        <v>86386</v>
      </c>
      <c r="M5566">
        <v>5291</v>
      </c>
      <c r="N5566">
        <v>8447</v>
      </c>
      <c r="P5566">
        <v>5291</v>
      </c>
      <c r="Q5566">
        <v>1466</v>
      </c>
    </row>
    <row r="5567" spans="1:17" x14ac:dyDescent="0.25">
      <c r="A5567">
        <v>5392</v>
      </c>
      <c r="B5567">
        <v>63008</v>
      </c>
      <c r="D5567">
        <v>5392</v>
      </c>
      <c r="E5567">
        <v>51719</v>
      </c>
      <c r="G5567">
        <v>5392</v>
      </c>
      <c r="H5567">
        <v>1495</v>
      </c>
      <c r="J5567">
        <v>5392</v>
      </c>
      <c r="K5567">
        <v>64424</v>
      </c>
      <c r="M5567">
        <v>5392</v>
      </c>
      <c r="N5567">
        <v>44264</v>
      </c>
      <c r="P5567">
        <v>5392</v>
      </c>
      <c r="Q5567">
        <v>46859</v>
      </c>
    </row>
    <row r="5568" spans="1:17" x14ac:dyDescent="0.25">
      <c r="A5568">
        <v>5492</v>
      </c>
      <c r="B5568">
        <v>23165</v>
      </c>
      <c r="D5568">
        <v>5492</v>
      </c>
      <c r="E5568">
        <v>52049</v>
      </c>
      <c r="G5568">
        <v>5492</v>
      </c>
      <c r="H5568">
        <v>69279</v>
      </c>
      <c r="J5568">
        <v>5492</v>
      </c>
      <c r="K5568">
        <v>7473</v>
      </c>
      <c r="M5568">
        <v>5492</v>
      </c>
      <c r="N5568">
        <v>23618</v>
      </c>
      <c r="P5568">
        <v>5492</v>
      </c>
      <c r="Q5568">
        <v>11398</v>
      </c>
    </row>
    <row r="5569" spans="1:17" x14ac:dyDescent="0.25">
      <c r="A5569">
        <v>5520</v>
      </c>
      <c r="B5569">
        <v>24054</v>
      </c>
      <c r="D5569">
        <v>5520</v>
      </c>
      <c r="E5569">
        <v>52582</v>
      </c>
      <c r="G5569">
        <v>5520</v>
      </c>
      <c r="H5569">
        <v>62767</v>
      </c>
      <c r="J5569">
        <v>5520</v>
      </c>
      <c r="K5569">
        <v>26920</v>
      </c>
      <c r="M5569">
        <v>5520</v>
      </c>
      <c r="N5569">
        <v>64288</v>
      </c>
      <c r="P5569">
        <v>5520</v>
      </c>
      <c r="Q5569">
        <v>28422</v>
      </c>
    </row>
    <row r="5570" spans="1:17" x14ac:dyDescent="0.25">
      <c r="A5570">
        <v>5817</v>
      </c>
      <c r="B5570">
        <v>60430</v>
      </c>
      <c r="D5570">
        <v>5817</v>
      </c>
      <c r="E5570">
        <v>53699</v>
      </c>
      <c r="G5570">
        <v>5817</v>
      </c>
      <c r="H5570">
        <v>47406</v>
      </c>
      <c r="J5570">
        <v>5817</v>
      </c>
      <c r="K5570">
        <v>1992</v>
      </c>
      <c r="M5570">
        <v>5817</v>
      </c>
      <c r="N5570">
        <v>56457</v>
      </c>
      <c r="P5570">
        <v>5817</v>
      </c>
      <c r="Q5570">
        <v>888</v>
      </c>
    </row>
    <row r="5571" spans="1:17" x14ac:dyDescent="0.25">
      <c r="A5571">
        <v>6078</v>
      </c>
      <c r="B5571">
        <v>57746</v>
      </c>
      <c r="D5571">
        <v>6078</v>
      </c>
      <c r="E5571">
        <v>53897</v>
      </c>
      <c r="G5571">
        <v>6078</v>
      </c>
      <c r="H5571">
        <v>92156</v>
      </c>
      <c r="J5571">
        <v>6078</v>
      </c>
      <c r="K5571">
        <v>5588</v>
      </c>
      <c r="M5571">
        <v>6078</v>
      </c>
      <c r="N5571">
        <v>17956</v>
      </c>
      <c r="P5571">
        <v>6078</v>
      </c>
      <c r="Q5571">
        <v>7887</v>
      </c>
    </row>
    <row r="5572" spans="1:17" x14ac:dyDescent="0.25">
      <c r="A5572">
        <v>6169</v>
      </c>
      <c r="B5572">
        <v>513</v>
      </c>
      <c r="D5572">
        <v>6169</v>
      </c>
      <c r="E5572">
        <v>56422</v>
      </c>
      <c r="G5572">
        <v>6169</v>
      </c>
      <c r="H5572">
        <v>38907</v>
      </c>
      <c r="J5572">
        <v>6169</v>
      </c>
      <c r="K5572">
        <v>73055</v>
      </c>
      <c r="M5572">
        <v>6169</v>
      </c>
      <c r="N5572">
        <v>35979</v>
      </c>
      <c r="P5572">
        <v>6169</v>
      </c>
      <c r="Q5572">
        <v>5905</v>
      </c>
    </row>
    <row r="5573" spans="1:17" x14ac:dyDescent="0.25">
      <c r="A5573">
        <v>6326</v>
      </c>
      <c r="B5573">
        <v>3472</v>
      </c>
      <c r="D5573">
        <v>6326</v>
      </c>
      <c r="E5573">
        <v>56696</v>
      </c>
      <c r="G5573">
        <v>6326</v>
      </c>
      <c r="H5573">
        <v>80467</v>
      </c>
      <c r="J5573">
        <v>6326</v>
      </c>
      <c r="K5573">
        <v>4929</v>
      </c>
      <c r="M5573">
        <v>6326</v>
      </c>
      <c r="N5573">
        <v>50396</v>
      </c>
      <c r="P5573">
        <v>6326</v>
      </c>
      <c r="Q5573">
        <v>2740</v>
      </c>
    </row>
    <row r="5574" spans="1:17" x14ac:dyDescent="0.25">
      <c r="A5574">
        <v>6638</v>
      </c>
      <c r="B5574">
        <v>14950</v>
      </c>
      <c r="D5574">
        <v>6638</v>
      </c>
      <c r="E5574">
        <v>57002</v>
      </c>
      <c r="G5574">
        <v>6638</v>
      </c>
      <c r="H5574">
        <v>80453</v>
      </c>
      <c r="J5574">
        <v>6638</v>
      </c>
      <c r="K5574">
        <v>30369</v>
      </c>
      <c r="M5574">
        <v>6638</v>
      </c>
      <c r="N5574">
        <v>28942</v>
      </c>
      <c r="P5574">
        <v>6638</v>
      </c>
      <c r="Q5574">
        <v>70404</v>
      </c>
    </row>
    <row r="5575" spans="1:17" x14ac:dyDescent="0.25">
      <c r="A5575">
        <v>7092</v>
      </c>
      <c r="B5575">
        <v>65520</v>
      </c>
      <c r="D5575">
        <v>7092</v>
      </c>
      <c r="E5575">
        <v>57030</v>
      </c>
      <c r="G5575">
        <v>7092</v>
      </c>
      <c r="H5575">
        <v>18088</v>
      </c>
      <c r="J5575">
        <v>7092</v>
      </c>
      <c r="K5575">
        <v>600</v>
      </c>
      <c r="M5575">
        <v>7092</v>
      </c>
      <c r="N5575">
        <v>11736</v>
      </c>
      <c r="P5575">
        <v>7092</v>
      </c>
      <c r="Q5575">
        <v>23556</v>
      </c>
    </row>
    <row r="5576" spans="1:17" x14ac:dyDescent="0.25">
      <c r="A5576">
        <v>7990</v>
      </c>
      <c r="B5576">
        <v>30955</v>
      </c>
      <c r="D5576">
        <v>7990</v>
      </c>
      <c r="E5576">
        <v>57983</v>
      </c>
      <c r="G5576">
        <v>7990</v>
      </c>
      <c r="H5576">
        <v>94659</v>
      </c>
      <c r="J5576">
        <v>7990</v>
      </c>
      <c r="K5576">
        <v>2039</v>
      </c>
      <c r="M5576">
        <v>7990</v>
      </c>
      <c r="N5576">
        <v>39589</v>
      </c>
      <c r="P5576">
        <v>7990</v>
      </c>
      <c r="Q5576">
        <v>911</v>
      </c>
    </row>
    <row r="5577" spans="1:17" x14ac:dyDescent="0.25">
      <c r="A5577">
        <v>8248</v>
      </c>
      <c r="B5577">
        <v>13694</v>
      </c>
      <c r="D5577">
        <v>8248</v>
      </c>
      <c r="E5577">
        <v>58049</v>
      </c>
      <c r="G5577">
        <v>8248</v>
      </c>
      <c r="H5577">
        <v>21566</v>
      </c>
      <c r="J5577">
        <v>8248</v>
      </c>
      <c r="K5577">
        <v>92156</v>
      </c>
      <c r="M5577">
        <v>8248</v>
      </c>
      <c r="N5577">
        <v>40017</v>
      </c>
      <c r="P5577">
        <v>8248</v>
      </c>
      <c r="Q5577">
        <v>54216</v>
      </c>
    </row>
    <row r="5578" spans="1:17" x14ac:dyDescent="0.25">
      <c r="A5578">
        <v>9163</v>
      </c>
      <c r="B5578">
        <v>9094</v>
      </c>
      <c r="D5578">
        <v>9163</v>
      </c>
      <c r="E5578">
        <v>58476</v>
      </c>
      <c r="G5578">
        <v>9163</v>
      </c>
      <c r="H5578">
        <v>13964</v>
      </c>
      <c r="J5578">
        <v>9163</v>
      </c>
      <c r="K5578">
        <v>54667</v>
      </c>
      <c r="M5578">
        <v>9163</v>
      </c>
      <c r="N5578">
        <v>45782</v>
      </c>
      <c r="P5578">
        <v>9163</v>
      </c>
      <c r="Q5578">
        <v>10215</v>
      </c>
    </row>
    <row r="5579" spans="1:17" x14ac:dyDescent="0.25">
      <c r="A5579">
        <v>9204</v>
      </c>
      <c r="B5579">
        <v>7593</v>
      </c>
      <c r="D5579">
        <v>9204</v>
      </c>
      <c r="E5579">
        <v>59223</v>
      </c>
      <c r="G5579">
        <v>9204</v>
      </c>
      <c r="H5579">
        <v>76718</v>
      </c>
      <c r="J5579">
        <v>9204</v>
      </c>
      <c r="K5579">
        <v>20191</v>
      </c>
      <c r="M5579">
        <v>9204</v>
      </c>
      <c r="N5579">
        <v>50076</v>
      </c>
      <c r="P5579">
        <v>9204</v>
      </c>
      <c r="Q5579">
        <v>47227</v>
      </c>
    </row>
    <row r="5580" spans="1:17" x14ac:dyDescent="0.25">
      <c r="A5580">
        <v>9727</v>
      </c>
      <c r="B5580">
        <v>48658</v>
      </c>
      <c r="D5580">
        <v>9727</v>
      </c>
      <c r="E5580">
        <v>59273</v>
      </c>
      <c r="G5580">
        <v>9727</v>
      </c>
      <c r="H5580">
        <v>5539</v>
      </c>
      <c r="J5580">
        <v>9727</v>
      </c>
      <c r="K5580">
        <v>49767</v>
      </c>
      <c r="M5580">
        <v>9727</v>
      </c>
      <c r="N5580">
        <v>59741</v>
      </c>
      <c r="P5580">
        <v>9727</v>
      </c>
      <c r="Q5580">
        <v>63535</v>
      </c>
    </row>
    <row r="5581" spans="1:17" x14ac:dyDescent="0.25">
      <c r="A5581">
        <v>10816</v>
      </c>
      <c r="B5581">
        <v>48869</v>
      </c>
      <c r="D5581">
        <v>10816</v>
      </c>
      <c r="E5581">
        <v>59732</v>
      </c>
      <c r="G5581">
        <v>10816</v>
      </c>
      <c r="H5581">
        <v>22724</v>
      </c>
      <c r="J5581">
        <v>10816</v>
      </c>
      <c r="K5581">
        <v>30995</v>
      </c>
      <c r="M5581">
        <v>10816</v>
      </c>
      <c r="N5581">
        <v>46204</v>
      </c>
      <c r="P5581">
        <v>10816</v>
      </c>
      <c r="Q5581">
        <v>1992</v>
      </c>
    </row>
    <row r="5582" spans="1:17" x14ac:dyDescent="0.25">
      <c r="A5582">
        <v>11283</v>
      </c>
      <c r="B5582">
        <v>1871</v>
      </c>
      <c r="D5582">
        <v>11283</v>
      </c>
      <c r="E5582">
        <v>60467</v>
      </c>
      <c r="G5582">
        <v>11283</v>
      </c>
      <c r="H5582">
        <v>96675</v>
      </c>
      <c r="J5582">
        <v>11283</v>
      </c>
      <c r="K5582">
        <v>26321</v>
      </c>
      <c r="M5582">
        <v>11283</v>
      </c>
      <c r="N5582">
        <v>71961</v>
      </c>
      <c r="P5582">
        <v>11283</v>
      </c>
      <c r="Q5582">
        <v>6046</v>
      </c>
    </row>
    <row r="5583" spans="1:17" x14ac:dyDescent="0.25">
      <c r="A5583">
        <v>11396</v>
      </c>
      <c r="B5583">
        <v>73962</v>
      </c>
      <c r="D5583">
        <v>11396</v>
      </c>
      <c r="E5583">
        <v>60564</v>
      </c>
      <c r="G5583">
        <v>11396</v>
      </c>
      <c r="H5583">
        <v>6011</v>
      </c>
      <c r="J5583">
        <v>11396</v>
      </c>
      <c r="K5583">
        <v>68041</v>
      </c>
      <c r="M5583">
        <v>11396</v>
      </c>
      <c r="N5583">
        <v>30694</v>
      </c>
      <c r="P5583">
        <v>11396</v>
      </c>
      <c r="Q5583">
        <v>82001</v>
      </c>
    </row>
    <row r="5584" spans="1:17" x14ac:dyDescent="0.25">
      <c r="A5584">
        <v>11962</v>
      </c>
      <c r="B5584">
        <v>31892</v>
      </c>
      <c r="D5584">
        <v>11962</v>
      </c>
      <c r="E5584">
        <v>61669</v>
      </c>
      <c r="G5584">
        <v>11962</v>
      </c>
      <c r="H5584">
        <v>96514</v>
      </c>
      <c r="J5584">
        <v>11962</v>
      </c>
      <c r="K5584">
        <v>23950</v>
      </c>
      <c r="M5584">
        <v>11962</v>
      </c>
      <c r="N5584">
        <v>50313</v>
      </c>
      <c r="P5584">
        <v>11962</v>
      </c>
      <c r="Q5584">
        <v>8154</v>
      </c>
    </row>
    <row r="5585" spans="1:17" x14ac:dyDescent="0.25">
      <c r="A5585">
        <v>12832</v>
      </c>
      <c r="B5585">
        <v>44221</v>
      </c>
      <c r="D5585">
        <v>12832</v>
      </c>
      <c r="E5585">
        <v>64293</v>
      </c>
      <c r="G5585">
        <v>12832</v>
      </c>
      <c r="H5585">
        <v>57857</v>
      </c>
      <c r="J5585">
        <v>12832</v>
      </c>
      <c r="K5585">
        <v>14901</v>
      </c>
      <c r="M5585">
        <v>12832</v>
      </c>
      <c r="N5585">
        <v>51025</v>
      </c>
      <c r="P5585">
        <v>12832</v>
      </c>
      <c r="Q5585">
        <v>35285</v>
      </c>
    </row>
    <row r="5586" spans="1:17" x14ac:dyDescent="0.25">
      <c r="A5586">
        <v>13041</v>
      </c>
      <c r="B5586">
        <v>27639</v>
      </c>
      <c r="D5586">
        <v>13041</v>
      </c>
      <c r="E5586">
        <v>66245</v>
      </c>
      <c r="G5586">
        <v>13041</v>
      </c>
      <c r="H5586">
        <v>70104</v>
      </c>
      <c r="J5586">
        <v>13041</v>
      </c>
      <c r="K5586">
        <v>11904</v>
      </c>
      <c r="M5586">
        <v>13041</v>
      </c>
      <c r="N5586">
        <v>43946</v>
      </c>
      <c r="P5586">
        <v>13041</v>
      </c>
      <c r="Q5586">
        <v>87525</v>
      </c>
    </row>
    <row r="5587" spans="1:17" x14ac:dyDescent="0.25">
      <c r="A5587">
        <v>13043</v>
      </c>
      <c r="B5587">
        <v>61472</v>
      </c>
      <c r="D5587">
        <v>13043</v>
      </c>
      <c r="E5587">
        <v>67182</v>
      </c>
      <c r="G5587">
        <v>13043</v>
      </c>
      <c r="H5587">
        <v>87604</v>
      </c>
      <c r="J5587">
        <v>13043</v>
      </c>
      <c r="K5587">
        <v>66666</v>
      </c>
      <c r="M5587">
        <v>13043</v>
      </c>
      <c r="N5587">
        <v>2138</v>
      </c>
      <c r="P5587">
        <v>13043</v>
      </c>
      <c r="Q5587">
        <v>55735</v>
      </c>
    </row>
    <row r="5588" spans="1:17" x14ac:dyDescent="0.25">
      <c r="A5588">
        <v>13217</v>
      </c>
      <c r="B5588">
        <v>15859</v>
      </c>
      <c r="D5588">
        <v>13217</v>
      </c>
      <c r="E5588">
        <v>67547</v>
      </c>
      <c r="G5588">
        <v>13217</v>
      </c>
      <c r="H5588">
        <v>3940</v>
      </c>
      <c r="J5588">
        <v>13217</v>
      </c>
      <c r="K5588">
        <v>27019</v>
      </c>
      <c r="M5588">
        <v>13217</v>
      </c>
      <c r="N5588">
        <v>88008</v>
      </c>
      <c r="P5588">
        <v>13217</v>
      </c>
      <c r="Q5588">
        <v>40774</v>
      </c>
    </row>
    <row r="5589" spans="1:17" x14ac:dyDescent="0.25">
      <c r="A5589">
        <v>13638</v>
      </c>
      <c r="B5589">
        <v>28399</v>
      </c>
      <c r="D5589">
        <v>13638</v>
      </c>
      <c r="E5589">
        <v>68405</v>
      </c>
      <c r="G5589">
        <v>13638</v>
      </c>
      <c r="H5589">
        <v>77057</v>
      </c>
      <c r="J5589">
        <v>13638</v>
      </c>
      <c r="K5589">
        <v>17620</v>
      </c>
      <c r="M5589">
        <v>13638</v>
      </c>
      <c r="N5589">
        <v>32518</v>
      </c>
      <c r="P5589">
        <v>13638</v>
      </c>
      <c r="Q5589">
        <v>5179</v>
      </c>
    </row>
    <row r="5590" spans="1:17" x14ac:dyDescent="0.25">
      <c r="A5590">
        <v>13694</v>
      </c>
      <c r="B5590">
        <v>1906</v>
      </c>
      <c r="D5590">
        <v>13694</v>
      </c>
      <c r="E5590">
        <v>68510</v>
      </c>
      <c r="G5590">
        <v>13694</v>
      </c>
      <c r="H5590">
        <v>16353</v>
      </c>
      <c r="J5590">
        <v>13694</v>
      </c>
      <c r="K5590">
        <v>13630</v>
      </c>
      <c r="M5590">
        <v>13694</v>
      </c>
      <c r="N5590">
        <v>22447</v>
      </c>
      <c r="P5590">
        <v>13694</v>
      </c>
      <c r="Q5590">
        <v>8036</v>
      </c>
    </row>
    <row r="5591" spans="1:17" x14ac:dyDescent="0.25">
      <c r="A5591">
        <v>13695</v>
      </c>
      <c r="B5591">
        <v>79519</v>
      </c>
      <c r="D5591">
        <v>13695</v>
      </c>
      <c r="E5591">
        <v>71895</v>
      </c>
      <c r="G5591">
        <v>13695</v>
      </c>
      <c r="H5591">
        <v>17038</v>
      </c>
      <c r="J5591">
        <v>13695</v>
      </c>
      <c r="K5591">
        <v>11259</v>
      </c>
      <c r="M5591">
        <v>13695</v>
      </c>
      <c r="N5591">
        <v>10044</v>
      </c>
      <c r="P5591">
        <v>13695</v>
      </c>
      <c r="Q5591">
        <v>5864</v>
      </c>
    </row>
    <row r="5592" spans="1:17" x14ac:dyDescent="0.25">
      <c r="A5592">
        <v>14057</v>
      </c>
      <c r="B5592">
        <v>12283</v>
      </c>
      <c r="D5592">
        <v>14057</v>
      </c>
      <c r="E5592">
        <v>72444</v>
      </c>
      <c r="G5592">
        <v>14057</v>
      </c>
      <c r="H5592">
        <v>49212</v>
      </c>
      <c r="J5592">
        <v>14057</v>
      </c>
      <c r="K5592">
        <v>24481</v>
      </c>
      <c r="M5592">
        <v>14057</v>
      </c>
      <c r="N5592">
        <v>3047</v>
      </c>
      <c r="P5592">
        <v>14057</v>
      </c>
      <c r="Q5592">
        <v>6401</v>
      </c>
    </row>
    <row r="5593" spans="1:17" x14ac:dyDescent="0.25">
      <c r="A5593">
        <v>14761</v>
      </c>
      <c r="B5593">
        <v>73319</v>
      </c>
      <c r="D5593">
        <v>14761</v>
      </c>
      <c r="E5593">
        <v>72693</v>
      </c>
      <c r="G5593">
        <v>14761</v>
      </c>
      <c r="H5593">
        <v>3278</v>
      </c>
      <c r="J5593">
        <v>14761</v>
      </c>
      <c r="K5593">
        <v>6862</v>
      </c>
      <c r="M5593">
        <v>14761</v>
      </c>
      <c r="N5593">
        <v>29820</v>
      </c>
      <c r="P5593">
        <v>14761</v>
      </c>
      <c r="Q5593">
        <v>15071</v>
      </c>
    </row>
    <row r="5594" spans="1:17" x14ac:dyDescent="0.25">
      <c r="A5594">
        <v>15016</v>
      </c>
      <c r="B5594">
        <v>2448</v>
      </c>
      <c r="D5594">
        <v>15016</v>
      </c>
      <c r="E5594">
        <v>73989</v>
      </c>
      <c r="G5594">
        <v>15016</v>
      </c>
      <c r="H5594">
        <v>69697</v>
      </c>
      <c r="J5594">
        <v>15016</v>
      </c>
      <c r="K5594">
        <v>26530</v>
      </c>
      <c r="M5594">
        <v>15016</v>
      </c>
      <c r="N5594">
        <v>45900</v>
      </c>
      <c r="P5594">
        <v>15016</v>
      </c>
      <c r="Q5594">
        <v>13113</v>
      </c>
    </row>
    <row r="5595" spans="1:17" x14ac:dyDescent="0.25">
      <c r="A5595">
        <v>15209</v>
      </c>
      <c r="B5595">
        <v>30112</v>
      </c>
      <c r="D5595">
        <v>15209</v>
      </c>
      <c r="E5595">
        <v>74174</v>
      </c>
      <c r="G5595">
        <v>15209</v>
      </c>
      <c r="H5595">
        <v>8601</v>
      </c>
      <c r="J5595">
        <v>15209</v>
      </c>
      <c r="K5595">
        <v>9816</v>
      </c>
      <c r="M5595">
        <v>15209</v>
      </c>
      <c r="N5595">
        <v>87</v>
      </c>
      <c r="P5595">
        <v>15209</v>
      </c>
      <c r="Q5595">
        <v>3555</v>
      </c>
    </row>
    <row r="5596" spans="1:17" x14ac:dyDescent="0.25">
      <c r="A5596">
        <v>15837</v>
      </c>
      <c r="B5596">
        <v>21576</v>
      </c>
      <c r="D5596">
        <v>15837</v>
      </c>
      <c r="E5596">
        <v>75198</v>
      </c>
      <c r="G5596">
        <v>15837</v>
      </c>
      <c r="H5596">
        <v>4230</v>
      </c>
      <c r="J5596">
        <v>15837</v>
      </c>
      <c r="K5596">
        <v>79488</v>
      </c>
      <c r="M5596">
        <v>15837</v>
      </c>
      <c r="N5596">
        <v>81338</v>
      </c>
      <c r="P5596">
        <v>15837</v>
      </c>
      <c r="Q5596">
        <v>32071</v>
      </c>
    </row>
    <row r="5597" spans="1:17" x14ac:dyDescent="0.25">
      <c r="A5597">
        <v>16401</v>
      </c>
      <c r="B5597">
        <v>32879</v>
      </c>
      <c r="D5597">
        <v>16401</v>
      </c>
      <c r="E5597">
        <v>77464</v>
      </c>
      <c r="G5597">
        <v>16401</v>
      </c>
      <c r="H5597">
        <v>74195</v>
      </c>
      <c r="J5597">
        <v>16401</v>
      </c>
      <c r="K5597">
        <v>10017</v>
      </c>
      <c r="M5597">
        <v>16401</v>
      </c>
      <c r="N5597">
        <v>718</v>
      </c>
      <c r="P5597">
        <v>16401</v>
      </c>
      <c r="Q5597">
        <v>14124</v>
      </c>
    </row>
    <row r="5598" spans="1:17" x14ac:dyDescent="0.25">
      <c r="A5598">
        <v>16529</v>
      </c>
      <c r="B5598">
        <v>28334</v>
      </c>
      <c r="D5598">
        <v>16529</v>
      </c>
      <c r="E5598">
        <v>80041</v>
      </c>
      <c r="G5598">
        <v>16529</v>
      </c>
      <c r="H5598">
        <v>62689</v>
      </c>
      <c r="J5598">
        <v>16529</v>
      </c>
      <c r="K5598">
        <v>40754</v>
      </c>
      <c r="M5598">
        <v>16529</v>
      </c>
      <c r="N5598">
        <v>11648</v>
      </c>
      <c r="P5598">
        <v>16529</v>
      </c>
      <c r="Q5598">
        <v>63530</v>
      </c>
    </row>
    <row r="5599" spans="1:17" x14ac:dyDescent="0.25">
      <c r="A5599">
        <v>16783</v>
      </c>
      <c r="B5599">
        <v>30944</v>
      </c>
      <c r="D5599">
        <v>16783</v>
      </c>
      <c r="E5599">
        <v>82370</v>
      </c>
      <c r="G5599">
        <v>16783</v>
      </c>
      <c r="H5599">
        <v>50999</v>
      </c>
      <c r="J5599">
        <v>16783</v>
      </c>
      <c r="K5599">
        <v>16427</v>
      </c>
      <c r="M5599">
        <v>16783</v>
      </c>
      <c r="N5599">
        <v>18245</v>
      </c>
      <c r="P5599">
        <v>16783</v>
      </c>
      <c r="Q5599">
        <v>96135</v>
      </c>
    </row>
    <row r="5600" spans="1:17" x14ac:dyDescent="0.25">
      <c r="A5600">
        <v>17125</v>
      </c>
      <c r="B5600">
        <v>12284</v>
      </c>
      <c r="D5600">
        <v>17125</v>
      </c>
      <c r="E5600">
        <v>91915</v>
      </c>
      <c r="G5600">
        <v>17125</v>
      </c>
      <c r="H5600">
        <v>17509</v>
      </c>
      <c r="J5600">
        <v>17125</v>
      </c>
      <c r="K5600">
        <v>23605</v>
      </c>
      <c r="M5600">
        <v>17125</v>
      </c>
      <c r="N5600">
        <v>1827</v>
      </c>
      <c r="P5600">
        <v>17125</v>
      </c>
      <c r="Q5600">
        <v>52952</v>
      </c>
    </row>
    <row r="5601" spans="1:17" x14ac:dyDescent="0.25">
      <c r="A5601">
        <v>17317</v>
      </c>
      <c r="B5601">
        <v>60301</v>
      </c>
      <c r="D5601">
        <v>17317</v>
      </c>
      <c r="E5601">
        <v>93719</v>
      </c>
      <c r="G5601">
        <v>17317</v>
      </c>
      <c r="H5601">
        <v>47965</v>
      </c>
      <c r="J5601">
        <v>17317</v>
      </c>
      <c r="K5601">
        <v>1400</v>
      </c>
      <c r="M5601">
        <v>17317</v>
      </c>
      <c r="N5601">
        <v>49104</v>
      </c>
      <c r="P5601">
        <v>17317</v>
      </c>
      <c r="Q5601">
        <v>19103</v>
      </c>
    </row>
    <row r="5602" spans="1:17" x14ac:dyDescent="0.25">
      <c r="A5602">
        <v>17564</v>
      </c>
      <c r="B5602">
        <v>23840</v>
      </c>
      <c r="D5602">
        <v>17564</v>
      </c>
      <c r="E5602">
        <v>93887</v>
      </c>
      <c r="G5602">
        <v>17564</v>
      </c>
      <c r="H5602">
        <v>4535</v>
      </c>
      <c r="J5602">
        <v>17564</v>
      </c>
      <c r="K5602">
        <v>23263</v>
      </c>
      <c r="M5602">
        <v>17564</v>
      </c>
      <c r="N5602">
        <v>38279</v>
      </c>
      <c r="P5602">
        <v>17564</v>
      </c>
      <c r="Q5602">
        <v>18781</v>
      </c>
    </row>
    <row r="5603" spans="1:17" x14ac:dyDescent="0.25">
      <c r="A5603">
        <v>17609</v>
      </c>
      <c r="B5603">
        <v>10351</v>
      </c>
      <c r="D5603">
        <v>17609</v>
      </c>
      <c r="E5603">
        <v>95760</v>
      </c>
      <c r="G5603">
        <v>17609</v>
      </c>
      <c r="H5603">
        <v>8999</v>
      </c>
      <c r="J5603">
        <v>17609</v>
      </c>
      <c r="K5603">
        <v>23041</v>
      </c>
      <c r="M5603">
        <v>17609</v>
      </c>
      <c r="N5603">
        <v>51235</v>
      </c>
      <c r="P5603">
        <v>17609</v>
      </c>
      <c r="Q5603">
        <v>2138</v>
      </c>
    </row>
    <row r="5604" spans="1:17" x14ac:dyDescent="0.25">
      <c r="A5604">
        <v>18104</v>
      </c>
      <c r="B5604">
        <v>9633</v>
      </c>
      <c r="D5604">
        <v>18104</v>
      </c>
      <c r="E5604">
        <v>95847</v>
      </c>
      <c r="G5604">
        <v>18104</v>
      </c>
      <c r="H5604">
        <v>16675</v>
      </c>
      <c r="J5604">
        <v>18104</v>
      </c>
      <c r="K5604">
        <v>63008</v>
      </c>
      <c r="M5604">
        <v>18104</v>
      </c>
      <c r="N5604">
        <v>4155</v>
      </c>
      <c r="P5604">
        <v>18104</v>
      </c>
      <c r="Q5604">
        <v>45775</v>
      </c>
    </row>
    <row r="5605" spans="1:17" x14ac:dyDescent="0.25">
      <c r="A5605">
        <v>18200</v>
      </c>
      <c r="B5605">
        <v>8513</v>
      </c>
      <c r="D5605">
        <v>18200</v>
      </c>
      <c r="E5605">
        <v>97134</v>
      </c>
      <c r="G5605">
        <v>18200</v>
      </c>
      <c r="H5605">
        <v>93041</v>
      </c>
      <c r="J5605">
        <v>18200</v>
      </c>
      <c r="K5605">
        <v>5607</v>
      </c>
      <c r="M5605">
        <v>18200</v>
      </c>
      <c r="N5605">
        <v>11800</v>
      </c>
      <c r="P5605">
        <v>18200</v>
      </c>
      <c r="Q5605">
        <v>60750</v>
      </c>
    </row>
    <row r="5606" spans="1:17" x14ac:dyDescent="0.25">
      <c r="A5606">
        <v>18557</v>
      </c>
      <c r="B5606">
        <v>5991</v>
      </c>
      <c r="D5606">
        <v>18557</v>
      </c>
      <c r="E5606">
        <v>98533</v>
      </c>
      <c r="G5606">
        <v>18557</v>
      </c>
      <c r="H5606">
        <v>9379</v>
      </c>
      <c r="J5606">
        <v>18557</v>
      </c>
      <c r="K5606">
        <v>95539</v>
      </c>
      <c r="M5606">
        <v>18557</v>
      </c>
      <c r="N5606">
        <v>62139</v>
      </c>
      <c r="P5606">
        <v>18557</v>
      </c>
      <c r="Q5606">
        <v>3036</v>
      </c>
    </row>
    <row r="5607" spans="1:17" x14ac:dyDescent="0.25">
      <c r="A5607">
        <v>18686</v>
      </c>
      <c r="B5607">
        <v>18846</v>
      </c>
      <c r="D5607">
        <v>18686</v>
      </c>
      <c r="E5607">
        <v>99320</v>
      </c>
      <c r="G5607">
        <v>18686</v>
      </c>
      <c r="H5607">
        <v>82250</v>
      </c>
      <c r="J5607">
        <v>18686</v>
      </c>
      <c r="K5607">
        <v>39339</v>
      </c>
      <c r="M5607">
        <v>18686</v>
      </c>
      <c r="N5607">
        <v>46828</v>
      </c>
      <c r="P5607">
        <v>18686</v>
      </c>
      <c r="Q5607">
        <v>26785</v>
      </c>
    </row>
    <row r="5608" spans="1:17" x14ac:dyDescent="0.25">
      <c r="A5608">
        <v>20023</v>
      </c>
      <c r="B5608">
        <v>67300</v>
      </c>
      <c r="D5608">
        <v>20023</v>
      </c>
      <c r="E5608">
        <v>100004</v>
      </c>
      <c r="G5608">
        <v>20023</v>
      </c>
      <c r="H5608">
        <v>42056</v>
      </c>
      <c r="J5608">
        <v>20023</v>
      </c>
      <c r="K5608">
        <v>26785</v>
      </c>
      <c r="M5608">
        <v>20023</v>
      </c>
      <c r="N5608">
        <v>8136</v>
      </c>
      <c r="P5608">
        <v>20023</v>
      </c>
      <c r="Q5608">
        <v>9927</v>
      </c>
    </row>
    <row r="5609" spans="1:17" x14ac:dyDescent="0.25">
      <c r="A5609">
        <v>20114</v>
      </c>
      <c r="B5609">
        <v>4013</v>
      </c>
      <c r="D5609">
        <v>20114</v>
      </c>
      <c r="E5609">
        <v>100956</v>
      </c>
      <c r="G5609">
        <v>20114</v>
      </c>
      <c r="H5609">
        <v>2566</v>
      </c>
      <c r="J5609">
        <v>20114</v>
      </c>
      <c r="K5609">
        <v>73599</v>
      </c>
      <c r="M5609">
        <v>20114</v>
      </c>
      <c r="N5609">
        <v>31284</v>
      </c>
      <c r="P5609">
        <v>20114</v>
      </c>
      <c r="Q5609">
        <v>1035</v>
      </c>
    </row>
    <row r="5610" spans="1:17" x14ac:dyDescent="0.25">
      <c r="A5610">
        <v>20250</v>
      </c>
      <c r="B5610">
        <v>9800</v>
      </c>
      <c r="D5610">
        <v>20250</v>
      </c>
      <c r="E5610">
        <v>103166</v>
      </c>
      <c r="G5610">
        <v>20250</v>
      </c>
      <c r="H5610">
        <v>48115</v>
      </c>
      <c r="J5610">
        <v>20250</v>
      </c>
      <c r="K5610">
        <v>13064</v>
      </c>
      <c r="M5610">
        <v>20250</v>
      </c>
      <c r="N5610">
        <v>50155</v>
      </c>
      <c r="P5610">
        <v>20250</v>
      </c>
      <c r="Q5610">
        <v>11608</v>
      </c>
    </row>
    <row r="5611" spans="1:17" x14ac:dyDescent="0.25">
      <c r="A5611">
        <v>22949</v>
      </c>
      <c r="B5611">
        <v>28989</v>
      </c>
      <c r="D5611">
        <v>22949</v>
      </c>
      <c r="E5611">
        <v>551</v>
      </c>
      <c r="G5611">
        <v>22949</v>
      </c>
      <c r="H5611">
        <v>33227</v>
      </c>
      <c r="J5611">
        <v>22949</v>
      </c>
      <c r="K5611">
        <v>69816</v>
      </c>
      <c r="M5611">
        <v>22949</v>
      </c>
      <c r="N5611">
        <v>57975</v>
      </c>
      <c r="P5611">
        <v>22949</v>
      </c>
      <c r="Q5611">
        <v>14313</v>
      </c>
    </row>
    <row r="5612" spans="1:17" x14ac:dyDescent="0.25">
      <c r="A5612">
        <v>23060</v>
      </c>
      <c r="B5612">
        <v>10894</v>
      </c>
      <c r="D5612">
        <v>23060</v>
      </c>
      <c r="E5612">
        <v>556</v>
      </c>
      <c r="G5612">
        <v>23060</v>
      </c>
      <c r="H5612">
        <v>70249</v>
      </c>
      <c r="J5612">
        <v>23060</v>
      </c>
      <c r="K5612">
        <v>24054</v>
      </c>
      <c r="M5612">
        <v>23060</v>
      </c>
      <c r="N5612">
        <v>55357</v>
      </c>
      <c r="P5612">
        <v>23060</v>
      </c>
      <c r="Q5612">
        <v>23840</v>
      </c>
    </row>
    <row r="5613" spans="1:17" x14ac:dyDescent="0.25">
      <c r="A5613">
        <v>24303</v>
      </c>
      <c r="B5613">
        <v>73368</v>
      </c>
      <c r="D5613">
        <v>24303</v>
      </c>
      <c r="E5613">
        <v>613</v>
      </c>
      <c r="G5613">
        <v>24303</v>
      </c>
      <c r="H5613">
        <v>83809</v>
      </c>
      <c r="J5613">
        <v>24303</v>
      </c>
      <c r="K5613">
        <v>62501</v>
      </c>
      <c r="M5613">
        <v>24303</v>
      </c>
      <c r="N5613">
        <v>2902</v>
      </c>
      <c r="P5613">
        <v>24303</v>
      </c>
      <c r="Q5613">
        <v>11925</v>
      </c>
    </row>
    <row r="5614" spans="1:17" x14ac:dyDescent="0.25">
      <c r="A5614">
        <v>24791</v>
      </c>
      <c r="B5614">
        <v>1378</v>
      </c>
      <c r="D5614">
        <v>24791</v>
      </c>
      <c r="E5614">
        <v>979</v>
      </c>
      <c r="G5614">
        <v>24791</v>
      </c>
      <c r="H5614">
        <v>50623</v>
      </c>
      <c r="J5614">
        <v>24791</v>
      </c>
      <c r="K5614">
        <v>34730</v>
      </c>
      <c r="M5614">
        <v>24791</v>
      </c>
      <c r="N5614">
        <v>25257</v>
      </c>
      <c r="P5614">
        <v>24791</v>
      </c>
      <c r="Q5614">
        <v>49767</v>
      </c>
    </row>
    <row r="5615" spans="1:17" x14ac:dyDescent="0.25">
      <c r="A5615">
        <v>24793</v>
      </c>
      <c r="B5615">
        <v>47712</v>
      </c>
      <c r="D5615">
        <v>24793</v>
      </c>
      <c r="E5615">
        <v>1675</v>
      </c>
      <c r="G5615">
        <v>24793</v>
      </c>
      <c r="H5615">
        <v>44202</v>
      </c>
      <c r="J5615">
        <v>24793</v>
      </c>
      <c r="K5615">
        <v>55027</v>
      </c>
      <c r="M5615">
        <v>24793</v>
      </c>
      <c r="N5615">
        <v>30946</v>
      </c>
      <c r="P5615">
        <v>24793</v>
      </c>
      <c r="Q5615">
        <v>9852</v>
      </c>
    </row>
    <row r="5616" spans="1:17" x14ac:dyDescent="0.25">
      <c r="A5616">
        <v>24938</v>
      </c>
      <c r="B5616">
        <v>26696</v>
      </c>
      <c r="D5616">
        <v>24938</v>
      </c>
      <c r="E5616">
        <v>2576</v>
      </c>
      <c r="G5616">
        <v>24938</v>
      </c>
      <c r="H5616">
        <v>10165</v>
      </c>
      <c r="J5616">
        <v>24938</v>
      </c>
      <c r="K5616">
        <v>55310</v>
      </c>
      <c r="M5616">
        <v>24938</v>
      </c>
      <c r="N5616">
        <v>35178</v>
      </c>
      <c r="P5616">
        <v>24938</v>
      </c>
      <c r="Q5616">
        <v>16857</v>
      </c>
    </row>
    <row r="5617" spans="1:17" x14ac:dyDescent="0.25">
      <c r="A5617">
        <v>25072</v>
      </c>
      <c r="B5617">
        <v>1995</v>
      </c>
      <c r="D5617">
        <v>25072</v>
      </c>
      <c r="E5617">
        <v>3594</v>
      </c>
      <c r="G5617">
        <v>25072</v>
      </c>
      <c r="H5617">
        <v>1249</v>
      </c>
      <c r="J5617">
        <v>25072</v>
      </c>
      <c r="K5617">
        <v>66968</v>
      </c>
      <c r="M5617">
        <v>25072</v>
      </c>
      <c r="N5617">
        <v>20621</v>
      </c>
      <c r="P5617">
        <v>25072</v>
      </c>
      <c r="Q5617">
        <v>44446</v>
      </c>
    </row>
    <row r="5618" spans="1:17" x14ac:dyDescent="0.25">
      <c r="A5618">
        <v>25407</v>
      </c>
      <c r="B5618">
        <v>22537</v>
      </c>
      <c r="D5618">
        <v>25407</v>
      </c>
      <c r="E5618">
        <v>3725</v>
      </c>
      <c r="G5618">
        <v>25407</v>
      </c>
      <c r="H5618">
        <v>10854</v>
      </c>
      <c r="J5618">
        <v>25407</v>
      </c>
      <c r="K5618">
        <v>5298</v>
      </c>
      <c r="M5618">
        <v>25407</v>
      </c>
      <c r="N5618">
        <v>50534</v>
      </c>
      <c r="P5618">
        <v>25407</v>
      </c>
      <c r="Q5618">
        <v>78970</v>
      </c>
    </row>
    <row r="5619" spans="1:17" x14ac:dyDescent="0.25">
      <c r="A5619">
        <v>25611</v>
      </c>
      <c r="B5619">
        <v>669</v>
      </c>
      <c r="D5619">
        <v>25611</v>
      </c>
      <c r="E5619">
        <v>4114</v>
      </c>
      <c r="G5619">
        <v>25611</v>
      </c>
      <c r="H5619">
        <v>6130</v>
      </c>
      <c r="J5619">
        <v>25611</v>
      </c>
      <c r="K5619">
        <v>23435</v>
      </c>
      <c r="M5619">
        <v>25611</v>
      </c>
      <c r="N5619">
        <v>60981</v>
      </c>
      <c r="P5619">
        <v>25611</v>
      </c>
      <c r="Q5619">
        <v>10795</v>
      </c>
    </row>
    <row r="5620" spans="1:17" x14ac:dyDescent="0.25">
      <c r="A5620">
        <v>26495</v>
      </c>
      <c r="B5620">
        <v>59299</v>
      </c>
      <c r="D5620">
        <v>26495</v>
      </c>
      <c r="E5620">
        <v>4587</v>
      </c>
      <c r="G5620">
        <v>26495</v>
      </c>
      <c r="H5620">
        <v>30423</v>
      </c>
      <c r="J5620">
        <v>26495</v>
      </c>
      <c r="K5620">
        <v>96135</v>
      </c>
      <c r="M5620">
        <v>26495</v>
      </c>
      <c r="N5620">
        <v>45831</v>
      </c>
      <c r="P5620">
        <v>26495</v>
      </c>
      <c r="Q5620">
        <v>6585</v>
      </c>
    </row>
    <row r="5621" spans="1:17" x14ac:dyDescent="0.25">
      <c r="A5621">
        <v>27419</v>
      </c>
      <c r="B5621">
        <v>37968</v>
      </c>
      <c r="D5621">
        <v>27419</v>
      </c>
      <c r="E5621">
        <v>4614</v>
      </c>
      <c r="G5621">
        <v>27419</v>
      </c>
      <c r="H5621">
        <v>30058</v>
      </c>
      <c r="J5621">
        <v>27419</v>
      </c>
      <c r="K5621">
        <v>4057</v>
      </c>
      <c r="M5621">
        <v>27419</v>
      </c>
      <c r="N5621">
        <v>49309</v>
      </c>
      <c r="P5621">
        <v>27419</v>
      </c>
      <c r="Q5621">
        <v>10111</v>
      </c>
    </row>
    <row r="5622" spans="1:17" x14ac:dyDescent="0.25">
      <c r="A5622">
        <v>27721</v>
      </c>
      <c r="B5622">
        <v>74849</v>
      </c>
      <c r="D5622">
        <v>27721</v>
      </c>
      <c r="E5622">
        <v>4985</v>
      </c>
      <c r="G5622">
        <v>27721</v>
      </c>
      <c r="H5622">
        <v>8900</v>
      </c>
      <c r="J5622">
        <v>27721</v>
      </c>
      <c r="K5622">
        <v>6401</v>
      </c>
      <c r="M5622">
        <v>27721</v>
      </c>
      <c r="N5622">
        <v>60142</v>
      </c>
      <c r="P5622">
        <v>27721</v>
      </c>
      <c r="Q5622">
        <v>4500</v>
      </c>
    </row>
    <row r="5623" spans="1:17" x14ac:dyDescent="0.25">
      <c r="A5623">
        <v>28073</v>
      </c>
      <c r="B5623">
        <v>67982</v>
      </c>
      <c r="D5623">
        <v>28073</v>
      </c>
      <c r="E5623">
        <v>5038</v>
      </c>
      <c r="G5623">
        <v>28073</v>
      </c>
      <c r="H5623">
        <v>493</v>
      </c>
      <c r="J5623">
        <v>28073</v>
      </c>
      <c r="K5623">
        <v>60430</v>
      </c>
      <c r="M5623">
        <v>28073</v>
      </c>
      <c r="N5623">
        <v>45833</v>
      </c>
      <c r="P5623">
        <v>28073</v>
      </c>
      <c r="Q5623">
        <v>42853</v>
      </c>
    </row>
    <row r="5624" spans="1:17" x14ac:dyDescent="0.25">
      <c r="A5624">
        <v>28105</v>
      </c>
      <c r="B5624">
        <v>53290</v>
      </c>
      <c r="D5624">
        <v>28105</v>
      </c>
      <c r="E5624">
        <v>6040</v>
      </c>
      <c r="G5624">
        <v>28105</v>
      </c>
      <c r="H5624">
        <v>41289</v>
      </c>
      <c r="J5624">
        <v>28105</v>
      </c>
      <c r="K5624">
        <v>10552</v>
      </c>
      <c r="M5624">
        <v>28105</v>
      </c>
      <c r="N5624">
        <v>51043</v>
      </c>
      <c r="P5624">
        <v>28105</v>
      </c>
      <c r="Q5624">
        <v>1812</v>
      </c>
    </row>
    <row r="5625" spans="1:17" x14ac:dyDescent="0.25">
      <c r="A5625">
        <v>28434</v>
      </c>
      <c r="B5625">
        <v>48056</v>
      </c>
      <c r="D5625">
        <v>28434</v>
      </c>
      <c r="E5625">
        <v>6086</v>
      </c>
      <c r="G5625">
        <v>28434</v>
      </c>
      <c r="H5625">
        <v>101995</v>
      </c>
      <c r="J5625">
        <v>28434</v>
      </c>
      <c r="K5625">
        <v>513</v>
      </c>
      <c r="M5625">
        <v>28434</v>
      </c>
      <c r="N5625">
        <v>34353</v>
      </c>
      <c r="P5625">
        <v>28434</v>
      </c>
      <c r="Q5625">
        <v>26300</v>
      </c>
    </row>
    <row r="5626" spans="1:17" x14ac:dyDescent="0.25">
      <c r="A5626">
        <v>28692</v>
      </c>
      <c r="B5626">
        <v>3204</v>
      </c>
      <c r="D5626">
        <v>28692</v>
      </c>
      <c r="E5626">
        <v>6209</v>
      </c>
      <c r="G5626">
        <v>28692</v>
      </c>
      <c r="H5626">
        <v>82349</v>
      </c>
      <c r="J5626">
        <v>28692</v>
      </c>
      <c r="K5626">
        <v>57577</v>
      </c>
      <c r="M5626">
        <v>28692</v>
      </c>
      <c r="N5626">
        <v>24962</v>
      </c>
      <c r="P5626">
        <v>28692</v>
      </c>
      <c r="Q5626">
        <v>1995</v>
      </c>
    </row>
    <row r="5627" spans="1:17" x14ac:dyDescent="0.25">
      <c r="A5627">
        <v>29613</v>
      </c>
      <c r="B5627">
        <v>5638</v>
      </c>
      <c r="D5627">
        <v>29613</v>
      </c>
      <c r="E5627">
        <v>6758</v>
      </c>
      <c r="G5627">
        <v>29613</v>
      </c>
      <c r="H5627">
        <v>79805</v>
      </c>
      <c r="J5627">
        <v>29613</v>
      </c>
      <c r="K5627">
        <v>17633</v>
      </c>
      <c r="M5627">
        <v>29613</v>
      </c>
      <c r="N5627">
        <v>9486</v>
      </c>
      <c r="P5627">
        <v>29613</v>
      </c>
      <c r="Q5627">
        <v>14658</v>
      </c>
    </row>
    <row r="5628" spans="1:17" x14ac:dyDescent="0.25">
      <c r="A5628">
        <v>30117</v>
      </c>
      <c r="B5628">
        <v>4060</v>
      </c>
      <c r="D5628">
        <v>30117</v>
      </c>
      <c r="E5628">
        <v>7130</v>
      </c>
      <c r="G5628">
        <v>30117</v>
      </c>
      <c r="H5628">
        <v>1622</v>
      </c>
      <c r="J5628">
        <v>30117</v>
      </c>
      <c r="K5628">
        <v>43915</v>
      </c>
      <c r="M5628">
        <v>30117</v>
      </c>
      <c r="N5628">
        <v>50545</v>
      </c>
      <c r="P5628">
        <v>30117</v>
      </c>
      <c r="Q5628">
        <v>6345</v>
      </c>
    </row>
    <row r="5629" spans="1:17" x14ac:dyDescent="0.25">
      <c r="A5629">
        <v>30150</v>
      </c>
      <c r="B5629">
        <v>13028</v>
      </c>
      <c r="D5629">
        <v>30150</v>
      </c>
      <c r="E5629">
        <v>7133</v>
      </c>
      <c r="G5629">
        <v>30150</v>
      </c>
      <c r="H5629">
        <v>45351</v>
      </c>
      <c r="J5629">
        <v>30150</v>
      </c>
      <c r="K5629">
        <v>36352</v>
      </c>
      <c r="M5629">
        <v>30150</v>
      </c>
      <c r="N5629">
        <v>74466</v>
      </c>
      <c r="P5629">
        <v>30150</v>
      </c>
      <c r="Q5629">
        <v>496</v>
      </c>
    </row>
    <row r="5630" spans="1:17" x14ac:dyDescent="0.25">
      <c r="A5630">
        <v>30404</v>
      </c>
      <c r="B5630">
        <v>23327</v>
      </c>
      <c r="D5630">
        <v>30404</v>
      </c>
      <c r="E5630">
        <v>7865</v>
      </c>
      <c r="G5630">
        <v>30404</v>
      </c>
      <c r="H5630">
        <v>24107</v>
      </c>
      <c r="J5630">
        <v>30404</v>
      </c>
      <c r="K5630">
        <v>1516</v>
      </c>
      <c r="M5630">
        <v>30404</v>
      </c>
      <c r="N5630">
        <v>59390</v>
      </c>
      <c r="P5630">
        <v>30404</v>
      </c>
      <c r="Q5630">
        <v>1084</v>
      </c>
    </row>
    <row r="5631" spans="1:17" x14ac:dyDescent="0.25">
      <c r="A5631">
        <v>31668</v>
      </c>
      <c r="B5631">
        <v>62911</v>
      </c>
      <c r="D5631">
        <v>31668</v>
      </c>
      <c r="E5631">
        <v>8566</v>
      </c>
      <c r="G5631">
        <v>31668</v>
      </c>
      <c r="H5631">
        <v>68439</v>
      </c>
      <c r="J5631">
        <v>31668</v>
      </c>
      <c r="K5631">
        <v>11925</v>
      </c>
      <c r="M5631">
        <v>31668</v>
      </c>
      <c r="N5631">
        <v>33487</v>
      </c>
      <c r="P5631">
        <v>31668</v>
      </c>
      <c r="Q5631">
        <v>49391</v>
      </c>
    </row>
    <row r="5632" spans="1:17" x14ac:dyDescent="0.25">
      <c r="A5632">
        <v>31970</v>
      </c>
      <c r="B5632">
        <v>63453</v>
      </c>
      <c r="D5632">
        <v>31970</v>
      </c>
      <c r="E5632">
        <v>8738</v>
      </c>
      <c r="G5632">
        <v>31970</v>
      </c>
      <c r="H5632">
        <v>80148</v>
      </c>
      <c r="J5632">
        <v>31970</v>
      </c>
      <c r="K5632">
        <v>67372</v>
      </c>
      <c r="M5632">
        <v>31970</v>
      </c>
      <c r="N5632">
        <v>20561</v>
      </c>
      <c r="P5632">
        <v>31970</v>
      </c>
      <c r="Q5632">
        <v>15463</v>
      </c>
    </row>
    <row r="5633" spans="1:17" x14ac:dyDescent="0.25">
      <c r="A5633">
        <v>32107</v>
      </c>
      <c r="B5633">
        <v>62137</v>
      </c>
      <c r="D5633">
        <v>32107</v>
      </c>
      <c r="E5633">
        <v>8935</v>
      </c>
      <c r="G5633">
        <v>32107</v>
      </c>
      <c r="H5633">
        <v>101544</v>
      </c>
      <c r="J5633">
        <v>32107</v>
      </c>
      <c r="K5633">
        <v>73201</v>
      </c>
      <c r="M5633">
        <v>32107</v>
      </c>
      <c r="N5633">
        <v>28534</v>
      </c>
      <c r="P5633">
        <v>32107</v>
      </c>
      <c r="Q5633">
        <v>15859</v>
      </c>
    </row>
    <row r="5634" spans="1:17" x14ac:dyDescent="0.25">
      <c r="A5634">
        <v>32232</v>
      </c>
      <c r="B5634">
        <v>73009</v>
      </c>
      <c r="D5634">
        <v>32232</v>
      </c>
      <c r="E5634">
        <v>9286</v>
      </c>
      <c r="G5634">
        <v>32232</v>
      </c>
      <c r="H5634">
        <v>76219</v>
      </c>
      <c r="J5634">
        <v>32232</v>
      </c>
      <c r="K5634">
        <v>18085</v>
      </c>
      <c r="M5634">
        <v>32232</v>
      </c>
      <c r="N5634">
        <v>1415</v>
      </c>
      <c r="P5634">
        <v>32232</v>
      </c>
      <c r="Q5634">
        <v>3836</v>
      </c>
    </row>
    <row r="5635" spans="1:17" x14ac:dyDescent="0.25">
      <c r="A5635">
        <v>32433</v>
      </c>
      <c r="B5635">
        <v>25101</v>
      </c>
      <c r="D5635">
        <v>32433</v>
      </c>
      <c r="E5635">
        <v>10410</v>
      </c>
      <c r="G5635">
        <v>32433</v>
      </c>
      <c r="H5635">
        <v>35566</v>
      </c>
      <c r="J5635">
        <v>32433</v>
      </c>
      <c r="K5635">
        <v>60432</v>
      </c>
      <c r="M5635">
        <v>32433</v>
      </c>
      <c r="N5635">
        <v>3888</v>
      </c>
      <c r="P5635">
        <v>32433</v>
      </c>
      <c r="Q5635">
        <v>18658</v>
      </c>
    </row>
    <row r="5636" spans="1:17" x14ac:dyDescent="0.25">
      <c r="A5636">
        <v>32480</v>
      </c>
      <c r="B5636">
        <v>41677</v>
      </c>
      <c r="D5636">
        <v>32480</v>
      </c>
      <c r="E5636">
        <v>11093</v>
      </c>
      <c r="G5636">
        <v>32480</v>
      </c>
      <c r="H5636">
        <v>12060</v>
      </c>
      <c r="J5636">
        <v>32480</v>
      </c>
      <c r="K5636">
        <v>60162</v>
      </c>
      <c r="M5636">
        <v>32480</v>
      </c>
      <c r="N5636">
        <v>12281</v>
      </c>
      <c r="P5636">
        <v>32480</v>
      </c>
      <c r="Q5636">
        <v>2806</v>
      </c>
    </row>
    <row r="5637" spans="1:17" x14ac:dyDescent="0.25">
      <c r="A5637">
        <v>33845</v>
      </c>
      <c r="B5637">
        <v>20412</v>
      </c>
      <c r="D5637">
        <v>33845</v>
      </c>
      <c r="E5637">
        <v>11521</v>
      </c>
      <c r="G5637">
        <v>33845</v>
      </c>
      <c r="H5637">
        <v>103267</v>
      </c>
      <c r="J5637">
        <v>33845</v>
      </c>
      <c r="K5637">
        <v>24630</v>
      </c>
      <c r="M5637">
        <v>33845</v>
      </c>
      <c r="N5637">
        <v>81341</v>
      </c>
      <c r="P5637">
        <v>33845</v>
      </c>
      <c r="Q5637">
        <v>3449</v>
      </c>
    </row>
    <row r="5638" spans="1:17" x14ac:dyDescent="0.25">
      <c r="A5638">
        <v>34001</v>
      </c>
      <c r="B5638">
        <v>13638</v>
      </c>
      <c r="D5638">
        <v>34001</v>
      </c>
      <c r="E5638">
        <v>11834</v>
      </c>
      <c r="G5638">
        <v>34001</v>
      </c>
      <c r="H5638">
        <v>4500</v>
      </c>
      <c r="J5638">
        <v>34001</v>
      </c>
      <c r="K5638">
        <v>5379</v>
      </c>
      <c r="M5638">
        <v>34001</v>
      </c>
      <c r="N5638">
        <v>28712</v>
      </c>
      <c r="P5638">
        <v>34001</v>
      </c>
      <c r="Q5638">
        <v>10026</v>
      </c>
    </row>
    <row r="5639" spans="1:17" x14ac:dyDescent="0.25">
      <c r="A5639">
        <v>34053</v>
      </c>
      <c r="B5639">
        <v>5882</v>
      </c>
      <c r="D5639">
        <v>34053</v>
      </c>
      <c r="E5639">
        <v>12122</v>
      </c>
      <c r="G5639">
        <v>34053</v>
      </c>
      <c r="H5639">
        <v>23324</v>
      </c>
      <c r="J5639">
        <v>34053</v>
      </c>
      <c r="K5639">
        <v>2699</v>
      </c>
      <c r="M5639">
        <v>34053</v>
      </c>
      <c r="N5639">
        <v>44864</v>
      </c>
      <c r="P5639">
        <v>34053</v>
      </c>
      <c r="Q5639">
        <v>52350</v>
      </c>
    </row>
    <row r="5640" spans="1:17" x14ac:dyDescent="0.25">
      <c r="A5640">
        <v>34370</v>
      </c>
      <c r="B5640">
        <v>9573</v>
      </c>
      <c r="D5640">
        <v>34370</v>
      </c>
      <c r="E5640">
        <v>12752</v>
      </c>
      <c r="G5640">
        <v>34370</v>
      </c>
      <c r="H5640">
        <v>11668</v>
      </c>
      <c r="J5640">
        <v>34370</v>
      </c>
      <c r="K5640">
        <v>40722</v>
      </c>
      <c r="M5640">
        <v>34370</v>
      </c>
      <c r="N5640">
        <v>60948</v>
      </c>
      <c r="P5640">
        <v>34370</v>
      </c>
      <c r="Q5640">
        <v>11141</v>
      </c>
    </row>
    <row r="5641" spans="1:17" x14ac:dyDescent="0.25">
      <c r="A5641">
        <v>34455</v>
      </c>
      <c r="B5641">
        <v>25862</v>
      </c>
      <c r="D5641">
        <v>34455</v>
      </c>
      <c r="E5641">
        <v>13021</v>
      </c>
      <c r="G5641">
        <v>34455</v>
      </c>
      <c r="H5641">
        <v>66755</v>
      </c>
      <c r="J5641">
        <v>34455</v>
      </c>
      <c r="K5641">
        <v>12296</v>
      </c>
      <c r="M5641">
        <v>34455</v>
      </c>
      <c r="N5641">
        <v>1636</v>
      </c>
      <c r="P5641">
        <v>34455</v>
      </c>
      <c r="Q5641">
        <v>34869</v>
      </c>
    </row>
    <row r="5642" spans="1:17" x14ac:dyDescent="0.25">
      <c r="A5642">
        <v>34976</v>
      </c>
      <c r="B5642">
        <v>7887</v>
      </c>
      <c r="D5642">
        <v>34976</v>
      </c>
      <c r="E5642">
        <v>13350</v>
      </c>
      <c r="G5642">
        <v>34976</v>
      </c>
      <c r="H5642">
        <v>3056</v>
      </c>
      <c r="J5642">
        <v>34976</v>
      </c>
      <c r="K5642">
        <v>30060</v>
      </c>
      <c r="M5642">
        <v>34976</v>
      </c>
      <c r="N5642">
        <v>13831</v>
      </c>
      <c r="P5642">
        <v>34976</v>
      </c>
      <c r="Q5642">
        <v>75850</v>
      </c>
    </row>
    <row r="5643" spans="1:17" x14ac:dyDescent="0.25">
      <c r="A5643">
        <v>36415</v>
      </c>
      <c r="B5643">
        <v>17205</v>
      </c>
      <c r="D5643">
        <v>36415</v>
      </c>
      <c r="E5643">
        <v>13648</v>
      </c>
      <c r="G5643">
        <v>36415</v>
      </c>
      <c r="H5643">
        <v>93361</v>
      </c>
      <c r="J5643">
        <v>36415</v>
      </c>
      <c r="K5643">
        <v>32522</v>
      </c>
      <c r="M5643">
        <v>36415</v>
      </c>
      <c r="N5643">
        <v>22446</v>
      </c>
      <c r="P5643">
        <v>36415</v>
      </c>
      <c r="Q5643">
        <v>27706</v>
      </c>
    </row>
    <row r="5644" spans="1:17" x14ac:dyDescent="0.25">
      <c r="A5644">
        <v>37216</v>
      </c>
      <c r="B5644">
        <v>82765</v>
      </c>
      <c r="D5644">
        <v>37216</v>
      </c>
      <c r="E5644">
        <v>15180</v>
      </c>
      <c r="G5644">
        <v>37216</v>
      </c>
      <c r="H5644">
        <v>4925</v>
      </c>
      <c r="J5644">
        <v>37216</v>
      </c>
      <c r="K5644">
        <v>12224</v>
      </c>
      <c r="M5644">
        <v>37216</v>
      </c>
      <c r="N5644">
        <v>22080</v>
      </c>
      <c r="P5644">
        <v>37216</v>
      </c>
      <c r="Q5644">
        <v>1400</v>
      </c>
    </row>
    <row r="5645" spans="1:17" x14ac:dyDescent="0.25">
      <c r="A5645">
        <v>37291</v>
      </c>
      <c r="B5645">
        <v>15183</v>
      </c>
      <c r="D5645">
        <v>37291</v>
      </c>
      <c r="E5645">
        <v>15750</v>
      </c>
      <c r="G5645">
        <v>37291</v>
      </c>
      <c r="H5645">
        <v>1875</v>
      </c>
      <c r="J5645">
        <v>37291</v>
      </c>
      <c r="K5645">
        <v>69579</v>
      </c>
      <c r="M5645">
        <v>37291</v>
      </c>
      <c r="N5645">
        <v>3524</v>
      </c>
      <c r="P5645">
        <v>37291</v>
      </c>
      <c r="Q5645">
        <v>16974</v>
      </c>
    </row>
    <row r="5646" spans="1:17" x14ac:dyDescent="0.25">
      <c r="A5646">
        <v>38937</v>
      </c>
      <c r="B5646">
        <v>59290</v>
      </c>
      <c r="D5646">
        <v>38937</v>
      </c>
      <c r="E5646">
        <v>16306</v>
      </c>
      <c r="G5646">
        <v>38937</v>
      </c>
      <c r="H5646">
        <v>70972</v>
      </c>
      <c r="J5646">
        <v>38937</v>
      </c>
      <c r="K5646">
        <v>48316</v>
      </c>
      <c r="M5646">
        <v>38937</v>
      </c>
      <c r="N5646">
        <v>31346</v>
      </c>
      <c r="P5646">
        <v>38937</v>
      </c>
      <c r="Q5646">
        <v>32074</v>
      </c>
    </row>
    <row r="5647" spans="1:17" x14ac:dyDescent="0.25">
      <c r="A5647">
        <v>38987</v>
      </c>
      <c r="B5647">
        <v>19452</v>
      </c>
      <c r="D5647">
        <v>38987</v>
      </c>
      <c r="E5647">
        <v>17976</v>
      </c>
      <c r="G5647">
        <v>38987</v>
      </c>
      <c r="H5647">
        <v>24727</v>
      </c>
      <c r="J5647">
        <v>38987</v>
      </c>
      <c r="K5647">
        <v>4694</v>
      </c>
      <c r="M5647">
        <v>38987</v>
      </c>
      <c r="N5647">
        <v>86037</v>
      </c>
      <c r="P5647">
        <v>38987</v>
      </c>
      <c r="Q5647">
        <v>32274</v>
      </c>
    </row>
    <row r="5648" spans="1:17" x14ac:dyDescent="0.25">
      <c r="A5648">
        <v>40347</v>
      </c>
      <c r="B5648">
        <v>26447</v>
      </c>
      <c r="D5648">
        <v>40347</v>
      </c>
      <c r="E5648">
        <v>18028</v>
      </c>
      <c r="G5648">
        <v>40347</v>
      </c>
      <c r="H5648">
        <v>84128</v>
      </c>
      <c r="J5648">
        <v>40347</v>
      </c>
      <c r="K5648">
        <v>36878</v>
      </c>
      <c r="M5648">
        <v>40347</v>
      </c>
      <c r="N5648">
        <v>4625</v>
      </c>
      <c r="P5648">
        <v>40347</v>
      </c>
      <c r="Q5648">
        <v>61472</v>
      </c>
    </row>
    <row r="5649" spans="1:17" x14ac:dyDescent="0.25">
      <c r="A5649">
        <v>41055</v>
      </c>
      <c r="B5649">
        <v>58517</v>
      </c>
      <c r="D5649">
        <v>41055</v>
      </c>
      <c r="E5649">
        <v>18143</v>
      </c>
      <c r="G5649">
        <v>41055</v>
      </c>
      <c r="H5649">
        <v>33547</v>
      </c>
      <c r="J5649">
        <v>41055</v>
      </c>
      <c r="K5649">
        <v>44702</v>
      </c>
      <c r="M5649">
        <v>41055</v>
      </c>
      <c r="N5649">
        <v>5662</v>
      </c>
      <c r="P5649">
        <v>41055</v>
      </c>
      <c r="Q5649">
        <v>11327</v>
      </c>
    </row>
    <row r="5650" spans="1:17" x14ac:dyDescent="0.25">
      <c r="A5650">
        <v>42169</v>
      </c>
      <c r="B5650">
        <v>58917</v>
      </c>
      <c r="D5650">
        <v>42169</v>
      </c>
      <c r="E5650">
        <v>18672</v>
      </c>
      <c r="G5650">
        <v>42169</v>
      </c>
      <c r="H5650">
        <v>1012</v>
      </c>
      <c r="J5650">
        <v>42169</v>
      </c>
      <c r="K5650">
        <v>66466</v>
      </c>
      <c r="M5650">
        <v>42169</v>
      </c>
      <c r="N5650">
        <v>58253</v>
      </c>
      <c r="P5650">
        <v>42169</v>
      </c>
      <c r="Q5650">
        <v>13351</v>
      </c>
    </row>
    <row r="5651" spans="1:17" x14ac:dyDescent="0.25">
      <c r="A5651">
        <v>42962</v>
      </c>
      <c r="B5651">
        <v>28997</v>
      </c>
      <c r="D5651">
        <v>42962</v>
      </c>
      <c r="E5651">
        <v>18821</v>
      </c>
      <c r="G5651">
        <v>42962</v>
      </c>
      <c r="H5651">
        <v>39714</v>
      </c>
      <c r="J5651">
        <v>42962</v>
      </c>
      <c r="K5651">
        <v>17924</v>
      </c>
      <c r="M5651">
        <v>42962</v>
      </c>
      <c r="N5651">
        <v>5724</v>
      </c>
      <c r="P5651">
        <v>42962</v>
      </c>
      <c r="Q5651">
        <v>6720</v>
      </c>
    </row>
    <row r="5652" spans="1:17" x14ac:dyDescent="0.25">
      <c r="A5652">
        <v>43599</v>
      </c>
      <c r="B5652">
        <v>6601</v>
      </c>
      <c r="D5652">
        <v>43599</v>
      </c>
      <c r="E5652">
        <v>19111</v>
      </c>
      <c r="G5652">
        <v>43599</v>
      </c>
      <c r="H5652">
        <v>7464</v>
      </c>
      <c r="J5652">
        <v>43599</v>
      </c>
      <c r="K5652">
        <v>3661</v>
      </c>
      <c r="M5652">
        <v>43599</v>
      </c>
      <c r="N5652">
        <v>64300</v>
      </c>
      <c r="P5652">
        <v>43599</v>
      </c>
      <c r="Q5652">
        <v>32992</v>
      </c>
    </row>
    <row r="5653" spans="1:17" x14ac:dyDescent="0.25">
      <c r="A5653">
        <v>43905</v>
      </c>
      <c r="B5653">
        <v>313</v>
      </c>
      <c r="D5653">
        <v>43905</v>
      </c>
      <c r="E5653">
        <v>19389</v>
      </c>
      <c r="G5653">
        <v>43905</v>
      </c>
      <c r="H5653">
        <v>35408</v>
      </c>
      <c r="J5653">
        <v>43905</v>
      </c>
      <c r="K5653">
        <v>1015</v>
      </c>
      <c r="M5653">
        <v>43905</v>
      </c>
      <c r="N5653">
        <v>1517</v>
      </c>
      <c r="P5653">
        <v>43905</v>
      </c>
      <c r="Q5653">
        <v>29785</v>
      </c>
    </row>
    <row r="5654" spans="1:17" x14ac:dyDescent="0.25">
      <c r="A5654">
        <v>44211</v>
      </c>
      <c r="B5654">
        <v>58401</v>
      </c>
      <c r="D5654">
        <v>44211</v>
      </c>
      <c r="E5654">
        <v>19871</v>
      </c>
      <c r="G5654">
        <v>44211</v>
      </c>
      <c r="H5654">
        <v>33743</v>
      </c>
      <c r="J5654">
        <v>44211</v>
      </c>
      <c r="K5654">
        <v>1035</v>
      </c>
      <c r="M5654">
        <v>44211</v>
      </c>
      <c r="N5654">
        <v>10116</v>
      </c>
      <c r="P5654">
        <v>44211</v>
      </c>
      <c r="Q5654">
        <v>46551</v>
      </c>
    </row>
    <row r="5655" spans="1:17" x14ac:dyDescent="0.25">
      <c r="A5655">
        <v>44446</v>
      </c>
      <c r="B5655">
        <v>73917</v>
      </c>
      <c r="D5655">
        <v>44446</v>
      </c>
      <c r="E5655">
        <v>20554</v>
      </c>
      <c r="G5655">
        <v>44446</v>
      </c>
      <c r="H5655">
        <v>29603</v>
      </c>
      <c r="J5655">
        <v>44446</v>
      </c>
      <c r="K5655">
        <v>17963</v>
      </c>
      <c r="M5655">
        <v>44446</v>
      </c>
      <c r="N5655">
        <v>74699</v>
      </c>
      <c r="P5655">
        <v>44446</v>
      </c>
      <c r="Q5655">
        <v>60701</v>
      </c>
    </row>
    <row r="5656" spans="1:17" x14ac:dyDescent="0.25">
      <c r="A5656">
        <v>45170</v>
      </c>
      <c r="B5656">
        <v>21925</v>
      </c>
      <c r="D5656">
        <v>45170</v>
      </c>
      <c r="E5656">
        <v>20876</v>
      </c>
      <c r="G5656">
        <v>45170</v>
      </c>
      <c r="H5656">
        <v>50319</v>
      </c>
      <c r="J5656">
        <v>45170</v>
      </c>
      <c r="K5656">
        <v>67290</v>
      </c>
      <c r="M5656">
        <v>45170</v>
      </c>
      <c r="N5656">
        <v>44660</v>
      </c>
      <c r="P5656">
        <v>45170</v>
      </c>
      <c r="Q5656">
        <v>24553</v>
      </c>
    </row>
    <row r="5657" spans="1:17" x14ac:dyDescent="0.25">
      <c r="A5657">
        <v>45250</v>
      </c>
      <c r="B5657">
        <v>26300</v>
      </c>
      <c r="D5657">
        <v>45250</v>
      </c>
      <c r="E5657">
        <v>22312</v>
      </c>
      <c r="G5657">
        <v>45250</v>
      </c>
      <c r="H5657">
        <v>504</v>
      </c>
      <c r="J5657">
        <v>45250</v>
      </c>
      <c r="K5657">
        <v>20079</v>
      </c>
      <c r="M5657">
        <v>45250</v>
      </c>
      <c r="N5657">
        <v>26075</v>
      </c>
      <c r="P5657">
        <v>45250</v>
      </c>
      <c r="Q5657">
        <v>28712</v>
      </c>
    </row>
    <row r="5658" spans="1:17" x14ac:dyDescent="0.25">
      <c r="A5658">
        <v>45356</v>
      </c>
      <c r="B5658">
        <v>28855</v>
      </c>
      <c r="D5658">
        <v>45356</v>
      </c>
      <c r="E5658">
        <v>22559</v>
      </c>
      <c r="G5658">
        <v>45356</v>
      </c>
      <c r="H5658">
        <v>45367</v>
      </c>
      <c r="J5658">
        <v>45356</v>
      </c>
      <c r="K5658">
        <v>86388</v>
      </c>
      <c r="M5658">
        <v>45356</v>
      </c>
      <c r="N5658">
        <v>15315</v>
      </c>
      <c r="P5658">
        <v>45356</v>
      </c>
      <c r="Q5658">
        <v>76965</v>
      </c>
    </row>
    <row r="5659" spans="1:17" x14ac:dyDescent="0.25">
      <c r="A5659">
        <v>45742</v>
      </c>
      <c r="B5659">
        <v>9764</v>
      </c>
      <c r="D5659">
        <v>45742</v>
      </c>
      <c r="E5659">
        <v>23478</v>
      </c>
      <c r="G5659">
        <v>45742</v>
      </c>
      <c r="H5659">
        <v>29931</v>
      </c>
      <c r="J5659">
        <v>45742</v>
      </c>
      <c r="K5659">
        <v>67564</v>
      </c>
      <c r="M5659">
        <v>45742</v>
      </c>
      <c r="N5659">
        <v>59323</v>
      </c>
      <c r="P5659">
        <v>45742</v>
      </c>
      <c r="Q5659">
        <v>66380</v>
      </c>
    </row>
    <row r="5660" spans="1:17" x14ac:dyDescent="0.25">
      <c r="A5660">
        <v>45986</v>
      </c>
      <c r="B5660">
        <v>1224</v>
      </c>
      <c r="D5660">
        <v>45986</v>
      </c>
      <c r="E5660">
        <v>23864</v>
      </c>
      <c r="G5660">
        <v>45986</v>
      </c>
      <c r="H5660">
        <v>85356</v>
      </c>
      <c r="J5660">
        <v>45986</v>
      </c>
      <c r="K5660">
        <v>3778</v>
      </c>
      <c r="M5660">
        <v>45986</v>
      </c>
      <c r="N5660">
        <v>65144</v>
      </c>
      <c r="P5660">
        <v>45986</v>
      </c>
      <c r="Q5660">
        <v>60154</v>
      </c>
    </row>
    <row r="5661" spans="1:17" x14ac:dyDescent="0.25">
      <c r="A5661">
        <v>46796</v>
      </c>
      <c r="B5661">
        <v>11535</v>
      </c>
      <c r="D5661">
        <v>46796</v>
      </c>
      <c r="E5661">
        <v>24242</v>
      </c>
      <c r="G5661">
        <v>46796</v>
      </c>
      <c r="H5661">
        <v>36977</v>
      </c>
      <c r="J5661">
        <v>46796</v>
      </c>
      <c r="K5661">
        <v>18772</v>
      </c>
      <c r="M5661">
        <v>46796</v>
      </c>
      <c r="N5661">
        <v>19651</v>
      </c>
      <c r="P5661">
        <v>46796</v>
      </c>
      <c r="Q5661">
        <v>1855</v>
      </c>
    </row>
    <row r="5662" spans="1:17" x14ac:dyDescent="0.25">
      <c r="A5662">
        <v>48513</v>
      </c>
      <c r="B5662">
        <v>43305</v>
      </c>
      <c r="D5662">
        <v>48513</v>
      </c>
      <c r="E5662">
        <v>25565</v>
      </c>
      <c r="G5662">
        <v>48513</v>
      </c>
      <c r="H5662">
        <v>37228</v>
      </c>
      <c r="J5662">
        <v>48513</v>
      </c>
      <c r="K5662">
        <v>87217</v>
      </c>
      <c r="M5662">
        <v>48513</v>
      </c>
      <c r="N5662">
        <v>59942</v>
      </c>
      <c r="P5662">
        <v>48513</v>
      </c>
      <c r="Q5662">
        <v>7421</v>
      </c>
    </row>
    <row r="5663" spans="1:17" x14ac:dyDescent="0.25">
      <c r="A5663">
        <v>48722</v>
      </c>
      <c r="B5663">
        <v>533</v>
      </c>
      <c r="D5663">
        <v>48722</v>
      </c>
      <c r="E5663">
        <v>26978</v>
      </c>
      <c r="G5663">
        <v>48722</v>
      </c>
      <c r="H5663">
        <v>68546</v>
      </c>
      <c r="J5663">
        <v>48722</v>
      </c>
      <c r="K5663">
        <v>62018</v>
      </c>
      <c r="M5663">
        <v>48722</v>
      </c>
      <c r="N5663">
        <v>11398</v>
      </c>
      <c r="P5663">
        <v>48722</v>
      </c>
      <c r="Q5663">
        <v>54600</v>
      </c>
    </row>
    <row r="5664" spans="1:17" x14ac:dyDescent="0.25">
      <c r="A5664">
        <v>49801</v>
      </c>
      <c r="B5664">
        <v>2806</v>
      </c>
      <c r="D5664">
        <v>49801</v>
      </c>
      <c r="E5664">
        <v>28774</v>
      </c>
      <c r="G5664">
        <v>49801</v>
      </c>
      <c r="H5664">
        <v>902</v>
      </c>
      <c r="J5664">
        <v>49801</v>
      </c>
      <c r="K5664">
        <v>3620</v>
      </c>
      <c r="M5664">
        <v>49801</v>
      </c>
      <c r="N5664">
        <v>50801</v>
      </c>
      <c r="P5664">
        <v>49801</v>
      </c>
      <c r="Q5664">
        <v>29485</v>
      </c>
    </row>
    <row r="5665" spans="1:17" x14ac:dyDescent="0.25">
      <c r="A5665">
        <v>50052</v>
      </c>
      <c r="B5665">
        <v>4944</v>
      </c>
      <c r="D5665">
        <v>50052</v>
      </c>
      <c r="E5665">
        <v>29618</v>
      </c>
      <c r="G5665">
        <v>50052</v>
      </c>
      <c r="H5665">
        <v>4619</v>
      </c>
      <c r="J5665">
        <v>50052</v>
      </c>
      <c r="K5665">
        <v>9048</v>
      </c>
      <c r="M5665">
        <v>50052</v>
      </c>
      <c r="N5665">
        <v>66368</v>
      </c>
      <c r="P5665">
        <v>50052</v>
      </c>
      <c r="Q5665">
        <v>14964</v>
      </c>
    </row>
    <row r="5666" spans="1:17" x14ac:dyDescent="0.25">
      <c r="A5666">
        <v>52689</v>
      </c>
      <c r="B5666">
        <v>35663</v>
      </c>
      <c r="D5666">
        <v>52689</v>
      </c>
      <c r="E5666">
        <v>29754</v>
      </c>
      <c r="G5666">
        <v>52689</v>
      </c>
      <c r="H5666">
        <v>11800</v>
      </c>
      <c r="J5666">
        <v>52689</v>
      </c>
      <c r="K5666">
        <v>79299</v>
      </c>
      <c r="M5666">
        <v>52689</v>
      </c>
      <c r="N5666">
        <v>23343</v>
      </c>
      <c r="P5666">
        <v>52689</v>
      </c>
      <c r="Q5666">
        <v>60948</v>
      </c>
    </row>
    <row r="5667" spans="1:17" x14ac:dyDescent="0.25">
      <c r="A5667">
        <v>53408</v>
      </c>
      <c r="B5667">
        <v>32217</v>
      </c>
      <c r="D5667">
        <v>53408</v>
      </c>
      <c r="E5667">
        <v>30564</v>
      </c>
      <c r="G5667">
        <v>53408</v>
      </c>
      <c r="H5667">
        <v>16324</v>
      </c>
      <c r="J5667">
        <v>53408</v>
      </c>
      <c r="K5667">
        <v>58468</v>
      </c>
      <c r="M5667">
        <v>53408</v>
      </c>
      <c r="N5667">
        <v>62563</v>
      </c>
      <c r="P5667">
        <v>53408</v>
      </c>
      <c r="Q5667">
        <v>20166</v>
      </c>
    </row>
    <row r="5668" spans="1:17" x14ac:dyDescent="0.25">
      <c r="A5668">
        <v>57244</v>
      </c>
      <c r="B5668">
        <v>53106</v>
      </c>
      <c r="D5668">
        <v>57244</v>
      </c>
      <c r="E5668">
        <v>31225</v>
      </c>
      <c r="G5668">
        <v>57244</v>
      </c>
      <c r="H5668">
        <v>2630</v>
      </c>
      <c r="J5668">
        <v>57244</v>
      </c>
      <c r="K5668">
        <v>33251</v>
      </c>
      <c r="M5668">
        <v>57244</v>
      </c>
      <c r="N5668">
        <v>30977</v>
      </c>
      <c r="P5668">
        <v>57244</v>
      </c>
      <c r="Q5668">
        <v>30388</v>
      </c>
    </row>
    <row r="5669" spans="1:17" x14ac:dyDescent="0.25">
      <c r="A5669">
        <v>58059</v>
      </c>
      <c r="B5669">
        <v>4913</v>
      </c>
      <c r="D5669">
        <v>58059</v>
      </c>
      <c r="E5669">
        <v>31476</v>
      </c>
      <c r="G5669">
        <v>58059</v>
      </c>
      <c r="H5669">
        <v>33476</v>
      </c>
      <c r="J5669">
        <v>58059</v>
      </c>
      <c r="K5669">
        <v>28567</v>
      </c>
      <c r="M5669">
        <v>58059</v>
      </c>
      <c r="N5669">
        <v>56511</v>
      </c>
      <c r="P5669">
        <v>58059</v>
      </c>
      <c r="Q5669">
        <v>17</v>
      </c>
    </row>
    <row r="5670" spans="1:17" x14ac:dyDescent="0.25">
      <c r="A5670">
        <v>59508</v>
      </c>
      <c r="B5670">
        <v>5983</v>
      </c>
      <c r="D5670">
        <v>59508</v>
      </c>
      <c r="E5670">
        <v>31620</v>
      </c>
      <c r="G5670">
        <v>59508</v>
      </c>
      <c r="H5670">
        <v>73675</v>
      </c>
      <c r="J5670">
        <v>59508</v>
      </c>
      <c r="K5670">
        <v>72479</v>
      </c>
      <c r="M5670">
        <v>59508</v>
      </c>
      <c r="N5670">
        <v>12777</v>
      </c>
      <c r="P5670">
        <v>59508</v>
      </c>
      <c r="Q5670">
        <v>8478</v>
      </c>
    </row>
    <row r="5671" spans="1:17" x14ac:dyDescent="0.25">
      <c r="A5671">
        <v>60308</v>
      </c>
      <c r="B5671">
        <v>19109</v>
      </c>
      <c r="D5671">
        <v>60308</v>
      </c>
      <c r="E5671">
        <v>32428</v>
      </c>
      <c r="G5671">
        <v>60308</v>
      </c>
      <c r="H5671">
        <v>42468</v>
      </c>
      <c r="J5671">
        <v>60308</v>
      </c>
      <c r="K5671">
        <v>74848</v>
      </c>
      <c r="M5671">
        <v>60308</v>
      </c>
      <c r="N5671">
        <v>62972</v>
      </c>
      <c r="P5671">
        <v>60308</v>
      </c>
      <c r="Q5671">
        <v>24612</v>
      </c>
    </row>
    <row r="5672" spans="1:17" x14ac:dyDescent="0.25">
      <c r="A5672">
        <v>60653</v>
      </c>
      <c r="B5672">
        <v>48874</v>
      </c>
      <c r="D5672">
        <v>60653</v>
      </c>
      <c r="E5672">
        <v>32562</v>
      </c>
      <c r="G5672">
        <v>60653</v>
      </c>
      <c r="H5672">
        <v>41955</v>
      </c>
      <c r="J5672">
        <v>60653</v>
      </c>
      <c r="K5672">
        <v>21576</v>
      </c>
      <c r="M5672">
        <v>60653</v>
      </c>
      <c r="N5672">
        <v>61175</v>
      </c>
      <c r="P5672">
        <v>60653</v>
      </c>
      <c r="Q5672">
        <v>54667</v>
      </c>
    </row>
    <row r="5673" spans="1:17" x14ac:dyDescent="0.25">
      <c r="A5673">
        <v>60729</v>
      </c>
      <c r="B5673">
        <v>14124</v>
      </c>
      <c r="D5673">
        <v>60729</v>
      </c>
      <c r="E5673">
        <v>32875</v>
      </c>
      <c r="G5673">
        <v>60729</v>
      </c>
      <c r="H5673">
        <v>2486</v>
      </c>
      <c r="J5673">
        <v>60729</v>
      </c>
      <c r="K5673">
        <v>72815</v>
      </c>
      <c r="M5673">
        <v>60729</v>
      </c>
      <c r="N5673">
        <v>50539</v>
      </c>
      <c r="P5673">
        <v>60729</v>
      </c>
      <c r="Q5673">
        <v>3647</v>
      </c>
    </row>
    <row r="5674" spans="1:17" x14ac:dyDescent="0.25">
      <c r="A5674">
        <v>61165</v>
      </c>
      <c r="B5674">
        <v>32651</v>
      </c>
      <c r="D5674">
        <v>61165</v>
      </c>
      <c r="E5674">
        <v>33700</v>
      </c>
      <c r="G5674">
        <v>61165</v>
      </c>
      <c r="H5674">
        <v>90356</v>
      </c>
      <c r="J5674">
        <v>61165</v>
      </c>
      <c r="K5674">
        <v>61545</v>
      </c>
      <c r="M5674">
        <v>61165</v>
      </c>
      <c r="N5674">
        <v>61819</v>
      </c>
      <c r="P5674">
        <v>61165</v>
      </c>
      <c r="Q5674">
        <v>95692</v>
      </c>
    </row>
    <row r="5675" spans="1:17" x14ac:dyDescent="0.25">
      <c r="A5675">
        <v>61433</v>
      </c>
      <c r="B5675">
        <v>6583</v>
      </c>
      <c r="D5675">
        <v>61433</v>
      </c>
      <c r="E5675">
        <v>34193</v>
      </c>
      <c r="G5675">
        <v>61433</v>
      </c>
      <c r="H5675">
        <v>18779</v>
      </c>
      <c r="J5675">
        <v>61433</v>
      </c>
      <c r="K5675">
        <v>51487</v>
      </c>
      <c r="M5675">
        <v>61433</v>
      </c>
      <c r="N5675">
        <v>48029</v>
      </c>
      <c r="P5675">
        <v>61433</v>
      </c>
      <c r="Q5675">
        <v>12105</v>
      </c>
    </row>
    <row r="5676" spans="1:17" x14ac:dyDescent="0.25">
      <c r="A5676">
        <v>66368</v>
      </c>
      <c r="B5676">
        <v>40103</v>
      </c>
      <c r="D5676">
        <v>66368</v>
      </c>
      <c r="E5676">
        <v>34861</v>
      </c>
      <c r="G5676">
        <v>66368</v>
      </c>
      <c r="H5676">
        <v>5066</v>
      </c>
      <c r="J5676">
        <v>66368</v>
      </c>
      <c r="K5676">
        <v>81064</v>
      </c>
      <c r="M5676">
        <v>66368</v>
      </c>
      <c r="N5676">
        <v>24890</v>
      </c>
      <c r="P5676">
        <v>66368</v>
      </c>
      <c r="Q5676">
        <v>5429</v>
      </c>
    </row>
    <row r="5677" spans="1:17" x14ac:dyDescent="0.25">
      <c r="A5677">
        <v>67692</v>
      </c>
      <c r="B5677">
        <v>16857</v>
      </c>
      <c r="D5677">
        <v>67692</v>
      </c>
      <c r="E5677">
        <v>35279</v>
      </c>
      <c r="G5677">
        <v>67692</v>
      </c>
      <c r="H5677">
        <v>11931</v>
      </c>
      <c r="J5677">
        <v>67692</v>
      </c>
      <c r="K5677">
        <v>32879</v>
      </c>
      <c r="M5677">
        <v>67692</v>
      </c>
      <c r="N5677">
        <v>59758</v>
      </c>
      <c r="P5677">
        <v>67692</v>
      </c>
      <c r="Q5677">
        <v>20619</v>
      </c>
    </row>
    <row r="5678" spans="1:17" x14ac:dyDescent="0.25">
      <c r="A5678">
        <v>67827</v>
      </c>
      <c r="B5678">
        <v>16511</v>
      </c>
      <c r="D5678">
        <v>67827</v>
      </c>
      <c r="E5678">
        <v>35551</v>
      </c>
      <c r="G5678">
        <v>67827</v>
      </c>
      <c r="H5678">
        <v>3023</v>
      </c>
      <c r="J5678">
        <v>67827</v>
      </c>
      <c r="K5678">
        <v>73319</v>
      </c>
      <c r="M5678">
        <v>67827</v>
      </c>
      <c r="N5678">
        <v>60337</v>
      </c>
      <c r="P5678">
        <v>67827</v>
      </c>
      <c r="Q5678">
        <v>24900</v>
      </c>
    </row>
    <row r="5679" spans="1:17" x14ac:dyDescent="0.25">
      <c r="A5679">
        <v>68511</v>
      </c>
      <c r="B5679">
        <v>47920</v>
      </c>
      <c r="D5679">
        <v>68511</v>
      </c>
      <c r="E5679">
        <v>35568</v>
      </c>
      <c r="G5679">
        <v>68511</v>
      </c>
      <c r="H5679">
        <v>31278</v>
      </c>
      <c r="J5679">
        <v>68511</v>
      </c>
      <c r="K5679">
        <v>30758</v>
      </c>
      <c r="M5679">
        <v>68511</v>
      </c>
      <c r="N5679">
        <v>60712</v>
      </c>
      <c r="P5679">
        <v>68511</v>
      </c>
      <c r="Q5679">
        <v>28863</v>
      </c>
    </row>
    <row r="5680" spans="1:17" x14ac:dyDescent="0.25">
      <c r="A5680">
        <v>70400</v>
      </c>
      <c r="B5680">
        <v>35515</v>
      </c>
      <c r="D5680">
        <v>70400</v>
      </c>
      <c r="E5680">
        <v>36274</v>
      </c>
      <c r="G5680">
        <v>70400</v>
      </c>
      <c r="H5680">
        <v>46415</v>
      </c>
      <c r="J5680">
        <v>70400</v>
      </c>
      <c r="K5680">
        <v>94403</v>
      </c>
      <c r="M5680">
        <v>70400</v>
      </c>
      <c r="N5680">
        <v>47307</v>
      </c>
      <c r="P5680">
        <v>70400</v>
      </c>
      <c r="Q5680">
        <v>59765</v>
      </c>
    </row>
    <row r="5681" spans="1:17" x14ac:dyDescent="0.25">
      <c r="A5681">
        <v>74065</v>
      </c>
      <c r="B5681">
        <v>42677</v>
      </c>
      <c r="D5681">
        <v>74065</v>
      </c>
      <c r="E5681">
        <v>36709</v>
      </c>
      <c r="G5681">
        <v>74065</v>
      </c>
      <c r="H5681">
        <v>86077</v>
      </c>
      <c r="J5681">
        <v>74065</v>
      </c>
      <c r="K5681">
        <v>67300</v>
      </c>
      <c r="M5681">
        <v>74065</v>
      </c>
      <c r="N5681">
        <v>59279</v>
      </c>
      <c r="P5681">
        <v>74065</v>
      </c>
      <c r="Q5681">
        <v>3429</v>
      </c>
    </row>
    <row r="5682" spans="1:17" x14ac:dyDescent="0.25">
      <c r="A5682">
        <v>78908</v>
      </c>
      <c r="B5682">
        <v>13642</v>
      </c>
      <c r="D5682">
        <v>78908</v>
      </c>
      <c r="E5682">
        <v>37012</v>
      </c>
      <c r="G5682">
        <v>78908</v>
      </c>
      <c r="H5682">
        <v>20782</v>
      </c>
      <c r="J5682">
        <v>78908</v>
      </c>
      <c r="K5682">
        <v>312</v>
      </c>
      <c r="M5682">
        <v>78908</v>
      </c>
      <c r="N5682">
        <v>59002</v>
      </c>
      <c r="P5682">
        <v>78908</v>
      </c>
      <c r="Q5682">
        <v>9230</v>
      </c>
    </row>
    <row r="5683" spans="1:17" x14ac:dyDescent="0.25">
      <c r="A5683">
        <v>78979</v>
      </c>
      <c r="B5683">
        <v>61730</v>
      </c>
      <c r="D5683">
        <v>78979</v>
      </c>
      <c r="E5683">
        <v>37123</v>
      </c>
      <c r="G5683">
        <v>78979</v>
      </c>
      <c r="H5683">
        <v>94562</v>
      </c>
      <c r="J5683">
        <v>78979</v>
      </c>
      <c r="K5683">
        <v>32507</v>
      </c>
      <c r="M5683">
        <v>78979</v>
      </c>
      <c r="N5683">
        <v>50091</v>
      </c>
      <c r="P5683">
        <v>78979</v>
      </c>
      <c r="Q5683">
        <v>1719</v>
      </c>
    </row>
    <row r="5684" spans="1:17" x14ac:dyDescent="0.25">
      <c r="A5684">
        <v>79112</v>
      </c>
      <c r="B5684">
        <v>11787</v>
      </c>
      <c r="D5684">
        <v>79112</v>
      </c>
      <c r="E5684">
        <v>37210</v>
      </c>
      <c r="G5684">
        <v>79112</v>
      </c>
      <c r="H5684">
        <v>3952</v>
      </c>
      <c r="J5684">
        <v>79112</v>
      </c>
      <c r="K5684">
        <v>18195</v>
      </c>
      <c r="M5684">
        <v>79112</v>
      </c>
      <c r="N5684">
        <v>50464</v>
      </c>
      <c r="P5684">
        <v>79112</v>
      </c>
      <c r="Q5684">
        <v>50464</v>
      </c>
    </row>
    <row r="5685" spans="1:17" x14ac:dyDescent="0.25">
      <c r="A5685">
        <v>79492</v>
      </c>
      <c r="B5685">
        <v>14445</v>
      </c>
      <c r="D5685">
        <v>79492</v>
      </c>
      <c r="E5685">
        <v>38459</v>
      </c>
      <c r="G5685">
        <v>79492</v>
      </c>
      <c r="H5685">
        <v>8017</v>
      </c>
      <c r="J5685">
        <v>79492</v>
      </c>
      <c r="K5685">
        <v>12284</v>
      </c>
      <c r="M5685">
        <v>79492</v>
      </c>
      <c r="N5685">
        <v>18489</v>
      </c>
      <c r="P5685">
        <v>79492</v>
      </c>
      <c r="Q5685">
        <v>73160</v>
      </c>
    </row>
    <row r="5686" spans="1:17" x14ac:dyDescent="0.25">
      <c r="A5686">
        <v>83887</v>
      </c>
      <c r="B5686">
        <v>29200</v>
      </c>
      <c r="D5686">
        <v>83887</v>
      </c>
      <c r="E5686">
        <v>39468</v>
      </c>
      <c r="G5686">
        <v>83887</v>
      </c>
      <c r="H5686">
        <v>47925</v>
      </c>
      <c r="J5686">
        <v>83887</v>
      </c>
      <c r="K5686">
        <v>37029</v>
      </c>
      <c r="M5686">
        <v>83887</v>
      </c>
      <c r="N5686">
        <v>16368</v>
      </c>
      <c r="P5686">
        <v>83887</v>
      </c>
      <c r="Q5686">
        <v>35140</v>
      </c>
    </row>
    <row r="5687" spans="1:17" x14ac:dyDescent="0.25">
      <c r="A5687">
        <v>86601</v>
      </c>
      <c r="B5687">
        <v>12478</v>
      </c>
      <c r="D5687">
        <v>86601</v>
      </c>
      <c r="E5687">
        <v>39939</v>
      </c>
      <c r="G5687">
        <v>86601</v>
      </c>
      <c r="H5687">
        <v>84630</v>
      </c>
      <c r="J5687">
        <v>86601</v>
      </c>
      <c r="K5687">
        <v>73377</v>
      </c>
      <c r="M5687">
        <v>86601</v>
      </c>
      <c r="N5687">
        <v>696</v>
      </c>
      <c r="P5687">
        <v>86601</v>
      </c>
      <c r="Q5687">
        <v>9719</v>
      </c>
    </row>
    <row r="5688" spans="1:17" x14ac:dyDescent="0.25">
      <c r="A5688">
        <v>88035</v>
      </c>
      <c r="B5688">
        <v>34565</v>
      </c>
      <c r="D5688">
        <v>88035</v>
      </c>
      <c r="E5688">
        <v>40053</v>
      </c>
      <c r="G5688">
        <v>88035</v>
      </c>
      <c r="H5688">
        <v>97769</v>
      </c>
      <c r="J5688">
        <v>88035</v>
      </c>
      <c r="K5688">
        <v>19146</v>
      </c>
      <c r="M5688">
        <v>88035</v>
      </c>
      <c r="N5688">
        <v>12321</v>
      </c>
      <c r="P5688">
        <v>88035</v>
      </c>
      <c r="Q5688">
        <v>3023</v>
      </c>
    </row>
    <row r="5689" spans="1:17" x14ac:dyDescent="0.25">
      <c r="A5689">
        <v>88396</v>
      </c>
      <c r="B5689">
        <v>1948</v>
      </c>
      <c r="D5689">
        <v>88396</v>
      </c>
      <c r="E5689">
        <v>40794</v>
      </c>
      <c r="G5689">
        <v>88396</v>
      </c>
      <c r="H5689">
        <v>44372</v>
      </c>
      <c r="J5689">
        <v>88396</v>
      </c>
      <c r="K5689">
        <v>19180</v>
      </c>
      <c r="M5689">
        <v>88396</v>
      </c>
      <c r="N5689">
        <v>816</v>
      </c>
      <c r="P5689">
        <v>88396</v>
      </c>
      <c r="Q5689">
        <v>11938</v>
      </c>
    </row>
    <row r="5690" spans="1:17" x14ac:dyDescent="0.25">
      <c r="A5690">
        <v>88730</v>
      </c>
      <c r="B5690">
        <v>9816</v>
      </c>
      <c r="D5690">
        <v>88730</v>
      </c>
      <c r="E5690">
        <v>40812</v>
      </c>
      <c r="G5690">
        <v>88730</v>
      </c>
      <c r="H5690">
        <v>74255</v>
      </c>
      <c r="J5690">
        <v>88730</v>
      </c>
      <c r="K5690">
        <v>60301</v>
      </c>
      <c r="M5690">
        <v>88730</v>
      </c>
      <c r="N5690">
        <v>62774</v>
      </c>
      <c r="P5690">
        <v>88730</v>
      </c>
      <c r="Q5690">
        <v>30156</v>
      </c>
    </row>
    <row r="5691" spans="1:17" x14ac:dyDescent="0.25">
      <c r="A5691">
        <v>89302</v>
      </c>
      <c r="B5691">
        <v>5375</v>
      </c>
      <c r="D5691">
        <v>89302</v>
      </c>
      <c r="E5691">
        <v>41022</v>
      </c>
      <c r="G5691">
        <v>89302</v>
      </c>
      <c r="H5691">
        <v>12478</v>
      </c>
      <c r="J5691">
        <v>89302</v>
      </c>
      <c r="K5691">
        <v>11979</v>
      </c>
      <c r="M5691">
        <v>89302</v>
      </c>
      <c r="N5691">
        <v>47213</v>
      </c>
      <c r="P5691">
        <v>89302</v>
      </c>
      <c r="Q5691">
        <v>40931</v>
      </c>
    </row>
    <row r="5692" spans="1:17" x14ac:dyDescent="0.25">
      <c r="A5692">
        <v>93451</v>
      </c>
      <c r="B5692">
        <v>15946</v>
      </c>
      <c r="D5692">
        <v>93451</v>
      </c>
      <c r="E5692">
        <v>42486</v>
      </c>
      <c r="G5692">
        <v>93451</v>
      </c>
      <c r="H5692">
        <v>2225</v>
      </c>
      <c r="J5692">
        <v>93451</v>
      </c>
      <c r="K5692">
        <v>95892</v>
      </c>
      <c r="M5692">
        <v>93451</v>
      </c>
      <c r="N5692">
        <v>49622</v>
      </c>
      <c r="P5692">
        <v>93451</v>
      </c>
      <c r="Q5692">
        <v>17962</v>
      </c>
    </row>
    <row r="5693" spans="1:17" x14ac:dyDescent="0.25">
      <c r="A5693">
        <v>95079</v>
      </c>
      <c r="B5693">
        <v>6714</v>
      </c>
      <c r="D5693">
        <v>95079</v>
      </c>
      <c r="E5693">
        <v>42625</v>
      </c>
      <c r="G5693">
        <v>95079</v>
      </c>
      <c r="H5693">
        <v>17545</v>
      </c>
      <c r="J5693">
        <v>95079</v>
      </c>
      <c r="K5693">
        <v>11328</v>
      </c>
      <c r="M5693">
        <v>95079</v>
      </c>
      <c r="N5693">
        <v>33070</v>
      </c>
      <c r="P5693">
        <v>95079</v>
      </c>
      <c r="Q5693">
        <v>3981</v>
      </c>
    </row>
    <row r="5694" spans="1:17" x14ac:dyDescent="0.25">
      <c r="A5694">
        <v>95194</v>
      </c>
      <c r="B5694">
        <v>32120</v>
      </c>
      <c r="D5694">
        <v>95194</v>
      </c>
      <c r="E5694">
        <v>43881</v>
      </c>
      <c r="G5694">
        <v>95194</v>
      </c>
      <c r="H5694">
        <v>30651</v>
      </c>
      <c r="J5694">
        <v>95194</v>
      </c>
      <c r="K5694">
        <v>62137</v>
      </c>
      <c r="M5694">
        <v>95194</v>
      </c>
      <c r="N5694">
        <v>18364</v>
      </c>
      <c r="P5694">
        <v>95194</v>
      </c>
      <c r="Q5694">
        <v>1986</v>
      </c>
    </row>
    <row r="5695" spans="1:17" x14ac:dyDescent="0.25">
      <c r="A5695">
        <v>95308</v>
      </c>
      <c r="B5695">
        <v>440</v>
      </c>
      <c r="D5695">
        <v>95308</v>
      </c>
      <c r="E5695">
        <v>44317</v>
      </c>
      <c r="G5695">
        <v>95308</v>
      </c>
      <c r="H5695">
        <v>61931</v>
      </c>
      <c r="J5695">
        <v>95308</v>
      </c>
      <c r="K5695">
        <v>63450</v>
      </c>
      <c r="M5695">
        <v>95308</v>
      </c>
      <c r="N5695">
        <v>43246</v>
      </c>
      <c r="P5695">
        <v>95308</v>
      </c>
      <c r="Q5695">
        <v>23612</v>
      </c>
    </row>
    <row r="5696" spans="1:17" x14ac:dyDescent="0.25">
      <c r="A5696">
        <v>528</v>
      </c>
      <c r="B5696">
        <v>2039</v>
      </c>
      <c r="D5696">
        <v>528</v>
      </c>
      <c r="E5696">
        <v>45384</v>
      </c>
      <c r="G5696">
        <v>528</v>
      </c>
      <c r="H5696">
        <v>39382</v>
      </c>
      <c r="J5696">
        <v>528</v>
      </c>
      <c r="K5696">
        <v>41677</v>
      </c>
      <c r="M5696">
        <v>528</v>
      </c>
      <c r="N5696">
        <v>5179</v>
      </c>
      <c r="P5696">
        <v>528</v>
      </c>
      <c r="Q5696">
        <v>33567</v>
      </c>
    </row>
    <row r="5697" spans="1:17" x14ac:dyDescent="0.25">
      <c r="A5697">
        <v>700</v>
      </c>
      <c r="B5697">
        <v>23950</v>
      </c>
      <c r="D5697">
        <v>700</v>
      </c>
      <c r="E5697">
        <v>45797</v>
      </c>
      <c r="G5697">
        <v>700</v>
      </c>
      <c r="H5697">
        <v>28289</v>
      </c>
      <c r="J5697">
        <v>700</v>
      </c>
      <c r="K5697">
        <v>515</v>
      </c>
      <c r="M5697">
        <v>700</v>
      </c>
      <c r="N5697">
        <v>56773</v>
      </c>
      <c r="P5697">
        <v>700</v>
      </c>
      <c r="Q5697">
        <v>26917</v>
      </c>
    </row>
    <row r="5698" spans="1:17" x14ac:dyDescent="0.25">
      <c r="A5698">
        <v>904</v>
      </c>
      <c r="B5698">
        <v>27209</v>
      </c>
      <c r="D5698">
        <v>904</v>
      </c>
      <c r="E5698">
        <v>49622</v>
      </c>
      <c r="G5698">
        <v>904</v>
      </c>
      <c r="H5698">
        <v>79708</v>
      </c>
      <c r="J5698">
        <v>904</v>
      </c>
      <c r="K5698">
        <v>13113</v>
      </c>
      <c r="M5698">
        <v>904</v>
      </c>
      <c r="N5698">
        <v>7421</v>
      </c>
      <c r="P5698">
        <v>904</v>
      </c>
      <c r="Q5698">
        <v>20554</v>
      </c>
    </row>
    <row r="5699" spans="1:17" x14ac:dyDescent="0.25">
      <c r="A5699">
        <v>915</v>
      </c>
      <c r="B5699">
        <v>64424</v>
      </c>
      <c r="D5699">
        <v>915</v>
      </c>
      <c r="E5699">
        <v>49909</v>
      </c>
      <c r="G5699">
        <v>915</v>
      </c>
      <c r="H5699">
        <v>76955</v>
      </c>
      <c r="J5699">
        <v>915</v>
      </c>
      <c r="K5699">
        <v>9063</v>
      </c>
      <c r="M5699">
        <v>915</v>
      </c>
      <c r="N5699">
        <v>42676</v>
      </c>
      <c r="P5699">
        <v>915</v>
      </c>
      <c r="Q5699">
        <v>7593</v>
      </c>
    </row>
    <row r="5700" spans="1:17" x14ac:dyDescent="0.25">
      <c r="A5700">
        <v>1750</v>
      </c>
      <c r="B5700">
        <v>23263</v>
      </c>
      <c r="D5700">
        <v>1750</v>
      </c>
      <c r="E5700">
        <v>53783</v>
      </c>
      <c r="G5700">
        <v>1750</v>
      </c>
      <c r="H5700">
        <v>101374</v>
      </c>
      <c r="J5700">
        <v>1750</v>
      </c>
      <c r="K5700">
        <v>50275</v>
      </c>
      <c r="M5700">
        <v>1750</v>
      </c>
      <c r="N5700">
        <v>17565</v>
      </c>
      <c r="P5700">
        <v>1750</v>
      </c>
      <c r="Q5700">
        <v>79902</v>
      </c>
    </row>
    <row r="5701" spans="1:17" x14ac:dyDescent="0.25">
      <c r="A5701">
        <v>1995</v>
      </c>
      <c r="B5701">
        <v>14901</v>
      </c>
      <c r="D5701">
        <v>1995</v>
      </c>
      <c r="E5701">
        <v>55396</v>
      </c>
      <c r="G5701">
        <v>1995</v>
      </c>
      <c r="H5701">
        <v>67163</v>
      </c>
      <c r="J5701">
        <v>1995</v>
      </c>
      <c r="K5701">
        <v>57364</v>
      </c>
      <c r="M5701">
        <v>1995</v>
      </c>
      <c r="N5701">
        <v>63305</v>
      </c>
      <c r="P5701">
        <v>1995</v>
      </c>
      <c r="Q5701">
        <v>51674</v>
      </c>
    </row>
    <row r="5702" spans="1:17" x14ac:dyDescent="0.25">
      <c r="A5702">
        <v>1998</v>
      </c>
      <c r="B5702">
        <v>43915</v>
      </c>
      <c r="D5702">
        <v>1998</v>
      </c>
      <c r="E5702">
        <v>56010</v>
      </c>
      <c r="G5702">
        <v>1998</v>
      </c>
      <c r="H5702">
        <v>75523</v>
      </c>
      <c r="J5702">
        <v>1998</v>
      </c>
      <c r="K5702">
        <v>5310</v>
      </c>
      <c r="M5702">
        <v>1998</v>
      </c>
      <c r="N5702">
        <v>44113</v>
      </c>
      <c r="P5702">
        <v>1998</v>
      </c>
      <c r="Q5702">
        <v>18245</v>
      </c>
    </row>
    <row r="5703" spans="1:17" x14ac:dyDescent="0.25">
      <c r="A5703">
        <v>2064</v>
      </c>
      <c r="B5703">
        <v>10795</v>
      </c>
      <c r="D5703">
        <v>2064</v>
      </c>
      <c r="E5703">
        <v>56516</v>
      </c>
      <c r="G5703">
        <v>2064</v>
      </c>
      <c r="H5703">
        <v>57166</v>
      </c>
      <c r="J5703">
        <v>2064</v>
      </c>
      <c r="K5703">
        <v>66681</v>
      </c>
      <c r="M5703">
        <v>2064</v>
      </c>
      <c r="N5703">
        <v>3647</v>
      </c>
      <c r="P5703">
        <v>2064</v>
      </c>
      <c r="Q5703">
        <v>63170</v>
      </c>
    </row>
    <row r="5704" spans="1:17" x14ac:dyDescent="0.25">
      <c r="A5704">
        <v>2187</v>
      </c>
      <c r="B5704">
        <v>19195</v>
      </c>
      <c r="D5704">
        <v>2187</v>
      </c>
      <c r="E5704">
        <v>56758</v>
      </c>
      <c r="G5704">
        <v>2187</v>
      </c>
      <c r="H5704">
        <v>14693</v>
      </c>
      <c r="J5704">
        <v>2187</v>
      </c>
      <c r="K5704">
        <v>13638</v>
      </c>
      <c r="M5704">
        <v>2187</v>
      </c>
      <c r="N5704">
        <v>10497</v>
      </c>
      <c r="P5704">
        <v>2187</v>
      </c>
      <c r="Q5704">
        <v>4913</v>
      </c>
    </row>
    <row r="5705" spans="1:17" x14ac:dyDescent="0.25">
      <c r="A5705">
        <v>2438</v>
      </c>
      <c r="B5705">
        <v>26530</v>
      </c>
      <c r="D5705">
        <v>2438</v>
      </c>
      <c r="E5705">
        <v>57166</v>
      </c>
      <c r="G5705">
        <v>2438</v>
      </c>
      <c r="H5705">
        <v>14201</v>
      </c>
      <c r="J5705">
        <v>2438</v>
      </c>
      <c r="K5705">
        <v>3449</v>
      </c>
      <c r="M5705">
        <v>2438</v>
      </c>
      <c r="N5705">
        <v>47654</v>
      </c>
      <c r="P5705">
        <v>2438</v>
      </c>
      <c r="Q5705">
        <v>515</v>
      </c>
    </row>
    <row r="5706" spans="1:17" x14ac:dyDescent="0.25">
      <c r="A5706">
        <v>2610</v>
      </c>
      <c r="B5706">
        <v>67019</v>
      </c>
      <c r="D5706">
        <v>2610</v>
      </c>
      <c r="E5706">
        <v>57740</v>
      </c>
      <c r="G5706">
        <v>2610</v>
      </c>
      <c r="H5706">
        <v>33209</v>
      </c>
      <c r="J5706">
        <v>2610</v>
      </c>
      <c r="K5706">
        <v>28534</v>
      </c>
      <c r="M5706">
        <v>2610</v>
      </c>
      <c r="N5706">
        <v>23587</v>
      </c>
      <c r="P5706">
        <v>2610</v>
      </c>
      <c r="Q5706">
        <v>88868</v>
      </c>
    </row>
    <row r="5707" spans="1:17" x14ac:dyDescent="0.25">
      <c r="A5707">
        <v>3030</v>
      </c>
      <c r="B5707">
        <v>95539</v>
      </c>
      <c r="D5707">
        <v>3030</v>
      </c>
      <c r="E5707">
        <v>58468</v>
      </c>
      <c r="G5707">
        <v>3030</v>
      </c>
      <c r="H5707">
        <v>20732</v>
      </c>
      <c r="J5707">
        <v>3030</v>
      </c>
      <c r="K5707">
        <v>15183</v>
      </c>
      <c r="M5707">
        <v>3030</v>
      </c>
      <c r="N5707">
        <v>17505</v>
      </c>
      <c r="P5707">
        <v>3030</v>
      </c>
      <c r="Q5707">
        <v>10350</v>
      </c>
    </row>
    <row r="5708" spans="1:17" x14ac:dyDescent="0.25">
      <c r="A5708">
        <v>3862</v>
      </c>
      <c r="B5708">
        <v>66854</v>
      </c>
      <c r="D5708">
        <v>3862</v>
      </c>
      <c r="E5708">
        <v>60181</v>
      </c>
      <c r="G5708">
        <v>3862</v>
      </c>
      <c r="H5708">
        <v>86905</v>
      </c>
      <c r="J5708">
        <v>3862</v>
      </c>
      <c r="K5708">
        <v>5424</v>
      </c>
      <c r="M5708">
        <v>3862</v>
      </c>
      <c r="N5708">
        <v>1900</v>
      </c>
      <c r="P5708">
        <v>3862</v>
      </c>
      <c r="Q5708">
        <v>5375</v>
      </c>
    </row>
    <row r="5709" spans="1:17" x14ac:dyDescent="0.25">
      <c r="A5709">
        <v>3994</v>
      </c>
      <c r="B5709">
        <v>3010</v>
      </c>
      <c r="D5709">
        <v>3994</v>
      </c>
      <c r="E5709">
        <v>60502</v>
      </c>
      <c r="G5709">
        <v>3994</v>
      </c>
      <c r="H5709">
        <v>86957</v>
      </c>
      <c r="J5709">
        <v>3994</v>
      </c>
      <c r="K5709">
        <v>37703</v>
      </c>
      <c r="M5709">
        <v>3994</v>
      </c>
      <c r="N5709">
        <v>7473</v>
      </c>
      <c r="P5709">
        <v>3994</v>
      </c>
      <c r="Q5709">
        <v>32678</v>
      </c>
    </row>
    <row r="5710" spans="1:17" x14ac:dyDescent="0.25">
      <c r="A5710">
        <v>4171</v>
      </c>
      <c r="B5710">
        <v>26348</v>
      </c>
      <c r="D5710">
        <v>4171</v>
      </c>
      <c r="E5710">
        <v>61429</v>
      </c>
      <c r="G5710">
        <v>4171</v>
      </c>
      <c r="H5710">
        <v>53663</v>
      </c>
      <c r="J5710">
        <v>4171</v>
      </c>
      <c r="K5710">
        <v>810</v>
      </c>
      <c r="M5710">
        <v>4171</v>
      </c>
      <c r="N5710">
        <v>4683</v>
      </c>
      <c r="P5710">
        <v>4171</v>
      </c>
      <c r="Q5710">
        <v>5806</v>
      </c>
    </row>
    <row r="5711" spans="1:17" x14ac:dyDescent="0.25">
      <c r="A5711">
        <v>4386</v>
      </c>
      <c r="B5711">
        <v>66666</v>
      </c>
      <c r="D5711">
        <v>4386</v>
      </c>
      <c r="E5711">
        <v>66312</v>
      </c>
      <c r="G5711">
        <v>4386</v>
      </c>
      <c r="H5711">
        <v>72851</v>
      </c>
      <c r="J5711">
        <v>4386</v>
      </c>
      <c r="K5711">
        <v>47329</v>
      </c>
      <c r="M5711">
        <v>4386</v>
      </c>
      <c r="N5711">
        <v>17</v>
      </c>
      <c r="P5711">
        <v>4386</v>
      </c>
      <c r="Q5711">
        <v>5114</v>
      </c>
    </row>
    <row r="5712" spans="1:17" x14ac:dyDescent="0.25">
      <c r="A5712">
        <v>4592</v>
      </c>
      <c r="B5712">
        <v>11904</v>
      </c>
      <c r="D5712">
        <v>4592</v>
      </c>
      <c r="E5712">
        <v>66550</v>
      </c>
      <c r="G5712">
        <v>4592</v>
      </c>
      <c r="H5712">
        <v>13173</v>
      </c>
      <c r="J5712">
        <v>4592</v>
      </c>
      <c r="K5712">
        <v>9190</v>
      </c>
      <c r="M5712">
        <v>4592</v>
      </c>
      <c r="N5712">
        <v>9298</v>
      </c>
      <c r="P5712">
        <v>4592</v>
      </c>
      <c r="Q5712">
        <v>59872</v>
      </c>
    </row>
    <row r="5713" spans="1:17" x14ac:dyDescent="0.25">
      <c r="A5713">
        <v>4646</v>
      </c>
      <c r="B5713">
        <v>40891</v>
      </c>
      <c r="D5713">
        <v>4646</v>
      </c>
      <c r="E5713">
        <v>66581</v>
      </c>
      <c r="G5713">
        <v>4646</v>
      </c>
      <c r="H5713">
        <v>42728</v>
      </c>
      <c r="J5713">
        <v>4646</v>
      </c>
      <c r="K5713">
        <v>2239</v>
      </c>
      <c r="M5713">
        <v>4646</v>
      </c>
      <c r="N5713">
        <v>23041</v>
      </c>
      <c r="P5713">
        <v>4646</v>
      </c>
      <c r="Q5713">
        <v>41762</v>
      </c>
    </row>
    <row r="5714" spans="1:17" x14ac:dyDescent="0.25">
      <c r="A5714">
        <v>4766</v>
      </c>
      <c r="B5714">
        <v>13409</v>
      </c>
      <c r="D5714">
        <v>4766</v>
      </c>
      <c r="E5714">
        <v>66620</v>
      </c>
      <c r="G5714">
        <v>4766</v>
      </c>
      <c r="H5714">
        <v>18895</v>
      </c>
      <c r="J5714">
        <v>4766</v>
      </c>
      <c r="K5714">
        <v>7887</v>
      </c>
      <c r="M5714">
        <v>4766</v>
      </c>
      <c r="N5714">
        <v>12138</v>
      </c>
      <c r="P5714">
        <v>4766</v>
      </c>
      <c r="Q5714">
        <v>5863</v>
      </c>
    </row>
    <row r="5715" spans="1:17" x14ac:dyDescent="0.25">
      <c r="A5715">
        <v>4913</v>
      </c>
      <c r="B5715">
        <v>5594</v>
      </c>
      <c r="D5715">
        <v>4913</v>
      </c>
      <c r="E5715">
        <v>67238</v>
      </c>
      <c r="G5715">
        <v>4913</v>
      </c>
      <c r="H5715">
        <v>78467</v>
      </c>
      <c r="J5715">
        <v>4913</v>
      </c>
      <c r="K5715">
        <v>10466</v>
      </c>
      <c r="M5715">
        <v>4913</v>
      </c>
      <c r="N5715">
        <v>23605</v>
      </c>
      <c r="P5715">
        <v>4913</v>
      </c>
      <c r="Q5715">
        <v>14205</v>
      </c>
    </row>
    <row r="5716" spans="1:17" x14ac:dyDescent="0.25">
      <c r="A5716">
        <v>4918</v>
      </c>
      <c r="B5716">
        <v>1400</v>
      </c>
      <c r="D5716">
        <v>4918</v>
      </c>
      <c r="E5716">
        <v>70653</v>
      </c>
      <c r="G5716">
        <v>4918</v>
      </c>
      <c r="H5716">
        <v>42085</v>
      </c>
      <c r="J5716">
        <v>4918</v>
      </c>
      <c r="K5716">
        <v>9573</v>
      </c>
      <c r="M5716">
        <v>4918</v>
      </c>
      <c r="N5716">
        <v>59150</v>
      </c>
      <c r="P5716">
        <v>4918</v>
      </c>
      <c r="Q5716">
        <v>5029</v>
      </c>
    </row>
    <row r="5717" spans="1:17" x14ac:dyDescent="0.25">
      <c r="A5717">
        <v>4945</v>
      </c>
      <c r="B5717">
        <v>3084</v>
      </c>
      <c r="D5717">
        <v>4945</v>
      </c>
      <c r="E5717">
        <v>71038</v>
      </c>
      <c r="G5717">
        <v>4945</v>
      </c>
      <c r="H5717">
        <v>1931</v>
      </c>
      <c r="J5717">
        <v>4945</v>
      </c>
      <c r="K5717">
        <v>1465</v>
      </c>
      <c r="M5717">
        <v>4945</v>
      </c>
      <c r="N5717">
        <v>53894</v>
      </c>
      <c r="P5717">
        <v>4945</v>
      </c>
      <c r="Q5717">
        <v>28997</v>
      </c>
    </row>
    <row r="5718" spans="1:17" x14ac:dyDescent="0.25">
      <c r="A5718">
        <v>4991</v>
      </c>
      <c r="B5718">
        <v>24481</v>
      </c>
      <c r="D5718">
        <v>4991</v>
      </c>
      <c r="E5718">
        <v>71166</v>
      </c>
      <c r="G5718">
        <v>4991</v>
      </c>
      <c r="H5718">
        <v>94366</v>
      </c>
      <c r="J5718">
        <v>4991</v>
      </c>
      <c r="K5718">
        <v>73009</v>
      </c>
      <c r="M5718">
        <v>4991</v>
      </c>
      <c r="N5718">
        <v>26542</v>
      </c>
      <c r="P5718">
        <v>4991</v>
      </c>
      <c r="Q5718">
        <v>47226</v>
      </c>
    </row>
    <row r="5719" spans="1:17" x14ac:dyDescent="0.25">
      <c r="A5719">
        <v>5065</v>
      </c>
      <c r="B5719">
        <v>30544</v>
      </c>
      <c r="D5719">
        <v>5065</v>
      </c>
      <c r="E5719">
        <v>71193</v>
      </c>
      <c r="G5719">
        <v>5065</v>
      </c>
      <c r="H5719">
        <v>7926</v>
      </c>
      <c r="J5719">
        <v>5065</v>
      </c>
      <c r="K5719">
        <v>95771</v>
      </c>
      <c r="M5719">
        <v>5065</v>
      </c>
      <c r="N5719">
        <v>66968</v>
      </c>
      <c r="P5719">
        <v>5065</v>
      </c>
      <c r="Q5719">
        <v>25101</v>
      </c>
    </row>
    <row r="5720" spans="1:17" x14ac:dyDescent="0.25">
      <c r="A5720">
        <v>5115</v>
      </c>
      <c r="B5720">
        <v>591</v>
      </c>
      <c r="D5720">
        <v>5115</v>
      </c>
      <c r="E5720">
        <v>71697</v>
      </c>
      <c r="G5720">
        <v>5115</v>
      </c>
      <c r="H5720">
        <v>13287</v>
      </c>
      <c r="J5720">
        <v>5115</v>
      </c>
      <c r="K5720">
        <v>31065</v>
      </c>
      <c r="M5720">
        <v>5115</v>
      </c>
      <c r="N5720">
        <v>30952</v>
      </c>
      <c r="P5720">
        <v>5115</v>
      </c>
      <c r="Q5720">
        <v>513</v>
      </c>
    </row>
    <row r="5721" spans="1:17" x14ac:dyDescent="0.25">
      <c r="A5721">
        <v>5219</v>
      </c>
      <c r="B5721">
        <v>54319</v>
      </c>
      <c r="D5721">
        <v>5219</v>
      </c>
      <c r="E5721">
        <v>71798</v>
      </c>
      <c r="G5721">
        <v>5219</v>
      </c>
      <c r="H5721">
        <v>18918</v>
      </c>
      <c r="J5721">
        <v>5219</v>
      </c>
      <c r="K5721">
        <v>55911</v>
      </c>
      <c r="M5721">
        <v>5219</v>
      </c>
      <c r="N5721">
        <v>59333</v>
      </c>
      <c r="P5721">
        <v>5219</v>
      </c>
      <c r="Q5721">
        <v>36502</v>
      </c>
    </row>
    <row r="5722" spans="1:17" x14ac:dyDescent="0.25">
      <c r="A5722">
        <v>5692</v>
      </c>
      <c r="B5722">
        <v>11789</v>
      </c>
      <c r="D5722">
        <v>5692</v>
      </c>
      <c r="E5722">
        <v>72024</v>
      </c>
      <c r="G5722">
        <v>5692</v>
      </c>
      <c r="H5722">
        <v>55396</v>
      </c>
      <c r="J5722">
        <v>5692</v>
      </c>
      <c r="K5722">
        <v>40774</v>
      </c>
      <c r="M5722">
        <v>5692</v>
      </c>
      <c r="N5722">
        <v>43388</v>
      </c>
      <c r="P5722">
        <v>5692</v>
      </c>
      <c r="Q5722">
        <v>2246</v>
      </c>
    </row>
    <row r="5723" spans="1:17" x14ac:dyDescent="0.25">
      <c r="A5723">
        <v>5883</v>
      </c>
      <c r="B5723">
        <v>26785</v>
      </c>
      <c r="D5723">
        <v>5883</v>
      </c>
      <c r="E5723">
        <v>74163</v>
      </c>
      <c r="G5723">
        <v>5883</v>
      </c>
      <c r="H5723">
        <v>18233</v>
      </c>
      <c r="J5723">
        <v>5883</v>
      </c>
      <c r="K5723">
        <v>8862</v>
      </c>
      <c r="M5723">
        <v>5883</v>
      </c>
      <c r="N5723">
        <v>44690</v>
      </c>
      <c r="P5723">
        <v>5883</v>
      </c>
      <c r="Q5723">
        <v>44848</v>
      </c>
    </row>
    <row r="5724" spans="1:17" x14ac:dyDescent="0.25">
      <c r="A5724">
        <v>6191</v>
      </c>
      <c r="B5724">
        <v>36332</v>
      </c>
      <c r="D5724">
        <v>6191</v>
      </c>
      <c r="E5724">
        <v>74889</v>
      </c>
      <c r="G5724">
        <v>6191</v>
      </c>
      <c r="H5724">
        <v>85187</v>
      </c>
      <c r="J5724">
        <v>6191</v>
      </c>
      <c r="K5724">
        <v>61703</v>
      </c>
      <c r="M5724">
        <v>6191</v>
      </c>
      <c r="N5724">
        <v>5607</v>
      </c>
      <c r="P5724">
        <v>6191</v>
      </c>
      <c r="Q5724">
        <v>63453</v>
      </c>
    </row>
    <row r="5725" spans="1:17" x14ac:dyDescent="0.25">
      <c r="A5725">
        <v>6286</v>
      </c>
      <c r="B5725">
        <v>11988</v>
      </c>
      <c r="D5725">
        <v>6286</v>
      </c>
      <c r="E5725">
        <v>76518</v>
      </c>
      <c r="G5725">
        <v>6286</v>
      </c>
      <c r="H5725">
        <v>66426</v>
      </c>
      <c r="J5725">
        <v>6286</v>
      </c>
      <c r="K5725">
        <v>53112</v>
      </c>
      <c r="M5725">
        <v>6286</v>
      </c>
      <c r="N5725">
        <v>66411</v>
      </c>
      <c r="P5725">
        <v>6286</v>
      </c>
      <c r="Q5725">
        <v>43756</v>
      </c>
    </row>
    <row r="5726" spans="1:17" x14ac:dyDescent="0.25">
      <c r="A5726">
        <v>6345</v>
      </c>
      <c r="B5726">
        <v>17807</v>
      </c>
      <c r="D5726">
        <v>6345</v>
      </c>
      <c r="E5726">
        <v>77359</v>
      </c>
      <c r="G5726">
        <v>6345</v>
      </c>
      <c r="H5726">
        <v>87580</v>
      </c>
      <c r="J5726">
        <v>6345</v>
      </c>
      <c r="K5726">
        <v>96380</v>
      </c>
      <c r="M5726">
        <v>6345</v>
      </c>
      <c r="N5726">
        <v>50530</v>
      </c>
      <c r="P5726">
        <v>6345</v>
      </c>
      <c r="Q5726">
        <v>27763</v>
      </c>
    </row>
    <row r="5727" spans="1:17" x14ac:dyDescent="0.25">
      <c r="A5727">
        <v>6766</v>
      </c>
      <c r="B5727">
        <v>43876</v>
      </c>
      <c r="D5727">
        <v>6766</v>
      </c>
      <c r="E5727">
        <v>78288</v>
      </c>
      <c r="G5727">
        <v>6766</v>
      </c>
      <c r="H5727">
        <v>3040</v>
      </c>
      <c r="J5727">
        <v>6766</v>
      </c>
      <c r="K5727">
        <v>10070</v>
      </c>
      <c r="M5727">
        <v>6766</v>
      </c>
      <c r="N5727">
        <v>48539</v>
      </c>
      <c r="P5727">
        <v>6766</v>
      </c>
      <c r="Q5727">
        <v>42100</v>
      </c>
    </row>
    <row r="5728" spans="1:17" x14ac:dyDescent="0.25">
      <c r="A5728">
        <v>6959</v>
      </c>
      <c r="B5728">
        <v>26422</v>
      </c>
      <c r="D5728">
        <v>6959</v>
      </c>
      <c r="E5728">
        <v>79821</v>
      </c>
      <c r="G5728">
        <v>6959</v>
      </c>
      <c r="H5728">
        <v>7071</v>
      </c>
      <c r="J5728">
        <v>6959</v>
      </c>
      <c r="K5728">
        <v>10434</v>
      </c>
      <c r="M5728">
        <v>6959</v>
      </c>
      <c r="N5728">
        <v>46599</v>
      </c>
      <c r="P5728">
        <v>6959</v>
      </c>
      <c r="Q5728">
        <v>17924</v>
      </c>
    </row>
    <row r="5729" spans="1:17" x14ac:dyDescent="0.25">
      <c r="A5729">
        <v>7034</v>
      </c>
      <c r="B5729">
        <v>11668</v>
      </c>
      <c r="D5729">
        <v>7034</v>
      </c>
      <c r="E5729">
        <v>80040</v>
      </c>
      <c r="G5729">
        <v>7034</v>
      </c>
      <c r="H5729">
        <v>28855</v>
      </c>
      <c r="J5729">
        <v>7034</v>
      </c>
      <c r="K5729">
        <v>49789</v>
      </c>
      <c r="M5729">
        <v>7034</v>
      </c>
      <c r="N5729">
        <v>13299</v>
      </c>
      <c r="P5729">
        <v>7034</v>
      </c>
      <c r="Q5729">
        <v>22537</v>
      </c>
    </row>
    <row r="5730" spans="1:17" x14ac:dyDescent="0.25">
      <c r="A5730">
        <v>7987</v>
      </c>
      <c r="B5730">
        <v>23973</v>
      </c>
      <c r="D5730">
        <v>7987</v>
      </c>
      <c r="E5730">
        <v>80206</v>
      </c>
      <c r="G5730">
        <v>7987</v>
      </c>
      <c r="H5730">
        <v>11343</v>
      </c>
      <c r="J5730">
        <v>7987</v>
      </c>
      <c r="K5730">
        <v>40103</v>
      </c>
      <c r="M5730">
        <v>7987</v>
      </c>
      <c r="N5730">
        <v>68775</v>
      </c>
      <c r="P5730">
        <v>7987</v>
      </c>
      <c r="Q5730">
        <v>32120</v>
      </c>
    </row>
    <row r="5731" spans="1:17" x14ac:dyDescent="0.25">
      <c r="A5731">
        <v>8157</v>
      </c>
      <c r="B5731">
        <v>96724</v>
      </c>
      <c r="D5731">
        <v>8157</v>
      </c>
      <c r="E5731">
        <v>82462</v>
      </c>
      <c r="G5731">
        <v>8157</v>
      </c>
      <c r="H5731">
        <v>20083</v>
      </c>
      <c r="J5731">
        <v>8157</v>
      </c>
      <c r="K5731">
        <v>26456</v>
      </c>
      <c r="M5731">
        <v>8157</v>
      </c>
      <c r="N5731">
        <v>38982</v>
      </c>
      <c r="P5731">
        <v>8157</v>
      </c>
      <c r="Q5731">
        <v>6654</v>
      </c>
    </row>
    <row r="5732" spans="1:17" x14ac:dyDescent="0.25">
      <c r="A5732">
        <v>8168</v>
      </c>
      <c r="B5732">
        <v>6611</v>
      </c>
      <c r="D5732">
        <v>8168</v>
      </c>
      <c r="E5732">
        <v>85098</v>
      </c>
      <c r="G5732">
        <v>8168</v>
      </c>
      <c r="H5732">
        <v>11949</v>
      </c>
      <c r="J5732">
        <v>8168</v>
      </c>
      <c r="K5732">
        <v>82134</v>
      </c>
      <c r="M5732">
        <v>8168</v>
      </c>
      <c r="N5732">
        <v>63557</v>
      </c>
      <c r="P5732">
        <v>8168</v>
      </c>
      <c r="Q5732">
        <v>14279</v>
      </c>
    </row>
    <row r="5733" spans="1:17" x14ac:dyDescent="0.25">
      <c r="A5733">
        <v>8409</v>
      </c>
      <c r="B5733">
        <v>21613</v>
      </c>
      <c r="D5733">
        <v>8409</v>
      </c>
      <c r="E5733">
        <v>89792</v>
      </c>
      <c r="G5733">
        <v>8409</v>
      </c>
      <c r="H5733">
        <v>51825</v>
      </c>
      <c r="J5733">
        <v>8409</v>
      </c>
      <c r="K5733">
        <v>7337</v>
      </c>
      <c r="M5733">
        <v>8409</v>
      </c>
      <c r="N5733">
        <v>62170</v>
      </c>
      <c r="P5733">
        <v>8409</v>
      </c>
      <c r="Q5733">
        <v>21761</v>
      </c>
    </row>
    <row r="5734" spans="1:17" x14ac:dyDescent="0.25">
      <c r="A5734">
        <v>9024</v>
      </c>
      <c r="B5734">
        <v>3041</v>
      </c>
      <c r="D5734">
        <v>9024</v>
      </c>
      <c r="E5734">
        <v>91303</v>
      </c>
      <c r="G5734">
        <v>9024</v>
      </c>
      <c r="H5734">
        <v>54713</v>
      </c>
      <c r="J5734">
        <v>9024</v>
      </c>
      <c r="K5734">
        <v>13601</v>
      </c>
      <c r="M5734">
        <v>9024</v>
      </c>
      <c r="N5734">
        <v>41205</v>
      </c>
      <c r="P5734">
        <v>9024</v>
      </c>
      <c r="Q5734">
        <v>6106</v>
      </c>
    </row>
    <row r="5735" spans="1:17" x14ac:dyDescent="0.25">
      <c r="A5735">
        <v>9142</v>
      </c>
      <c r="B5735">
        <v>6658</v>
      </c>
      <c r="D5735">
        <v>9142</v>
      </c>
      <c r="E5735">
        <v>91529</v>
      </c>
      <c r="G5735">
        <v>9142</v>
      </c>
      <c r="H5735">
        <v>99782</v>
      </c>
      <c r="J5735">
        <v>9142</v>
      </c>
      <c r="K5735">
        <v>38682</v>
      </c>
      <c r="M5735">
        <v>9142</v>
      </c>
      <c r="N5735">
        <v>55027</v>
      </c>
      <c r="P5735">
        <v>9142</v>
      </c>
      <c r="Q5735">
        <v>26107</v>
      </c>
    </row>
    <row r="5736" spans="1:17" x14ac:dyDescent="0.25">
      <c r="A5736">
        <v>9165</v>
      </c>
      <c r="B5736">
        <v>61996</v>
      </c>
      <c r="D5736">
        <v>9165</v>
      </c>
      <c r="E5736">
        <v>92049</v>
      </c>
      <c r="G5736">
        <v>9165</v>
      </c>
      <c r="H5736">
        <v>37689</v>
      </c>
      <c r="J5736">
        <v>9165</v>
      </c>
      <c r="K5736">
        <v>39183</v>
      </c>
      <c r="M5736">
        <v>9165</v>
      </c>
      <c r="N5736">
        <v>48950</v>
      </c>
      <c r="P5736">
        <v>9165</v>
      </c>
      <c r="Q5736">
        <v>4056</v>
      </c>
    </row>
    <row r="5737" spans="1:17" x14ac:dyDescent="0.25">
      <c r="A5737">
        <v>9723</v>
      </c>
      <c r="B5737">
        <v>4292</v>
      </c>
      <c r="D5737">
        <v>9723</v>
      </c>
      <c r="E5737">
        <v>92664</v>
      </c>
      <c r="G5737">
        <v>9723</v>
      </c>
      <c r="H5737">
        <v>79492</v>
      </c>
      <c r="J5737">
        <v>9723</v>
      </c>
      <c r="K5737">
        <v>54880</v>
      </c>
      <c r="M5737">
        <v>9723</v>
      </c>
      <c r="N5737">
        <v>48792</v>
      </c>
      <c r="P5737">
        <v>9723</v>
      </c>
      <c r="Q5737">
        <v>359</v>
      </c>
    </row>
    <row r="5738" spans="1:17" x14ac:dyDescent="0.25">
      <c r="A5738">
        <v>9830</v>
      </c>
      <c r="B5738">
        <v>17721</v>
      </c>
      <c r="D5738">
        <v>9830</v>
      </c>
      <c r="E5738">
        <v>92902</v>
      </c>
      <c r="G5738">
        <v>9830</v>
      </c>
      <c r="H5738">
        <v>7522</v>
      </c>
      <c r="J5738">
        <v>9830</v>
      </c>
      <c r="K5738">
        <v>60482</v>
      </c>
      <c r="M5738">
        <v>9830</v>
      </c>
      <c r="N5738">
        <v>32362</v>
      </c>
      <c r="P5738">
        <v>9830</v>
      </c>
      <c r="Q5738">
        <v>25912</v>
      </c>
    </row>
    <row r="5739" spans="1:17" x14ac:dyDescent="0.25">
      <c r="A5739">
        <v>10017</v>
      </c>
      <c r="B5739">
        <v>23159</v>
      </c>
      <c r="D5739">
        <v>10017</v>
      </c>
      <c r="E5739">
        <v>93256</v>
      </c>
      <c r="G5739">
        <v>10017</v>
      </c>
      <c r="H5739">
        <v>12294</v>
      </c>
      <c r="J5739">
        <v>10017</v>
      </c>
      <c r="K5739">
        <v>36502</v>
      </c>
      <c r="M5739">
        <v>10017</v>
      </c>
      <c r="N5739">
        <v>6578</v>
      </c>
      <c r="P5739">
        <v>10017</v>
      </c>
      <c r="Q5739">
        <v>16324</v>
      </c>
    </row>
    <row r="5740" spans="1:17" x14ac:dyDescent="0.25">
      <c r="A5740">
        <v>10864</v>
      </c>
      <c r="B5740">
        <v>6345</v>
      </c>
      <c r="D5740">
        <v>10864</v>
      </c>
      <c r="E5740">
        <v>94291</v>
      </c>
      <c r="G5740">
        <v>10864</v>
      </c>
      <c r="H5740">
        <v>7167</v>
      </c>
      <c r="J5740">
        <v>10864</v>
      </c>
      <c r="K5740">
        <v>53679</v>
      </c>
      <c r="M5740">
        <v>10864</v>
      </c>
      <c r="N5740">
        <v>26917</v>
      </c>
      <c r="P5740">
        <v>10864</v>
      </c>
      <c r="Q5740">
        <v>4625</v>
      </c>
    </row>
    <row r="5741" spans="1:17" x14ac:dyDescent="0.25">
      <c r="A5741">
        <v>11076</v>
      </c>
      <c r="B5741">
        <v>577</v>
      </c>
      <c r="D5741">
        <v>11076</v>
      </c>
      <c r="E5741">
        <v>95460</v>
      </c>
      <c r="G5741">
        <v>11076</v>
      </c>
      <c r="H5741">
        <v>100951</v>
      </c>
      <c r="J5741">
        <v>11076</v>
      </c>
      <c r="K5741">
        <v>16511</v>
      </c>
      <c r="M5741">
        <v>11076</v>
      </c>
      <c r="N5741">
        <v>25824</v>
      </c>
      <c r="P5741">
        <v>11076</v>
      </c>
      <c r="Q5741">
        <v>16185</v>
      </c>
    </row>
    <row r="5742" spans="1:17" x14ac:dyDescent="0.25">
      <c r="A5742">
        <v>11733</v>
      </c>
      <c r="B5742">
        <v>30996</v>
      </c>
      <c r="D5742">
        <v>11733</v>
      </c>
      <c r="E5742">
        <v>95534</v>
      </c>
      <c r="G5742">
        <v>11733</v>
      </c>
      <c r="H5742">
        <v>39919</v>
      </c>
      <c r="J5742">
        <v>11733</v>
      </c>
      <c r="K5742">
        <v>32532</v>
      </c>
      <c r="M5742">
        <v>11733</v>
      </c>
      <c r="N5742">
        <v>46521</v>
      </c>
      <c r="P5742">
        <v>11733</v>
      </c>
      <c r="Q5742">
        <v>27381</v>
      </c>
    </row>
    <row r="5743" spans="1:17" x14ac:dyDescent="0.25">
      <c r="A5743">
        <v>12294</v>
      </c>
      <c r="B5743">
        <v>40233</v>
      </c>
      <c r="D5743">
        <v>12294</v>
      </c>
      <c r="E5743">
        <v>95944</v>
      </c>
      <c r="G5743">
        <v>12294</v>
      </c>
      <c r="H5743">
        <v>93664</v>
      </c>
      <c r="J5743">
        <v>12294</v>
      </c>
      <c r="K5743">
        <v>4945</v>
      </c>
      <c r="M5743">
        <v>12294</v>
      </c>
      <c r="N5743">
        <v>15414</v>
      </c>
      <c r="P5743">
        <v>12294</v>
      </c>
      <c r="Q5743">
        <v>60706</v>
      </c>
    </row>
    <row r="5744" spans="1:17" x14ac:dyDescent="0.25">
      <c r="A5744">
        <v>12652</v>
      </c>
      <c r="B5744">
        <v>8554</v>
      </c>
      <c r="D5744">
        <v>12652</v>
      </c>
      <c r="E5744">
        <v>96249</v>
      </c>
      <c r="G5744">
        <v>12652</v>
      </c>
      <c r="H5744">
        <v>85171</v>
      </c>
      <c r="J5744">
        <v>12652</v>
      </c>
      <c r="K5744">
        <v>28037</v>
      </c>
      <c r="M5744">
        <v>12652</v>
      </c>
      <c r="N5744">
        <v>47251</v>
      </c>
      <c r="P5744">
        <v>12652</v>
      </c>
      <c r="Q5744">
        <v>29701</v>
      </c>
    </row>
    <row r="5745" spans="1:17" x14ac:dyDescent="0.25">
      <c r="A5745">
        <v>13725</v>
      </c>
      <c r="B5745">
        <v>87149</v>
      </c>
      <c r="D5745">
        <v>13725</v>
      </c>
      <c r="E5745">
        <v>97304</v>
      </c>
      <c r="G5745">
        <v>13725</v>
      </c>
      <c r="H5745">
        <v>33080</v>
      </c>
      <c r="J5745">
        <v>13725</v>
      </c>
      <c r="K5745">
        <v>150</v>
      </c>
      <c r="M5745">
        <v>13725</v>
      </c>
      <c r="N5745">
        <v>1024</v>
      </c>
      <c r="P5745">
        <v>13725</v>
      </c>
      <c r="Q5745">
        <v>3010</v>
      </c>
    </row>
    <row r="5746" spans="1:17" x14ac:dyDescent="0.25">
      <c r="A5746">
        <v>13902</v>
      </c>
      <c r="B5746">
        <v>13873</v>
      </c>
      <c r="D5746">
        <v>13902</v>
      </c>
      <c r="E5746">
        <v>99237</v>
      </c>
      <c r="G5746">
        <v>13902</v>
      </c>
      <c r="H5746">
        <v>2260</v>
      </c>
      <c r="J5746">
        <v>13902</v>
      </c>
      <c r="K5746">
        <v>4479</v>
      </c>
      <c r="M5746">
        <v>13902</v>
      </c>
      <c r="N5746">
        <v>8214</v>
      </c>
      <c r="P5746">
        <v>13902</v>
      </c>
      <c r="Q5746">
        <v>4292</v>
      </c>
    </row>
    <row r="5747" spans="1:17" x14ac:dyDescent="0.25">
      <c r="A5747">
        <v>13964</v>
      </c>
      <c r="B5747">
        <v>6106</v>
      </c>
      <c r="D5747">
        <v>13964</v>
      </c>
      <c r="E5747">
        <v>102706</v>
      </c>
      <c r="G5747">
        <v>13964</v>
      </c>
      <c r="H5747">
        <v>52771</v>
      </c>
      <c r="J5747">
        <v>13964</v>
      </c>
      <c r="K5747">
        <v>2650</v>
      </c>
      <c r="M5747">
        <v>13964</v>
      </c>
      <c r="N5747">
        <v>10915</v>
      </c>
      <c r="P5747">
        <v>13964</v>
      </c>
      <c r="Q5747">
        <v>11895</v>
      </c>
    </row>
    <row r="5748" spans="1:17" x14ac:dyDescent="0.25">
      <c r="A5748">
        <v>14455</v>
      </c>
      <c r="B5748">
        <v>47719</v>
      </c>
      <c r="D5748">
        <v>14455</v>
      </c>
      <c r="E5748">
        <v>9017</v>
      </c>
      <c r="G5748">
        <v>14455</v>
      </c>
      <c r="H5748">
        <v>7594</v>
      </c>
      <c r="J5748">
        <v>14455</v>
      </c>
      <c r="K5748">
        <v>31734</v>
      </c>
      <c r="M5748">
        <v>14455</v>
      </c>
      <c r="N5748">
        <v>66397</v>
      </c>
      <c r="P5748">
        <v>14455</v>
      </c>
      <c r="Q5748">
        <v>62699</v>
      </c>
    </row>
    <row r="5749" spans="1:17" x14ac:dyDescent="0.25">
      <c r="A5749">
        <v>15180</v>
      </c>
      <c r="B5749">
        <v>18085</v>
      </c>
      <c r="D5749">
        <v>15180</v>
      </c>
      <c r="E5749">
        <v>9523</v>
      </c>
      <c r="G5749">
        <v>15180</v>
      </c>
      <c r="H5749">
        <v>74645</v>
      </c>
      <c r="J5749">
        <v>15180</v>
      </c>
      <c r="K5749">
        <v>20080</v>
      </c>
      <c r="M5749">
        <v>15180</v>
      </c>
      <c r="N5749">
        <v>16613</v>
      </c>
      <c r="P5749">
        <v>15180</v>
      </c>
      <c r="Q5749">
        <v>67923</v>
      </c>
    </row>
    <row r="5750" spans="1:17" x14ac:dyDescent="0.25">
      <c r="A5750">
        <v>15505</v>
      </c>
      <c r="B5750">
        <v>33682</v>
      </c>
      <c r="D5750">
        <v>15505</v>
      </c>
      <c r="E5750">
        <v>12293</v>
      </c>
      <c r="G5750">
        <v>15505</v>
      </c>
      <c r="H5750">
        <v>76583</v>
      </c>
      <c r="J5750">
        <v>15505</v>
      </c>
      <c r="K5750">
        <v>70174</v>
      </c>
      <c r="M5750">
        <v>15505</v>
      </c>
      <c r="N5750">
        <v>8730</v>
      </c>
      <c r="P5750">
        <v>15505</v>
      </c>
      <c r="Q5750">
        <v>54319</v>
      </c>
    </row>
    <row r="5751" spans="1:17" x14ac:dyDescent="0.25">
      <c r="A5751">
        <v>16214</v>
      </c>
      <c r="B5751">
        <v>25912</v>
      </c>
      <c r="D5751">
        <v>16214</v>
      </c>
      <c r="E5751">
        <v>33535</v>
      </c>
      <c r="G5751">
        <v>16214</v>
      </c>
      <c r="H5751">
        <v>27132</v>
      </c>
      <c r="J5751">
        <v>16214</v>
      </c>
      <c r="K5751">
        <v>76965</v>
      </c>
      <c r="M5751">
        <v>16214</v>
      </c>
      <c r="N5751">
        <v>81399</v>
      </c>
      <c r="P5751">
        <v>16214</v>
      </c>
      <c r="Q5751">
        <v>13638</v>
      </c>
    </row>
    <row r="5752" spans="1:17" x14ac:dyDescent="0.25">
      <c r="A5752">
        <v>16462</v>
      </c>
      <c r="B5752">
        <v>11938</v>
      </c>
      <c r="D5752">
        <v>16462</v>
      </c>
      <c r="E5752">
        <v>35749</v>
      </c>
      <c r="G5752">
        <v>16462</v>
      </c>
      <c r="H5752">
        <v>17205</v>
      </c>
      <c r="J5752">
        <v>16462</v>
      </c>
      <c r="K5752">
        <v>47497</v>
      </c>
      <c r="M5752">
        <v>16462</v>
      </c>
      <c r="N5752">
        <v>37166</v>
      </c>
      <c r="P5752">
        <v>16462</v>
      </c>
      <c r="Q5752">
        <v>2448</v>
      </c>
    </row>
    <row r="5753" spans="1:17" x14ac:dyDescent="0.25">
      <c r="A5753">
        <v>16962</v>
      </c>
      <c r="B5753">
        <v>53668</v>
      </c>
      <c r="D5753">
        <v>16962</v>
      </c>
      <c r="E5753">
        <v>42525</v>
      </c>
      <c r="G5753">
        <v>16962</v>
      </c>
      <c r="H5753">
        <v>51239</v>
      </c>
      <c r="J5753">
        <v>16962</v>
      </c>
      <c r="K5753">
        <v>14752</v>
      </c>
      <c r="M5753">
        <v>16962</v>
      </c>
      <c r="N5753">
        <v>36878</v>
      </c>
      <c r="P5753">
        <v>16962</v>
      </c>
      <c r="Q5753">
        <v>3047</v>
      </c>
    </row>
    <row r="5754" spans="1:17" x14ac:dyDescent="0.25">
      <c r="A5754">
        <v>18352</v>
      </c>
      <c r="B5754">
        <v>17633</v>
      </c>
      <c r="D5754">
        <v>18352</v>
      </c>
      <c r="E5754">
        <v>50972</v>
      </c>
      <c r="G5754">
        <v>18352</v>
      </c>
      <c r="H5754">
        <v>16588</v>
      </c>
      <c r="J5754">
        <v>18352</v>
      </c>
      <c r="K5754">
        <v>1512</v>
      </c>
      <c r="M5754">
        <v>18352</v>
      </c>
      <c r="N5754">
        <v>23986</v>
      </c>
      <c r="P5754">
        <v>18352</v>
      </c>
      <c r="Q5754">
        <v>3987</v>
      </c>
    </row>
    <row r="5755" spans="1:17" x14ac:dyDescent="0.25">
      <c r="A5755">
        <v>18396</v>
      </c>
      <c r="B5755">
        <v>33057</v>
      </c>
      <c r="D5755">
        <v>18396</v>
      </c>
      <c r="E5755">
        <v>75542</v>
      </c>
      <c r="G5755">
        <v>18396</v>
      </c>
      <c r="H5755">
        <v>15837</v>
      </c>
      <c r="J5755">
        <v>18396</v>
      </c>
      <c r="K5755">
        <v>24730</v>
      </c>
      <c r="M5755">
        <v>18396</v>
      </c>
      <c r="N5755">
        <v>85133</v>
      </c>
      <c r="P5755">
        <v>18396</v>
      </c>
      <c r="Q5755">
        <v>19335</v>
      </c>
    </row>
    <row r="5756" spans="1:17" x14ac:dyDescent="0.25">
      <c r="A5756">
        <v>18713</v>
      </c>
      <c r="B5756">
        <v>48939</v>
      </c>
      <c r="D5756">
        <v>18713</v>
      </c>
      <c r="E5756">
        <v>47300</v>
      </c>
      <c r="G5756">
        <v>18713</v>
      </c>
      <c r="H5756">
        <v>63853</v>
      </c>
      <c r="J5756">
        <v>18713</v>
      </c>
      <c r="K5756">
        <v>66934</v>
      </c>
      <c r="M5756">
        <v>18713</v>
      </c>
      <c r="N5756">
        <v>64923</v>
      </c>
      <c r="P5756">
        <v>18713</v>
      </c>
      <c r="Q5756">
        <v>12296</v>
      </c>
    </row>
    <row r="5757" spans="1:17" x14ac:dyDescent="0.25">
      <c r="A5757">
        <v>18855</v>
      </c>
      <c r="B5757">
        <v>9048</v>
      </c>
      <c r="D5757">
        <v>18855</v>
      </c>
      <c r="E5757">
        <v>52627</v>
      </c>
      <c r="G5757">
        <v>18855</v>
      </c>
      <c r="H5757">
        <v>86233</v>
      </c>
      <c r="J5757">
        <v>18855</v>
      </c>
      <c r="K5757">
        <v>2619</v>
      </c>
      <c r="M5757">
        <v>18855</v>
      </c>
      <c r="N5757">
        <v>40931</v>
      </c>
      <c r="P5757">
        <v>18855</v>
      </c>
      <c r="Q5757">
        <v>30369</v>
      </c>
    </row>
    <row r="5758" spans="1:17" x14ac:dyDescent="0.25">
      <c r="A5758">
        <v>19278</v>
      </c>
      <c r="B5758">
        <v>50538</v>
      </c>
      <c r="D5758">
        <v>19278</v>
      </c>
      <c r="E5758">
        <v>1235</v>
      </c>
      <c r="G5758">
        <v>19278</v>
      </c>
      <c r="H5758">
        <v>91964</v>
      </c>
      <c r="J5758">
        <v>19278</v>
      </c>
      <c r="K5758">
        <v>37431</v>
      </c>
      <c r="M5758">
        <v>19278</v>
      </c>
      <c r="N5758">
        <v>38177</v>
      </c>
      <c r="P5758">
        <v>19278</v>
      </c>
      <c r="Q5758">
        <v>9407</v>
      </c>
    </row>
    <row r="5759" spans="1:17" x14ac:dyDescent="0.25">
      <c r="A5759">
        <v>19665</v>
      </c>
      <c r="B5759">
        <v>53424</v>
      </c>
      <c r="D5759">
        <v>19665</v>
      </c>
      <c r="E5759">
        <v>5012</v>
      </c>
      <c r="G5759">
        <v>19665</v>
      </c>
      <c r="H5759">
        <v>12123</v>
      </c>
      <c r="J5759">
        <v>19665</v>
      </c>
      <c r="K5759">
        <v>61413</v>
      </c>
      <c r="M5759">
        <v>19665</v>
      </c>
      <c r="N5759">
        <v>10668</v>
      </c>
      <c r="P5759">
        <v>19665</v>
      </c>
      <c r="Q5759">
        <v>30758</v>
      </c>
    </row>
    <row r="5760" spans="1:17" x14ac:dyDescent="0.25">
      <c r="A5760">
        <v>19734</v>
      </c>
      <c r="B5760">
        <v>2699</v>
      </c>
      <c r="D5760">
        <v>19734</v>
      </c>
      <c r="E5760">
        <v>6696</v>
      </c>
      <c r="G5760">
        <v>19734</v>
      </c>
      <c r="H5760">
        <v>98744</v>
      </c>
      <c r="J5760">
        <v>19734</v>
      </c>
      <c r="K5760">
        <v>26348</v>
      </c>
      <c r="M5760">
        <v>19734</v>
      </c>
      <c r="N5760">
        <v>7306</v>
      </c>
      <c r="P5760">
        <v>19734</v>
      </c>
      <c r="Q5760">
        <v>36352</v>
      </c>
    </row>
    <row r="5761" spans="1:17" x14ac:dyDescent="0.25">
      <c r="A5761">
        <v>20149</v>
      </c>
      <c r="B5761">
        <v>12575</v>
      </c>
      <c r="D5761">
        <v>20149</v>
      </c>
      <c r="E5761">
        <v>11146</v>
      </c>
      <c r="G5761">
        <v>20149</v>
      </c>
      <c r="H5761">
        <v>88088</v>
      </c>
      <c r="J5761">
        <v>20149</v>
      </c>
      <c r="K5761">
        <v>12478</v>
      </c>
      <c r="M5761">
        <v>20149</v>
      </c>
      <c r="N5761">
        <v>13728</v>
      </c>
      <c r="P5761">
        <v>20149</v>
      </c>
      <c r="Q5761">
        <v>89899</v>
      </c>
    </row>
    <row r="5762" spans="1:17" x14ac:dyDescent="0.25">
      <c r="A5762">
        <v>20412</v>
      </c>
      <c r="B5762">
        <v>6606</v>
      </c>
      <c r="D5762">
        <v>20412</v>
      </c>
      <c r="E5762">
        <v>13326</v>
      </c>
      <c r="G5762">
        <v>20412</v>
      </c>
      <c r="H5762">
        <v>80358</v>
      </c>
      <c r="J5762">
        <v>20412</v>
      </c>
      <c r="K5762">
        <v>13821</v>
      </c>
      <c r="M5762">
        <v>20412</v>
      </c>
      <c r="N5762">
        <v>735</v>
      </c>
      <c r="P5762">
        <v>20412</v>
      </c>
      <c r="Q5762">
        <v>2239</v>
      </c>
    </row>
    <row r="5763" spans="1:17" x14ac:dyDescent="0.25">
      <c r="A5763">
        <v>21829</v>
      </c>
      <c r="B5763">
        <v>49666</v>
      </c>
      <c r="D5763">
        <v>21829</v>
      </c>
      <c r="E5763">
        <v>13612</v>
      </c>
      <c r="G5763">
        <v>21829</v>
      </c>
      <c r="H5763">
        <v>1111</v>
      </c>
      <c r="J5763">
        <v>21829</v>
      </c>
      <c r="K5763">
        <v>32120</v>
      </c>
      <c r="M5763">
        <v>21829</v>
      </c>
      <c r="N5763">
        <v>12174</v>
      </c>
      <c r="P5763">
        <v>21829</v>
      </c>
      <c r="Q5763">
        <v>14112</v>
      </c>
    </row>
    <row r="5764" spans="1:17" x14ac:dyDescent="0.25">
      <c r="A5764">
        <v>22439</v>
      </c>
      <c r="B5764">
        <v>3454</v>
      </c>
      <c r="D5764">
        <v>22439</v>
      </c>
      <c r="E5764">
        <v>32614</v>
      </c>
      <c r="G5764">
        <v>22439</v>
      </c>
      <c r="H5764">
        <v>13564</v>
      </c>
      <c r="J5764">
        <v>22439</v>
      </c>
      <c r="K5764">
        <v>47920</v>
      </c>
      <c r="M5764">
        <v>22439</v>
      </c>
      <c r="N5764">
        <v>26792</v>
      </c>
      <c r="P5764">
        <v>22439</v>
      </c>
      <c r="Q5764">
        <v>6658</v>
      </c>
    </row>
    <row r="5765" spans="1:17" x14ac:dyDescent="0.25">
      <c r="A5765">
        <v>22537</v>
      </c>
      <c r="B5765">
        <v>35808</v>
      </c>
      <c r="D5765">
        <v>22537</v>
      </c>
      <c r="E5765">
        <v>34596</v>
      </c>
      <c r="G5765">
        <v>22537</v>
      </c>
      <c r="H5765">
        <v>85198</v>
      </c>
      <c r="J5765">
        <v>22537</v>
      </c>
      <c r="K5765">
        <v>47254</v>
      </c>
      <c r="M5765">
        <v>22537</v>
      </c>
      <c r="N5765">
        <v>59334</v>
      </c>
      <c r="P5765">
        <v>22537</v>
      </c>
      <c r="Q5765">
        <v>27468</v>
      </c>
    </row>
    <row r="5766" spans="1:17" x14ac:dyDescent="0.25">
      <c r="A5766">
        <v>23453</v>
      </c>
      <c r="B5766">
        <v>69579</v>
      </c>
      <c r="D5766">
        <v>23453</v>
      </c>
      <c r="E5766">
        <v>37499</v>
      </c>
      <c r="G5766">
        <v>23453</v>
      </c>
      <c r="H5766">
        <v>37647</v>
      </c>
      <c r="J5766">
        <v>23453</v>
      </c>
      <c r="K5766">
        <v>9210</v>
      </c>
      <c r="M5766">
        <v>23453</v>
      </c>
      <c r="N5766">
        <v>36670</v>
      </c>
      <c r="P5766">
        <v>23453</v>
      </c>
      <c r="Q5766">
        <v>22632</v>
      </c>
    </row>
    <row r="5767" spans="1:17" x14ac:dyDescent="0.25">
      <c r="A5767">
        <v>24638</v>
      </c>
      <c r="B5767">
        <v>88868</v>
      </c>
      <c r="D5767">
        <v>24638</v>
      </c>
      <c r="E5767">
        <v>45043</v>
      </c>
      <c r="G5767">
        <v>24638</v>
      </c>
      <c r="H5767">
        <v>12234</v>
      </c>
      <c r="J5767">
        <v>24638</v>
      </c>
      <c r="K5767">
        <v>19061</v>
      </c>
      <c r="M5767">
        <v>24638</v>
      </c>
      <c r="N5767">
        <v>52385</v>
      </c>
      <c r="P5767">
        <v>24638</v>
      </c>
      <c r="Q5767">
        <v>14404</v>
      </c>
    </row>
    <row r="5768" spans="1:17" x14ac:dyDescent="0.25">
      <c r="A5768">
        <v>24867</v>
      </c>
      <c r="B5768">
        <v>44659</v>
      </c>
      <c r="D5768">
        <v>24867</v>
      </c>
      <c r="E5768">
        <v>48424</v>
      </c>
      <c r="G5768">
        <v>24867</v>
      </c>
      <c r="H5768">
        <v>74105</v>
      </c>
      <c r="J5768">
        <v>24867</v>
      </c>
      <c r="K5768">
        <v>14445</v>
      </c>
      <c r="M5768">
        <v>24867</v>
      </c>
      <c r="N5768">
        <v>17962</v>
      </c>
      <c r="P5768">
        <v>24867</v>
      </c>
      <c r="Q5768">
        <v>33080</v>
      </c>
    </row>
    <row r="5769" spans="1:17" x14ac:dyDescent="0.25">
      <c r="A5769">
        <v>24910</v>
      </c>
      <c r="B5769">
        <v>3778</v>
      </c>
      <c r="D5769">
        <v>24910</v>
      </c>
      <c r="E5769">
        <v>57363</v>
      </c>
      <c r="G5769">
        <v>24910</v>
      </c>
      <c r="H5769">
        <v>96389</v>
      </c>
      <c r="J5769">
        <v>24910</v>
      </c>
      <c r="K5769">
        <v>5375</v>
      </c>
      <c r="M5769">
        <v>24910</v>
      </c>
      <c r="N5769">
        <v>61841</v>
      </c>
      <c r="P5769">
        <v>24910</v>
      </c>
      <c r="Q5769">
        <v>10013</v>
      </c>
    </row>
    <row r="5770" spans="1:17" x14ac:dyDescent="0.25">
      <c r="A5770">
        <v>24987</v>
      </c>
      <c r="B5770">
        <v>51144</v>
      </c>
      <c r="D5770">
        <v>24987</v>
      </c>
      <c r="E5770">
        <v>59136</v>
      </c>
      <c r="G5770">
        <v>24987</v>
      </c>
      <c r="H5770">
        <v>37847</v>
      </c>
      <c r="J5770">
        <v>24987</v>
      </c>
      <c r="K5770">
        <v>6714</v>
      </c>
      <c r="M5770">
        <v>24987</v>
      </c>
      <c r="N5770">
        <v>59559</v>
      </c>
      <c r="P5770">
        <v>24987</v>
      </c>
      <c r="Q5770">
        <v>36224</v>
      </c>
    </row>
    <row r="5771" spans="1:17" x14ac:dyDescent="0.25">
      <c r="A5771">
        <v>27013</v>
      </c>
      <c r="B5771">
        <v>17924</v>
      </c>
      <c r="D5771">
        <v>27013</v>
      </c>
      <c r="E5771">
        <v>60094</v>
      </c>
      <c r="G5771">
        <v>27013</v>
      </c>
      <c r="H5771">
        <v>33152</v>
      </c>
      <c r="J5771">
        <v>27013</v>
      </c>
      <c r="K5771">
        <v>56913</v>
      </c>
      <c r="M5771">
        <v>27013</v>
      </c>
      <c r="N5771">
        <v>34109</v>
      </c>
      <c r="P5771">
        <v>27013</v>
      </c>
      <c r="Q5771">
        <v>43448</v>
      </c>
    </row>
    <row r="5772" spans="1:17" x14ac:dyDescent="0.25">
      <c r="A5772">
        <v>28235</v>
      </c>
      <c r="B5772">
        <v>62018</v>
      </c>
      <c r="D5772">
        <v>28235</v>
      </c>
      <c r="E5772">
        <v>61942</v>
      </c>
      <c r="G5772">
        <v>28235</v>
      </c>
      <c r="H5772">
        <v>18753</v>
      </c>
      <c r="J5772">
        <v>28235</v>
      </c>
      <c r="K5772">
        <v>13015</v>
      </c>
      <c r="M5772">
        <v>28235</v>
      </c>
      <c r="N5772">
        <v>40030</v>
      </c>
      <c r="P5772">
        <v>28235</v>
      </c>
      <c r="Q5772">
        <v>4588</v>
      </c>
    </row>
    <row r="5773" spans="1:17" x14ac:dyDescent="0.25">
      <c r="A5773">
        <v>28932</v>
      </c>
      <c r="B5773">
        <v>6503</v>
      </c>
      <c r="D5773">
        <v>28932</v>
      </c>
      <c r="E5773">
        <v>73330</v>
      </c>
      <c r="G5773">
        <v>28932</v>
      </c>
      <c r="H5773">
        <v>57590</v>
      </c>
      <c r="J5773">
        <v>28932</v>
      </c>
      <c r="K5773">
        <v>11550</v>
      </c>
      <c r="M5773">
        <v>28932</v>
      </c>
      <c r="N5773">
        <v>60162</v>
      </c>
      <c r="P5773">
        <v>28932</v>
      </c>
      <c r="Q5773">
        <v>39080</v>
      </c>
    </row>
    <row r="5774" spans="1:17" x14ac:dyDescent="0.25">
      <c r="A5774">
        <v>29632</v>
      </c>
      <c r="B5774">
        <v>33251</v>
      </c>
      <c r="D5774">
        <v>29632</v>
      </c>
      <c r="E5774">
        <v>73965</v>
      </c>
      <c r="G5774">
        <v>29632</v>
      </c>
      <c r="H5774">
        <v>5973</v>
      </c>
      <c r="J5774">
        <v>29632</v>
      </c>
      <c r="K5774">
        <v>85565</v>
      </c>
      <c r="M5774">
        <v>29632</v>
      </c>
      <c r="N5774">
        <v>13481</v>
      </c>
      <c r="P5774">
        <v>29632</v>
      </c>
      <c r="Q5774">
        <v>52976</v>
      </c>
    </row>
    <row r="5775" spans="1:17" x14ac:dyDescent="0.25">
      <c r="A5775">
        <v>30160</v>
      </c>
      <c r="B5775">
        <v>5094</v>
      </c>
      <c r="D5775">
        <v>30160</v>
      </c>
      <c r="E5775">
        <v>80069</v>
      </c>
      <c r="G5775">
        <v>30160</v>
      </c>
      <c r="H5775">
        <v>28995</v>
      </c>
      <c r="J5775">
        <v>30160</v>
      </c>
      <c r="K5775">
        <v>17201</v>
      </c>
      <c r="M5775">
        <v>30160</v>
      </c>
      <c r="N5775">
        <v>75</v>
      </c>
      <c r="P5775">
        <v>30160</v>
      </c>
      <c r="Q5775">
        <v>64619</v>
      </c>
    </row>
    <row r="5776" spans="1:17" x14ac:dyDescent="0.25">
      <c r="A5776">
        <v>30800</v>
      </c>
      <c r="B5776">
        <v>55625</v>
      </c>
      <c r="D5776">
        <v>30800</v>
      </c>
      <c r="E5776">
        <v>615</v>
      </c>
      <c r="G5776">
        <v>30800</v>
      </c>
      <c r="H5776">
        <v>10895</v>
      </c>
      <c r="J5776">
        <v>30800</v>
      </c>
      <c r="K5776">
        <v>3981</v>
      </c>
      <c r="M5776">
        <v>30800</v>
      </c>
      <c r="N5776">
        <v>5827</v>
      </c>
      <c r="P5776">
        <v>30800</v>
      </c>
      <c r="Q5776">
        <v>78640</v>
      </c>
    </row>
    <row r="5777" spans="1:17" x14ac:dyDescent="0.25">
      <c r="A5777">
        <v>31573</v>
      </c>
      <c r="B5777">
        <v>79299</v>
      </c>
      <c r="D5777">
        <v>31573</v>
      </c>
      <c r="E5777">
        <v>709</v>
      </c>
      <c r="G5777">
        <v>31573</v>
      </c>
      <c r="H5777">
        <v>27155</v>
      </c>
      <c r="J5777">
        <v>31573</v>
      </c>
      <c r="K5777">
        <v>9018</v>
      </c>
      <c r="M5777">
        <v>31573</v>
      </c>
      <c r="N5777">
        <v>32052</v>
      </c>
      <c r="P5777">
        <v>31573</v>
      </c>
      <c r="Q5777">
        <v>7901</v>
      </c>
    </row>
    <row r="5778" spans="1:17" x14ac:dyDescent="0.25">
      <c r="A5778">
        <v>31612</v>
      </c>
      <c r="B5778">
        <v>10816</v>
      </c>
      <c r="D5778">
        <v>31612</v>
      </c>
      <c r="E5778">
        <v>2765</v>
      </c>
      <c r="G5778">
        <v>31612</v>
      </c>
      <c r="H5778">
        <v>57979</v>
      </c>
      <c r="J5778">
        <v>31612</v>
      </c>
      <c r="K5778">
        <v>45619</v>
      </c>
      <c r="M5778">
        <v>31612</v>
      </c>
      <c r="N5778">
        <v>64813</v>
      </c>
      <c r="P5778">
        <v>31612</v>
      </c>
      <c r="Q5778">
        <v>43152</v>
      </c>
    </row>
    <row r="5779" spans="1:17" x14ac:dyDescent="0.25">
      <c r="A5779">
        <v>31704</v>
      </c>
      <c r="B5779">
        <v>39049</v>
      </c>
      <c r="D5779">
        <v>31704</v>
      </c>
      <c r="E5779">
        <v>2962</v>
      </c>
      <c r="G5779">
        <v>31704</v>
      </c>
      <c r="H5779">
        <v>32749</v>
      </c>
      <c r="J5779">
        <v>31704</v>
      </c>
      <c r="K5779">
        <v>60795</v>
      </c>
      <c r="M5779">
        <v>31704</v>
      </c>
      <c r="N5779">
        <v>14229</v>
      </c>
      <c r="P5779">
        <v>31704</v>
      </c>
      <c r="Q5779">
        <v>4230</v>
      </c>
    </row>
    <row r="5780" spans="1:17" x14ac:dyDescent="0.25">
      <c r="A5780">
        <v>32486</v>
      </c>
      <c r="B5780">
        <v>6989</v>
      </c>
      <c r="D5780">
        <v>32486</v>
      </c>
      <c r="E5780">
        <v>4542</v>
      </c>
      <c r="G5780">
        <v>32486</v>
      </c>
      <c r="H5780">
        <v>102288</v>
      </c>
      <c r="J5780">
        <v>32486</v>
      </c>
      <c r="K5780">
        <v>11327</v>
      </c>
      <c r="M5780">
        <v>32486</v>
      </c>
      <c r="N5780">
        <v>11236</v>
      </c>
      <c r="P5780">
        <v>32486</v>
      </c>
      <c r="Q5780">
        <v>7236</v>
      </c>
    </row>
    <row r="5781" spans="1:17" x14ac:dyDescent="0.25">
      <c r="A5781">
        <v>32522</v>
      </c>
      <c r="B5781">
        <v>30997</v>
      </c>
      <c r="D5781">
        <v>32522</v>
      </c>
      <c r="E5781">
        <v>4692</v>
      </c>
      <c r="G5781">
        <v>32522</v>
      </c>
      <c r="H5781">
        <v>58941</v>
      </c>
      <c r="J5781">
        <v>32522</v>
      </c>
      <c r="K5781">
        <v>25147</v>
      </c>
      <c r="M5781">
        <v>32522</v>
      </c>
      <c r="N5781">
        <v>2377</v>
      </c>
      <c r="P5781">
        <v>32522</v>
      </c>
      <c r="Q5781">
        <v>3310</v>
      </c>
    </row>
    <row r="5782" spans="1:17" x14ac:dyDescent="0.25">
      <c r="A5782">
        <v>33002</v>
      </c>
      <c r="B5782">
        <v>15463</v>
      </c>
      <c r="D5782">
        <v>33002</v>
      </c>
      <c r="E5782">
        <v>4766</v>
      </c>
      <c r="G5782">
        <v>33002</v>
      </c>
      <c r="H5782">
        <v>23356</v>
      </c>
      <c r="J5782">
        <v>33002</v>
      </c>
      <c r="K5782">
        <v>4685</v>
      </c>
      <c r="M5782">
        <v>33002</v>
      </c>
      <c r="N5782">
        <v>60705</v>
      </c>
      <c r="P5782">
        <v>33002</v>
      </c>
      <c r="Q5782">
        <v>12801</v>
      </c>
    </row>
    <row r="5783" spans="1:17" x14ac:dyDescent="0.25">
      <c r="A5783">
        <v>37246</v>
      </c>
      <c r="B5783">
        <v>67290</v>
      </c>
      <c r="D5783">
        <v>37246</v>
      </c>
      <c r="E5783">
        <v>5862</v>
      </c>
      <c r="G5783">
        <v>37246</v>
      </c>
      <c r="H5783">
        <v>3899</v>
      </c>
      <c r="J5783">
        <v>37246</v>
      </c>
      <c r="K5783">
        <v>34565</v>
      </c>
      <c r="M5783">
        <v>37246</v>
      </c>
      <c r="N5783">
        <v>46120</v>
      </c>
      <c r="P5783">
        <v>37246</v>
      </c>
      <c r="Q5783">
        <v>63</v>
      </c>
    </row>
    <row r="5784" spans="1:17" x14ac:dyDescent="0.25">
      <c r="A5784">
        <v>38423</v>
      </c>
      <c r="B5784">
        <v>9741</v>
      </c>
      <c r="D5784">
        <v>38423</v>
      </c>
      <c r="E5784">
        <v>5930</v>
      </c>
      <c r="G5784">
        <v>38423</v>
      </c>
      <c r="H5784">
        <v>49292</v>
      </c>
      <c r="J5784">
        <v>38423</v>
      </c>
      <c r="K5784">
        <v>4927</v>
      </c>
      <c r="M5784">
        <v>38423</v>
      </c>
      <c r="N5784">
        <v>59140</v>
      </c>
      <c r="P5784">
        <v>38423</v>
      </c>
      <c r="Q5784">
        <v>56072</v>
      </c>
    </row>
    <row r="5785" spans="1:17" x14ac:dyDescent="0.25">
      <c r="A5785">
        <v>39208</v>
      </c>
      <c r="B5785">
        <v>4289</v>
      </c>
      <c r="D5785">
        <v>39208</v>
      </c>
      <c r="E5785">
        <v>6855</v>
      </c>
      <c r="G5785">
        <v>39208</v>
      </c>
      <c r="H5785">
        <v>15631</v>
      </c>
      <c r="J5785">
        <v>39208</v>
      </c>
      <c r="K5785">
        <v>13642</v>
      </c>
      <c r="M5785">
        <v>39208</v>
      </c>
      <c r="N5785">
        <v>8641</v>
      </c>
      <c r="P5785">
        <v>39208</v>
      </c>
      <c r="Q5785">
        <v>4646</v>
      </c>
    </row>
    <row r="5786" spans="1:17" x14ac:dyDescent="0.25">
      <c r="A5786">
        <v>40022</v>
      </c>
      <c r="B5786">
        <v>60432</v>
      </c>
      <c r="D5786">
        <v>40022</v>
      </c>
      <c r="E5786">
        <v>7022</v>
      </c>
      <c r="G5786">
        <v>40022</v>
      </c>
      <c r="H5786">
        <v>20069</v>
      </c>
      <c r="J5786">
        <v>40022</v>
      </c>
      <c r="K5786">
        <v>95150</v>
      </c>
      <c r="M5786">
        <v>40022</v>
      </c>
      <c r="N5786">
        <v>10601</v>
      </c>
      <c r="P5786">
        <v>40022</v>
      </c>
      <c r="Q5786">
        <v>17724</v>
      </c>
    </row>
    <row r="5787" spans="1:17" x14ac:dyDescent="0.25">
      <c r="A5787">
        <v>40383</v>
      </c>
      <c r="B5787">
        <v>62244</v>
      </c>
      <c r="D5787">
        <v>40383</v>
      </c>
      <c r="E5787">
        <v>9320</v>
      </c>
      <c r="G5787">
        <v>40383</v>
      </c>
      <c r="H5787">
        <v>34062</v>
      </c>
      <c r="J5787">
        <v>40383</v>
      </c>
      <c r="K5787">
        <v>82558</v>
      </c>
      <c r="M5787">
        <v>40383</v>
      </c>
      <c r="N5787">
        <v>30978</v>
      </c>
      <c r="P5787">
        <v>40383</v>
      </c>
      <c r="Q5787">
        <v>81064</v>
      </c>
    </row>
    <row r="5788" spans="1:17" x14ac:dyDescent="0.25">
      <c r="A5788">
        <v>42262</v>
      </c>
      <c r="B5788">
        <v>7687</v>
      </c>
      <c r="D5788">
        <v>42262</v>
      </c>
      <c r="E5788">
        <v>9339</v>
      </c>
      <c r="G5788">
        <v>42262</v>
      </c>
      <c r="H5788">
        <v>33120</v>
      </c>
      <c r="J5788">
        <v>42262</v>
      </c>
      <c r="K5788">
        <v>31282</v>
      </c>
      <c r="M5788">
        <v>42262</v>
      </c>
      <c r="N5788">
        <v>39736</v>
      </c>
      <c r="P5788">
        <v>42262</v>
      </c>
      <c r="Q5788">
        <v>27963</v>
      </c>
    </row>
    <row r="5789" spans="1:17" x14ac:dyDescent="0.25">
      <c r="A5789">
        <v>42440</v>
      </c>
      <c r="B5789">
        <v>59785</v>
      </c>
      <c r="D5789">
        <v>42440</v>
      </c>
      <c r="E5789">
        <v>10474</v>
      </c>
      <c r="G5789">
        <v>42440</v>
      </c>
      <c r="H5789">
        <v>45744</v>
      </c>
      <c r="J5789">
        <v>42440</v>
      </c>
      <c r="K5789">
        <v>2184</v>
      </c>
      <c r="M5789">
        <v>42440</v>
      </c>
      <c r="N5789">
        <v>50808</v>
      </c>
      <c r="P5789">
        <v>42440</v>
      </c>
      <c r="Q5789">
        <v>87538</v>
      </c>
    </row>
    <row r="5790" spans="1:17" x14ac:dyDescent="0.25">
      <c r="A5790">
        <v>42597</v>
      </c>
      <c r="B5790">
        <v>3884</v>
      </c>
      <c r="D5790">
        <v>42597</v>
      </c>
      <c r="E5790">
        <v>12104</v>
      </c>
      <c r="G5790">
        <v>42597</v>
      </c>
      <c r="H5790">
        <v>27405</v>
      </c>
      <c r="J5790">
        <v>42597</v>
      </c>
      <c r="K5790">
        <v>30651</v>
      </c>
      <c r="M5790">
        <v>42597</v>
      </c>
      <c r="N5790">
        <v>36695</v>
      </c>
      <c r="P5790">
        <v>42597</v>
      </c>
      <c r="Q5790">
        <v>62565</v>
      </c>
    </row>
    <row r="5791" spans="1:17" x14ac:dyDescent="0.25">
      <c r="A5791">
        <v>42906</v>
      </c>
      <c r="B5791">
        <v>39160</v>
      </c>
      <c r="D5791">
        <v>42906</v>
      </c>
      <c r="E5791">
        <v>12456</v>
      </c>
      <c r="G5791">
        <v>42906</v>
      </c>
      <c r="H5791">
        <v>52298</v>
      </c>
      <c r="J5791">
        <v>42906</v>
      </c>
      <c r="K5791">
        <v>61472</v>
      </c>
      <c r="M5791">
        <v>42906</v>
      </c>
      <c r="N5791">
        <v>52442</v>
      </c>
      <c r="P5791">
        <v>42906</v>
      </c>
      <c r="Q5791">
        <v>20707</v>
      </c>
    </row>
    <row r="5792" spans="1:17" x14ac:dyDescent="0.25">
      <c r="A5792">
        <v>43463</v>
      </c>
      <c r="B5792">
        <v>33243</v>
      </c>
      <c r="D5792">
        <v>43463</v>
      </c>
      <c r="E5792">
        <v>12798</v>
      </c>
      <c r="G5792">
        <v>43463</v>
      </c>
      <c r="H5792">
        <v>81120</v>
      </c>
      <c r="J5792">
        <v>43463</v>
      </c>
      <c r="K5792">
        <v>16613</v>
      </c>
      <c r="M5792">
        <v>43463</v>
      </c>
      <c r="N5792">
        <v>41796</v>
      </c>
      <c r="P5792">
        <v>43463</v>
      </c>
      <c r="Q5792">
        <v>77514</v>
      </c>
    </row>
    <row r="5793" spans="1:17" x14ac:dyDescent="0.25">
      <c r="A5793">
        <v>44916</v>
      </c>
      <c r="B5793">
        <v>79504</v>
      </c>
      <c r="D5793">
        <v>44916</v>
      </c>
      <c r="E5793">
        <v>13294</v>
      </c>
      <c r="G5793">
        <v>44916</v>
      </c>
      <c r="H5793">
        <v>85098</v>
      </c>
      <c r="J5793">
        <v>44916</v>
      </c>
      <c r="K5793">
        <v>67889</v>
      </c>
      <c r="M5793">
        <v>44916</v>
      </c>
      <c r="N5793">
        <v>70155</v>
      </c>
      <c r="P5793">
        <v>44916</v>
      </c>
      <c r="Q5793">
        <v>4289</v>
      </c>
    </row>
    <row r="5794" spans="1:17" x14ac:dyDescent="0.25">
      <c r="A5794">
        <v>46339</v>
      </c>
      <c r="B5794">
        <v>11106</v>
      </c>
      <c r="D5794">
        <v>46339</v>
      </c>
      <c r="E5794">
        <v>13792</v>
      </c>
      <c r="G5794">
        <v>46339</v>
      </c>
      <c r="H5794">
        <v>55986</v>
      </c>
      <c r="J5794">
        <v>46339</v>
      </c>
      <c r="K5794">
        <v>23159</v>
      </c>
      <c r="M5794">
        <v>46339</v>
      </c>
      <c r="N5794">
        <v>44141</v>
      </c>
      <c r="P5794">
        <v>46339</v>
      </c>
      <c r="Q5794">
        <v>55169</v>
      </c>
    </row>
    <row r="5795" spans="1:17" x14ac:dyDescent="0.25">
      <c r="A5795">
        <v>47084</v>
      </c>
      <c r="B5795">
        <v>37095</v>
      </c>
      <c r="D5795">
        <v>47084</v>
      </c>
      <c r="E5795">
        <v>14605</v>
      </c>
      <c r="G5795">
        <v>47084</v>
      </c>
      <c r="H5795">
        <v>43809</v>
      </c>
      <c r="J5795">
        <v>47084</v>
      </c>
      <c r="K5795">
        <v>27467</v>
      </c>
      <c r="M5795">
        <v>47084</v>
      </c>
      <c r="N5795">
        <v>5114</v>
      </c>
      <c r="P5795">
        <v>47084</v>
      </c>
      <c r="Q5795">
        <v>3191</v>
      </c>
    </row>
    <row r="5796" spans="1:17" x14ac:dyDescent="0.25">
      <c r="A5796">
        <v>47585</v>
      </c>
      <c r="B5796">
        <v>25531</v>
      </c>
      <c r="D5796">
        <v>47585</v>
      </c>
      <c r="E5796">
        <v>16342</v>
      </c>
      <c r="G5796">
        <v>47585</v>
      </c>
      <c r="H5796">
        <v>1758</v>
      </c>
      <c r="J5796">
        <v>47585</v>
      </c>
      <c r="K5796">
        <v>15167</v>
      </c>
      <c r="M5796">
        <v>47585</v>
      </c>
      <c r="N5796">
        <v>59193</v>
      </c>
      <c r="P5796">
        <v>47585</v>
      </c>
      <c r="Q5796">
        <v>7343</v>
      </c>
    </row>
    <row r="5797" spans="1:17" x14ac:dyDescent="0.25">
      <c r="A5797">
        <v>47958</v>
      </c>
      <c r="B5797">
        <v>1986</v>
      </c>
      <c r="D5797">
        <v>47958</v>
      </c>
      <c r="E5797">
        <v>17231</v>
      </c>
      <c r="G5797">
        <v>47958</v>
      </c>
      <c r="H5797">
        <v>89588</v>
      </c>
      <c r="J5797">
        <v>47958</v>
      </c>
      <c r="K5797">
        <v>29701</v>
      </c>
      <c r="M5797">
        <v>47958</v>
      </c>
      <c r="N5797">
        <v>6584</v>
      </c>
      <c r="P5797">
        <v>47958</v>
      </c>
      <c r="Q5797">
        <v>38544</v>
      </c>
    </row>
    <row r="5798" spans="1:17" x14ac:dyDescent="0.25">
      <c r="A5798">
        <v>48019</v>
      </c>
      <c r="B5798">
        <v>33614</v>
      </c>
      <c r="D5798">
        <v>48019</v>
      </c>
      <c r="E5798">
        <v>20823</v>
      </c>
      <c r="G5798">
        <v>48019</v>
      </c>
      <c r="H5798">
        <v>89222</v>
      </c>
      <c r="J5798">
        <v>48019</v>
      </c>
      <c r="K5798">
        <v>88748</v>
      </c>
      <c r="M5798">
        <v>48019</v>
      </c>
      <c r="N5798">
        <v>59629</v>
      </c>
      <c r="P5798">
        <v>48019</v>
      </c>
      <c r="Q5798">
        <v>25365</v>
      </c>
    </row>
    <row r="5799" spans="1:17" x14ac:dyDescent="0.25">
      <c r="A5799">
        <v>49159</v>
      </c>
      <c r="B5799">
        <v>12129</v>
      </c>
      <c r="D5799">
        <v>49159</v>
      </c>
      <c r="E5799">
        <v>26280</v>
      </c>
      <c r="G5799">
        <v>49159</v>
      </c>
      <c r="H5799">
        <v>56989</v>
      </c>
      <c r="J5799">
        <v>49159</v>
      </c>
      <c r="K5799">
        <v>87149</v>
      </c>
      <c r="M5799">
        <v>49159</v>
      </c>
      <c r="N5799">
        <v>7512</v>
      </c>
      <c r="P5799">
        <v>49159</v>
      </c>
      <c r="Q5799">
        <v>37689</v>
      </c>
    </row>
    <row r="5800" spans="1:17" x14ac:dyDescent="0.25">
      <c r="A5800">
        <v>50051</v>
      </c>
      <c r="B5800">
        <v>6656</v>
      </c>
      <c r="D5800">
        <v>50051</v>
      </c>
      <c r="E5800">
        <v>31048</v>
      </c>
      <c r="G5800">
        <v>50051</v>
      </c>
      <c r="H5800">
        <v>49516</v>
      </c>
      <c r="J5800">
        <v>50051</v>
      </c>
      <c r="K5800">
        <v>7523</v>
      </c>
      <c r="M5800">
        <v>50051</v>
      </c>
      <c r="N5800">
        <v>6393</v>
      </c>
      <c r="P5800">
        <v>50051</v>
      </c>
      <c r="Q5800">
        <v>64424</v>
      </c>
    </row>
    <row r="5801" spans="1:17" x14ac:dyDescent="0.25">
      <c r="A5801">
        <v>50511</v>
      </c>
      <c r="B5801">
        <v>18396</v>
      </c>
      <c r="D5801">
        <v>50511</v>
      </c>
      <c r="E5801">
        <v>35298</v>
      </c>
      <c r="G5801">
        <v>50511</v>
      </c>
      <c r="H5801">
        <v>21775</v>
      </c>
      <c r="J5801">
        <v>50511</v>
      </c>
      <c r="K5801">
        <v>45578</v>
      </c>
      <c r="M5801">
        <v>50511</v>
      </c>
      <c r="N5801">
        <v>30668</v>
      </c>
      <c r="P5801">
        <v>50511</v>
      </c>
      <c r="Q5801">
        <v>44660</v>
      </c>
    </row>
    <row r="5802" spans="1:17" x14ac:dyDescent="0.25">
      <c r="A5802">
        <v>50764</v>
      </c>
      <c r="B5802">
        <v>23800</v>
      </c>
      <c r="D5802">
        <v>50764</v>
      </c>
      <c r="E5802">
        <v>36760</v>
      </c>
      <c r="G5802">
        <v>50764</v>
      </c>
      <c r="H5802">
        <v>33070</v>
      </c>
      <c r="J5802">
        <v>50764</v>
      </c>
      <c r="K5802">
        <v>359</v>
      </c>
      <c r="M5802">
        <v>50764</v>
      </c>
      <c r="N5802">
        <v>76324</v>
      </c>
      <c r="P5802">
        <v>50764</v>
      </c>
      <c r="Q5802">
        <v>601</v>
      </c>
    </row>
    <row r="5803" spans="1:17" x14ac:dyDescent="0.25">
      <c r="A5803">
        <v>51427</v>
      </c>
      <c r="B5803">
        <v>12294</v>
      </c>
      <c r="D5803">
        <v>51427</v>
      </c>
      <c r="E5803">
        <v>36849</v>
      </c>
      <c r="G5803">
        <v>51427</v>
      </c>
      <c r="H5803">
        <v>89474</v>
      </c>
      <c r="J5803">
        <v>51427</v>
      </c>
      <c r="K5803">
        <v>74962</v>
      </c>
      <c r="M5803">
        <v>51427</v>
      </c>
      <c r="N5803">
        <v>70404</v>
      </c>
      <c r="P5803">
        <v>51427</v>
      </c>
      <c r="Q5803">
        <v>13959</v>
      </c>
    </row>
    <row r="5804" spans="1:17" x14ac:dyDescent="0.25">
      <c r="A5804">
        <v>52669</v>
      </c>
      <c r="B5804">
        <v>13680</v>
      </c>
      <c r="D5804">
        <v>52669</v>
      </c>
      <c r="E5804">
        <v>37104</v>
      </c>
      <c r="G5804">
        <v>52669</v>
      </c>
      <c r="H5804">
        <v>55645</v>
      </c>
      <c r="J5804">
        <v>52669</v>
      </c>
      <c r="K5804">
        <v>61512</v>
      </c>
      <c r="M5804">
        <v>52669</v>
      </c>
      <c r="N5804">
        <v>18799</v>
      </c>
      <c r="P5804">
        <v>52669</v>
      </c>
      <c r="Q5804">
        <v>33251</v>
      </c>
    </row>
    <row r="5805" spans="1:17" x14ac:dyDescent="0.25">
      <c r="A5805">
        <v>53217</v>
      </c>
      <c r="B5805">
        <v>5316</v>
      </c>
      <c r="D5805">
        <v>53217</v>
      </c>
      <c r="E5805">
        <v>37284</v>
      </c>
      <c r="G5805">
        <v>53217</v>
      </c>
      <c r="H5805">
        <v>54975</v>
      </c>
      <c r="J5805">
        <v>53217</v>
      </c>
      <c r="K5805">
        <v>13873</v>
      </c>
      <c r="M5805">
        <v>53217</v>
      </c>
      <c r="N5805">
        <v>4230</v>
      </c>
      <c r="P5805">
        <v>53217</v>
      </c>
      <c r="Q5805">
        <v>20967</v>
      </c>
    </row>
    <row r="5806" spans="1:17" x14ac:dyDescent="0.25">
      <c r="A5806">
        <v>53290</v>
      </c>
      <c r="B5806">
        <v>46574</v>
      </c>
      <c r="D5806">
        <v>53290</v>
      </c>
      <c r="E5806">
        <v>40308</v>
      </c>
      <c r="G5806">
        <v>53290</v>
      </c>
      <c r="H5806">
        <v>2617</v>
      </c>
      <c r="J5806">
        <v>53290</v>
      </c>
      <c r="K5806">
        <v>11679</v>
      </c>
      <c r="M5806">
        <v>53290</v>
      </c>
      <c r="N5806">
        <v>5310</v>
      </c>
      <c r="P5806">
        <v>53290</v>
      </c>
      <c r="Q5806">
        <v>89001</v>
      </c>
    </row>
    <row r="5807" spans="1:17" x14ac:dyDescent="0.25">
      <c r="A5807">
        <v>54808</v>
      </c>
      <c r="B5807">
        <v>13970</v>
      </c>
      <c r="D5807">
        <v>54808</v>
      </c>
      <c r="E5807">
        <v>41006</v>
      </c>
      <c r="G5807">
        <v>54808</v>
      </c>
      <c r="H5807">
        <v>1899</v>
      </c>
      <c r="J5807">
        <v>54808</v>
      </c>
      <c r="K5807">
        <v>55677</v>
      </c>
      <c r="M5807">
        <v>54808</v>
      </c>
      <c r="N5807">
        <v>2740</v>
      </c>
      <c r="P5807">
        <v>54808</v>
      </c>
      <c r="Q5807">
        <v>23973</v>
      </c>
    </row>
    <row r="5808" spans="1:17" x14ac:dyDescent="0.25">
      <c r="A5808">
        <v>56232</v>
      </c>
      <c r="B5808">
        <v>4287</v>
      </c>
      <c r="D5808">
        <v>56232</v>
      </c>
      <c r="E5808">
        <v>42752</v>
      </c>
      <c r="G5808">
        <v>56232</v>
      </c>
      <c r="H5808">
        <v>69412</v>
      </c>
      <c r="J5808">
        <v>56232</v>
      </c>
      <c r="K5808">
        <v>13118</v>
      </c>
      <c r="M5808">
        <v>56232</v>
      </c>
      <c r="N5808">
        <v>18148</v>
      </c>
      <c r="P5808">
        <v>56232</v>
      </c>
      <c r="Q5808">
        <v>16368</v>
      </c>
    </row>
    <row r="5809" spans="1:17" x14ac:dyDescent="0.25">
      <c r="A5809">
        <v>59235</v>
      </c>
      <c r="B5809">
        <v>6793</v>
      </c>
      <c r="D5809">
        <v>59235</v>
      </c>
      <c r="E5809">
        <v>43098</v>
      </c>
      <c r="G5809">
        <v>59235</v>
      </c>
      <c r="H5809">
        <v>45475</v>
      </c>
      <c r="J5809">
        <v>59235</v>
      </c>
      <c r="K5809">
        <v>36291</v>
      </c>
      <c r="M5809">
        <v>59235</v>
      </c>
      <c r="N5809">
        <v>69432</v>
      </c>
      <c r="P5809">
        <v>59235</v>
      </c>
      <c r="Q5809">
        <v>81494</v>
      </c>
    </row>
    <row r="5810" spans="1:17" x14ac:dyDescent="0.25">
      <c r="A5810">
        <v>59768</v>
      </c>
      <c r="B5810">
        <v>810</v>
      </c>
      <c r="D5810">
        <v>59768</v>
      </c>
      <c r="E5810">
        <v>43529</v>
      </c>
      <c r="G5810">
        <v>59768</v>
      </c>
      <c r="H5810">
        <v>5401</v>
      </c>
      <c r="J5810">
        <v>59768</v>
      </c>
      <c r="K5810">
        <v>60911</v>
      </c>
      <c r="M5810">
        <v>59768</v>
      </c>
      <c r="N5810">
        <v>34080</v>
      </c>
      <c r="P5810">
        <v>59768</v>
      </c>
      <c r="Q5810">
        <v>22675</v>
      </c>
    </row>
    <row r="5811" spans="1:17" x14ac:dyDescent="0.25">
      <c r="A5811">
        <v>62051</v>
      </c>
      <c r="B5811">
        <v>24374</v>
      </c>
      <c r="D5811">
        <v>62051</v>
      </c>
      <c r="E5811">
        <v>44112</v>
      </c>
      <c r="G5811">
        <v>62051</v>
      </c>
      <c r="H5811">
        <v>29829</v>
      </c>
      <c r="J5811">
        <v>62051</v>
      </c>
      <c r="K5811">
        <v>4606</v>
      </c>
      <c r="M5811">
        <v>62051</v>
      </c>
      <c r="N5811">
        <v>1112</v>
      </c>
      <c r="P5811">
        <v>62051</v>
      </c>
      <c r="Q5811">
        <v>94665</v>
      </c>
    </row>
    <row r="5812" spans="1:17" x14ac:dyDescent="0.25">
      <c r="A5812">
        <v>64342</v>
      </c>
      <c r="B5812">
        <v>87217</v>
      </c>
      <c r="D5812">
        <v>64342</v>
      </c>
      <c r="E5812">
        <v>44207</v>
      </c>
      <c r="G5812">
        <v>64342</v>
      </c>
      <c r="H5812">
        <v>722</v>
      </c>
      <c r="J5812">
        <v>64342</v>
      </c>
      <c r="K5812">
        <v>43370</v>
      </c>
      <c r="M5812">
        <v>64342</v>
      </c>
      <c r="N5812">
        <v>49378</v>
      </c>
      <c r="P5812">
        <v>64342</v>
      </c>
      <c r="Q5812">
        <v>816</v>
      </c>
    </row>
    <row r="5813" spans="1:17" x14ac:dyDescent="0.25">
      <c r="A5813">
        <v>65162</v>
      </c>
      <c r="B5813">
        <v>312</v>
      </c>
      <c r="D5813">
        <v>65162</v>
      </c>
      <c r="E5813">
        <v>44851</v>
      </c>
      <c r="G5813">
        <v>65162</v>
      </c>
      <c r="H5813">
        <v>31192</v>
      </c>
      <c r="J5813">
        <v>65162</v>
      </c>
      <c r="K5813">
        <v>265</v>
      </c>
      <c r="M5813">
        <v>65162</v>
      </c>
      <c r="N5813">
        <v>3023</v>
      </c>
      <c r="P5813">
        <v>65162</v>
      </c>
      <c r="Q5813">
        <v>31346</v>
      </c>
    </row>
    <row r="5814" spans="1:17" x14ac:dyDescent="0.25">
      <c r="A5814">
        <v>66264</v>
      </c>
      <c r="B5814">
        <v>57364</v>
      </c>
      <c r="D5814">
        <v>66264</v>
      </c>
      <c r="E5814">
        <v>47030</v>
      </c>
      <c r="G5814">
        <v>66264</v>
      </c>
      <c r="H5814">
        <v>13754</v>
      </c>
      <c r="J5814">
        <v>66264</v>
      </c>
      <c r="K5814">
        <v>21613</v>
      </c>
      <c r="M5814">
        <v>66264</v>
      </c>
      <c r="N5814">
        <v>24135</v>
      </c>
      <c r="P5814">
        <v>66264</v>
      </c>
      <c r="Q5814">
        <v>57998</v>
      </c>
    </row>
    <row r="5815" spans="1:17" x14ac:dyDescent="0.25">
      <c r="A5815">
        <v>67420</v>
      </c>
      <c r="B5815">
        <v>71603</v>
      </c>
      <c r="D5815">
        <v>67420</v>
      </c>
      <c r="E5815">
        <v>47077</v>
      </c>
      <c r="G5815">
        <v>67420</v>
      </c>
      <c r="H5815">
        <v>2033</v>
      </c>
      <c r="J5815">
        <v>67420</v>
      </c>
      <c r="K5815">
        <v>63149</v>
      </c>
      <c r="M5815">
        <v>67420</v>
      </c>
      <c r="N5815">
        <v>3217</v>
      </c>
      <c r="P5815">
        <v>67420</v>
      </c>
      <c r="Q5815">
        <v>639</v>
      </c>
    </row>
    <row r="5816" spans="1:17" x14ac:dyDescent="0.25">
      <c r="A5816">
        <v>69158</v>
      </c>
      <c r="B5816">
        <v>50360</v>
      </c>
      <c r="D5816">
        <v>69158</v>
      </c>
      <c r="E5816">
        <v>47225</v>
      </c>
      <c r="G5816">
        <v>69158</v>
      </c>
      <c r="H5816">
        <v>1429</v>
      </c>
      <c r="J5816">
        <v>69158</v>
      </c>
      <c r="K5816">
        <v>8335</v>
      </c>
      <c r="M5816">
        <v>69158</v>
      </c>
      <c r="N5816">
        <v>64866</v>
      </c>
      <c r="P5816">
        <v>69158</v>
      </c>
      <c r="Q5816">
        <v>7873</v>
      </c>
    </row>
    <row r="5817" spans="1:17" x14ac:dyDescent="0.25">
      <c r="A5817">
        <v>69412</v>
      </c>
      <c r="B5817">
        <v>19146</v>
      </c>
      <c r="D5817">
        <v>69412</v>
      </c>
      <c r="E5817">
        <v>47368</v>
      </c>
      <c r="G5817">
        <v>69412</v>
      </c>
      <c r="H5817">
        <v>50242</v>
      </c>
      <c r="J5817">
        <v>69412</v>
      </c>
      <c r="K5817">
        <v>56636</v>
      </c>
      <c r="M5817">
        <v>69412</v>
      </c>
      <c r="N5817">
        <v>34823</v>
      </c>
      <c r="P5817">
        <v>69412</v>
      </c>
      <c r="Q5817">
        <v>24065</v>
      </c>
    </row>
    <row r="5818" spans="1:17" x14ac:dyDescent="0.25">
      <c r="A5818">
        <v>69738</v>
      </c>
      <c r="B5818">
        <v>50260</v>
      </c>
      <c r="D5818">
        <v>69738</v>
      </c>
      <c r="E5818">
        <v>49073</v>
      </c>
      <c r="G5818">
        <v>69738</v>
      </c>
      <c r="H5818">
        <v>22571</v>
      </c>
      <c r="J5818">
        <v>69738</v>
      </c>
      <c r="K5818">
        <v>60701</v>
      </c>
      <c r="M5818">
        <v>69738</v>
      </c>
      <c r="N5818">
        <v>38573</v>
      </c>
      <c r="P5818">
        <v>69738</v>
      </c>
      <c r="Q5818">
        <v>53672</v>
      </c>
    </row>
    <row r="5819" spans="1:17" x14ac:dyDescent="0.25">
      <c r="A5819">
        <v>69760</v>
      </c>
      <c r="B5819">
        <v>19103</v>
      </c>
      <c r="D5819">
        <v>69760</v>
      </c>
      <c r="E5819">
        <v>52994</v>
      </c>
      <c r="G5819">
        <v>69760</v>
      </c>
      <c r="H5819">
        <v>57577</v>
      </c>
      <c r="J5819">
        <v>69760</v>
      </c>
      <c r="K5819">
        <v>6106</v>
      </c>
      <c r="M5819">
        <v>69760</v>
      </c>
      <c r="N5819">
        <v>60229</v>
      </c>
      <c r="P5819">
        <v>69760</v>
      </c>
      <c r="Q5819">
        <v>27451</v>
      </c>
    </row>
    <row r="5820" spans="1:17" x14ac:dyDescent="0.25">
      <c r="A5820">
        <v>69803</v>
      </c>
      <c r="B5820">
        <v>66681</v>
      </c>
      <c r="D5820">
        <v>69803</v>
      </c>
      <c r="E5820">
        <v>56141</v>
      </c>
      <c r="G5820">
        <v>69803</v>
      </c>
      <c r="H5820">
        <v>75321</v>
      </c>
      <c r="J5820">
        <v>69803</v>
      </c>
      <c r="K5820">
        <v>7495</v>
      </c>
      <c r="M5820">
        <v>69803</v>
      </c>
      <c r="N5820">
        <v>32678</v>
      </c>
      <c r="P5820">
        <v>69803</v>
      </c>
      <c r="Q5820">
        <v>28373</v>
      </c>
    </row>
    <row r="5821" spans="1:17" x14ac:dyDescent="0.25">
      <c r="A5821">
        <v>70030</v>
      </c>
      <c r="B5821">
        <v>37703</v>
      </c>
      <c r="D5821">
        <v>70030</v>
      </c>
      <c r="E5821">
        <v>63138</v>
      </c>
      <c r="G5821">
        <v>70030</v>
      </c>
      <c r="H5821">
        <v>2667</v>
      </c>
      <c r="J5821">
        <v>70030</v>
      </c>
      <c r="K5821">
        <v>18610</v>
      </c>
      <c r="M5821">
        <v>70030</v>
      </c>
      <c r="N5821">
        <v>43268</v>
      </c>
      <c r="P5821">
        <v>70030</v>
      </c>
      <c r="Q5821">
        <v>25244</v>
      </c>
    </row>
    <row r="5822" spans="1:17" x14ac:dyDescent="0.25">
      <c r="A5822">
        <v>71516</v>
      </c>
      <c r="B5822">
        <v>40824</v>
      </c>
      <c r="D5822">
        <v>71516</v>
      </c>
      <c r="E5822">
        <v>65262</v>
      </c>
      <c r="G5822">
        <v>71516</v>
      </c>
      <c r="H5822">
        <v>9393</v>
      </c>
      <c r="J5822">
        <v>71516</v>
      </c>
      <c r="K5822">
        <v>7867</v>
      </c>
      <c r="M5822">
        <v>71516</v>
      </c>
      <c r="N5822">
        <v>64688</v>
      </c>
      <c r="P5822">
        <v>71516</v>
      </c>
      <c r="Q5822">
        <v>64732</v>
      </c>
    </row>
    <row r="5823" spans="1:17" x14ac:dyDescent="0.25">
      <c r="A5823">
        <v>71718</v>
      </c>
      <c r="B5823">
        <v>58649</v>
      </c>
      <c r="D5823">
        <v>71718</v>
      </c>
      <c r="E5823">
        <v>66803</v>
      </c>
      <c r="G5823">
        <v>71718</v>
      </c>
      <c r="H5823">
        <v>81494</v>
      </c>
      <c r="J5823">
        <v>71718</v>
      </c>
      <c r="K5823">
        <v>37095</v>
      </c>
      <c r="M5823">
        <v>71718</v>
      </c>
      <c r="N5823">
        <v>56222</v>
      </c>
      <c r="P5823">
        <v>71718</v>
      </c>
      <c r="Q5823">
        <v>6761</v>
      </c>
    </row>
    <row r="5824" spans="1:17" x14ac:dyDescent="0.25">
      <c r="A5824">
        <v>74030</v>
      </c>
      <c r="B5824">
        <v>34266</v>
      </c>
      <c r="D5824">
        <v>74030</v>
      </c>
      <c r="E5824">
        <v>70580</v>
      </c>
      <c r="G5824">
        <v>74030</v>
      </c>
      <c r="H5824">
        <v>35922</v>
      </c>
      <c r="J5824">
        <v>74030</v>
      </c>
      <c r="K5824">
        <v>31892</v>
      </c>
      <c r="M5824">
        <v>74030</v>
      </c>
      <c r="N5824">
        <v>9114</v>
      </c>
      <c r="P5824">
        <v>74030</v>
      </c>
      <c r="Q5824">
        <v>1636</v>
      </c>
    </row>
    <row r="5825" spans="1:17" x14ac:dyDescent="0.25">
      <c r="A5825">
        <v>74373</v>
      </c>
      <c r="B5825">
        <v>80453</v>
      </c>
      <c r="D5825">
        <v>74373</v>
      </c>
      <c r="E5825">
        <v>71018</v>
      </c>
      <c r="G5825">
        <v>74373</v>
      </c>
      <c r="H5825">
        <v>8526</v>
      </c>
      <c r="J5825">
        <v>74373</v>
      </c>
      <c r="K5825">
        <v>17787</v>
      </c>
      <c r="M5825">
        <v>74373</v>
      </c>
      <c r="N5825">
        <v>24615</v>
      </c>
      <c r="P5825">
        <v>74373</v>
      </c>
      <c r="Q5825">
        <v>25529</v>
      </c>
    </row>
    <row r="5826" spans="1:17" x14ac:dyDescent="0.25">
      <c r="A5826">
        <v>74468</v>
      </c>
      <c r="B5826">
        <v>33080</v>
      </c>
      <c r="D5826">
        <v>74468</v>
      </c>
      <c r="E5826">
        <v>71465</v>
      </c>
      <c r="G5826">
        <v>74468</v>
      </c>
      <c r="H5826">
        <v>17614</v>
      </c>
      <c r="J5826">
        <v>74468</v>
      </c>
      <c r="K5826">
        <v>52350</v>
      </c>
      <c r="M5826">
        <v>74468</v>
      </c>
      <c r="N5826">
        <v>44835</v>
      </c>
      <c r="P5826">
        <v>74468</v>
      </c>
      <c r="Q5826">
        <v>3433</v>
      </c>
    </row>
    <row r="5827" spans="1:17" x14ac:dyDescent="0.25">
      <c r="A5827">
        <v>77588</v>
      </c>
      <c r="B5827">
        <v>8773</v>
      </c>
      <c r="D5827">
        <v>77588</v>
      </c>
      <c r="E5827">
        <v>73498</v>
      </c>
      <c r="G5827">
        <v>77588</v>
      </c>
      <c r="H5827">
        <v>11131</v>
      </c>
      <c r="J5827">
        <v>77588</v>
      </c>
      <c r="K5827">
        <v>1827</v>
      </c>
      <c r="M5827">
        <v>77588</v>
      </c>
      <c r="N5827">
        <v>58296</v>
      </c>
      <c r="P5827">
        <v>77588</v>
      </c>
      <c r="Q5827">
        <v>13642</v>
      </c>
    </row>
    <row r="5828" spans="1:17" x14ac:dyDescent="0.25">
      <c r="A5828">
        <v>78042</v>
      </c>
      <c r="B5828">
        <v>95692</v>
      </c>
      <c r="D5828">
        <v>78042</v>
      </c>
      <c r="E5828">
        <v>73736</v>
      </c>
      <c r="G5828">
        <v>78042</v>
      </c>
      <c r="H5828">
        <v>95100</v>
      </c>
      <c r="J5828">
        <v>78042</v>
      </c>
      <c r="K5828">
        <v>35272</v>
      </c>
      <c r="M5828">
        <v>78042</v>
      </c>
      <c r="N5828">
        <v>38417</v>
      </c>
      <c r="P5828">
        <v>78042</v>
      </c>
      <c r="Q5828">
        <v>2630</v>
      </c>
    </row>
    <row r="5829" spans="1:17" x14ac:dyDescent="0.25">
      <c r="A5829">
        <v>80046</v>
      </c>
      <c r="B5829">
        <v>58395</v>
      </c>
      <c r="D5829">
        <v>80046</v>
      </c>
      <c r="E5829">
        <v>81456</v>
      </c>
      <c r="G5829">
        <v>80046</v>
      </c>
      <c r="H5829">
        <v>43576</v>
      </c>
      <c r="J5829">
        <v>80046</v>
      </c>
      <c r="K5829">
        <v>54057</v>
      </c>
      <c r="M5829">
        <v>80046</v>
      </c>
      <c r="N5829">
        <v>20619</v>
      </c>
      <c r="P5829">
        <v>80046</v>
      </c>
      <c r="Q5829">
        <v>11829</v>
      </c>
    </row>
    <row r="5830" spans="1:17" x14ac:dyDescent="0.25">
      <c r="A5830">
        <v>81064</v>
      </c>
      <c r="B5830">
        <v>28750</v>
      </c>
      <c r="D5830">
        <v>81064</v>
      </c>
      <c r="E5830">
        <v>90679</v>
      </c>
      <c r="G5830">
        <v>81064</v>
      </c>
      <c r="H5830">
        <v>52442</v>
      </c>
      <c r="J5830">
        <v>81064</v>
      </c>
      <c r="K5830">
        <v>2377</v>
      </c>
      <c r="M5830">
        <v>81064</v>
      </c>
      <c r="N5830">
        <v>61539</v>
      </c>
      <c r="P5830">
        <v>81064</v>
      </c>
      <c r="Q5830">
        <v>2650</v>
      </c>
    </row>
    <row r="5831" spans="1:17" x14ac:dyDescent="0.25">
      <c r="A5831">
        <v>81095</v>
      </c>
      <c r="B5831">
        <v>11109</v>
      </c>
      <c r="D5831">
        <v>81095</v>
      </c>
      <c r="E5831">
        <v>92996</v>
      </c>
      <c r="G5831">
        <v>81095</v>
      </c>
      <c r="H5831">
        <v>99301</v>
      </c>
      <c r="J5831">
        <v>81095</v>
      </c>
      <c r="K5831">
        <v>32445</v>
      </c>
      <c r="M5831">
        <v>81095</v>
      </c>
      <c r="N5831">
        <v>49426</v>
      </c>
      <c r="P5831">
        <v>81095</v>
      </c>
      <c r="Q5831">
        <v>22446</v>
      </c>
    </row>
    <row r="5832" spans="1:17" x14ac:dyDescent="0.25">
      <c r="A5832">
        <v>81508</v>
      </c>
      <c r="B5832">
        <v>61048</v>
      </c>
      <c r="D5832">
        <v>81508</v>
      </c>
      <c r="E5832">
        <v>95393</v>
      </c>
      <c r="G5832">
        <v>81508</v>
      </c>
      <c r="H5832">
        <v>84213</v>
      </c>
      <c r="J5832">
        <v>81508</v>
      </c>
      <c r="K5832">
        <v>48869</v>
      </c>
      <c r="M5832">
        <v>81508</v>
      </c>
      <c r="N5832">
        <v>43686</v>
      </c>
      <c r="P5832">
        <v>81508</v>
      </c>
      <c r="Q5832">
        <v>71677</v>
      </c>
    </row>
    <row r="5833" spans="1:17" x14ac:dyDescent="0.25">
      <c r="A5833">
        <v>82462</v>
      </c>
      <c r="B5833">
        <v>330</v>
      </c>
      <c r="D5833">
        <v>82462</v>
      </c>
      <c r="E5833">
        <v>96388</v>
      </c>
      <c r="G5833">
        <v>82462</v>
      </c>
      <c r="H5833">
        <v>71840</v>
      </c>
      <c r="J5833">
        <v>82462</v>
      </c>
      <c r="K5833">
        <v>44221</v>
      </c>
      <c r="M5833">
        <v>82462</v>
      </c>
      <c r="N5833">
        <v>63466</v>
      </c>
      <c r="P5833">
        <v>82462</v>
      </c>
      <c r="Q5833">
        <v>54044</v>
      </c>
    </row>
    <row r="5834" spans="1:17" x14ac:dyDescent="0.25">
      <c r="A5834">
        <v>82831</v>
      </c>
      <c r="B5834">
        <v>13129</v>
      </c>
      <c r="D5834">
        <v>82831</v>
      </c>
      <c r="E5834">
        <v>1201</v>
      </c>
      <c r="G5834">
        <v>82831</v>
      </c>
      <c r="H5834">
        <v>33365</v>
      </c>
      <c r="J5834">
        <v>82831</v>
      </c>
      <c r="K5834">
        <v>16563</v>
      </c>
      <c r="M5834">
        <v>82831</v>
      </c>
      <c r="N5834">
        <v>56673</v>
      </c>
      <c r="P5834">
        <v>82831</v>
      </c>
      <c r="Q5834">
        <v>6649</v>
      </c>
    </row>
    <row r="5835" spans="1:17" x14ac:dyDescent="0.25">
      <c r="A5835">
        <v>86080</v>
      </c>
      <c r="B5835">
        <v>71935</v>
      </c>
      <c r="D5835">
        <v>86080</v>
      </c>
      <c r="E5835">
        <v>1769</v>
      </c>
      <c r="G5835">
        <v>86080</v>
      </c>
      <c r="H5835">
        <v>98276</v>
      </c>
      <c r="J5835">
        <v>86080</v>
      </c>
      <c r="K5835">
        <v>32649</v>
      </c>
      <c r="M5835">
        <v>86080</v>
      </c>
      <c r="N5835">
        <v>4500</v>
      </c>
      <c r="P5835">
        <v>86080</v>
      </c>
      <c r="Q5835">
        <v>1030</v>
      </c>
    </row>
    <row r="5836" spans="1:17" x14ac:dyDescent="0.25">
      <c r="A5836">
        <v>87463</v>
      </c>
      <c r="B5836">
        <v>23060</v>
      </c>
      <c r="D5836">
        <v>87463</v>
      </c>
      <c r="E5836">
        <v>10187</v>
      </c>
      <c r="G5836">
        <v>87463</v>
      </c>
      <c r="H5836">
        <v>102032</v>
      </c>
      <c r="J5836">
        <v>87463</v>
      </c>
      <c r="K5836">
        <v>49666</v>
      </c>
      <c r="M5836">
        <v>87463</v>
      </c>
      <c r="N5836">
        <v>13061</v>
      </c>
      <c r="P5836">
        <v>87463</v>
      </c>
      <c r="Q5836">
        <v>28290</v>
      </c>
    </row>
    <row r="5837" spans="1:17" x14ac:dyDescent="0.25">
      <c r="A5837">
        <v>89483</v>
      </c>
      <c r="B5837">
        <v>66741</v>
      </c>
      <c r="D5837">
        <v>89483</v>
      </c>
      <c r="E5837">
        <v>11789</v>
      </c>
      <c r="G5837">
        <v>89483</v>
      </c>
      <c r="H5837">
        <v>6638</v>
      </c>
      <c r="J5837">
        <v>89483</v>
      </c>
      <c r="K5837">
        <v>1353</v>
      </c>
      <c r="M5837">
        <v>89483</v>
      </c>
      <c r="N5837">
        <v>2650</v>
      </c>
      <c r="P5837">
        <v>89483</v>
      </c>
      <c r="Q5837">
        <v>2839</v>
      </c>
    </row>
    <row r="5838" spans="1:17" x14ac:dyDescent="0.25">
      <c r="A5838">
        <v>90520</v>
      </c>
      <c r="B5838">
        <v>78803</v>
      </c>
      <c r="D5838">
        <v>90520</v>
      </c>
      <c r="E5838">
        <v>16954</v>
      </c>
      <c r="G5838">
        <v>90520</v>
      </c>
      <c r="H5838">
        <v>69158</v>
      </c>
      <c r="J5838">
        <v>90520</v>
      </c>
      <c r="K5838">
        <v>11938</v>
      </c>
      <c r="M5838">
        <v>90520</v>
      </c>
      <c r="N5838">
        <v>27816</v>
      </c>
      <c r="P5838">
        <v>90520</v>
      </c>
      <c r="Q5838">
        <v>72022</v>
      </c>
    </row>
    <row r="5839" spans="1:17" x14ac:dyDescent="0.25">
      <c r="A5839">
        <v>90579</v>
      </c>
      <c r="B5839">
        <v>55533</v>
      </c>
      <c r="D5839">
        <v>90579</v>
      </c>
      <c r="E5839">
        <v>32326</v>
      </c>
      <c r="G5839">
        <v>90579</v>
      </c>
      <c r="H5839">
        <v>24894</v>
      </c>
      <c r="J5839">
        <v>90579</v>
      </c>
      <c r="K5839">
        <v>75136</v>
      </c>
      <c r="M5839">
        <v>90579</v>
      </c>
      <c r="N5839">
        <v>55735</v>
      </c>
      <c r="P5839">
        <v>90579</v>
      </c>
      <c r="Q5839">
        <v>13435</v>
      </c>
    </row>
    <row r="5840" spans="1:17" x14ac:dyDescent="0.25">
      <c r="A5840">
        <v>92023</v>
      </c>
      <c r="B5840">
        <v>2246</v>
      </c>
      <c r="D5840">
        <v>92023</v>
      </c>
      <c r="E5840">
        <v>34848</v>
      </c>
      <c r="G5840">
        <v>92023</v>
      </c>
      <c r="H5840">
        <v>52096</v>
      </c>
      <c r="J5840">
        <v>92023</v>
      </c>
      <c r="K5840">
        <v>1906</v>
      </c>
      <c r="M5840">
        <v>92023</v>
      </c>
      <c r="N5840">
        <v>58118</v>
      </c>
      <c r="P5840">
        <v>92023</v>
      </c>
      <c r="Q5840">
        <v>39160</v>
      </c>
    </row>
    <row r="5841" spans="1:17" x14ac:dyDescent="0.25">
      <c r="A5841">
        <v>93440</v>
      </c>
      <c r="B5841">
        <v>67368</v>
      </c>
      <c r="D5841">
        <v>93440</v>
      </c>
      <c r="E5841">
        <v>35534</v>
      </c>
      <c r="G5841">
        <v>93440</v>
      </c>
      <c r="H5841">
        <v>68241</v>
      </c>
      <c r="J5841">
        <v>93440</v>
      </c>
      <c r="K5841">
        <v>98238</v>
      </c>
      <c r="M5841">
        <v>93440</v>
      </c>
      <c r="N5841">
        <v>1529</v>
      </c>
      <c r="P5841">
        <v>93440</v>
      </c>
      <c r="Q5841">
        <v>19146</v>
      </c>
    </row>
    <row r="5842" spans="1:17" x14ac:dyDescent="0.25">
      <c r="A5842">
        <v>93847</v>
      </c>
      <c r="B5842">
        <v>46625</v>
      </c>
      <c r="D5842">
        <v>93847</v>
      </c>
      <c r="E5842">
        <v>72650</v>
      </c>
      <c r="G5842">
        <v>93847</v>
      </c>
      <c r="H5842">
        <v>43703</v>
      </c>
      <c r="J5842">
        <v>93847</v>
      </c>
      <c r="K5842">
        <v>85191</v>
      </c>
      <c r="M5842">
        <v>93847</v>
      </c>
      <c r="N5842">
        <v>33066</v>
      </c>
      <c r="P5842">
        <v>93847</v>
      </c>
      <c r="Q5842">
        <v>44659</v>
      </c>
    </row>
    <row r="5843" spans="1:17" x14ac:dyDescent="0.25">
      <c r="A5843">
        <v>93982</v>
      </c>
      <c r="B5843">
        <v>11979</v>
      </c>
      <c r="D5843">
        <v>93982</v>
      </c>
      <c r="E5843">
        <v>73292</v>
      </c>
      <c r="G5843">
        <v>93982</v>
      </c>
      <c r="H5843">
        <v>5863</v>
      </c>
      <c r="J5843">
        <v>93982</v>
      </c>
      <c r="K5843">
        <v>33517</v>
      </c>
      <c r="M5843">
        <v>93982</v>
      </c>
      <c r="N5843">
        <v>49448</v>
      </c>
      <c r="P5843">
        <v>93982</v>
      </c>
      <c r="Q5843">
        <v>23435</v>
      </c>
    </row>
    <row r="5844" spans="1:17" x14ac:dyDescent="0.25">
      <c r="A5844">
        <v>95950</v>
      </c>
      <c r="B5844">
        <v>24205</v>
      </c>
      <c r="D5844">
        <v>95950</v>
      </c>
      <c r="E5844">
        <v>89966</v>
      </c>
      <c r="G5844">
        <v>95950</v>
      </c>
      <c r="H5844">
        <v>2588</v>
      </c>
      <c r="J5844">
        <v>95950</v>
      </c>
      <c r="K5844">
        <v>57818</v>
      </c>
      <c r="M5844">
        <v>95950</v>
      </c>
      <c r="N5844">
        <v>59636</v>
      </c>
      <c r="P5844">
        <v>95950</v>
      </c>
      <c r="Q5844">
        <v>83271</v>
      </c>
    </row>
    <row r="5845" spans="1:17" x14ac:dyDescent="0.25">
      <c r="A5845">
        <v>101075</v>
      </c>
      <c r="B5845">
        <v>1939</v>
      </c>
      <c r="D5845">
        <v>101075</v>
      </c>
      <c r="E5845">
        <v>59132</v>
      </c>
      <c r="G5845">
        <v>101075</v>
      </c>
      <c r="H5845">
        <v>76502</v>
      </c>
      <c r="J5845">
        <v>101075</v>
      </c>
      <c r="K5845">
        <v>2635</v>
      </c>
      <c r="M5845">
        <v>101075</v>
      </c>
      <c r="N5845">
        <v>59515</v>
      </c>
      <c r="P5845">
        <v>101075</v>
      </c>
      <c r="Q5845">
        <v>81091</v>
      </c>
    </row>
    <row r="5846" spans="1:17" x14ac:dyDescent="0.25">
      <c r="A5846">
        <v>101679</v>
      </c>
      <c r="B5846">
        <v>47837</v>
      </c>
      <c r="D5846">
        <v>101679</v>
      </c>
      <c r="E5846">
        <v>11536</v>
      </c>
      <c r="G5846">
        <v>101679</v>
      </c>
      <c r="H5846">
        <v>57755</v>
      </c>
      <c r="J5846">
        <v>101679</v>
      </c>
      <c r="K5846">
        <v>30994</v>
      </c>
      <c r="M5846">
        <v>101679</v>
      </c>
      <c r="N5846">
        <v>5663</v>
      </c>
      <c r="P5846">
        <v>101679</v>
      </c>
      <c r="Q5846">
        <v>4479</v>
      </c>
    </row>
    <row r="5847" spans="1:17" x14ac:dyDescent="0.25">
      <c r="A5847">
        <v>102035</v>
      </c>
      <c r="B5847">
        <v>25438</v>
      </c>
      <c r="D5847">
        <v>102035</v>
      </c>
      <c r="E5847">
        <v>47193</v>
      </c>
      <c r="G5847">
        <v>102035</v>
      </c>
      <c r="H5847">
        <v>33826</v>
      </c>
      <c r="J5847">
        <v>102035</v>
      </c>
      <c r="K5847">
        <v>81091</v>
      </c>
      <c r="M5847">
        <v>102035</v>
      </c>
      <c r="N5847">
        <v>11355</v>
      </c>
      <c r="P5847">
        <v>102035</v>
      </c>
      <c r="Q5847">
        <v>24054</v>
      </c>
    </row>
    <row r="5848" spans="1:17" x14ac:dyDescent="0.25">
      <c r="A5848">
        <v>330</v>
      </c>
      <c r="B5848">
        <v>41370</v>
      </c>
      <c r="D5848">
        <v>330</v>
      </c>
      <c r="E5848">
        <v>11588</v>
      </c>
      <c r="G5848">
        <v>330</v>
      </c>
      <c r="H5848">
        <v>47077</v>
      </c>
      <c r="J5848">
        <v>330</v>
      </c>
      <c r="K5848">
        <v>6613</v>
      </c>
      <c r="M5848">
        <v>330</v>
      </c>
      <c r="N5848">
        <v>96380</v>
      </c>
      <c r="P5848">
        <v>330</v>
      </c>
      <c r="Q5848">
        <v>6793</v>
      </c>
    </row>
    <row r="5849" spans="1:17" x14ac:dyDescent="0.25">
      <c r="A5849">
        <v>463</v>
      </c>
      <c r="B5849">
        <v>9784</v>
      </c>
      <c r="D5849">
        <v>463</v>
      </c>
      <c r="E5849">
        <v>26862</v>
      </c>
      <c r="G5849">
        <v>463</v>
      </c>
      <c r="H5849">
        <v>27113</v>
      </c>
      <c r="J5849">
        <v>463</v>
      </c>
      <c r="K5849">
        <v>79519</v>
      </c>
      <c r="M5849">
        <v>463</v>
      </c>
      <c r="N5849">
        <v>50161</v>
      </c>
      <c r="P5849">
        <v>463</v>
      </c>
      <c r="Q5849">
        <v>1624</v>
      </c>
    </row>
    <row r="5850" spans="1:17" x14ac:dyDescent="0.25">
      <c r="A5850">
        <v>605</v>
      </c>
      <c r="B5850">
        <v>43276</v>
      </c>
      <c r="D5850">
        <v>605</v>
      </c>
      <c r="E5850">
        <v>31524</v>
      </c>
      <c r="G5850">
        <v>605</v>
      </c>
      <c r="H5850">
        <v>15659</v>
      </c>
      <c r="J5850">
        <v>605</v>
      </c>
      <c r="K5850">
        <v>7512</v>
      </c>
      <c r="M5850">
        <v>605</v>
      </c>
      <c r="N5850">
        <v>38682</v>
      </c>
      <c r="P5850">
        <v>605</v>
      </c>
      <c r="Q5850">
        <v>11904</v>
      </c>
    </row>
    <row r="5851" spans="1:17" x14ac:dyDescent="0.25">
      <c r="A5851">
        <v>1365</v>
      </c>
      <c r="B5851">
        <v>32877</v>
      </c>
      <c r="D5851">
        <v>1365</v>
      </c>
      <c r="E5851">
        <v>57538</v>
      </c>
      <c r="G5851">
        <v>1365</v>
      </c>
      <c r="H5851">
        <v>60761</v>
      </c>
      <c r="J5851">
        <v>1365</v>
      </c>
      <c r="K5851">
        <v>55766</v>
      </c>
      <c r="M5851">
        <v>1365</v>
      </c>
      <c r="N5851">
        <v>7337</v>
      </c>
      <c r="P5851">
        <v>1365</v>
      </c>
      <c r="Q5851">
        <v>10816</v>
      </c>
    </row>
    <row r="5852" spans="1:17" x14ac:dyDescent="0.25">
      <c r="A5852">
        <v>1593</v>
      </c>
      <c r="B5852">
        <v>54147</v>
      </c>
      <c r="D5852">
        <v>1593</v>
      </c>
      <c r="E5852">
        <v>79267</v>
      </c>
      <c r="G5852">
        <v>1593</v>
      </c>
      <c r="H5852">
        <v>26773</v>
      </c>
      <c r="J5852">
        <v>1593</v>
      </c>
      <c r="K5852">
        <v>30944</v>
      </c>
      <c r="M5852">
        <v>1593</v>
      </c>
      <c r="N5852">
        <v>49789</v>
      </c>
      <c r="P5852">
        <v>1593</v>
      </c>
      <c r="Q5852">
        <v>6475</v>
      </c>
    </row>
    <row r="5853" spans="1:17" x14ac:dyDescent="0.25">
      <c r="A5853">
        <v>1624</v>
      </c>
      <c r="B5853">
        <v>37493</v>
      </c>
      <c r="D5853">
        <v>1624</v>
      </c>
      <c r="E5853">
        <v>26504</v>
      </c>
      <c r="G5853">
        <v>1624</v>
      </c>
      <c r="H5853">
        <v>99733</v>
      </c>
      <c r="J5853">
        <v>1624</v>
      </c>
      <c r="K5853">
        <v>58464</v>
      </c>
      <c r="M5853">
        <v>1624</v>
      </c>
      <c r="N5853">
        <v>893</v>
      </c>
      <c r="P5853">
        <v>1624</v>
      </c>
      <c r="Q5853">
        <v>78115</v>
      </c>
    </row>
    <row r="5854" spans="1:17" x14ac:dyDescent="0.25">
      <c r="A5854">
        <v>1633</v>
      </c>
      <c r="B5854">
        <v>38274</v>
      </c>
      <c r="D5854">
        <v>1633</v>
      </c>
      <c r="E5854">
        <v>50970</v>
      </c>
      <c r="G5854">
        <v>1633</v>
      </c>
      <c r="H5854">
        <v>31500</v>
      </c>
      <c r="J5854">
        <v>1633</v>
      </c>
      <c r="K5854">
        <v>30320</v>
      </c>
      <c r="M5854">
        <v>1633</v>
      </c>
      <c r="N5854">
        <v>48094</v>
      </c>
      <c r="P5854">
        <v>1633</v>
      </c>
      <c r="Q5854">
        <v>95771</v>
      </c>
    </row>
    <row r="5855" spans="1:17" x14ac:dyDescent="0.25">
      <c r="A5855">
        <v>1703</v>
      </c>
      <c r="B5855">
        <v>62759</v>
      </c>
      <c r="D5855">
        <v>1703</v>
      </c>
      <c r="E5855">
        <v>95856</v>
      </c>
      <c r="G5855">
        <v>1703</v>
      </c>
      <c r="H5855">
        <v>10769</v>
      </c>
      <c r="J5855">
        <v>1703</v>
      </c>
      <c r="K5855">
        <v>42641</v>
      </c>
      <c r="M5855">
        <v>1703</v>
      </c>
      <c r="N5855">
        <v>34869</v>
      </c>
      <c r="P5855">
        <v>1703</v>
      </c>
      <c r="Q5855">
        <v>13008</v>
      </c>
    </row>
    <row r="5856" spans="1:17" x14ac:dyDescent="0.25">
      <c r="A5856">
        <v>1853</v>
      </c>
      <c r="B5856">
        <v>40654</v>
      </c>
      <c r="D5856">
        <v>1853</v>
      </c>
      <c r="E5856">
        <v>710</v>
      </c>
      <c r="G5856">
        <v>1853</v>
      </c>
      <c r="H5856">
        <v>24611</v>
      </c>
      <c r="J5856">
        <v>1853</v>
      </c>
      <c r="K5856">
        <v>24542</v>
      </c>
      <c r="M5856">
        <v>1853</v>
      </c>
      <c r="N5856">
        <v>1992</v>
      </c>
      <c r="P5856">
        <v>1853</v>
      </c>
      <c r="Q5856">
        <v>40233</v>
      </c>
    </row>
    <row r="5857" spans="1:17" x14ac:dyDescent="0.25">
      <c r="A5857">
        <v>2340</v>
      </c>
      <c r="B5857">
        <v>53679</v>
      </c>
      <c r="D5857">
        <v>2340</v>
      </c>
      <c r="E5857">
        <v>6049</v>
      </c>
      <c r="G5857">
        <v>2340</v>
      </c>
      <c r="H5857">
        <v>12691</v>
      </c>
      <c r="J5857">
        <v>2340</v>
      </c>
      <c r="K5857">
        <v>59198</v>
      </c>
      <c r="M5857">
        <v>2340</v>
      </c>
      <c r="N5857">
        <v>3862</v>
      </c>
      <c r="P5857">
        <v>2340</v>
      </c>
      <c r="Q5857">
        <v>5588</v>
      </c>
    </row>
    <row r="5858" spans="1:17" x14ac:dyDescent="0.25">
      <c r="A5858">
        <v>2418</v>
      </c>
      <c r="B5858">
        <v>68432</v>
      </c>
      <c r="D5858">
        <v>2418</v>
      </c>
      <c r="E5858">
        <v>13649</v>
      </c>
      <c r="G5858">
        <v>2418</v>
      </c>
      <c r="H5858">
        <v>28952</v>
      </c>
      <c r="J5858">
        <v>2418</v>
      </c>
      <c r="K5858">
        <v>5645</v>
      </c>
      <c r="M5858">
        <v>2418</v>
      </c>
      <c r="N5858">
        <v>6649</v>
      </c>
      <c r="P5858">
        <v>2418</v>
      </c>
      <c r="Q5858">
        <v>8513</v>
      </c>
    </row>
    <row r="5859" spans="1:17" x14ac:dyDescent="0.25">
      <c r="A5859">
        <v>2891</v>
      </c>
      <c r="B5859">
        <v>54880</v>
      </c>
      <c r="D5859">
        <v>2891</v>
      </c>
      <c r="E5859">
        <v>15110</v>
      </c>
      <c r="G5859">
        <v>2891</v>
      </c>
      <c r="H5859">
        <v>15829</v>
      </c>
      <c r="J5859">
        <v>2891</v>
      </c>
      <c r="K5859">
        <v>16324</v>
      </c>
      <c r="M5859">
        <v>2891</v>
      </c>
      <c r="N5859">
        <v>86386</v>
      </c>
      <c r="P5859">
        <v>2891</v>
      </c>
      <c r="Q5859">
        <v>61332</v>
      </c>
    </row>
    <row r="5860" spans="1:17" x14ac:dyDescent="0.25">
      <c r="A5860">
        <v>3163</v>
      </c>
      <c r="B5860">
        <v>60706</v>
      </c>
      <c r="D5860">
        <v>3163</v>
      </c>
      <c r="E5860">
        <v>17338</v>
      </c>
      <c r="G5860">
        <v>3163</v>
      </c>
      <c r="H5860">
        <v>74052</v>
      </c>
      <c r="J5860">
        <v>3163</v>
      </c>
      <c r="K5860">
        <v>49339</v>
      </c>
      <c r="M5860">
        <v>3163</v>
      </c>
      <c r="N5860">
        <v>59142</v>
      </c>
      <c r="P5860">
        <v>3163</v>
      </c>
      <c r="Q5860">
        <v>83828</v>
      </c>
    </row>
    <row r="5861" spans="1:17" x14ac:dyDescent="0.25">
      <c r="A5861">
        <v>4189</v>
      </c>
      <c r="B5861">
        <v>71681</v>
      </c>
      <c r="D5861">
        <v>4189</v>
      </c>
      <c r="E5861">
        <v>25543</v>
      </c>
      <c r="G5861">
        <v>4189</v>
      </c>
      <c r="H5861">
        <v>47172</v>
      </c>
      <c r="J5861">
        <v>4189</v>
      </c>
      <c r="K5861">
        <v>23800</v>
      </c>
      <c r="M5861">
        <v>4189</v>
      </c>
      <c r="N5861">
        <v>42423</v>
      </c>
      <c r="P5861">
        <v>4189</v>
      </c>
      <c r="Q5861">
        <v>12232</v>
      </c>
    </row>
    <row r="5862" spans="1:17" x14ac:dyDescent="0.25">
      <c r="A5862">
        <v>4427</v>
      </c>
      <c r="B5862">
        <v>36502</v>
      </c>
      <c r="D5862">
        <v>4427</v>
      </c>
      <c r="E5862">
        <v>36680</v>
      </c>
      <c r="G5862">
        <v>4427</v>
      </c>
      <c r="H5862">
        <v>80102</v>
      </c>
      <c r="J5862">
        <v>4427</v>
      </c>
      <c r="K5862">
        <v>4542</v>
      </c>
      <c r="M5862">
        <v>4427</v>
      </c>
      <c r="N5862">
        <v>12950</v>
      </c>
      <c r="P5862">
        <v>4427</v>
      </c>
      <c r="Q5862">
        <v>54523</v>
      </c>
    </row>
    <row r="5863" spans="1:17" x14ac:dyDescent="0.25">
      <c r="A5863">
        <v>4845</v>
      </c>
      <c r="B5863">
        <v>34455</v>
      </c>
      <c r="D5863">
        <v>4845</v>
      </c>
      <c r="E5863">
        <v>39048</v>
      </c>
      <c r="G5863">
        <v>4845</v>
      </c>
      <c r="H5863">
        <v>67221</v>
      </c>
      <c r="J5863">
        <v>4845</v>
      </c>
      <c r="K5863">
        <v>3674</v>
      </c>
      <c r="M5863">
        <v>4845</v>
      </c>
      <c r="N5863">
        <v>77551</v>
      </c>
      <c r="P5863">
        <v>4845</v>
      </c>
      <c r="Q5863">
        <v>41370</v>
      </c>
    </row>
    <row r="5864" spans="1:17" x14ac:dyDescent="0.25">
      <c r="A5864">
        <v>5130</v>
      </c>
      <c r="B5864">
        <v>14752</v>
      </c>
      <c r="D5864">
        <v>5130</v>
      </c>
      <c r="E5864">
        <v>43085</v>
      </c>
      <c r="G5864">
        <v>5130</v>
      </c>
      <c r="H5864">
        <v>11468</v>
      </c>
      <c r="J5864">
        <v>5130</v>
      </c>
      <c r="K5864">
        <v>60121</v>
      </c>
      <c r="M5864">
        <v>5130</v>
      </c>
      <c r="N5864">
        <v>87971</v>
      </c>
      <c r="P5864">
        <v>5130</v>
      </c>
      <c r="Q5864">
        <v>53144</v>
      </c>
    </row>
    <row r="5865" spans="1:17" x14ac:dyDescent="0.25">
      <c r="A5865">
        <v>5147</v>
      </c>
      <c r="B5865">
        <v>31734</v>
      </c>
      <c r="D5865">
        <v>5147</v>
      </c>
      <c r="E5865">
        <v>60692</v>
      </c>
      <c r="G5865">
        <v>5147</v>
      </c>
      <c r="H5865">
        <v>13457</v>
      </c>
      <c r="J5865">
        <v>5147</v>
      </c>
      <c r="K5865">
        <v>3268</v>
      </c>
      <c r="M5865">
        <v>5147</v>
      </c>
      <c r="N5865">
        <v>25891</v>
      </c>
      <c r="P5865">
        <v>5147</v>
      </c>
      <c r="Q5865">
        <v>6826</v>
      </c>
    </row>
    <row r="5866" spans="1:17" x14ac:dyDescent="0.25">
      <c r="A5866">
        <v>5292</v>
      </c>
      <c r="B5866">
        <v>38017</v>
      </c>
      <c r="D5866">
        <v>5292</v>
      </c>
      <c r="E5866">
        <v>65679</v>
      </c>
      <c r="G5866">
        <v>5292</v>
      </c>
      <c r="H5866">
        <v>13258</v>
      </c>
      <c r="J5866">
        <v>5292</v>
      </c>
      <c r="K5866">
        <v>3548</v>
      </c>
      <c r="M5866">
        <v>5292</v>
      </c>
      <c r="N5866">
        <v>4777</v>
      </c>
      <c r="P5866">
        <v>5292</v>
      </c>
      <c r="Q5866">
        <v>8605</v>
      </c>
    </row>
    <row r="5867" spans="1:17" x14ac:dyDescent="0.25">
      <c r="A5867">
        <v>5369</v>
      </c>
      <c r="B5867">
        <v>60482</v>
      </c>
      <c r="D5867">
        <v>5369</v>
      </c>
      <c r="E5867">
        <v>77486</v>
      </c>
      <c r="G5867">
        <v>5369</v>
      </c>
      <c r="H5867">
        <v>599</v>
      </c>
      <c r="J5867">
        <v>5369</v>
      </c>
      <c r="K5867">
        <v>46574</v>
      </c>
      <c r="M5867">
        <v>5369</v>
      </c>
      <c r="N5867">
        <v>9927</v>
      </c>
      <c r="P5867">
        <v>5369</v>
      </c>
      <c r="Q5867">
        <v>2233</v>
      </c>
    </row>
    <row r="5868" spans="1:17" x14ac:dyDescent="0.25">
      <c r="A5868">
        <v>5543</v>
      </c>
      <c r="B5868">
        <v>4090</v>
      </c>
      <c r="D5868">
        <v>5543</v>
      </c>
      <c r="E5868">
        <v>78686</v>
      </c>
      <c r="G5868">
        <v>5543</v>
      </c>
      <c r="H5868">
        <v>31204</v>
      </c>
      <c r="J5868">
        <v>5543</v>
      </c>
      <c r="K5868">
        <v>12954</v>
      </c>
      <c r="M5868">
        <v>5543</v>
      </c>
      <c r="N5868">
        <v>24612</v>
      </c>
      <c r="P5868">
        <v>5543</v>
      </c>
      <c r="Q5868">
        <v>13090</v>
      </c>
    </row>
    <row r="5869" spans="1:17" x14ac:dyDescent="0.25">
      <c r="A5869">
        <v>6743</v>
      </c>
      <c r="B5869">
        <v>12906</v>
      </c>
      <c r="D5869">
        <v>6743</v>
      </c>
      <c r="E5869">
        <v>83780</v>
      </c>
      <c r="G5869">
        <v>6743</v>
      </c>
      <c r="H5869">
        <v>10512</v>
      </c>
      <c r="J5869">
        <v>6743</v>
      </c>
      <c r="K5869">
        <v>13970</v>
      </c>
      <c r="M5869">
        <v>6743</v>
      </c>
      <c r="N5869">
        <v>89524</v>
      </c>
      <c r="P5869">
        <v>6743</v>
      </c>
      <c r="Q5869">
        <v>23002</v>
      </c>
    </row>
    <row r="5870" spans="1:17" x14ac:dyDescent="0.25">
      <c r="A5870">
        <v>6793</v>
      </c>
      <c r="B5870">
        <v>15781</v>
      </c>
      <c r="D5870">
        <v>6793</v>
      </c>
      <c r="E5870">
        <v>97827</v>
      </c>
      <c r="G5870">
        <v>6793</v>
      </c>
      <c r="H5870">
        <v>94480</v>
      </c>
      <c r="J5870">
        <v>6793</v>
      </c>
      <c r="K5870">
        <v>6680</v>
      </c>
      <c r="M5870">
        <v>6793</v>
      </c>
      <c r="N5870">
        <v>80467</v>
      </c>
      <c r="P5870">
        <v>6793</v>
      </c>
      <c r="Q5870">
        <v>26447</v>
      </c>
    </row>
    <row r="5871" spans="1:17" x14ac:dyDescent="0.25">
      <c r="A5871">
        <v>7302</v>
      </c>
      <c r="B5871">
        <v>50275</v>
      </c>
      <c r="D5871">
        <v>7302</v>
      </c>
      <c r="E5871">
        <v>582</v>
      </c>
      <c r="G5871">
        <v>7302</v>
      </c>
      <c r="H5871">
        <v>4386</v>
      </c>
      <c r="J5871">
        <v>7302</v>
      </c>
      <c r="K5871">
        <v>33066</v>
      </c>
      <c r="M5871">
        <v>7302</v>
      </c>
      <c r="N5871">
        <v>66382</v>
      </c>
      <c r="P5871">
        <v>7302</v>
      </c>
      <c r="Q5871">
        <v>5985</v>
      </c>
    </row>
    <row r="5872" spans="1:17" x14ac:dyDescent="0.25">
      <c r="A5872">
        <v>7798</v>
      </c>
      <c r="B5872">
        <v>56932</v>
      </c>
      <c r="D5872">
        <v>7798</v>
      </c>
      <c r="E5872">
        <v>2693</v>
      </c>
      <c r="G5872">
        <v>7798</v>
      </c>
      <c r="H5872">
        <v>6631</v>
      </c>
      <c r="J5872">
        <v>7798</v>
      </c>
      <c r="K5872">
        <v>24642</v>
      </c>
      <c r="M5872">
        <v>7798</v>
      </c>
      <c r="N5872">
        <v>40900</v>
      </c>
      <c r="P5872">
        <v>7798</v>
      </c>
      <c r="Q5872">
        <v>12575</v>
      </c>
    </row>
    <row r="5873" spans="1:17" x14ac:dyDescent="0.25">
      <c r="A5873">
        <v>8337</v>
      </c>
      <c r="B5873">
        <v>3987</v>
      </c>
      <c r="D5873">
        <v>8337</v>
      </c>
      <c r="E5873">
        <v>5745</v>
      </c>
      <c r="G5873">
        <v>8337</v>
      </c>
      <c r="H5873">
        <v>5337</v>
      </c>
      <c r="J5873">
        <v>8337</v>
      </c>
      <c r="K5873">
        <v>73368</v>
      </c>
      <c r="M5873">
        <v>8337</v>
      </c>
      <c r="N5873">
        <v>8154</v>
      </c>
      <c r="P5873">
        <v>8337</v>
      </c>
      <c r="Q5873">
        <v>79256</v>
      </c>
    </row>
    <row r="5874" spans="1:17" x14ac:dyDescent="0.25">
      <c r="A5874">
        <v>10116</v>
      </c>
      <c r="B5874">
        <v>5588</v>
      </c>
      <c r="D5874">
        <v>10116</v>
      </c>
      <c r="E5874">
        <v>11337</v>
      </c>
      <c r="G5874">
        <v>10116</v>
      </c>
      <c r="H5874">
        <v>50616</v>
      </c>
      <c r="J5874">
        <v>10116</v>
      </c>
      <c r="K5874">
        <v>20554</v>
      </c>
      <c r="M5874">
        <v>10116</v>
      </c>
      <c r="N5874">
        <v>63075</v>
      </c>
      <c r="P5874">
        <v>10116</v>
      </c>
      <c r="Q5874">
        <v>3374</v>
      </c>
    </row>
    <row r="5875" spans="1:17" x14ac:dyDescent="0.25">
      <c r="A5875">
        <v>10534</v>
      </c>
      <c r="B5875">
        <v>6821</v>
      </c>
      <c r="D5875">
        <v>10534</v>
      </c>
      <c r="E5875">
        <v>14027</v>
      </c>
      <c r="G5875">
        <v>10534</v>
      </c>
      <c r="H5875">
        <v>8915</v>
      </c>
      <c r="J5875">
        <v>10534</v>
      </c>
      <c r="K5875">
        <v>2839</v>
      </c>
      <c r="M5875">
        <v>10534</v>
      </c>
      <c r="N5875">
        <v>82001</v>
      </c>
      <c r="P5875">
        <v>10534</v>
      </c>
      <c r="Q5875">
        <v>16771</v>
      </c>
    </row>
    <row r="5876" spans="1:17" x14ac:dyDescent="0.25">
      <c r="A5876">
        <v>10739</v>
      </c>
      <c r="B5876">
        <v>67606</v>
      </c>
      <c r="D5876">
        <v>10739</v>
      </c>
      <c r="E5876">
        <v>18828</v>
      </c>
      <c r="G5876">
        <v>10739</v>
      </c>
      <c r="H5876">
        <v>2498</v>
      </c>
      <c r="J5876">
        <v>10739</v>
      </c>
      <c r="K5876">
        <v>5141</v>
      </c>
      <c r="M5876">
        <v>10739</v>
      </c>
      <c r="N5876">
        <v>3126</v>
      </c>
      <c r="P5876">
        <v>10739</v>
      </c>
      <c r="Q5876">
        <v>25418</v>
      </c>
    </row>
    <row r="5877" spans="1:17" x14ac:dyDescent="0.25">
      <c r="A5877">
        <v>11355</v>
      </c>
      <c r="B5877">
        <v>26920</v>
      </c>
      <c r="D5877">
        <v>11355</v>
      </c>
      <c r="E5877">
        <v>31219</v>
      </c>
      <c r="G5877">
        <v>11355</v>
      </c>
      <c r="H5877">
        <v>10752</v>
      </c>
      <c r="J5877">
        <v>11355</v>
      </c>
      <c r="K5877">
        <v>39087</v>
      </c>
      <c r="M5877">
        <v>11355</v>
      </c>
      <c r="N5877">
        <v>20004</v>
      </c>
      <c r="P5877">
        <v>11355</v>
      </c>
      <c r="Q5877">
        <v>3098</v>
      </c>
    </row>
    <row r="5878" spans="1:17" x14ac:dyDescent="0.25">
      <c r="A5878">
        <v>11621</v>
      </c>
      <c r="B5878">
        <v>3044</v>
      </c>
      <c r="D5878">
        <v>11621</v>
      </c>
      <c r="E5878">
        <v>35911</v>
      </c>
      <c r="G5878">
        <v>11621</v>
      </c>
      <c r="H5878">
        <v>78652</v>
      </c>
      <c r="J5878">
        <v>11621</v>
      </c>
      <c r="K5878">
        <v>669</v>
      </c>
      <c r="M5878">
        <v>11621</v>
      </c>
      <c r="N5878">
        <v>32532</v>
      </c>
      <c r="P5878">
        <v>11621</v>
      </c>
      <c r="Q5878">
        <v>10564</v>
      </c>
    </row>
    <row r="5879" spans="1:17" x14ac:dyDescent="0.25">
      <c r="A5879">
        <v>12050</v>
      </c>
      <c r="B5879">
        <v>62280</v>
      </c>
      <c r="D5879">
        <v>12050</v>
      </c>
      <c r="E5879">
        <v>38445</v>
      </c>
      <c r="G5879">
        <v>12050</v>
      </c>
      <c r="H5879">
        <v>99101</v>
      </c>
      <c r="J5879">
        <v>12050</v>
      </c>
      <c r="K5879">
        <v>16130</v>
      </c>
      <c r="M5879">
        <v>12050</v>
      </c>
      <c r="N5879">
        <v>50517</v>
      </c>
      <c r="P5879">
        <v>12050</v>
      </c>
      <c r="Q5879">
        <v>74466</v>
      </c>
    </row>
    <row r="5880" spans="1:17" x14ac:dyDescent="0.25">
      <c r="A5880">
        <v>12190</v>
      </c>
      <c r="B5880">
        <v>33762</v>
      </c>
      <c r="D5880">
        <v>12190</v>
      </c>
      <c r="E5880">
        <v>42981</v>
      </c>
      <c r="G5880">
        <v>12190</v>
      </c>
      <c r="H5880">
        <v>69638</v>
      </c>
      <c r="J5880">
        <v>12190</v>
      </c>
      <c r="K5880">
        <v>31686</v>
      </c>
      <c r="M5880">
        <v>12190</v>
      </c>
      <c r="N5880">
        <v>28034</v>
      </c>
      <c r="P5880">
        <v>12190</v>
      </c>
      <c r="Q5880">
        <v>696</v>
      </c>
    </row>
    <row r="5881" spans="1:17" x14ac:dyDescent="0.25">
      <c r="A5881">
        <v>12860</v>
      </c>
      <c r="B5881">
        <v>42693</v>
      </c>
      <c r="D5881">
        <v>12860</v>
      </c>
      <c r="E5881">
        <v>46120</v>
      </c>
      <c r="G5881">
        <v>12860</v>
      </c>
      <c r="H5881">
        <v>92935</v>
      </c>
      <c r="J5881">
        <v>12860</v>
      </c>
      <c r="K5881">
        <v>5316</v>
      </c>
      <c r="M5881">
        <v>12860</v>
      </c>
      <c r="N5881">
        <v>44874</v>
      </c>
      <c r="P5881">
        <v>12860</v>
      </c>
      <c r="Q5881">
        <v>28947</v>
      </c>
    </row>
    <row r="5882" spans="1:17" x14ac:dyDescent="0.25">
      <c r="A5882">
        <v>12988</v>
      </c>
      <c r="B5882">
        <v>6654</v>
      </c>
      <c r="D5882">
        <v>12988</v>
      </c>
      <c r="E5882">
        <v>49159</v>
      </c>
      <c r="G5882">
        <v>12988</v>
      </c>
      <c r="H5882">
        <v>17920</v>
      </c>
      <c r="J5882">
        <v>12988</v>
      </c>
      <c r="K5882">
        <v>59335</v>
      </c>
      <c r="M5882">
        <v>12988</v>
      </c>
      <c r="N5882">
        <v>60239</v>
      </c>
      <c r="P5882">
        <v>12988</v>
      </c>
      <c r="Q5882">
        <v>35882</v>
      </c>
    </row>
    <row r="5883" spans="1:17" x14ac:dyDescent="0.25">
      <c r="A5883">
        <v>13173</v>
      </c>
      <c r="B5883">
        <v>14313</v>
      </c>
      <c r="D5883">
        <v>13173</v>
      </c>
      <c r="E5883">
        <v>53484</v>
      </c>
      <c r="G5883">
        <v>13173</v>
      </c>
      <c r="H5883">
        <v>7682</v>
      </c>
      <c r="J5883">
        <v>13173</v>
      </c>
      <c r="K5883">
        <v>10876</v>
      </c>
      <c r="M5883">
        <v>13173</v>
      </c>
      <c r="N5883">
        <v>25599</v>
      </c>
      <c r="P5883">
        <v>13173</v>
      </c>
      <c r="Q5883">
        <v>21004</v>
      </c>
    </row>
    <row r="5884" spans="1:17" x14ac:dyDescent="0.25">
      <c r="A5884">
        <v>13459</v>
      </c>
      <c r="B5884">
        <v>4272</v>
      </c>
      <c r="D5884">
        <v>13459</v>
      </c>
      <c r="E5884">
        <v>57640</v>
      </c>
      <c r="G5884">
        <v>13459</v>
      </c>
      <c r="H5884">
        <v>83737</v>
      </c>
      <c r="J5884">
        <v>13459</v>
      </c>
      <c r="K5884">
        <v>4665</v>
      </c>
      <c r="M5884">
        <v>13459</v>
      </c>
      <c r="N5884">
        <v>24952</v>
      </c>
      <c r="P5884">
        <v>13459</v>
      </c>
      <c r="Q5884">
        <v>30860</v>
      </c>
    </row>
    <row r="5885" spans="1:17" x14ac:dyDescent="0.25">
      <c r="A5885">
        <v>13655</v>
      </c>
      <c r="B5885">
        <v>11259</v>
      </c>
      <c r="D5885">
        <v>13655</v>
      </c>
      <c r="E5885">
        <v>67518</v>
      </c>
      <c r="G5885">
        <v>13655</v>
      </c>
      <c r="H5885">
        <v>11615</v>
      </c>
      <c r="J5885">
        <v>13655</v>
      </c>
      <c r="K5885">
        <v>2549</v>
      </c>
      <c r="M5885">
        <v>13655</v>
      </c>
      <c r="N5885">
        <v>68996</v>
      </c>
      <c r="P5885">
        <v>13655</v>
      </c>
      <c r="Q5885">
        <v>61127</v>
      </c>
    </row>
    <row r="5886" spans="1:17" x14ac:dyDescent="0.25">
      <c r="A5886">
        <v>14531</v>
      </c>
      <c r="B5886">
        <v>62138</v>
      </c>
      <c r="D5886">
        <v>14531</v>
      </c>
      <c r="E5886">
        <v>69684</v>
      </c>
      <c r="G5886">
        <v>14531</v>
      </c>
      <c r="H5886">
        <v>12044</v>
      </c>
      <c r="J5886">
        <v>14531</v>
      </c>
      <c r="K5886">
        <v>74849</v>
      </c>
      <c r="M5886">
        <v>14531</v>
      </c>
      <c r="N5886">
        <v>6129</v>
      </c>
      <c r="P5886">
        <v>14531</v>
      </c>
      <c r="Q5886">
        <v>9633</v>
      </c>
    </row>
    <row r="5887" spans="1:17" x14ac:dyDescent="0.25">
      <c r="A5887">
        <v>14694</v>
      </c>
      <c r="B5887">
        <v>58125</v>
      </c>
      <c r="D5887">
        <v>14694</v>
      </c>
      <c r="E5887">
        <v>74423</v>
      </c>
      <c r="G5887">
        <v>14694</v>
      </c>
      <c r="H5887">
        <v>11182</v>
      </c>
      <c r="J5887">
        <v>14694</v>
      </c>
      <c r="K5887">
        <v>25525</v>
      </c>
      <c r="M5887">
        <v>14694</v>
      </c>
      <c r="N5887">
        <v>55654</v>
      </c>
      <c r="P5887">
        <v>14694</v>
      </c>
      <c r="Q5887">
        <v>4055</v>
      </c>
    </row>
    <row r="5888" spans="1:17" x14ac:dyDescent="0.25">
      <c r="A5888">
        <v>14879</v>
      </c>
      <c r="B5888">
        <v>66926</v>
      </c>
      <c r="D5888">
        <v>14879</v>
      </c>
      <c r="E5888">
        <v>75098</v>
      </c>
      <c r="G5888">
        <v>14879</v>
      </c>
      <c r="H5888">
        <v>8567</v>
      </c>
      <c r="J5888">
        <v>14879</v>
      </c>
      <c r="K5888">
        <v>37968</v>
      </c>
      <c r="M5888">
        <v>14879</v>
      </c>
      <c r="N5888">
        <v>3476</v>
      </c>
      <c r="P5888">
        <v>14879</v>
      </c>
      <c r="Q5888">
        <v>79445</v>
      </c>
    </row>
    <row r="5889" spans="1:17" x14ac:dyDescent="0.25">
      <c r="A5889">
        <v>14938</v>
      </c>
      <c r="B5889">
        <v>42226</v>
      </c>
      <c r="D5889">
        <v>14938</v>
      </c>
      <c r="E5889">
        <v>77023</v>
      </c>
      <c r="G5889">
        <v>14938</v>
      </c>
      <c r="H5889">
        <v>9741</v>
      </c>
      <c r="J5889">
        <v>14938</v>
      </c>
      <c r="K5889">
        <v>19383</v>
      </c>
      <c r="M5889">
        <v>14938</v>
      </c>
      <c r="N5889">
        <v>25244</v>
      </c>
      <c r="P5889">
        <v>14938</v>
      </c>
      <c r="Q5889">
        <v>8581</v>
      </c>
    </row>
    <row r="5890" spans="1:17" x14ac:dyDescent="0.25">
      <c r="A5890">
        <v>15255</v>
      </c>
      <c r="B5890">
        <v>67884</v>
      </c>
      <c r="D5890">
        <v>15255</v>
      </c>
      <c r="E5890">
        <v>11695</v>
      </c>
      <c r="G5890">
        <v>15255</v>
      </c>
      <c r="H5890">
        <v>64616</v>
      </c>
      <c r="J5890">
        <v>15255</v>
      </c>
      <c r="K5890">
        <v>12129</v>
      </c>
      <c r="M5890">
        <v>15255</v>
      </c>
      <c r="N5890">
        <v>43025</v>
      </c>
      <c r="P5890">
        <v>15255</v>
      </c>
      <c r="Q5890">
        <v>52442</v>
      </c>
    </row>
    <row r="5891" spans="1:17" x14ac:dyDescent="0.25">
      <c r="A5891">
        <v>15644</v>
      </c>
      <c r="B5891">
        <v>24126</v>
      </c>
      <c r="D5891">
        <v>15644</v>
      </c>
      <c r="E5891">
        <v>41348</v>
      </c>
      <c r="G5891">
        <v>15644</v>
      </c>
      <c r="H5891">
        <v>922</v>
      </c>
      <c r="J5891">
        <v>15644</v>
      </c>
      <c r="K5891">
        <v>47712</v>
      </c>
      <c r="M5891">
        <v>15644</v>
      </c>
      <c r="N5891">
        <v>40519</v>
      </c>
      <c r="P5891">
        <v>15644</v>
      </c>
      <c r="Q5891">
        <v>25752</v>
      </c>
    </row>
    <row r="5892" spans="1:17" x14ac:dyDescent="0.25">
      <c r="A5892">
        <v>16480</v>
      </c>
      <c r="B5892">
        <v>51231</v>
      </c>
      <c r="D5892">
        <v>16480</v>
      </c>
      <c r="E5892">
        <v>76383</v>
      </c>
      <c r="G5892">
        <v>16480</v>
      </c>
      <c r="H5892">
        <v>37461</v>
      </c>
      <c r="J5892">
        <v>16480</v>
      </c>
      <c r="K5892">
        <v>46830</v>
      </c>
      <c r="M5892">
        <v>16480</v>
      </c>
      <c r="N5892">
        <v>9010</v>
      </c>
      <c r="P5892">
        <v>16480</v>
      </c>
      <c r="Q5892">
        <v>19452</v>
      </c>
    </row>
    <row r="5893" spans="1:17" x14ac:dyDescent="0.25">
      <c r="A5893">
        <v>16511</v>
      </c>
      <c r="B5893">
        <v>2233</v>
      </c>
      <c r="D5893">
        <v>16511</v>
      </c>
      <c r="E5893">
        <v>89077</v>
      </c>
      <c r="G5893">
        <v>16511</v>
      </c>
      <c r="H5893">
        <v>51900</v>
      </c>
      <c r="J5893">
        <v>16511</v>
      </c>
      <c r="K5893">
        <v>12777</v>
      </c>
      <c r="M5893">
        <v>16511</v>
      </c>
      <c r="N5893">
        <v>5864</v>
      </c>
      <c r="P5893">
        <v>16511</v>
      </c>
      <c r="Q5893">
        <v>74699</v>
      </c>
    </row>
    <row r="5894" spans="1:17" x14ac:dyDescent="0.25">
      <c r="A5894">
        <v>17740</v>
      </c>
      <c r="B5894">
        <v>6353</v>
      </c>
      <c r="D5894">
        <v>17740</v>
      </c>
      <c r="E5894">
        <v>97402</v>
      </c>
      <c r="G5894">
        <v>17740</v>
      </c>
      <c r="H5894">
        <v>24837</v>
      </c>
      <c r="J5894">
        <v>17740</v>
      </c>
      <c r="K5894">
        <v>6073</v>
      </c>
      <c r="M5894">
        <v>17740</v>
      </c>
      <c r="N5894">
        <v>46852</v>
      </c>
      <c r="P5894">
        <v>17740</v>
      </c>
      <c r="Q5894">
        <v>29820</v>
      </c>
    </row>
    <row r="5895" spans="1:17" x14ac:dyDescent="0.25">
      <c r="A5895">
        <v>18422</v>
      </c>
      <c r="B5895">
        <v>47905</v>
      </c>
      <c r="D5895">
        <v>18422</v>
      </c>
      <c r="E5895">
        <v>1366</v>
      </c>
      <c r="G5895">
        <v>18422</v>
      </c>
      <c r="H5895">
        <v>82304</v>
      </c>
      <c r="J5895">
        <v>18422</v>
      </c>
      <c r="K5895">
        <v>13459</v>
      </c>
      <c r="M5895">
        <v>18422</v>
      </c>
      <c r="N5895">
        <v>21924</v>
      </c>
      <c r="P5895">
        <v>18422</v>
      </c>
      <c r="Q5895">
        <v>26792</v>
      </c>
    </row>
    <row r="5896" spans="1:17" x14ac:dyDescent="0.25">
      <c r="A5896">
        <v>18799</v>
      </c>
      <c r="B5896">
        <v>66305</v>
      </c>
      <c r="D5896">
        <v>18799</v>
      </c>
      <c r="E5896">
        <v>10134</v>
      </c>
      <c r="G5896">
        <v>18799</v>
      </c>
      <c r="H5896">
        <v>12027</v>
      </c>
      <c r="J5896">
        <v>18799</v>
      </c>
      <c r="K5896">
        <v>79975</v>
      </c>
      <c r="M5896">
        <v>18799</v>
      </c>
      <c r="N5896">
        <v>96135</v>
      </c>
      <c r="P5896">
        <v>18799</v>
      </c>
      <c r="Q5896">
        <v>64524</v>
      </c>
    </row>
    <row r="5897" spans="1:17" x14ac:dyDescent="0.25">
      <c r="A5897">
        <v>18972</v>
      </c>
      <c r="B5897">
        <v>42618</v>
      </c>
      <c r="D5897">
        <v>18972</v>
      </c>
      <c r="E5897">
        <v>12188</v>
      </c>
      <c r="G5897">
        <v>18972</v>
      </c>
      <c r="H5897">
        <v>21875</v>
      </c>
      <c r="J5897">
        <v>18972</v>
      </c>
      <c r="K5897">
        <v>35324</v>
      </c>
      <c r="M5897">
        <v>18972</v>
      </c>
      <c r="N5897">
        <v>95150</v>
      </c>
      <c r="P5897">
        <v>18972</v>
      </c>
      <c r="Q5897">
        <v>2857</v>
      </c>
    </row>
    <row r="5898" spans="1:17" x14ac:dyDescent="0.25">
      <c r="A5898">
        <v>19437</v>
      </c>
      <c r="B5898">
        <v>67949</v>
      </c>
      <c r="D5898">
        <v>19437</v>
      </c>
      <c r="E5898">
        <v>12754</v>
      </c>
      <c r="G5898">
        <v>19437</v>
      </c>
      <c r="H5898">
        <v>39763</v>
      </c>
      <c r="J5898">
        <v>19437</v>
      </c>
      <c r="K5898">
        <v>14939</v>
      </c>
      <c r="M5898">
        <v>19437</v>
      </c>
      <c r="N5898">
        <v>3981</v>
      </c>
      <c r="P5898">
        <v>19437</v>
      </c>
      <c r="Q5898">
        <v>9764</v>
      </c>
    </row>
    <row r="5899" spans="1:17" x14ac:dyDescent="0.25">
      <c r="A5899">
        <v>19495</v>
      </c>
      <c r="B5899">
        <v>47226</v>
      </c>
      <c r="D5899">
        <v>19495</v>
      </c>
      <c r="E5899">
        <v>19108</v>
      </c>
      <c r="G5899">
        <v>19495</v>
      </c>
      <c r="H5899">
        <v>14508</v>
      </c>
      <c r="J5899">
        <v>19495</v>
      </c>
      <c r="K5899">
        <v>59299</v>
      </c>
      <c r="M5899">
        <v>19495</v>
      </c>
      <c r="N5899">
        <v>5379</v>
      </c>
      <c r="P5899">
        <v>19495</v>
      </c>
      <c r="Q5899">
        <v>95539</v>
      </c>
    </row>
    <row r="5900" spans="1:17" x14ac:dyDescent="0.25">
      <c r="A5900">
        <v>19969</v>
      </c>
      <c r="B5900">
        <v>15186</v>
      </c>
      <c r="D5900">
        <v>19969</v>
      </c>
      <c r="E5900">
        <v>35540</v>
      </c>
      <c r="G5900">
        <v>19969</v>
      </c>
      <c r="H5900">
        <v>34833</v>
      </c>
      <c r="J5900">
        <v>19969</v>
      </c>
      <c r="K5900">
        <v>3423</v>
      </c>
      <c r="M5900">
        <v>19969</v>
      </c>
      <c r="N5900">
        <v>20104</v>
      </c>
      <c r="P5900">
        <v>19969</v>
      </c>
      <c r="Q5900">
        <v>40544</v>
      </c>
    </row>
    <row r="5901" spans="1:17" x14ac:dyDescent="0.25">
      <c r="A5901">
        <v>20018</v>
      </c>
      <c r="B5901">
        <v>11829</v>
      </c>
      <c r="D5901">
        <v>20018</v>
      </c>
      <c r="E5901">
        <v>37618</v>
      </c>
      <c r="G5901">
        <v>20018</v>
      </c>
      <c r="H5901">
        <v>95559</v>
      </c>
      <c r="J5901">
        <v>20018</v>
      </c>
      <c r="K5901">
        <v>3204</v>
      </c>
      <c r="M5901">
        <v>20018</v>
      </c>
      <c r="N5901">
        <v>25471</v>
      </c>
      <c r="P5901">
        <v>20018</v>
      </c>
      <c r="Q5901">
        <v>7337</v>
      </c>
    </row>
    <row r="5902" spans="1:17" x14ac:dyDescent="0.25">
      <c r="A5902">
        <v>22823</v>
      </c>
      <c r="B5902">
        <v>60154</v>
      </c>
      <c r="D5902">
        <v>22823</v>
      </c>
      <c r="E5902">
        <v>38026</v>
      </c>
      <c r="G5902">
        <v>22823</v>
      </c>
      <c r="H5902">
        <v>2448</v>
      </c>
      <c r="J5902">
        <v>22823</v>
      </c>
      <c r="K5902">
        <v>2246</v>
      </c>
      <c r="M5902">
        <v>22823</v>
      </c>
      <c r="N5902">
        <v>20044</v>
      </c>
      <c r="P5902">
        <v>22823</v>
      </c>
      <c r="Q5902">
        <v>12950</v>
      </c>
    </row>
    <row r="5903" spans="1:17" x14ac:dyDescent="0.25">
      <c r="A5903">
        <v>22909</v>
      </c>
      <c r="B5903">
        <v>96389</v>
      </c>
      <c r="D5903">
        <v>22909</v>
      </c>
      <c r="E5903">
        <v>40143</v>
      </c>
      <c r="G5903">
        <v>22909</v>
      </c>
      <c r="H5903">
        <v>16194</v>
      </c>
      <c r="J5903">
        <v>22909</v>
      </c>
      <c r="K5903">
        <v>47837</v>
      </c>
      <c r="M5903">
        <v>22909</v>
      </c>
      <c r="N5903">
        <v>42725</v>
      </c>
      <c r="P5903">
        <v>22909</v>
      </c>
      <c r="Q5903">
        <v>50244</v>
      </c>
    </row>
    <row r="5904" spans="1:17" x14ac:dyDescent="0.25">
      <c r="A5904">
        <v>22948</v>
      </c>
      <c r="B5904">
        <v>2957</v>
      </c>
      <c r="D5904">
        <v>22948</v>
      </c>
      <c r="E5904">
        <v>48783</v>
      </c>
      <c r="G5904">
        <v>22948</v>
      </c>
      <c r="H5904">
        <v>8473</v>
      </c>
      <c r="J5904">
        <v>22948</v>
      </c>
      <c r="K5904">
        <v>330</v>
      </c>
      <c r="M5904">
        <v>22948</v>
      </c>
      <c r="N5904">
        <v>10017</v>
      </c>
      <c r="P5904">
        <v>22948</v>
      </c>
      <c r="Q5904">
        <v>85565</v>
      </c>
    </row>
    <row r="5905" spans="1:17" x14ac:dyDescent="0.25">
      <c r="A5905">
        <v>23253</v>
      </c>
      <c r="B5905">
        <v>29195</v>
      </c>
      <c r="D5905">
        <v>23253</v>
      </c>
      <c r="E5905">
        <v>49011</v>
      </c>
      <c r="G5905">
        <v>23253</v>
      </c>
      <c r="H5905">
        <v>21422</v>
      </c>
      <c r="J5905">
        <v>23253</v>
      </c>
      <c r="K5905">
        <v>1088</v>
      </c>
      <c r="M5905">
        <v>23253</v>
      </c>
      <c r="N5905">
        <v>1990</v>
      </c>
      <c r="P5905">
        <v>23253</v>
      </c>
      <c r="Q5905">
        <v>43025</v>
      </c>
    </row>
    <row r="5906" spans="1:17" x14ac:dyDescent="0.25">
      <c r="A5906">
        <v>23572</v>
      </c>
      <c r="B5906">
        <v>4685</v>
      </c>
      <c r="D5906">
        <v>23572</v>
      </c>
      <c r="E5906">
        <v>62965</v>
      </c>
      <c r="G5906">
        <v>23572</v>
      </c>
      <c r="H5906">
        <v>33079</v>
      </c>
      <c r="J5906">
        <v>23572</v>
      </c>
      <c r="K5906">
        <v>54147</v>
      </c>
      <c r="M5906">
        <v>23572</v>
      </c>
      <c r="N5906">
        <v>23435</v>
      </c>
      <c r="P5906">
        <v>23572</v>
      </c>
      <c r="Q5906">
        <v>2708</v>
      </c>
    </row>
    <row r="5907" spans="1:17" x14ac:dyDescent="0.25">
      <c r="A5907">
        <v>23838</v>
      </c>
      <c r="B5907">
        <v>88748</v>
      </c>
      <c r="D5907">
        <v>23838</v>
      </c>
      <c r="E5907">
        <v>68944</v>
      </c>
      <c r="G5907">
        <v>23838</v>
      </c>
      <c r="H5907">
        <v>72995</v>
      </c>
      <c r="J5907">
        <v>23838</v>
      </c>
      <c r="K5907">
        <v>55724</v>
      </c>
      <c r="M5907">
        <v>23838</v>
      </c>
      <c r="N5907">
        <v>80524</v>
      </c>
      <c r="P5907">
        <v>23838</v>
      </c>
      <c r="Q5907">
        <v>11800</v>
      </c>
    </row>
    <row r="5908" spans="1:17" x14ac:dyDescent="0.25">
      <c r="A5908">
        <v>24027</v>
      </c>
      <c r="B5908">
        <v>29701</v>
      </c>
      <c r="D5908">
        <v>24027</v>
      </c>
      <c r="E5908">
        <v>77632</v>
      </c>
      <c r="G5908">
        <v>24027</v>
      </c>
      <c r="H5908">
        <v>67827</v>
      </c>
      <c r="J5908">
        <v>24027</v>
      </c>
      <c r="K5908">
        <v>23327</v>
      </c>
      <c r="M5908">
        <v>24027</v>
      </c>
      <c r="N5908">
        <v>11731</v>
      </c>
      <c r="P5908">
        <v>24027</v>
      </c>
      <c r="Q5908">
        <v>39049</v>
      </c>
    </row>
    <row r="5909" spans="1:17" x14ac:dyDescent="0.25">
      <c r="A5909">
        <v>24437</v>
      </c>
      <c r="B5909">
        <v>43370</v>
      </c>
      <c r="D5909">
        <v>24437</v>
      </c>
      <c r="E5909">
        <v>85064</v>
      </c>
      <c r="G5909">
        <v>24437</v>
      </c>
      <c r="H5909">
        <v>2764</v>
      </c>
      <c r="J5909">
        <v>24437</v>
      </c>
      <c r="K5909">
        <v>59200</v>
      </c>
      <c r="M5909">
        <v>24437</v>
      </c>
      <c r="N5909">
        <v>13533</v>
      </c>
      <c r="P5909">
        <v>24437</v>
      </c>
      <c r="Q5909">
        <v>81649</v>
      </c>
    </row>
    <row r="5910" spans="1:17" x14ac:dyDescent="0.25">
      <c r="A5910">
        <v>25624</v>
      </c>
      <c r="B5910">
        <v>8997</v>
      </c>
      <c r="D5910">
        <v>25624</v>
      </c>
      <c r="E5910">
        <v>88595</v>
      </c>
      <c r="G5910">
        <v>25624</v>
      </c>
      <c r="H5910">
        <v>54509</v>
      </c>
      <c r="J5910">
        <v>25624</v>
      </c>
      <c r="K5910">
        <v>12596</v>
      </c>
      <c r="M5910">
        <v>25624</v>
      </c>
      <c r="N5910">
        <v>5303</v>
      </c>
      <c r="P5910">
        <v>25624</v>
      </c>
      <c r="Q5910">
        <v>5298</v>
      </c>
    </row>
    <row r="5911" spans="1:17" x14ac:dyDescent="0.25">
      <c r="A5911">
        <v>26257</v>
      </c>
      <c r="B5911">
        <v>8164</v>
      </c>
      <c r="D5911">
        <v>26257</v>
      </c>
      <c r="E5911">
        <v>99208</v>
      </c>
      <c r="G5911">
        <v>26257</v>
      </c>
      <c r="H5911">
        <v>2393</v>
      </c>
      <c r="J5911">
        <v>26257</v>
      </c>
      <c r="K5911">
        <v>60153</v>
      </c>
      <c r="M5911">
        <v>26257</v>
      </c>
      <c r="N5911">
        <v>66934</v>
      </c>
      <c r="P5911">
        <v>26257</v>
      </c>
      <c r="Q5911">
        <v>47251</v>
      </c>
    </row>
    <row r="5912" spans="1:17" x14ac:dyDescent="0.25">
      <c r="A5912">
        <v>27637</v>
      </c>
      <c r="B5912">
        <v>11332</v>
      </c>
      <c r="D5912">
        <v>27637</v>
      </c>
      <c r="E5912">
        <v>101709</v>
      </c>
      <c r="G5912">
        <v>27637</v>
      </c>
      <c r="H5912">
        <v>705</v>
      </c>
      <c r="J5912">
        <v>27637</v>
      </c>
      <c r="K5912">
        <v>67908</v>
      </c>
      <c r="M5912">
        <v>27637</v>
      </c>
      <c r="N5912">
        <v>15167</v>
      </c>
      <c r="P5912">
        <v>27637</v>
      </c>
      <c r="Q5912">
        <v>30544</v>
      </c>
    </row>
    <row r="5913" spans="1:17" x14ac:dyDescent="0.25">
      <c r="A5913">
        <v>28197</v>
      </c>
      <c r="B5913">
        <v>27467</v>
      </c>
      <c r="D5913">
        <v>28197</v>
      </c>
      <c r="E5913">
        <v>62849</v>
      </c>
      <c r="G5913">
        <v>28197</v>
      </c>
      <c r="H5913">
        <v>48151</v>
      </c>
      <c r="J5913">
        <v>28197</v>
      </c>
      <c r="K5913">
        <v>17893</v>
      </c>
      <c r="M5913">
        <v>28197</v>
      </c>
      <c r="N5913">
        <v>80135</v>
      </c>
      <c r="P5913">
        <v>28197</v>
      </c>
      <c r="Q5913">
        <v>22547</v>
      </c>
    </row>
    <row r="5914" spans="1:17" x14ac:dyDescent="0.25">
      <c r="A5914">
        <v>28399</v>
      </c>
      <c r="B5914">
        <v>37228</v>
      </c>
      <c r="D5914">
        <v>28399</v>
      </c>
      <c r="E5914">
        <v>24034</v>
      </c>
      <c r="G5914">
        <v>28399</v>
      </c>
      <c r="H5914">
        <v>92176</v>
      </c>
      <c r="J5914">
        <v>28399</v>
      </c>
      <c r="K5914">
        <v>4060</v>
      </c>
      <c r="M5914">
        <v>28399</v>
      </c>
      <c r="N5914">
        <v>27763</v>
      </c>
      <c r="P5914">
        <v>28399</v>
      </c>
      <c r="Q5914">
        <v>55027</v>
      </c>
    </row>
    <row r="5915" spans="1:17" x14ac:dyDescent="0.25">
      <c r="A5915">
        <v>28964</v>
      </c>
      <c r="B5915">
        <v>15158</v>
      </c>
      <c r="D5915">
        <v>28964</v>
      </c>
      <c r="E5915">
        <v>26299</v>
      </c>
      <c r="G5915">
        <v>28964</v>
      </c>
      <c r="H5915">
        <v>30469</v>
      </c>
      <c r="J5915">
        <v>28964</v>
      </c>
      <c r="K5915">
        <v>10039</v>
      </c>
      <c r="M5915">
        <v>28964</v>
      </c>
      <c r="N5915">
        <v>45284</v>
      </c>
      <c r="P5915">
        <v>28964</v>
      </c>
      <c r="Q5915">
        <v>11984</v>
      </c>
    </row>
    <row r="5916" spans="1:17" x14ac:dyDescent="0.25">
      <c r="A5916">
        <v>29365</v>
      </c>
      <c r="B5916">
        <v>14722</v>
      </c>
      <c r="D5916">
        <v>29365</v>
      </c>
      <c r="E5916">
        <v>14172</v>
      </c>
      <c r="G5916">
        <v>29365</v>
      </c>
      <c r="H5916">
        <v>1788</v>
      </c>
      <c r="J5916">
        <v>29365</v>
      </c>
      <c r="K5916">
        <v>53290</v>
      </c>
      <c r="M5916">
        <v>29365</v>
      </c>
      <c r="N5916">
        <v>4929</v>
      </c>
      <c r="P5916">
        <v>29365</v>
      </c>
      <c r="Q5916">
        <v>83607</v>
      </c>
    </row>
    <row r="5917" spans="1:17" x14ac:dyDescent="0.25">
      <c r="A5917">
        <v>29552</v>
      </c>
      <c r="B5917">
        <v>4427</v>
      </c>
      <c r="D5917">
        <v>29552</v>
      </c>
      <c r="E5917">
        <v>84394</v>
      </c>
      <c r="G5917">
        <v>29552</v>
      </c>
      <c r="H5917">
        <v>43592</v>
      </c>
      <c r="J5917">
        <v>29552</v>
      </c>
      <c r="K5917">
        <v>8409</v>
      </c>
      <c r="M5917">
        <v>29552</v>
      </c>
      <c r="N5917">
        <v>1352</v>
      </c>
      <c r="P5917">
        <v>29552</v>
      </c>
      <c r="Q5917">
        <v>6353</v>
      </c>
    </row>
    <row r="5918" spans="1:17" x14ac:dyDescent="0.25">
      <c r="A5918">
        <v>29742</v>
      </c>
      <c r="B5918">
        <v>4057</v>
      </c>
      <c r="D5918">
        <v>29742</v>
      </c>
      <c r="E5918">
        <v>3585</v>
      </c>
      <c r="G5918">
        <v>29742</v>
      </c>
      <c r="H5918">
        <v>15000</v>
      </c>
      <c r="J5918">
        <v>29742</v>
      </c>
      <c r="K5918">
        <v>6251</v>
      </c>
      <c r="M5918">
        <v>29742</v>
      </c>
      <c r="N5918">
        <v>8841</v>
      </c>
      <c r="P5918">
        <v>29742</v>
      </c>
      <c r="Q5918">
        <v>60301</v>
      </c>
    </row>
    <row r="5919" spans="1:17" x14ac:dyDescent="0.25">
      <c r="A5919">
        <v>29931</v>
      </c>
      <c r="B5919">
        <v>15181</v>
      </c>
      <c r="D5919">
        <v>29931</v>
      </c>
      <c r="E5919">
        <v>4148</v>
      </c>
      <c r="G5919">
        <v>29931</v>
      </c>
      <c r="H5919">
        <v>42522</v>
      </c>
      <c r="J5919">
        <v>29931</v>
      </c>
      <c r="K5919">
        <v>12984</v>
      </c>
      <c r="M5919">
        <v>29931</v>
      </c>
      <c r="N5919">
        <v>27381</v>
      </c>
      <c r="P5919">
        <v>29931</v>
      </c>
      <c r="Q5919">
        <v>90581</v>
      </c>
    </row>
    <row r="5920" spans="1:17" x14ac:dyDescent="0.25">
      <c r="A5920">
        <v>30320</v>
      </c>
      <c r="B5920">
        <v>33832</v>
      </c>
      <c r="D5920">
        <v>30320</v>
      </c>
      <c r="E5920">
        <v>5744</v>
      </c>
      <c r="G5920">
        <v>30320</v>
      </c>
      <c r="H5920">
        <v>20230</v>
      </c>
      <c r="J5920">
        <v>30320</v>
      </c>
      <c r="K5920">
        <v>63170</v>
      </c>
      <c r="M5920">
        <v>30320</v>
      </c>
      <c r="N5920">
        <v>40754</v>
      </c>
      <c r="P5920">
        <v>30320</v>
      </c>
      <c r="Q5920">
        <v>262</v>
      </c>
    </row>
    <row r="5921" spans="1:17" x14ac:dyDescent="0.25">
      <c r="A5921">
        <v>31662</v>
      </c>
      <c r="B5921">
        <v>13630</v>
      </c>
      <c r="D5921">
        <v>31662</v>
      </c>
      <c r="E5921">
        <v>9436</v>
      </c>
      <c r="G5921">
        <v>31662</v>
      </c>
      <c r="H5921">
        <v>25407</v>
      </c>
      <c r="J5921">
        <v>31662</v>
      </c>
      <c r="K5921">
        <v>4913</v>
      </c>
      <c r="M5921">
        <v>31662</v>
      </c>
      <c r="N5921">
        <v>24734</v>
      </c>
      <c r="P5921">
        <v>31662</v>
      </c>
      <c r="Q5921">
        <v>96389</v>
      </c>
    </row>
    <row r="5922" spans="1:17" x14ac:dyDescent="0.25">
      <c r="A5922">
        <v>32226</v>
      </c>
      <c r="B5922">
        <v>56216</v>
      </c>
      <c r="D5922">
        <v>32226</v>
      </c>
      <c r="E5922">
        <v>9964</v>
      </c>
      <c r="G5922">
        <v>32226</v>
      </c>
      <c r="H5922">
        <v>96057</v>
      </c>
      <c r="J5922">
        <v>32226</v>
      </c>
      <c r="K5922">
        <v>48424</v>
      </c>
      <c r="M5922">
        <v>32226</v>
      </c>
      <c r="N5922">
        <v>14162</v>
      </c>
      <c r="P5922">
        <v>32226</v>
      </c>
      <c r="Q5922">
        <v>58078</v>
      </c>
    </row>
    <row r="5923" spans="1:17" x14ac:dyDescent="0.25">
      <c r="A5923">
        <v>32315</v>
      </c>
      <c r="B5923">
        <v>11934</v>
      </c>
      <c r="D5923">
        <v>32315</v>
      </c>
      <c r="E5923">
        <v>11304</v>
      </c>
      <c r="G5923">
        <v>32315</v>
      </c>
      <c r="H5923">
        <v>91743</v>
      </c>
      <c r="J5923">
        <v>32315</v>
      </c>
      <c r="K5923">
        <v>37427</v>
      </c>
      <c r="M5923">
        <v>32315</v>
      </c>
      <c r="N5923">
        <v>67372</v>
      </c>
      <c r="P5923">
        <v>32315</v>
      </c>
      <c r="Q5923">
        <v>5882</v>
      </c>
    </row>
    <row r="5924" spans="1:17" x14ac:dyDescent="0.25">
      <c r="A5924">
        <v>32546</v>
      </c>
      <c r="B5924">
        <v>43220</v>
      </c>
      <c r="D5924">
        <v>32546</v>
      </c>
      <c r="E5924">
        <v>14126</v>
      </c>
      <c r="G5924">
        <v>32546</v>
      </c>
      <c r="H5924">
        <v>78592</v>
      </c>
      <c r="J5924">
        <v>32546</v>
      </c>
      <c r="K5924">
        <v>6821</v>
      </c>
      <c r="M5924">
        <v>32546</v>
      </c>
      <c r="N5924">
        <v>86787</v>
      </c>
      <c r="P5924">
        <v>32546</v>
      </c>
      <c r="Q5924">
        <v>10107</v>
      </c>
    </row>
    <row r="5925" spans="1:17" x14ac:dyDescent="0.25">
      <c r="A5925">
        <v>33080</v>
      </c>
      <c r="B5925">
        <v>44852</v>
      </c>
      <c r="D5925">
        <v>33080</v>
      </c>
      <c r="E5925">
        <v>18782</v>
      </c>
      <c r="G5925">
        <v>33080</v>
      </c>
      <c r="H5925">
        <v>78230</v>
      </c>
      <c r="J5925">
        <v>33080</v>
      </c>
      <c r="K5925">
        <v>10600</v>
      </c>
      <c r="M5925">
        <v>33080</v>
      </c>
      <c r="N5925">
        <v>45881</v>
      </c>
      <c r="P5925">
        <v>33080</v>
      </c>
      <c r="Q5925">
        <v>1871</v>
      </c>
    </row>
    <row r="5926" spans="1:17" x14ac:dyDescent="0.25">
      <c r="A5926">
        <v>33101</v>
      </c>
      <c r="B5926">
        <v>25783</v>
      </c>
      <c r="D5926">
        <v>33101</v>
      </c>
      <c r="E5926">
        <v>20068</v>
      </c>
      <c r="G5926">
        <v>33101</v>
      </c>
      <c r="H5926">
        <v>7991</v>
      </c>
      <c r="J5926">
        <v>33101</v>
      </c>
      <c r="K5926">
        <v>6391</v>
      </c>
      <c r="M5926">
        <v>33101</v>
      </c>
      <c r="N5926">
        <v>36739</v>
      </c>
      <c r="P5926">
        <v>33101</v>
      </c>
      <c r="Q5926">
        <v>44899</v>
      </c>
    </row>
    <row r="5927" spans="1:17" x14ac:dyDescent="0.25">
      <c r="A5927">
        <v>33467</v>
      </c>
      <c r="B5927">
        <v>73201</v>
      </c>
      <c r="D5927">
        <v>33467</v>
      </c>
      <c r="E5927">
        <v>20130</v>
      </c>
      <c r="G5927">
        <v>33467</v>
      </c>
      <c r="H5927">
        <v>65958</v>
      </c>
      <c r="J5927">
        <v>33467</v>
      </c>
      <c r="K5927">
        <v>4285</v>
      </c>
      <c r="M5927">
        <v>33467</v>
      </c>
      <c r="N5927">
        <v>11427</v>
      </c>
      <c r="P5927">
        <v>33467</v>
      </c>
      <c r="Q5927">
        <v>12294</v>
      </c>
    </row>
    <row r="5928" spans="1:17" x14ac:dyDescent="0.25">
      <c r="A5928">
        <v>33476</v>
      </c>
      <c r="B5928">
        <v>11679</v>
      </c>
      <c r="D5928">
        <v>33476</v>
      </c>
      <c r="E5928">
        <v>21954</v>
      </c>
      <c r="G5928">
        <v>33476</v>
      </c>
      <c r="H5928">
        <v>32109</v>
      </c>
      <c r="J5928">
        <v>33476</v>
      </c>
      <c r="K5928">
        <v>62143</v>
      </c>
      <c r="M5928">
        <v>33476</v>
      </c>
      <c r="N5928">
        <v>30060</v>
      </c>
      <c r="P5928">
        <v>33476</v>
      </c>
      <c r="Q5928">
        <v>16239</v>
      </c>
    </row>
    <row r="5929" spans="1:17" x14ac:dyDescent="0.25">
      <c r="A5929">
        <v>33798</v>
      </c>
      <c r="B5929">
        <v>69122</v>
      </c>
      <c r="D5929">
        <v>33798</v>
      </c>
      <c r="E5929">
        <v>23091</v>
      </c>
      <c r="G5929">
        <v>33798</v>
      </c>
      <c r="H5929">
        <v>41250</v>
      </c>
      <c r="J5929">
        <v>33798</v>
      </c>
      <c r="K5929">
        <v>55533</v>
      </c>
      <c r="M5929">
        <v>33798</v>
      </c>
      <c r="N5929">
        <v>46631</v>
      </c>
      <c r="P5929">
        <v>33798</v>
      </c>
      <c r="Q5929">
        <v>41452</v>
      </c>
    </row>
    <row r="5930" spans="1:17" x14ac:dyDescent="0.25">
      <c r="A5930">
        <v>33990</v>
      </c>
      <c r="B5930">
        <v>49725</v>
      </c>
      <c r="D5930">
        <v>33990</v>
      </c>
      <c r="E5930">
        <v>26542</v>
      </c>
      <c r="G5930">
        <v>33990</v>
      </c>
      <c r="H5930">
        <v>84644</v>
      </c>
      <c r="J5930">
        <v>33990</v>
      </c>
      <c r="K5930">
        <v>9784</v>
      </c>
      <c r="M5930">
        <v>33990</v>
      </c>
      <c r="N5930">
        <v>43440</v>
      </c>
      <c r="P5930">
        <v>33990</v>
      </c>
      <c r="Q5930">
        <v>35808</v>
      </c>
    </row>
    <row r="5931" spans="1:17" x14ac:dyDescent="0.25">
      <c r="A5931">
        <v>34411</v>
      </c>
      <c r="B5931">
        <v>12201</v>
      </c>
      <c r="D5931">
        <v>34411</v>
      </c>
      <c r="E5931">
        <v>30985</v>
      </c>
      <c r="G5931">
        <v>34411</v>
      </c>
      <c r="H5931">
        <v>3550</v>
      </c>
      <c r="J5931">
        <v>34411</v>
      </c>
      <c r="K5931">
        <v>16336</v>
      </c>
      <c r="M5931">
        <v>34411</v>
      </c>
      <c r="N5931">
        <v>60944</v>
      </c>
      <c r="P5931">
        <v>34411</v>
      </c>
      <c r="Q5931">
        <v>3661</v>
      </c>
    </row>
    <row r="5932" spans="1:17" x14ac:dyDescent="0.25">
      <c r="A5932">
        <v>35808</v>
      </c>
      <c r="B5932">
        <v>57577</v>
      </c>
      <c r="D5932">
        <v>35808</v>
      </c>
      <c r="E5932">
        <v>34507</v>
      </c>
      <c r="G5932">
        <v>35808</v>
      </c>
      <c r="H5932">
        <v>29231</v>
      </c>
      <c r="J5932">
        <v>35808</v>
      </c>
      <c r="K5932">
        <v>40654</v>
      </c>
      <c r="M5932">
        <v>35808</v>
      </c>
      <c r="N5932">
        <v>49514</v>
      </c>
      <c r="P5932">
        <v>35808</v>
      </c>
      <c r="Q5932">
        <v>4606</v>
      </c>
    </row>
    <row r="5933" spans="1:17" x14ac:dyDescent="0.25">
      <c r="A5933">
        <v>35820</v>
      </c>
      <c r="B5933">
        <v>17227</v>
      </c>
      <c r="D5933">
        <v>35820</v>
      </c>
      <c r="E5933">
        <v>39617</v>
      </c>
      <c r="G5933">
        <v>35820</v>
      </c>
      <c r="H5933">
        <v>5837</v>
      </c>
      <c r="J5933">
        <v>35820</v>
      </c>
      <c r="K5933">
        <v>53109</v>
      </c>
      <c r="M5933">
        <v>35820</v>
      </c>
      <c r="N5933">
        <v>41684</v>
      </c>
      <c r="P5933">
        <v>35820</v>
      </c>
      <c r="Q5933">
        <v>54881</v>
      </c>
    </row>
    <row r="5934" spans="1:17" x14ac:dyDescent="0.25">
      <c r="A5934">
        <v>36500</v>
      </c>
      <c r="B5934">
        <v>95853</v>
      </c>
      <c r="D5934">
        <v>36500</v>
      </c>
      <c r="E5934">
        <v>41822</v>
      </c>
      <c r="G5934">
        <v>36500</v>
      </c>
      <c r="H5934">
        <v>94786</v>
      </c>
      <c r="J5934">
        <v>36500</v>
      </c>
      <c r="K5934">
        <v>74420</v>
      </c>
      <c r="M5934">
        <v>36500</v>
      </c>
      <c r="N5934">
        <v>32326</v>
      </c>
      <c r="P5934">
        <v>36500</v>
      </c>
      <c r="Q5934">
        <v>5424</v>
      </c>
    </row>
    <row r="5935" spans="1:17" x14ac:dyDescent="0.25">
      <c r="A5935">
        <v>38582</v>
      </c>
      <c r="B5935">
        <v>80452</v>
      </c>
      <c r="D5935">
        <v>38582</v>
      </c>
      <c r="E5935">
        <v>42884</v>
      </c>
      <c r="G5935">
        <v>38582</v>
      </c>
      <c r="H5935">
        <v>66808</v>
      </c>
      <c r="J5935">
        <v>38582</v>
      </c>
      <c r="K5935">
        <v>7317</v>
      </c>
      <c r="M5935">
        <v>38582</v>
      </c>
      <c r="N5935">
        <v>50553</v>
      </c>
      <c r="P5935">
        <v>38582</v>
      </c>
      <c r="Q5935">
        <v>53112</v>
      </c>
    </row>
    <row r="5936" spans="1:17" x14ac:dyDescent="0.25">
      <c r="A5936">
        <v>39050</v>
      </c>
      <c r="B5936">
        <v>1829</v>
      </c>
      <c r="D5936">
        <v>39050</v>
      </c>
      <c r="E5936">
        <v>47497</v>
      </c>
      <c r="G5936">
        <v>39050</v>
      </c>
      <c r="H5936">
        <v>45036</v>
      </c>
      <c r="J5936">
        <v>39050</v>
      </c>
      <c r="K5936">
        <v>56516</v>
      </c>
      <c r="M5936">
        <v>39050</v>
      </c>
      <c r="N5936">
        <v>5806</v>
      </c>
      <c r="P5936">
        <v>39050</v>
      </c>
      <c r="Q5936">
        <v>10211</v>
      </c>
    </row>
    <row r="5937" spans="1:17" x14ac:dyDescent="0.25">
      <c r="A5937">
        <v>39353</v>
      </c>
      <c r="B5937">
        <v>67889</v>
      </c>
      <c r="D5937">
        <v>39353</v>
      </c>
      <c r="E5937">
        <v>48870</v>
      </c>
      <c r="G5937">
        <v>39353</v>
      </c>
      <c r="H5937">
        <v>10591</v>
      </c>
      <c r="J5937">
        <v>39353</v>
      </c>
      <c r="K5937">
        <v>25438</v>
      </c>
      <c r="M5937">
        <v>39353</v>
      </c>
      <c r="N5937">
        <v>60350</v>
      </c>
      <c r="P5937">
        <v>39353</v>
      </c>
      <c r="Q5937">
        <v>54172</v>
      </c>
    </row>
    <row r="5938" spans="1:17" x14ac:dyDescent="0.25">
      <c r="A5938">
        <v>39354</v>
      </c>
      <c r="B5938">
        <v>17681</v>
      </c>
      <c r="D5938">
        <v>39354</v>
      </c>
      <c r="E5938">
        <v>49745</v>
      </c>
      <c r="G5938">
        <v>39354</v>
      </c>
      <c r="H5938">
        <v>995</v>
      </c>
      <c r="J5938">
        <v>39354</v>
      </c>
      <c r="K5938">
        <v>62759</v>
      </c>
      <c r="M5938">
        <v>39354</v>
      </c>
      <c r="N5938">
        <v>20927</v>
      </c>
      <c r="P5938">
        <v>39354</v>
      </c>
      <c r="Q5938">
        <v>24003</v>
      </c>
    </row>
    <row r="5939" spans="1:17" x14ac:dyDescent="0.25">
      <c r="A5939">
        <v>39929</v>
      </c>
      <c r="B5939">
        <v>3661</v>
      </c>
      <c r="D5939">
        <v>39929</v>
      </c>
      <c r="E5939">
        <v>53300</v>
      </c>
      <c r="G5939">
        <v>39929</v>
      </c>
      <c r="H5939">
        <v>96356</v>
      </c>
      <c r="J5939">
        <v>39929</v>
      </c>
      <c r="K5939">
        <v>34455</v>
      </c>
      <c r="M5939">
        <v>39929</v>
      </c>
      <c r="N5939">
        <v>16411</v>
      </c>
      <c r="P5939">
        <v>39929</v>
      </c>
      <c r="Q5939">
        <v>44031</v>
      </c>
    </row>
    <row r="5940" spans="1:17" x14ac:dyDescent="0.25">
      <c r="A5940">
        <v>40401</v>
      </c>
      <c r="B5940">
        <v>10111</v>
      </c>
      <c r="D5940">
        <v>40401</v>
      </c>
      <c r="E5940">
        <v>55959</v>
      </c>
      <c r="G5940">
        <v>40401</v>
      </c>
      <c r="H5940">
        <v>22227</v>
      </c>
      <c r="J5940">
        <v>40401</v>
      </c>
      <c r="K5940">
        <v>60346</v>
      </c>
      <c r="M5940">
        <v>40401</v>
      </c>
      <c r="N5940">
        <v>83919</v>
      </c>
      <c r="P5940">
        <v>40401</v>
      </c>
      <c r="Q5940">
        <v>62768</v>
      </c>
    </row>
    <row r="5941" spans="1:17" x14ac:dyDescent="0.25">
      <c r="A5941">
        <v>40699</v>
      </c>
      <c r="B5941">
        <v>11925</v>
      </c>
      <c r="D5941">
        <v>40699</v>
      </c>
      <c r="E5941">
        <v>59507</v>
      </c>
      <c r="G5941">
        <v>40699</v>
      </c>
      <c r="H5941">
        <v>22582</v>
      </c>
      <c r="J5941">
        <v>40699</v>
      </c>
      <c r="K5941">
        <v>40077</v>
      </c>
      <c r="M5941">
        <v>40699</v>
      </c>
      <c r="N5941">
        <v>2708</v>
      </c>
      <c r="P5941">
        <v>40699</v>
      </c>
      <c r="Q5941">
        <v>63435</v>
      </c>
    </row>
    <row r="5942" spans="1:17" x14ac:dyDescent="0.25">
      <c r="A5942">
        <v>40778</v>
      </c>
      <c r="B5942">
        <v>15555</v>
      </c>
      <c r="D5942">
        <v>40778</v>
      </c>
      <c r="E5942">
        <v>66809</v>
      </c>
      <c r="G5942">
        <v>40778</v>
      </c>
      <c r="H5942">
        <v>6194</v>
      </c>
      <c r="J5942">
        <v>40778</v>
      </c>
      <c r="K5942">
        <v>13590</v>
      </c>
      <c r="M5942">
        <v>40778</v>
      </c>
      <c r="N5942">
        <v>32649</v>
      </c>
      <c r="P5942">
        <v>40778</v>
      </c>
      <c r="Q5942">
        <v>71668</v>
      </c>
    </row>
    <row r="5943" spans="1:17" x14ac:dyDescent="0.25">
      <c r="A5943">
        <v>40851</v>
      </c>
      <c r="B5943">
        <v>18282</v>
      </c>
      <c r="D5943">
        <v>40851</v>
      </c>
      <c r="E5943">
        <v>74712</v>
      </c>
      <c r="G5943">
        <v>40851</v>
      </c>
      <c r="H5943">
        <v>17067</v>
      </c>
      <c r="J5943">
        <v>40851</v>
      </c>
      <c r="K5943">
        <v>15016</v>
      </c>
      <c r="M5943">
        <v>40851</v>
      </c>
      <c r="N5943">
        <v>84989</v>
      </c>
      <c r="P5943">
        <v>40851</v>
      </c>
      <c r="Q5943">
        <v>80663</v>
      </c>
    </row>
    <row r="5944" spans="1:17" x14ac:dyDescent="0.25">
      <c r="A5944">
        <v>41389</v>
      </c>
      <c r="B5944">
        <v>95682</v>
      </c>
      <c r="D5944">
        <v>41389</v>
      </c>
      <c r="E5944">
        <v>98049</v>
      </c>
      <c r="G5944">
        <v>41389</v>
      </c>
      <c r="H5944">
        <v>67404</v>
      </c>
      <c r="J5944">
        <v>41389</v>
      </c>
      <c r="K5944">
        <v>13858</v>
      </c>
      <c r="M5944">
        <v>41389</v>
      </c>
      <c r="N5944">
        <v>15216</v>
      </c>
      <c r="P5944">
        <v>41389</v>
      </c>
      <c r="Q5944">
        <v>53145</v>
      </c>
    </row>
    <row r="5945" spans="1:17" x14ac:dyDescent="0.25">
      <c r="A5945">
        <v>41960</v>
      </c>
      <c r="B5945">
        <v>24668</v>
      </c>
      <c r="D5945">
        <v>41960</v>
      </c>
      <c r="E5945">
        <v>98103</v>
      </c>
      <c r="G5945">
        <v>41960</v>
      </c>
      <c r="H5945">
        <v>56167</v>
      </c>
      <c r="J5945">
        <v>41960</v>
      </c>
      <c r="K5945">
        <v>7141</v>
      </c>
      <c r="M5945">
        <v>41960</v>
      </c>
      <c r="N5945">
        <v>524</v>
      </c>
      <c r="P5945">
        <v>41960</v>
      </c>
      <c r="Q5945">
        <v>81456</v>
      </c>
    </row>
    <row r="5946" spans="1:17" x14ac:dyDescent="0.25">
      <c r="A5946">
        <v>42051</v>
      </c>
      <c r="B5946">
        <v>95559</v>
      </c>
      <c r="D5946">
        <v>42051</v>
      </c>
      <c r="E5946">
        <v>100340</v>
      </c>
      <c r="G5946">
        <v>42051</v>
      </c>
      <c r="H5946">
        <v>58223</v>
      </c>
      <c r="J5946">
        <v>42051</v>
      </c>
      <c r="K5946">
        <v>21761</v>
      </c>
      <c r="M5946">
        <v>42051</v>
      </c>
      <c r="N5946">
        <v>47001</v>
      </c>
      <c r="P5946">
        <v>42051</v>
      </c>
      <c r="Q5946">
        <v>21925</v>
      </c>
    </row>
    <row r="5947" spans="1:17" x14ac:dyDescent="0.25">
      <c r="A5947">
        <v>42452</v>
      </c>
      <c r="B5947">
        <v>12224</v>
      </c>
      <c r="D5947">
        <v>42452</v>
      </c>
      <c r="E5947">
        <v>736</v>
      </c>
      <c r="G5947">
        <v>42452</v>
      </c>
      <c r="H5947">
        <v>85360</v>
      </c>
      <c r="J5947">
        <v>42452</v>
      </c>
      <c r="K5947">
        <v>73087</v>
      </c>
      <c r="M5947">
        <v>42452</v>
      </c>
      <c r="N5947">
        <v>24065</v>
      </c>
      <c r="P5947">
        <v>42452</v>
      </c>
      <c r="Q5947">
        <v>8327</v>
      </c>
    </row>
    <row r="5948" spans="1:17" x14ac:dyDescent="0.25">
      <c r="A5948">
        <v>43346</v>
      </c>
      <c r="B5948">
        <v>21175</v>
      </c>
      <c r="D5948">
        <v>43346</v>
      </c>
      <c r="E5948">
        <v>4922</v>
      </c>
      <c r="G5948">
        <v>43346</v>
      </c>
      <c r="H5948">
        <v>52127</v>
      </c>
      <c r="J5948">
        <v>43346</v>
      </c>
      <c r="K5948">
        <v>60345</v>
      </c>
      <c r="M5948">
        <v>43346</v>
      </c>
      <c r="N5948">
        <v>26088</v>
      </c>
      <c r="P5948">
        <v>43346</v>
      </c>
      <c r="Q5948">
        <v>13171</v>
      </c>
    </row>
    <row r="5949" spans="1:17" x14ac:dyDescent="0.25">
      <c r="A5949">
        <v>43359</v>
      </c>
      <c r="B5949">
        <v>13709</v>
      </c>
      <c r="D5949">
        <v>43359</v>
      </c>
      <c r="E5949">
        <v>4947</v>
      </c>
      <c r="G5949">
        <v>43359</v>
      </c>
      <c r="H5949">
        <v>83503</v>
      </c>
      <c r="J5949">
        <v>43359</v>
      </c>
      <c r="K5949">
        <v>37493</v>
      </c>
      <c r="M5949">
        <v>43359</v>
      </c>
      <c r="N5949">
        <v>66912</v>
      </c>
      <c r="P5949">
        <v>43359</v>
      </c>
      <c r="Q5949">
        <v>3166</v>
      </c>
    </row>
    <row r="5950" spans="1:17" x14ac:dyDescent="0.25">
      <c r="A5950">
        <v>44057</v>
      </c>
      <c r="B5950">
        <v>17787</v>
      </c>
      <c r="D5950">
        <v>44057</v>
      </c>
      <c r="E5950">
        <v>5152</v>
      </c>
      <c r="G5950">
        <v>44057</v>
      </c>
      <c r="H5950">
        <v>24751</v>
      </c>
      <c r="J5950">
        <v>44057</v>
      </c>
      <c r="K5950">
        <v>66506</v>
      </c>
      <c r="M5950">
        <v>44057</v>
      </c>
      <c r="N5950">
        <v>67429</v>
      </c>
      <c r="P5950">
        <v>44057</v>
      </c>
      <c r="Q5950">
        <v>23634</v>
      </c>
    </row>
    <row r="5951" spans="1:17" x14ac:dyDescent="0.25">
      <c r="A5951">
        <v>44457</v>
      </c>
      <c r="B5951">
        <v>1047</v>
      </c>
      <c r="D5951">
        <v>44457</v>
      </c>
      <c r="E5951">
        <v>5977</v>
      </c>
      <c r="G5951">
        <v>44457</v>
      </c>
      <c r="H5951">
        <v>101771</v>
      </c>
      <c r="J5951">
        <v>44457</v>
      </c>
      <c r="K5951">
        <v>17278</v>
      </c>
      <c r="M5951">
        <v>44457</v>
      </c>
      <c r="N5951">
        <v>35237</v>
      </c>
      <c r="P5951">
        <v>44457</v>
      </c>
      <c r="Q5951">
        <v>29580</v>
      </c>
    </row>
    <row r="5952" spans="1:17" x14ac:dyDescent="0.25">
      <c r="A5952">
        <v>44761</v>
      </c>
      <c r="B5952">
        <v>14677</v>
      </c>
      <c r="D5952">
        <v>44761</v>
      </c>
      <c r="E5952">
        <v>6525</v>
      </c>
      <c r="G5952">
        <v>44761</v>
      </c>
      <c r="H5952">
        <v>1052</v>
      </c>
      <c r="J5952">
        <v>44761</v>
      </c>
      <c r="K5952">
        <v>66643</v>
      </c>
      <c r="M5952">
        <v>44761</v>
      </c>
      <c r="N5952">
        <v>4802</v>
      </c>
      <c r="P5952">
        <v>44761</v>
      </c>
      <c r="Q5952">
        <v>24734</v>
      </c>
    </row>
    <row r="5953" spans="1:17" x14ac:dyDescent="0.25">
      <c r="A5953">
        <v>44834</v>
      </c>
      <c r="B5953">
        <v>3166</v>
      </c>
      <c r="D5953">
        <v>44834</v>
      </c>
      <c r="E5953">
        <v>6575</v>
      </c>
      <c r="G5953">
        <v>44834</v>
      </c>
      <c r="H5953">
        <v>30515</v>
      </c>
      <c r="J5953">
        <v>44834</v>
      </c>
      <c r="K5953">
        <v>25783</v>
      </c>
      <c r="M5953">
        <v>44834</v>
      </c>
      <c r="N5953">
        <v>6758</v>
      </c>
      <c r="P5953">
        <v>44834</v>
      </c>
      <c r="Q5953">
        <v>23950</v>
      </c>
    </row>
    <row r="5954" spans="1:17" x14ac:dyDescent="0.25">
      <c r="A5954">
        <v>45370</v>
      </c>
      <c r="B5954">
        <v>19335</v>
      </c>
      <c r="D5954">
        <v>45370</v>
      </c>
      <c r="E5954">
        <v>7224</v>
      </c>
      <c r="G5954">
        <v>45370</v>
      </c>
      <c r="H5954">
        <v>10829</v>
      </c>
      <c r="J5954">
        <v>45370</v>
      </c>
      <c r="K5954">
        <v>62138</v>
      </c>
      <c r="M5954">
        <v>45370</v>
      </c>
      <c r="N5954">
        <v>21422</v>
      </c>
      <c r="P5954">
        <v>45370</v>
      </c>
      <c r="Q5954">
        <v>15783</v>
      </c>
    </row>
    <row r="5955" spans="1:17" x14ac:dyDescent="0.25">
      <c r="A5955">
        <v>45557</v>
      </c>
      <c r="B5955">
        <v>27559</v>
      </c>
      <c r="D5955">
        <v>45557</v>
      </c>
      <c r="E5955">
        <v>7230</v>
      </c>
      <c r="G5955">
        <v>45557</v>
      </c>
      <c r="H5955">
        <v>2304</v>
      </c>
      <c r="J5955">
        <v>45557</v>
      </c>
      <c r="K5955">
        <v>11783</v>
      </c>
      <c r="M5955">
        <v>45557</v>
      </c>
      <c r="N5955">
        <v>16330</v>
      </c>
      <c r="P5955">
        <v>45557</v>
      </c>
      <c r="Q5955">
        <v>20560</v>
      </c>
    </row>
    <row r="5956" spans="1:17" x14ac:dyDescent="0.25">
      <c r="A5956">
        <v>46653</v>
      </c>
      <c r="B5956">
        <v>42100</v>
      </c>
      <c r="D5956">
        <v>46653</v>
      </c>
      <c r="E5956">
        <v>8564</v>
      </c>
      <c r="G5956">
        <v>46653</v>
      </c>
      <c r="H5956">
        <v>33651</v>
      </c>
      <c r="J5956">
        <v>46653</v>
      </c>
      <c r="K5956">
        <v>62061</v>
      </c>
      <c r="M5956">
        <v>46653</v>
      </c>
      <c r="N5956">
        <v>1855</v>
      </c>
      <c r="P5956">
        <v>46653</v>
      </c>
      <c r="Q5956">
        <v>14697</v>
      </c>
    </row>
    <row r="5957" spans="1:17" x14ac:dyDescent="0.25">
      <c r="A5957">
        <v>49511</v>
      </c>
      <c r="B5957">
        <v>30975</v>
      </c>
      <c r="D5957">
        <v>49511</v>
      </c>
      <c r="E5957">
        <v>9910</v>
      </c>
      <c r="G5957">
        <v>49511</v>
      </c>
      <c r="H5957">
        <v>20916</v>
      </c>
      <c r="J5957">
        <v>49511</v>
      </c>
      <c r="K5957">
        <v>19109</v>
      </c>
      <c r="M5957">
        <v>49511</v>
      </c>
      <c r="N5957">
        <v>13964</v>
      </c>
      <c r="P5957">
        <v>49511</v>
      </c>
      <c r="Q5957">
        <v>2053</v>
      </c>
    </row>
    <row r="5958" spans="1:17" x14ac:dyDescent="0.25">
      <c r="A5958">
        <v>49541</v>
      </c>
      <c r="B5958">
        <v>33567</v>
      </c>
      <c r="D5958">
        <v>49541</v>
      </c>
      <c r="E5958">
        <v>10182</v>
      </c>
      <c r="G5958">
        <v>49541</v>
      </c>
      <c r="H5958">
        <v>55777</v>
      </c>
      <c r="J5958">
        <v>49541</v>
      </c>
      <c r="K5958">
        <v>8569</v>
      </c>
      <c r="M5958">
        <v>49541</v>
      </c>
      <c r="N5958">
        <v>4069</v>
      </c>
      <c r="P5958">
        <v>49541</v>
      </c>
      <c r="Q5958">
        <v>11647</v>
      </c>
    </row>
    <row r="5959" spans="1:17" x14ac:dyDescent="0.25">
      <c r="A5959">
        <v>50414</v>
      </c>
      <c r="B5959">
        <v>64749</v>
      </c>
      <c r="D5959">
        <v>50414</v>
      </c>
      <c r="E5959">
        <v>10426</v>
      </c>
      <c r="G5959">
        <v>50414</v>
      </c>
      <c r="H5959">
        <v>10525</v>
      </c>
      <c r="J5959">
        <v>50414</v>
      </c>
      <c r="K5959">
        <v>18422</v>
      </c>
      <c r="M5959">
        <v>50414</v>
      </c>
      <c r="N5959">
        <v>4409</v>
      </c>
      <c r="P5959">
        <v>50414</v>
      </c>
      <c r="Q5959">
        <v>8944</v>
      </c>
    </row>
    <row r="5960" spans="1:17" x14ac:dyDescent="0.25">
      <c r="A5960">
        <v>52044</v>
      </c>
      <c r="B5960">
        <v>2635</v>
      </c>
      <c r="D5960">
        <v>52044</v>
      </c>
      <c r="E5960">
        <v>10466</v>
      </c>
      <c r="G5960">
        <v>52044</v>
      </c>
      <c r="H5960">
        <v>46188</v>
      </c>
      <c r="J5960">
        <v>52044</v>
      </c>
      <c r="K5960">
        <v>16501</v>
      </c>
      <c r="M5960">
        <v>52044</v>
      </c>
      <c r="N5960">
        <v>911</v>
      </c>
      <c r="P5960">
        <v>52044</v>
      </c>
      <c r="Q5960">
        <v>42893</v>
      </c>
    </row>
    <row r="5961" spans="1:17" x14ac:dyDescent="0.25">
      <c r="A5961">
        <v>52701</v>
      </c>
      <c r="B5961">
        <v>27468</v>
      </c>
      <c r="D5961">
        <v>52701</v>
      </c>
      <c r="E5961">
        <v>11660</v>
      </c>
      <c r="G5961">
        <v>52701</v>
      </c>
      <c r="H5961">
        <v>14045</v>
      </c>
      <c r="J5961">
        <v>52701</v>
      </c>
      <c r="K5961">
        <v>11787</v>
      </c>
      <c r="M5961">
        <v>52701</v>
      </c>
      <c r="N5961">
        <v>84241</v>
      </c>
      <c r="P5961">
        <v>52701</v>
      </c>
      <c r="Q5961">
        <v>60911</v>
      </c>
    </row>
    <row r="5962" spans="1:17" x14ac:dyDescent="0.25">
      <c r="A5962">
        <v>52943</v>
      </c>
      <c r="B5962">
        <v>8476</v>
      </c>
      <c r="D5962">
        <v>52943</v>
      </c>
      <c r="E5962">
        <v>11743</v>
      </c>
      <c r="G5962">
        <v>52943</v>
      </c>
      <c r="H5962">
        <v>28728</v>
      </c>
      <c r="J5962">
        <v>52943</v>
      </c>
      <c r="K5962">
        <v>21756</v>
      </c>
      <c r="M5962">
        <v>52943</v>
      </c>
      <c r="N5962">
        <v>79709</v>
      </c>
      <c r="P5962">
        <v>52943</v>
      </c>
      <c r="Q5962">
        <v>591</v>
      </c>
    </row>
    <row r="5963" spans="1:17" x14ac:dyDescent="0.25">
      <c r="A5963">
        <v>52976</v>
      </c>
      <c r="B5963">
        <v>23509</v>
      </c>
      <c r="D5963">
        <v>52976</v>
      </c>
      <c r="E5963">
        <v>12290</v>
      </c>
      <c r="G5963">
        <v>52976</v>
      </c>
      <c r="H5963">
        <v>6594</v>
      </c>
      <c r="J5963">
        <v>52976</v>
      </c>
      <c r="K5963">
        <v>14466</v>
      </c>
      <c r="M5963">
        <v>52976</v>
      </c>
      <c r="N5963">
        <v>21950</v>
      </c>
      <c r="P5963">
        <v>52976</v>
      </c>
      <c r="Q5963">
        <v>9487</v>
      </c>
    </row>
    <row r="5964" spans="1:17" x14ac:dyDescent="0.25">
      <c r="A5964">
        <v>53611</v>
      </c>
      <c r="B5964">
        <v>59310</v>
      </c>
      <c r="D5964">
        <v>53611</v>
      </c>
      <c r="E5964">
        <v>15122</v>
      </c>
      <c r="G5964">
        <v>53611</v>
      </c>
      <c r="H5964">
        <v>14385</v>
      </c>
      <c r="J5964">
        <v>53611</v>
      </c>
      <c r="K5964">
        <v>53106</v>
      </c>
      <c r="M5964">
        <v>53611</v>
      </c>
      <c r="N5964">
        <v>324</v>
      </c>
      <c r="P5964">
        <v>53611</v>
      </c>
      <c r="Q5964">
        <v>11661</v>
      </c>
    </row>
    <row r="5965" spans="1:17" x14ac:dyDescent="0.25">
      <c r="A5965">
        <v>58519</v>
      </c>
      <c r="B5965">
        <v>3429</v>
      </c>
      <c r="D5965">
        <v>58519</v>
      </c>
      <c r="E5965">
        <v>16397</v>
      </c>
      <c r="G5965">
        <v>58519</v>
      </c>
      <c r="H5965">
        <v>9370</v>
      </c>
      <c r="J5965">
        <v>58519</v>
      </c>
      <c r="K5965">
        <v>64616</v>
      </c>
      <c r="M5965">
        <v>58519</v>
      </c>
      <c r="N5965">
        <v>8713</v>
      </c>
      <c r="P5965">
        <v>58519</v>
      </c>
      <c r="Q5965">
        <v>14647</v>
      </c>
    </row>
    <row r="5966" spans="1:17" x14ac:dyDescent="0.25">
      <c r="A5966">
        <v>58520</v>
      </c>
      <c r="B5966">
        <v>30320</v>
      </c>
      <c r="D5966">
        <v>58520</v>
      </c>
      <c r="E5966">
        <v>16721</v>
      </c>
      <c r="G5966">
        <v>58520</v>
      </c>
      <c r="H5966">
        <v>3718</v>
      </c>
      <c r="J5966">
        <v>58520</v>
      </c>
      <c r="K5966">
        <v>8841</v>
      </c>
      <c r="M5966">
        <v>58520</v>
      </c>
      <c r="N5966">
        <v>15154</v>
      </c>
      <c r="P5966">
        <v>58520</v>
      </c>
      <c r="Q5966">
        <v>20718</v>
      </c>
    </row>
    <row r="5967" spans="1:17" x14ac:dyDescent="0.25">
      <c r="A5967">
        <v>59299</v>
      </c>
      <c r="B5967">
        <v>52952</v>
      </c>
      <c r="D5967">
        <v>59299</v>
      </c>
      <c r="E5967">
        <v>17360</v>
      </c>
      <c r="G5967">
        <v>59299</v>
      </c>
      <c r="H5967">
        <v>26093</v>
      </c>
      <c r="J5967">
        <v>59299</v>
      </c>
      <c r="K5967">
        <v>40850</v>
      </c>
      <c r="M5967">
        <v>59299</v>
      </c>
      <c r="N5967">
        <v>8036</v>
      </c>
      <c r="P5967">
        <v>59299</v>
      </c>
      <c r="Q5967">
        <v>21258</v>
      </c>
    </row>
    <row r="5968" spans="1:17" x14ac:dyDescent="0.25">
      <c r="A5968">
        <v>59502</v>
      </c>
      <c r="B5968">
        <v>27084</v>
      </c>
      <c r="D5968">
        <v>59502</v>
      </c>
      <c r="E5968">
        <v>19367</v>
      </c>
      <c r="G5968">
        <v>59502</v>
      </c>
      <c r="H5968">
        <v>78587</v>
      </c>
      <c r="J5968">
        <v>59502</v>
      </c>
      <c r="K5968">
        <v>42581</v>
      </c>
      <c r="M5968">
        <v>59502</v>
      </c>
      <c r="N5968">
        <v>28905</v>
      </c>
      <c r="P5968">
        <v>59502</v>
      </c>
      <c r="Q5968">
        <v>21926</v>
      </c>
    </row>
    <row r="5969" spans="1:17" x14ac:dyDescent="0.25">
      <c r="A5969">
        <v>60618</v>
      </c>
      <c r="B5969">
        <v>5392</v>
      </c>
      <c r="D5969">
        <v>60618</v>
      </c>
      <c r="E5969">
        <v>22576</v>
      </c>
      <c r="G5969">
        <v>60618</v>
      </c>
      <c r="H5969">
        <v>100740</v>
      </c>
      <c r="J5969">
        <v>60618</v>
      </c>
      <c r="K5969">
        <v>42615</v>
      </c>
      <c r="M5969">
        <v>60618</v>
      </c>
      <c r="N5969">
        <v>30388</v>
      </c>
      <c r="P5969">
        <v>60618</v>
      </c>
      <c r="Q5969">
        <v>32244</v>
      </c>
    </row>
    <row r="5970" spans="1:17" x14ac:dyDescent="0.25">
      <c r="A5970">
        <v>60680</v>
      </c>
      <c r="B5970">
        <v>16324</v>
      </c>
      <c r="D5970">
        <v>60680</v>
      </c>
      <c r="E5970">
        <v>22607</v>
      </c>
      <c r="G5970">
        <v>60680</v>
      </c>
      <c r="H5970">
        <v>13456</v>
      </c>
      <c r="J5970">
        <v>60680</v>
      </c>
      <c r="K5970">
        <v>5952</v>
      </c>
      <c r="M5970">
        <v>60680</v>
      </c>
      <c r="N5970">
        <v>12527</v>
      </c>
      <c r="P5970">
        <v>60680</v>
      </c>
      <c r="Q5970">
        <v>32438</v>
      </c>
    </row>
    <row r="5971" spans="1:17" x14ac:dyDescent="0.25">
      <c r="A5971">
        <v>62044</v>
      </c>
      <c r="B5971">
        <v>44702</v>
      </c>
      <c r="D5971">
        <v>62044</v>
      </c>
      <c r="E5971">
        <v>24124</v>
      </c>
      <c r="G5971">
        <v>62044</v>
      </c>
      <c r="H5971">
        <v>32799</v>
      </c>
      <c r="J5971">
        <v>62044</v>
      </c>
      <c r="K5971">
        <v>59741</v>
      </c>
      <c r="M5971">
        <v>62044</v>
      </c>
      <c r="N5971">
        <v>5645</v>
      </c>
      <c r="P5971">
        <v>62044</v>
      </c>
      <c r="Q5971">
        <v>34561</v>
      </c>
    </row>
    <row r="5972" spans="1:17" x14ac:dyDescent="0.25">
      <c r="A5972">
        <v>63829</v>
      </c>
      <c r="B5972">
        <v>53200</v>
      </c>
      <c r="D5972">
        <v>63829</v>
      </c>
      <c r="E5972">
        <v>27636</v>
      </c>
      <c r="G5972">
        <v>63829</v>
      </c>
      <c r="H5972">
        <v>21739</v>
      </c>
      <c r="J5972">
        <v>63829</v>
      </c>
      <c r="K5972">
        <v>42226</v>
      </c>
      <c r="M5972">
        <v>63829</v>
      </c>
      <c r="N5972">
        <v>28941</v>
      </c>
      <c r="P5972">
        <v>63829</v>
      </c>
      <c r="Q5972">
        <v>38458</v>
      </c>
    </row>
    <row r="5973" spans="1:17" x14ac:dyDescent="0.25">
      <c r="A5973">
        <v>64034</v>
      </c>
      <c r="B5973">
        <v>72106</v>
      </c>
      <c r="D5973">
        <v>64034</v>
      </c>
      <c r="E5973">
        <v>30464</v>
      </c>
      <c r="G5973">
        <v>64034</v>
      </c>
      <c r="H5973">
        <v>16762</v>
      </c>
      <c r="J5973">
        <v>64034</v>
      </c>
      <c r="K5973">
        <v>51231</v>
      </c>
      <c r="M5973">
        <v>64034</v>
      </c>
      <c r="N5973">
        <v>1533</v>
      </c>
      <c r="P5973">
        <v>64034</v>
      </c>
      <c r="Q5973">
        <v>40705</v>
      </c>
    </row>
    <row r="5974" spans="1:17" x14ac:dyDescent="0.25">
      <c r="A5974">
        <v>68907</v>
      </c>
      <c r="B5974">
        <v>59198</v>
      </c>
      <c r="D5974">
        <v>68907</v>
      </c>
      <c r="E5974">
        <v>33776</v>
      </c>
      <c r="G5974">
        <v>68907</v>
      </c>
      <c r="H5974">
        <v>12554</v>
      </c>
      <c r="J5974">
        <v>68907</v>
      </c>
      <c r="K5974">
        <v>22104</v>
      </c>
      <c r="M5974">
        <v>68907</v>
      </c>
      <c r="N5974">
        <v>86388</v>
      </c>
      <c r="P5974">
        <v>68907</v>
      </c>
      <c r="Q5974">
        <v>43222</v>
      </c>
    </row>
    <row r="5975" spans="1:17" x14ac:dyDescent="0.25">
      <c r="A5975">
        <v>69289</v>
      </c>
      <c r="B5975">
        <v>81344</v>
      </c>
      <c r="D5975">
        <v>69289</v>
      </c>
      <c r="E5975">
        <v>34594</v>
      </c>
      <c r="G5975">
        <v>69289</v>
      </c>
      <c r="H5975">
        <v>56455</v>
      </c>
      <c r="J5975">
        <v>69289</v>
      </c>
      <c r="K5975">
        <v>59150</v>
      </c>
      <c r="M5975">
        <v>69289</v>
      </c>
      <c r="N5975">
        <v>52400</v>
      </c>
      <c r="P5975">
        <v>69289</v>
      </c>
      <c r="Q5975">
        <v>43292</v>
      </c>
    </row>
    <row r="5976" spans="1:17" x14ac:dyDescent="0.25">
      <c r="A5976">
        <v>70436</v>
      </c>
      <c r="B5976">
        <v>19180</v>
      </c>
      <c r="D5976">
        <v>70436</v>
      </c>
      <c r="E5976">
        <v>35015</v>
      </c>
      <c r="G5976">
        <v>70436</v>
      </c>
      <c r="H5976">
        <v>74163</v>
      </c>
      <c r="J5976">
        <v>70436</v>
      </c>
      <c r="K5976">
        <v>32651</v>
      </c>
      <c r="M5976">
        <v>70436</v>
      </c>
      <c r="N5976">
        <v>23612</v>
      </c>
      <c r="P5976">
        <v>70436</v>
      </c>
      <c r="Q5976">
        <v>46172</v>
      </c>
    </row>
    <row r="5977" spans="1:17" x14ac:dyDescent="0.25">
      <c r="A5977">
        <v>72751</v>
      </c>
      <c r="B5977">
        <v>24894</v>
      </c>
      <c r="D5977">
        <v>72751</v>
      </c>
      <c r="E5977">
        <v>35430</v>
      </c>
      <c r="G5977">
        <v>72751</v>
      </c>
      <c r="H5977">
        <v>31557</v>
      </c>
      <c r="J5977">
        <v>72751</v>
      </c>
      <c r="K5977">
        <v>65270</v>
      </c>
      <c r="M5977">
        <v>72751</v>
      </c>
      <c r="N5977">
        <v>44848</v>
      </c>
      <c r="P5977">
        <v>72751</v>
      </c>
      <c r="Q5977">
        <v>50091</v>
      </c>
    </row>
    <row r="5978" spans="1:17" x14ac:dyDescent="0.25">
      <c r="A5978">
        <v>72800</v>
      </c>
      <c r="B5978">
        <v>72479</v>
      </c>
      <c r="D5978">
        <v>72800</v>
      </c>
      <c r="E5978">
        <v>37146</v>
      </c>
      <c r="G5978">
        <v>72800</v>
      </c>
      <c r="H5978">
        <v>15690</v>
      </c>
      <c r="J5978">
        <v>72800</v>
      </c>
      <c r="K5978">
        <v>47905</v>
      </c>
      <c r="M5978">
        <v>72800</v>
      </c>
      <c r="N5978">
        <v>2360</v>
      </c>
      <c r="P5978">
        <v>72800</v>
      </c>
      <c r="Q5978">
        <v>50313</v>
      </c>
    </row>
    <row r="5979" spans="1:17" x14ac:dyDescent="0.25">
      <c r="A5979">
        <v>72900</v>
      </c>
      <c r="B5979">
        <v>73377</v>
      </c>
      <c r="D5979">
        <v>72900</v>
      </c>
      <c r="E5979">
        <v>37653</v>
      </c>
      <c r="G5979">
        <v>72900</v>
      </c>
      <c r="H5979">
        <v>72174</v>
      </c>
      <c r="J5979">
        <v>72900</v>
      </c>
      <c r="K5979">
        <v>15750</v>
      </c>
      <c r="M5979">
        <v>72900</v>
      </c>
      <c r="N5979">
        <v>79442</v>
      </c>
      <c r="P5979">
        <v>72900</v>
      </c>
      <c r="Q5979">
        <v>50703</v>
      </c>
    </row>
    <row r="5980" spans="1:17" x14ac:dyDescent="0.25">
      <c r="A5980">
        <v>74951</v>
      </c>
      <c r="B5980">
        <v>29833</v>
      </c>
      <c r="D5980">
        <v>74951</v>
      </c>
      <c r="E5980">
        <v>39043</v>
      </c>
      <c r="G5980">
        <v>74951</v>
      </c>
      <c r="H5980">
        <v>100913</v>
      </c>
      <c r="J5980">
        <v>74951</v>
      </c>
      <c r="K5980">
        <v>59875</v>
      </c>
      <c r="M5980">
        <v>74951</v>
      </c>
      <c r="N5980">
        <v>18664</v>
      </c>
      <c r="P5980">
        <v>74951</v>
      </c>
      <c r="Q5980">
        <v>59758</v>
      </c>
    </row>
    <row r="5981" spans="1:17" x14ac:dyDescent="0.25">
      <c r="A5981">
        <v>75601</v>
      </c>
      <c r="B5981">
        <v>734</v>
      </c>
      <c r="D5981">
        <v>75601</v>
      </c>
      <c r="E5981">
        <v>39372</v>
      </c>
      <c r="G5981">
        <v>75601</v>
      </c>
      <c r="H5981">
        <v>55872</v>
      </c>
      <c r="J5981">
        <v>75601</v>
      </c>
      <c r="K5981">
        <v>37221</v>
      </c>
      <c r="M5981">
        <v>75601</v>
      </c>
      <c r="N5981">
        <v>64524</v>
      </c>
      <c r="P5981">
        <v>75601</v>
      </c>
      <c r="Q5981">
        <v>61832</v>
      </c>
    </row>
    <row r="5982" spans="1:17" x14ac:dyDescent="0.25">
      <c r="A5982">
        <v>76274</v>
      </c>
      <c r="B5982">
        <v>3915</v>
      </c>
      <c r="D5982">
        <v>76274</v>
      </c>
      <c r="E5982">
        <v>42846</v>
      </c>
      <c r="G5982">
        <v>76274</v>
      </c>
      <c r="H5982">
        <v>60020</v>
      </c>
      <c r="J5982">
        <v>76274</v>
      </c>
      <c r="K5982">
        <v>36739</v>
      </c>
      <c r="M5982">
        <v>76274</v>
      </c>
      <c r="N5982">
        <v>7873</v>
      </c>
      <c r="P5982">
        <v>76274</v>
      </c>
      <c r="Q5982">
        <v>87217</v>
      </c>
    </row>
    <row r="5983" spans="1:17" x14ac:dyDescent="0.25">
      <c r="A5983">
        <v>79901</v>
      </c>
      <c r="B5983">
        <v>8712</v>
      </c>
      <c r="D5983">
        <v>79901</v>
      </c>
      <c r="E5983">
        <v>42912</v>
      </c>
      <c r="G5983">
        <v>79901</v>
      </c>
      <c r="H5983">
        <v>55269</v>
      </c>
      <c r="J5983">
        <v>79901</v>
      </c>
      <c r="K5983">
        <v>59586</v>
      </c>
      <c r="M5983">
        <v>79901</v>
      </c>
      <c r="N5983">
        <v>32006</v>
      </c>
      <c r="P5983">
        <v>79901</v>
      </c>
      <c r="Q5983">
        <v>7235</v>
      </c>
    </row>
    <row r="5984" spans="1:17" x14ac:dyDescent="0.25">
      <c r="A5984">
        <v>80201</v>
      </c>
      <c r="B5984">
        <v>23634</v>
      </c>
      <c r="D5984">
        <v>80201</v>
      </c>
      <c r="E5984">
        <v>43396</v>
      </c>
      <c r="G5984">
        <v>80201</v>
      </c>
      <c r="H5984">
        <v>16190</v>
      </c>
      <c r="J5984">
        <v>80201</v>
      </c>
      <c r="K5984">
        <v>7385</v>
      </c>
      <c r="M5984">
        <v>80201</v>
      </c>
      <c r="N5984">
        <v>50101</v>
      </c>
      <c r="P5984">
        <v>80201</v>
      </c>
      <c r="Q5984">
        <v>8200</v>
      </c>
    </row>
    <row r="5985" spans="1:17" x14ac:dyDescent="0.25">
      <c r="A5985">
        <v>81137</v>
      </c>
      <c r="B5985">
        <v>14301</v>
      </c>
      <c r="D5985">
        <v>81137</v>
      </c>
      <c r="E5985">
        <v>43434</v>
      </c>
      <c r="G5985">
        <v>81137</v>
      </c>
      <c r="H5985">
        <v>72075</v>
      </c>
      <c r="J5985">
        <v>81137</v>
      </c>
      <c r="K5985">
        <v>59310</v>
      </c>
      <c r="M5985">
        <v>81137</v>
      </c>
      <c r="N5985">
        <v>9852</v>
      </c>
      <c r="P5985">
        <v>81137</v>
      </c>
      <c r="Q5985">
        <v>7990</v>
      </c>
    </row>
    <row r="5986" spans="1:17" x14ac:dyDescent="0.25">
      <c r="A5986">
        <v>82659</v>
      </c>
      <c r="B5986">
        <v>6585</v>
      </c>
      <c r="D5986">
        <v>82659</v>
      </c>
      <c r="E5986">
        <v>47390</v>
      </c>
      <c r="G5986">
        <v>82659</v>
      </c>
      <c r="H5986">
        <v>67022</v>
      </c>
      <c r="J5986">
        <v>82659</v>
      </c>
      <c r="K5986">
        <v>67949</v>
      </c>
      <c r="M5986">
        <v>82659</v>
      </c>
      <c r="N5986">
        <v>44031</v>
      </c>
      <c r="P5986">
        <v>82659</v>
      </c>
      <c r="Q5986">
        <v>29221</v>
      </c>
    </row>
    <row r="5987" spans="1:17" x14ac:dyDescent="0.25">
      <c r="A5987">
        <v>82930</v>
      </c>
      <c r="B5987">
        <v>56235</v>
      </c>
      <c r="D5987">
        <v>82930</v>
      </c>
      <c r="E5987">
        <v>47782</v>
      </c>
      <c r="G5987">
        <v>82930</v>
      </c>
      <c r="H5987">
        <v>57973</v>
      </c>
      <c r="J5987">
        <v>82930</v>
      </c>
      <c r="K5987">
        <v>55193</v>
      </c>
      <c r="M5987">
        <v>82930</v>
      </c>
      <c r="N5987">
        <v>56952</v>
      </c>
      <c r="P5987">
        <v>82930</v>
      </c>
      <c r="Q5987">
        <v>13680</v>
      </c>
    </row>
    <row r="5988" spans="1:17" x14ac:dyDescent="0.25">
      <c r="A5988">
        <v>84458</v>
      </c>
      <c r="B5988">
        <v>68907</v>
      </c>
      <c r="D5988">
        <v>84458</v>
      </c>
      <c r="E5988">
        <v>48867</v>
      </c>
      <c r="G5988">
        <v>84458</v>
      </c>
      <c r="H5988">
        <v>8618</v>
      </c>
      <c r="J5988">
        <v>84458</v>
      </c>
      <c r="K5988">
        <v>42618</v>
      </c>
      <c r="M5988">
        <v>84458</v>
      </c>
      <c r="N5988">
        <v>60109</v>
      </c>
      <c r="P5988">
        <v>84458</v>
      </c>
      <c r="Q5988">
        <v>26696</v>
      </c>
    </row>
    <row r="5989" spans="1:17" x14ac:dyDescent="0.25">
      <c r="A5989">
        <v>85008</v>
      </c>
      <c r="B5989">
        <v>16429</v>
      </c>
      <c r="D5989">
        <v>85008</v>
      </c>
      <c r="E5989">
        <v>48987</v>
      </c>
      <c r="G5989">
        <v>85008</v>
      </c>
      <c r="H5989">
        <v>75952</v>
      </c>
      <c r="J5989">
        <v>85008</v>
      </c>
      <c r="K5989">
        <v>2233</v>
      </c>
      <c r="M5989">
        <v>85008</v>
      </c>
      <c r="N5989">
        <v>31285</v>
      </c>
      <c r="P5989">
        <v>85008</v>
      </c>
      <c r="Q5989">
        <v>32311</v>
      </c>
    </row>
    <row r="5990" spans="1:17" x14ac:dyDescent="0.25">
      <c r="A5990">
        <v>85072</v>
      </c>
      <c r="B5990">
        <v>81455</v>
      </c>
      <c r="D5990">
        <v>85072</v>
      </c>
      <c r="E5990">
        <v>49328</v>
      </c>
      <c r="G5990">
        <v>85072</v>
      </c>
      <c r="H5990">
        <v>23264</v>
      </c>
      <c r="J5990">
        <v>85072</v>
      </c>
      <c r="K5990">
        <v>16857</v>
      </c>
      <c r="M5990">
        <v>85072</v>
      </c>
      <c r="N5990">
        <v>30993</v>
      </c>
      <c r="P5990">
        <v>85072</v>
      </c>
      <c r="Q5990">
        <v>919</v>
      </c>
    </row>
    <row r="5991" spans="1:17" x14ac:dyDescent="0.25">
      <c r="A5991">
        <v>86002</v>
      </c>
      <c r="B5991">
        <v>3788</v>
      </c>
      <c r="D5991">
        <v>86002</v>
      </c>
      <c r="E5991">
        <v>49510</v>
      </c>
      <c r="G5991">
        <v>86002</v>
      </c>
      <c r="H5991">
        <v>53155</v>
      </c>
      <c r="J5991">
        <v>86002</v>
      </c>
      <c r="K5991">
        <v>60338</v>
      </c>
      <c r="M5991">
        <v>86002</v>
      </c>
      <c r="N5991">
        <v>38458</v>
      </c>
      <c r="P5991">
        <v>86002</v>
      </c>
      <c r="Q5991">
        <v>26291</v>
      </c>
    </row>
    <row r="5992" spans="1:17" x14ac:dyDescent="0.25">
      <c r="A5992">
        <v>86318</v>
      </c>
      <c r="B5992">
        <v>26278</v>
      </c>
      <c r="D5992">
        <v>86318</v>
      </c>
      <c r="E5992">
        <v>49714</v>
      </c>
      <c r="G5992">
        <v>86318</v>
      </c>
      <c r="H5992">
        <v>1770</v>
      </c>
      <c r="J5992">
        <v>86318</v>
      </c>
      <c r="K5992">
        <v>22949</v>
      </c>
      <c r="M5992">
        <v>86318</v>
      </c>
      <c r="N5992">
        <v>55768</v>
      </c>
      <c r="P5992">
        <v>86318</v>
      </c>
      <c r="Q5992">
        <v>3785</v>
      </c>
    </row>
    <row r="5993" spans="1:17" x14ac:dyDescent="0.25">
      <c r="A5993">
        <v>87205</v>
      </c>
      <c r="B5993">
        <v>56941</v>
      </c>
      <c r="D5993">
        <v>87205</v>
      </c>
      <c r="E5993">
        <v>51492</v>
      </c>
      <c r="G5993">
        <v>87205</v>
      </c>
      <c r="H5993">
        <v>100713</v>
      </c>
      <c r="J5993">
        <v>87205</v>
      </c>
      <c r="K5993">
        <v>11829</v>
      </c>
      <c r="M5993">
        <v>87205</v>
      </c>
      <c r="N5993">
        <v>14061</v>
      </c>
      <c r="P5993">
        <v>87205</v>
      </c>
      <c r="Q5993">
        <v>30327</v>
      </c>
    </row>
    <row r="5994" spans="1:17" x14ac:dyDescent="0.25">
      <c r="A5994">
        <v>87545</v>
      </c>
      <c r="B5994">
        <v>9313</v>
      </c>
      <c r="D5994">
        <v>87545</v>
      </c>
      <c r="E5994">
        <v>52943</v>
      </c>
      <c r="G5994">
        <v>87545</v>
      </c>
      <c r="H5994">
        <v>2289</v>
      </c>
      <c r="J5994">
        <v>87545</v>
      </c>
      <c r="K5994">
        <v>23636</v>
      </c>
      <c r="M5994">
        <v>87545</v>
      </c>
      <c r="N5994">
        <v>69156</v>
      </c>
      <c r="P5994">
        <v>87545</v>
      </c>
      <c r="Q5994">
        <v>5514</v>
      </c>
    </row>
    <row r="5995" spans="1:17" x14ac:dyDescent="0.25">
      <c r="A5995">
        <v>87949</v>
      </c>
      <c r="B5995">
        <v>8944</v>
      </c>
      <c r="D5995">
        <v>87949</v>
      </c>
      <c r="E5995">
        <v>53051</v>
      </c>
      <c r="G5995">
        <v>87949</v>
      </c>
      <c r="H5995">
        <v>35311</v>
      </c>
      <c r="J5995">
        <v>87949</v>
      </c>
      <c r="K5995">
        <v>15186</v>
      </c>
      <c r="M5995">
        <v>87949</v>
      </c>
      <c r="N5995">
        <v>9465</v>
      </c>
      <c r="P5995">
        <v>87949</v>
      </c>
      <c r="Q5995">
        <v>5692</v>
      </c>
    </row>
    <row r="5996" spans="1:17" x14ac:dyDescent="0.25">
      <c r="A5996">
        <v>89143</v>
      </c>
      <c r="B5996">
        <v>1392</v>
      </c>
      <c r="D5996">
        <v>89143</v>
      </c>
      <c r="E5996">
        <v>54811</v>
      </c>
      <c r="G5996">
        <v>89143</v>
      </c>
      <c r="H5996">
        <v>29961</v>
      </c>
      <c r="J5996">
        <v>89143</v>
      </c>
      <c r="K5996">
        <v>32644</v>
      </c>
      <c r="M5996">
        <v>89143</v>
      </c>
      <c r="N5996">
        <v>9837</v>
      </c>
      <c r="P5996">
        <v>89143</v>
      </c>
      <c r="Q5996">
        <v>86499</v>
      </c>
    </row>
    <row r="5997" spans="1:17" x14ac:dyDescent="0.25">
      <c r="A5997">
        <v>89778</v>
      </c>
      <c r="B5997">
        <v>60208</v>
      </c>
      <c r="D5997">
        <v>89778</v>
      </c>
      <c r="E5997">
        <v>54995</v>
      </c>
      <c r="G5997">
        <v>89778</v>
      </c>
      <c r="H5997">
        <v>24171</v>
      </c>
      <c r="J5997">
        <v>89778</v>
      </c>
      <c r="K5997">
        <v>48874</v>
      </c>
      <c r="M5997">
        <v>89778</v>
      </c>
      <c r="N5997">
        <v>96505</v>
      </c>
      <c r="P5997">
        <v>89778</v>
      </c>
      <c r="Q5997">
        <v>60506</v>
      </c>
    </row>
    <row r="5998" spans="1:17" x14ac:dyDescent="0.25">
      <c r="A5998">
        <v>90806</v>
      </c>
      <c r="B5998">
        <v>54141</v>
      </c>
      <c r="D5998">
        <v>90806</v>
      </c>
      <c r="E5998">
        <v>56705</v>
      </c>
      <c r="G5998">
        <v>90806</v>
      </c>
      <c r="H5998">
        <v>53369</v>
      </c>
      <c r="J5998">
        <v>90806</v>
      </c>
      <c r="K5998">
        <v>5594</v>
      </c>
      <c r="M5998">
        <v>90806</v>
      </c>
      <c r="N5998">
        <v>9587</v>
      </c>
      <c r="P5998">
        <v>90806</v>
      </c>
      <c r="Q5998">
        <v>9770</v>
      </c>
    </row>
    <row r="5999" spans="1:17" x14ac:dyDescent="0.25">
      <c r="A5999">
        <v>90892</v>
      </c>
      <c r="B5999">
        <v>12593</v>
      </c>
      <c r="D5999">
        <v>90892</v>
      </c>
      <c r="E5999">
        <v>59090</v>
      </c>
      <c r="G5999">
        <v>90892</v>
      </c>
      <c r="H5999">
        <v>82357</v>
      </c>
      <c r="J5999">
        <v>90892</v>
      </c>
      <c r="K5999">
        <v>52953</v>
      </c>
      <c r="M5999">
        <v>90892</v>
      </c>
      <c r="N5999">
        <v>13171</v>
      </c>
      <c r="P5999">
        <v>90892</v>
      </c>
      <c r="Q5999">
        <v>89901</v>
      </c>
    </row>
    <row r="6000" spans="1:17" x14ac:dyDescent="0.25">
      <c r="A6000">
        <v>91250</v>
      </c>
      <c r="B6000">
        <v>69681</v>
      </c>
      <c r="D6000">
        <v>91250</v>
      </c>
      <c r="E6000">
        <v>60228</v>
      </c>
      <c r="G6000">
        <v>91250</v>
      </c>
      <c r="H6000">
        <v>90504</v>
      </c>
      <c r="J6000">
        <v>91250</v>
      </c>
      <c r="K6000">
        <v>27637</v>
      </c>
      <c r="M6000">
        <v>91250</v>
      </c>
      <c r="N6000">
        <v>10211</v>
      </c>
      <c r="P6000">
        <v>91250</v>
      </c>
      <c r="Q6000">
        <v>1399</v>
      </c>
    </row>
    <row r="6001" spans="1:17" x14ac:dyDescent="0.25">
      <c r="A6001">
        <v>92053</v>
      </c>
      <c r="B6001">
        <v>73242</v>
      </c>
      <c r="D6001">
        <v>92053</v>
      </c>
      <c r="E6001">
        <v>61136</v>
      </c>
      <c r="G6001">
        <v>92053</v>
      </c>
      <c r="H6001">
        <v>42658</v>
      </c>
      <c r="J6001">
        <v>92053</v>
      </c>
      <c r="K6001">
        <v>40778</v>
      </c>
      <c r="M6001">
        <v>92053</v>
      </c>
      <c r="N6001">
        <v>54697</v>
      </c>
      <c r="P6001">
        <v>92053</v>
      </c>
      <c r="Q6001">
        <v>2985</v>
      </c>
    </row>
    <row r="6002" spans="1:17" x14ac:dyDescent="0.25">
      <c r="A6002">
        <v>92562</v>
      </c>
      <c r="B6002">
        <v>11895</v>
      </c>
      <c r="D6002">
        <v>92562</v>
      </c>
      <c r="E6002">
        <v>61147</v>
      </c>
      <c r="G6002">
        <v>92562</v>
      </c>
      <c r="H6002">
        <v>49489</v>
      </c>
      <c r="J6002">
        <v>92562</v>
      </c>
      <c r="K6002">
        <v>15837</v>
      </c>
      <c r="M6002">
        <v>92562</v>
      </c>
      <c r="N6002">
        <v>22603</v>
      </c>
      <c r="P6002">
        <v>92562</v>
      </c>
      <c r="Q6002">
        <v>79587</v>
      </c>
    </row>
    <row r="6003" spans="1:17" x14ac:dyDescent="0.25">
      <c r="A6003">
        <v>94185</v>
      </c>
      <c r="B6003">
        <v>30813</v>
      </c>
      <c r="D6003">
        <v>94185</v>
      </c>
      <c r="E6003">
        <v>62756</v>
      </c>
      <c r="G6003">
        <v>94185</v>
      </c>
      <c r="H6003">
        <v>82322</v>
      </c>
      <c r="J6003">
        <v>94185</v>
      </c>
      <c r="K6003">
        <v>60880</v>
      </c>
      <c r="M6003">
        <v>94185</v>
      </c>
      <c r="N6003">
        <v>9719</v>
      </c>
      <c r="P6003">
        <v>94185</v>
      </c>
      <c r="Q6003">
        <v>3915</v>
      </c>
    </row>
    <row r="6004" spans="1:17" x14ac:dyDescent="0.25">
      <c r="A6004">
        <v>94457</v>
      </c>
      <c r="B6004">
        <v>41479</v>
      </c>
      <c r="D6004">
        <v>94457</v>
      </c>
      <c r="E6004">
        <v>63251</v>
      </c>
      <c r="G6004">
        <v>94457</v>
      </c>
      <c r="H6004">
        <v>92161</v>
      </c>
      <c r="J6004">
        <v>94457</v>
      </c>
      <c r="K6004">
        <v>68914</v>
      </c>
      <c r="M6004">
        <v>94457</v>
      </c>
      <c r="N6004">
        <v>2648</v>
      </c>
      <c r="P6004">
        <v>94457</v>
      </c>
      <c r="Q6004">
        <v>9194</v>
      </c>
    </row>
    <row r="6005" spans="1:17" x14ac:dyDescent="0.25">
      <c r="A6005">
        <v>94756</v>
      </c>
      <c r="B6005">
        <v>3736</v>
      </c>
      <c r="D6005">
        <v>94756</v>
      </c>
      <c r="E6005">
        <v>63589</v>
      </c>
      <c r="G6005">
        <v>94756</v>
      </c>
      <c r="H6005">
        <v>32007</v>
      </c>
      <c r="J6005">
        <v>94756</v>
      </c>
      <c r="K6005">
        <v>591</v>
      </c>
      <c r="M6005">
        <v>94756</v>
      </c>
      <c r="N6005">
        <v>87525</v>
      </c>
      <c r="P6005">
        <v>94756</v>
      </c>
      <c r="Q6005">
        <v>8476</v>
      </c>
    </row>
    <row r="6006" spans="1:17" x14ac:dyDescent="0.25">
      <c r="A6006">
        <v>96009</v>
      </c>
      <c r="B6006">
        <v>5507</v>
      </c>
      <c r="D6006">
        <v>96009</v>
      </c>
      <c r="E6006">
        <v>64192</v>
      </c>
      <c r="G6006">
        <v>96009</v>
      </c>
      <c r="H6006">
        <v>6092</v>
      </c>
      <c r="J6006">
        <v>96009</v>
      </c>
      <c r="K6006">
        <v>50763</v>
      </c>
      <c r="M6006">
        <v>96009</v>
      </c>
      <c r="N6006">
        <v>1395</v>
      </c>
      <c r="P6006">
        <v>96009</v>
      </c>
      <c r="Q6006">
        <v>26401</v>
      </c>
    </row>
    <row r="6007" spans="1:17" x14ac:dyDescent="0.25">
      <c r="A6007">
        <v>96097</v>
      </c>
      <c r="B6007">
        <v>515</v>
      </c>
      <c r="D6007">
        <v>96097</v>
      </c>
      <c r="E6007">
        <v>64706</v>
      </c>
      <c r="G6007">
        <v>96097</v>
      </c>
      <c r="H6007">
        <v>34729</v>
      </c>
      <c r="J6007">
        <v>96097</v>
      </c>
      <c r="K6007">
        <v>6658</v>
      </c>
      <c r="M6007">
        <v>96097</v>
      </c>
      <c r="N6007">
        <v>1740</v>
      </c>
      <c r="P6007">
        <v>96097</v>
      </c>
      <c r="Q6007">
        <v>41681</v>
      </c>
    </row>
    <row r="6008" spans="1:17" x14ac:dyDescent="0.25">
      <c r="A6008">
        <v>101116</v>
      </c>
      <c r="B6008">
        <v>14274</v>
      </c>
      <c r="D6008">
        <v>101116</v>
      </c>
      <c r="E6008">
        <v>66933</v>
      </c>
      <c r="G6008">
        <v>101116</v>
      </c>
      <c r="H6008">
        <v>14699</v>
      </c>
      <c r="J6008">
        <v>101116</v>
      </c>
      <c r="K6008">
        <v>11668</v>
      </c>
      <c r="M6008">
        <v>101116</v>
      </c>
      <c r="N6008">
        <v>95454</v>
      </c>
      <c r="P6008">
        <v>101116</v>
      </c>
      <c r="Q6008">
        <v>16130</v>
      </c>
    </row>
    <row r="6009" spans="1:17" x14ac:dyDescent="0.25">
      <c r="A6009">
        <v>101124</v>
      </c>
      <c r="B6009">
        <v>12260</v>
      </c>
      <c r="D6009">
        <v>101124</v>
      </c>
      <c r="E6009">
        <v>68422</v>
      </c>
      <c r="G6009">
        <v>101124</v>
      </c>
      <c r="H6009">
        <v>76139</v>
      </c>
      <c r="J6009">
        <v>101124</v>
      </c>
      <c r="K6009">
        <v>7389</v>
      </c>
      <c r="M6009">
        <v>101124</v>
      </c>
      <c r="N6009">
        <v>55911</v>
      </c>
      <c r="P6009">
        <v>101124</v>
      </c>
      <c r="Q6009">
        <v>3579</v>
      </c>
    </row>
    <row r="6010" spans="1:17" x14ac:dyDescent="0.25">
      <c r="A6010">
        <v>53</v>
      </c>
      <c r="B6010">
        <v>69325</v>
      </c>
      <c r="D6010">
        <v>53</v>
      </c>
      <c r="E6010">
        <v>69624</v>
      </c>
      <c r="G6010">
        <v>53</v>
      </c>
      <c r="H6010">
        <v>45591</v>
      </c>
      <c r="J6010">
        <v>53</v>
      </c>
      <c r="K6010">
        <v>1374</v>
      </c>
      <c r="M6010">
        <v>53</v>
      </c>
      <c r="N6010">
        <v>64273</v>
      </c>
      <c r="P6010">
        <v>53</v>
      </c>
      <c r="Q6010">
        <v>41639</v>
      </c>
    </row>
    <row r="6011" spans="1:17" x14ac:dyDescent="0.25">
      <c r="A6011">
        <v>130</v>
      </c>
      <c r="B6011">
        <v>71720</v>
      </c>
      <c r="D6011">
        <v>130</v>
      </c>
      <c r="E6011">
        <v>70457</v>
      </c>
      <c r="G6011">
        <v>130</v>
      </c>
      <c r="H6011">
        <v>53794</v>
      </c>
      <c r="J6011">
        <v>130</v>
      </c>
      <c r="K6011">
        <v>589</v>
      </c>
      <c r="M6011">
        <v>130</v>
      </c>
      <c r="N6011">
        <v>4688</v>
      </c>
      <c r="P6011">
        <v>130</v>
      </c>
      <c r="Q6011">
        <v>893</v>
      </c>
    </row>
    <row r="6012" spans="1:17" x14ac:dyDescent="0.25">
      <c r="A6012">
        <v>1019</v>
      </c>
      <c r="B6012">
        <v>79745</v>
      </c>
      <c r="D6012">
        <v>1019</v>
      </c>
      <c r="E6012">
        <v>71964</v>
      </c>
      <c r="G6012">
        <v>1019</v>
      </c>
      <c r="H6012">
        <v>17317</v>
      </c>
      <c r="J6012">
        <v>1019</v>
      </c>
      <c r="K6012">
        <v>8605</v>
      </c>
      <c r="M6012">
        <v>1019</v>
      </c>
      <c r="N6012">
        <v>28373</v>
      </c>
      <c r="P6012">
        <v>1019</v>
      </c>
      <c r="Q6012">
        <v>30112</v>
      </c>
    </row>
    <row r="6013" spans="1:17" x14ac:dyDescent="0.25">
      <c r="A6013">
        <v>1084</v>
      </c>
      <c r="B6013">
        <v>21686</v>
      </c>
      <c r="D6013">
        <v>1084</v>
      </c>
      <c r="E6013">
        <v>72049</v>
      </c>
      <c r="G6013">
        <v>1084</v>
      </c>
      <c r="H6013">
        <v>682</v>
      </c>
      <c r="J6013">
        <v>1084</v>
      </c>
      <c r="K6013">
        <v>17807</v>
      </c>
      <c r="M6013">
        <v>1084</v>
      </c>
      <c r="N6013">
        <v>5901</v>
      </c>
      <c r="P6013">
        <v>1084</v>
      </c>
      <c r="Q6013">
        <v>23650</v>
      </c>
    </row>
    <row r="6014" spans="1:17" x14ac:dyDescent="0.25">
      <c r="A6014">
        <v>1088</v>
      </c>
      <c r="B6014">
        <v>8579</v>
      </c>
      <c r="D6014">
        <v>1088</v>
      </c>
      <c r="E6014">
        <v>74995</v>
      </c>
      <c r="G6014">
        <v>1088</v>
      </c>
      <c r="H6014">
        <v>90623</v>
      </c>
      <c r="J6014">
        <v>1088</v>
      </c>
      <c r="K6014">
        <v>4292</v>
      </c>
      <c r="M6014">
        <v>1088</v>
      </c>
      <c r="N6014">
        <v>14793</v>
      </c>
      <c r="P6014">
        <v>1088</v>
      </c>
      <c r="Q6014">
        <v>16797</v>
      </c>
    </row>
    <row r="6015" spans="1:17" x14ac:dyDescent="0.25">
      <c r="A6015">
        <v>1170</v>
      </c>
      <c r="B6015">
        <v>79283</v>
      </c>
      <c r="D6015">
        <v>1170</v>
      </c>
      <c r="E6015">
        <v>75020</v>
      </c>
      <c r="G6015">
        <v>1170</v>
      </c>
      <c r="H6015">
        <v>73504</v>
      </c>
      <c r="J6015">
        <v>1170</v>
      </c>
      <c r="K6015">
        <v>95559</v>
      </c>
      <c r="M6015">
        <v>1170</v>
      </c>
      <c r="N6015">
        <v>7676</v>
      </c>
      <c r="P6015">
        <v>1170</v>
      </c>
      <c r="Q6015">
        <v>82134</v>
      </c>
    </row>
    <row r="6016" spans="1:17" x14ac:dyDescent="0.25">
      <c r="A6016">
        <v>1664</v>
      </c>
      <c r="B6016">
        <v>11832</v>
      </c>
      <c r="D6016">
        <v>1664</v>
      </c>
      <c r="E6016">
        <v>75141</v>
      </c>
      <c r="G6016">
        <v>1664</v>
      </c>
      <c r="H6016">
        <v>44876</v>
      </c>
      <c r="J6016">
        <v>1664</v>
      </c>
      <c r="K6016">
        <v>52186</v>
      </c>
      <c r="M6016">
        <v>1664</v>
      </c>
      <c r="N6016">
        <v>56781</v>
      </c>
      <c r="P6016">
        <v>1664</v>
      </c>
      <c r="Q6016">
        <v>9245</v>
      </c>
    </row>
    <row r="6017" spans="1:17" x14ac:dyDescent="0.25">
      <c r="A6017">
        <v>1723</v>
      </c>
      <c r="B6017">
        <v>94665</v>
      </c>
      <c r="D6017">
        <v>1723</v>
      </c>
      <c r="E6017">
        <v>75312</v>
      </c>
      <c r="G6017">
        <v>1723</v>
      </c>
      <c r="H6017">
        <v>422</v>
      </c>
      <c r="J6017">
        <v>1723</v>
      </c>
      <c r="K6017">
        <v>52381</v>
      </c>
      <c r="M6017">
        <v>1723</v>
      </c>
      <c r="N6017">
        <v>39096</v>
      </c>
      <c r="P6017">
        <v>1723</v>
      </c>
      <c r="Q6017">
        <v>13129</v>
      </c>
    </row>
    <row r="6018" spans="1:17" x14ac:dyDescent="0.25">
      <c r="A6018">
        <v>1890</v>
      </c>
      <c r="B6018">
        <v>5695</v>
      </c>
      <c r="D6018">
        <v>1890</v>
      </c>
      <c r="E6018">
        <v>75958</v>
      </c>
      <c r="G6018">
        <v>1890</v>
      </c>
      <c r="H6018">
        <v>52752</v>
      </c>
      <c r="J6018">
        <v>1890</v>
      </c>
      <c r="K6018">
        <v>20576</v>
      </c>
      <c r="M6018">
        <v>1890</v>
      </c>
      <c r="N6018">
        <v>45170</v>
      </c>
      <c r="P6018">
        <v>1890</v>
      </c>
      <c r="Q6018">
        <v>36944</v>
      </c>
    </row>
    <row r="6019" spans="1:17" x14ac:dyDescent="0.25">
      <c r="A6019">
        <v>2330</v>
      </c>
      <c r="B6019">
        <v>639</v>
      </c>
      <c r="D6019">
        <v>2330</v>
      </c>
      <c r="E6019">
        <v>80151</v>
      </c>
      <c r="G6019">
        <v>2330</v>
      </c>
      <c r="H6019">
        <v>51061</v>
      </c>
      <c r="J6019">
        <v>2330</v>
      </c>
      <c r="K6019">
        <v>1518</v>
      </c>
      <c r="M6019">
        <v>2330</v>
      </c>
      <c r="N6019">
        <v>59556</v>
      </c>
      <c r="P6019">
        <v>2330</v>
      </c>
      <c r="Q6019">
        <v>67427</v>
      </c>
    </row>
    <row r="6020" spans="1:17" x14ac:dyDescent="0.25">
      <c r="A6020">
        <v>2485</v>
      </c>
      <c r="B6020">
        <v>32349</v>
      </c>
      <c r="D6020">
        <v>2485</v>
      </c>
      <c r="E6020">
        <v>80270</v>
      </c>
      <c r="G6020">
        <v>2485</v>
      </c>
      <c r="H6020">
        <v>35834</v>
      </c>
      <c r="J6020">
        <v>2485</v>
      </c>
      <c r="K6020">
        <v>61996</v>
      </c>
      <c r="M6020">
        <v>2485</v>
      </c>
      <c r="N6020">
        <v>210</v>
      </c>
      <c r="P6020">
        <v>2485</v>
      </c>
      <c r="Q6020">
        <v>15902</v>
      </c>
    </row>
    <row r="6021" spans="1:17" x14ac:dyDescent="0.25">
      <c r="A6021">
        <v>2510</v>
      </c>
      <c r="B6021">
        <v>75125</v>
      </c>
      <c r="D6021">
        <v>2510</v>
      </c>
      <c r="E6021">
        <v>82791</v>
      </c>
      <c r="G6021">
        <v>2510</v>
      </c>
      <c r="H6021">
        <v>42423</v>
      </c>
      <c r="J6021">
        <v>2510</v>
      </c>
      <c r="K6021">
        <v>911</v>
      </c>
      <c r="M6021">
        <v>2510</v>
      </c>
      <c r="N6021">
        <v>11141</v>
      </c>
      <c r="P6021">
        <v>2510</v>
      </c>
      <c r="Q6021">
        <v>56014</v>
      </c>
    </row>
    <row r="6022" spans="1:17" x14ac:dyDescent="0.25">
      <c r="A6022">
        <v>3556</v>
      </c>
      <c r="B6022">
        <v>34411</v>
      </c>
      <c r="D6022">
        <v>3556</v>
      </c>
      <c r="E6022">
        <v>84902</v>
      </c>
      <c r="G6022">
        <v>3556</v>
      </c>
      <c r="H6022">
        <v>5906</v>
      </c>
      <c r="J6022">
        <v>3556</v>
      </c>
      <c r="K6022">
        <v>9022</v>
      </c>
      <c r="M6022">
        <v>3556</v>
      </c>
      <c r="N6022">
        <v>59200</v>
      </c>
      <c r="P6022">
        <v>3556</v>
      </c>
      <c r="Q6022">
        <v>42423</v>
      </c>
    </row>
    <row r="6023" spans="1:17" x14ac:dyDescent="0.25">
      <c r="A6023">
        <v>4062</v>
      </c>
      <c r="B6023">
        <v>3548</v>
      </c>
      <c r="D6023">
        <v>4062</v>
      </c>
      <c r="E6023">
        <v>86429</v>
      </c>
      <c r="G6023">
        <v>4062</v>
      </c>
      <c r="H6023">
        <v>57542</v>
      </c>
      <c r="J6023">
        <v>4062</v>
      </c>
      <c r="K6023">
        <v>577</v>
      </c>
      <c r="M6023">
        <v>4062</v>
      </c>
      <c r="N6023">
        <v>34613</v>
      </c>
      <c r="P6023">
        <v>4062</v>
      </c>
      <c r="Q6023">
        <v>23587</v>
      </c>
    </row>
    <row r="6024" spans="1:17" x14ac:dyDescent="0.25">
      <c r="A6024">
        <v>4397</v>
      </c>
      <c r="B6024">
        <v>6352</v>
      </c>
      <c r="D6024">
        <v>4397</v>
      </c>
      <c r="E6024">
        <v>87317</v>
      </c>
      <c r="G6024">
        <v>4397</v>
      </c>
      <c r="H6024">
        <v>15278</v>
      </c>
      <c r="J6024">
        <v>4397</v>
      </c>
      <c r="K6024">
        <v>19384</v>
      </c>
      <c r="M6024">
        <v>4397</v>
      </c>
      <c r="N6024">
        <v>3416</v>
      </c>
      <c r="P6024">
        <v>4397</v>
      </c>
      <c r="Q6024">
        <v>16501</v>
      </c>
    </row>
    <row r="6025" spans="1:17" x14ac:dyDescent="0.25">
      <c r="A6025">
        <v>4810</v>
      </c>
      <c r="B6025">
        <v>53672</v>
      </c>
      <c r="D6025">
        <v>4810</v>
      </c>
      <c r="E6025">
        <v>87366</v>
      </c>
      <c r="G6025">
        <v>4810</v>
      </c>
      <c r="H6025">
        <v>40570</v>
      </c>
      <c r="J6025">
        <v>4810</v>
      </c>
      <c r="K6025">
        <v>29025</v>
      </c>
      <c r="M6025">
        <v>4810</v>
      </c>
      <c r="N6025">
        <v>19628</v>
      </c>
      <c r="P6025">
        <v>4810</v>
      </c>
      <c r="Q6025">
        <v>2358</v>
      </c>
    </row>
    <row r="6026" spans="1:17" x14ac:dyDescent="0.25">
      <c r="A6026">
        <v>5535</v>
      </c>
      <c r="B6026">
        <v>14939</v>
      </c>
      <c r="D6026">
        <v>5535</v>
      </c>
      <c r="E6026">
        <v>89998</v>
      </c>
      <c r="G6026">
        <v>5535</v>
      </c>
      <c r="H6026">
        <v>53689</v>
      </c>
      <c r="J6026">
        <v>5535</v>
      </c>
      <c r="K6026">
        <v>30975</v>
      </c>
      <c r="M6026">
        <v>5535</v>
      </c>
      <c r="N6026">
        <v>59797</v>
      </c>
      <c r="P6026">
        <v>5535</v>
      </c>
      <c r="Q6026">
        <v>17565</v>
      </c>
    </row>
    <row r="6027" spans="1:17" x14ac:dyDescent="0.25">
      <c r="A6027">
        <v>5901</v>
      </c>
      <c r="B6027">
        <v>30065</v>
      </c>
      <c r="D6027">
        <v>5901</v>
      </c>
      <c r="E6027">
        <v>90704</v>
      </c>
      <c r="G6027">
        <v>5901</v>
      </c>
      <c r="H6027">
        <v>9160</v>
      </c>
      <c r="J6027">
        <v>5901</v>
      </c>
      <c r="K6027">
        <v>8221</v>
      </c>
      <c r="M6027">
        <v>5901</v>
      </c>
      <c r="N6027">
        <v>496</v>
      </c>
      <c r="P6027">
        <v>5901</v>
      </c>
      <c r="Q6027">
        <v>3701</v>
      </c>
    </row>
    <row r="6028" spans="1:17" x14ac:dyDescent="0.25">
      <c r="A6028">
        <v>7424</v>
      </c>
      <c r="B6028">
        <v>6475</v>
      </c>
      <c r="D6028">
        <v>7424</v>
      </c>
      <c r="E6028">
        <v>91137</v>
      </c>
      <c r="G6028">
        <v>7424</v>
      </c>
      <c r="H6028">
        <v>52919</v>
      </c>
      <c r="J6028">
        <v>7424</v>
      </c>
      <c r="K6028">
        <v>7593</v>
      </c>
      <c r="M6028">
        <v>7424</v>
      </c>
      <c r="N6028">
        <v>59668</v>
      </c>
      <c r="P6028">
        <v>7424</v>
      </c>
      <c r="Q6028">
        <v>65270</v>
      </c>
    </row>
    <row r="6029" spans="1:17" x14ac:dyDescent="0.25">
      <c r="A6029">
        <v>7553</v>
      </c>
      <c r="B6029">
        <v>25529</v>
      </c>
      <c r="D6029">
        <v>7553</v>
      </c>
      <c r="E6029">
        <v>92308</v>
      </c>
      <c r="G6029">
        <v>7553</v>
      </c>
      <c r="H6029">
        <v>85008</v>
      </c>
      <c r="J6029">
        <v>7553</v>
      </c>
      <c r="K6029">
        <v>23606</v>
      </c>
      <c r="M6029">
        <v>7553</v>
      </c>
      <c r="N6029">
        <v>4078</v>
      </c>
      <c r="P6029">
        <v>7553</v>
      </c>
      <c r="Q6029">
        <v>12284</v>
      </c>
    </row>
    <row r="6030" spans="1:17" x14ac:dyDescent="0.25">
      <c r="A6030">
        <v>7654</v>
      </c>
      <c r="B6030">
        <v>60685</v>
      </c>
      <c r="D6030">
        <v>7654</v>
      </c>
      <c r="E6030">
        <v>92512</v>
      </c>
      <c r="G6030">
        <v>7654</v>
      </c>
      <c r="H6030">
        <v>79084</v>
      </c>
      <c r="J6030">
        <v>7654</v>
      </c>
      <c r="K6030">
        <v>4511</v>
      </c>
      <c r="M6030">
        <v>7654</v>
      </c>
      <c r="N6030">
        <v>22131</v>
      </c>
      <c r="P6030">
        <v>7654</v>
      </c>
      <c r="Q6030">
        <v>29125</v>
      </c>
    </row>
    <row r="6031" spans="1:17" x14ac:dyDescent="0.25">
      <c r="A6031">
        <v>8711</v>
      </c>
      <c r="B6031">
        <v>5029</v>
      </c>
      <c r="D6031">
        <v>8711</v>
      </c>
      <c r="E6031">
        <v>94598</v>
      </c>
      <c r="G6031">
        <v>8711</v>
      </c>
      <c r="H6031">
        <v>25062</v>
      </c>
      <c r="J6031">
        <v>8711</v>
      </c>
      <c r="K6031">
        <v>31612</v>
      </c>
      <c r="M6031">
        <v>8711</v>
      </c>
      <c r="N6031">
        <v>3433</v>
      </c>
      <c r="P6031">
        <v>8711</v>
      </c>
      <c r="Q6031">
        <v>19651</v>
      </c>
    </row>
    <row r="6032" spans="1:17" x14ac:dyDescent="0.25">
      <c r="A6032">
        <v>8804</v>
      </c>
      <c r="B6032">
        <v>17609</v>
      </c>
      <c r="D6032">
        <v>8804</v>
      </c>
      <c r="E6032">
        <v>95411</v>
      </c>
      <c r="G6032">
        <v>8804</v>
      </c>
      <c r="H6032">
        <v>32257</v>
      </c>
      <c r="J6032">
        <v>8804</v>
      </c>
      <c r="K6032">
        <v>10601</v>
      </c>
      <c r="M6032">
        <v>8804</v>
      </c>
      <c r="N6032">
        <v>60487</v>
      </c>
      <c r="P6032">
        <v>8804</v>
      </c>
      <c r="Q6032">
        <v>83599</v>
      </c>
    </row>
    <row r="6033" spans="1:17" x14ac:dyDescent="0.25">
      <c r="A6033">
        <v>9194</v>
      </c>
      <c r="B6033">
        <v>13459</v>
      </c>
      <c r="D6033">
        <v>9194</v>
      </c>
      <c r="E6033">
        <v>95463</v>
      </c>
      <c r="G6033">
        <v>9194</v>
      </c>
      <c r="H6033">
        <v>76623</v>
      </c>
      <c r="J6033">
        <v>9194</v>
      </c>
      <c r="K6033">
        <v>14677</v>
      </c>
      <c r="M6033">
        <v>9194</v>
      </c>
      <c r="N6033">
        <v>49818</v>
      </c>
      <c r="P6033">
        <v>9194</v>
      </c>
      <c r="Q6033">
        <v>61730</v>
      </c>
    </row>
    <row r="6034" spans="1:17" x14ac:dyDescent="0.25">
      <c r="A6034">
        <v>10103</v>
      </c>
      <c r="B6034">
        <v>8409</v>
      </c>
      <c r="D6034">
        <v>10103</v>
      </c>
      <c r="E6034">
        <v>96978</v>
      </c>
      <c r="G6034">
        <v>10103</v>
      </c>
      <c r="H6034">
        <v>53923</v>
      </c>
      <c r="J6034">
        <v>10103</v>
      </c>
      <c r="K6034">
        <v>20391</v>
      </c>
      <c r="M6034">
        <v>10103</v>
      </c>
      <c r="N6034">
        <v>15969</v>
      </c>
      <c r="P6034">
        <v>10103</v>
      </c>
      <c r="Q6034">
        <v>57594</v>
      </c>
    </row>
    <row r="6035" spans="1:17" x14ac:dyDescent="0.25">
      <c r="A6035">
        <v>10389</v>
      </c>
      <c r="B6035">
        <v>69319</v>
      </c>
      <c r="D6035">
        <v>10389</v>
      </c>
      <c r="E6035">
        <v>99076</v>
      </c>
      <c r="G6035">
        <v>10389</v>
      </c>
      <c r="H6035">
        <v>65054</v>
      </c>
      <c r="J6035">
        <v>10389</v>
      </c>
      <c r="K6035">
        <v>14041</v>
      </c>
      <c r="M6035">
        <v>10389</v>
      </c>
      <c r="N6035">
        <v>4422</v>
      </c>
      <c r="P6035">
        <v>10389</v>
      </c>
      <c r="Q6035">
        <v>81676</v>
      </c>
    </row>
    <row r="6036" spans="1:17" x14ac:dyDescent="0.25">
      <c r="A6036">
        <v>10502</v>
      </c>
      <c r="B6036">
        <v>58468</v>
      </c>
      <c r="D6036">
        <v>10502</v>
      </c>
      <c r="E6036">
        <v>102393</v>
      </c>
      <c r="G6036">
        <v>10502</v>
      </c>
      <c r="H6036">
        <v>1539</v>
      </c>
      <c r="J6036">
        <v>10502</v>
      </c>
      <c r="K6036">
        <v>40233</v>
      </c>
      <c r="M6036">
        <v>10502</v>
      </c>
      <c r="N6036">
        <v>56893</v>
      </c>
      <c r="P6036">
        <v>10502</v>
      </c>
      <c r="Q6036">
        <v>12593</v>
      </c>
    </row>
    <row r="6037" spans="1:17" x14ac:dyDescent="0.25">
      <c r="A6037">
        <v>11019</v>
      </c>
      <c r="B6037">
        <v>31244</v>
      </c>
      <c r="D6037">
        <v>11019</v>
      </c>
      <c r="E6037">
        <v>2778</v>
      </c>
      <c r="G6037">
        <v>11019</v>
      </c>
      <c r="H6037">
        <v>13409</v>
      </c>
      <c r="J6037">
        <v>11019</v>
      </c>
      <c r="K6037">
        <v>6089</v>
      </c>
      <c r="M6037">
        <v>11019</v>
      </c>
      <c r="N6037">
        <v>62147</v>
      </c>
      <c r="P6037">
        <v>11019</v>
      </c>
      <c r="Q6037">
        <v>669</v>
      </c>
    </row>
    <row r="6038" spans="1:17" x14ac:dyDescent="0.25">
      <c r="A6038">
        <v>11036</v>
      </c>
      <c r="B6038">
        <v>40481</v>
      </c>
      <c r="D6038">
        <v>11036</v>
      </c>
      <c r="E6038">
        <v>3877</v>
      </c>
      <c r="G6038">
        <v>11036</v>
      </c>
      <c r="H6038">
        <v>61851</v>
      </c>
      <c r="J6038">
        <v>11036</v>
      </c>
      <c r="K6038">
        <v>49311</v>
      </c>
      <c r="M6038">
        <v>11036</v>
      </c>
      <c r="N6038">
        <v>59863</v>
      </c>
      <c r="P6038">
        <v>11036</v>
      </c>
      <c r="Q6038">
        <v>18478</v>
      </c>
    </row>
    <row r="6039" spans="1:17" x14ac:dyDescent="0.25">
      <c r="A6039">
        <v>11203</v>
      </c>
      <c r="B6039">
        <v>31065</v>
      </c>
      <c r="D6039">
        <v>11203</v>
      </c>
      <c r="E6039">
        <v>9551</v>
      </c>
      <c r="G6039">
        <v>11203</v>
      </c>
      <c r="H6039">
        <v>86601</v>
      </c>
      <c r="J6039">
        <v>11203</v>
      </c>
      <c r="K6039">
        <v>49216</v>
      </c>
      <c r="M6039">
        <v>11203</v>
      </c>
      <c r="N6039">
        <v>44899</v>
      </c>
      <c r="P6039">
        <v>11203</v>
      </c>
      <c r="Q6039">
        <v>4802</v>
      </c>
    </row>
    <row r="6040" spans="1:17" x14ac:dyDescent="0.25">
      <c r="A6040">
        <v>11328</v>
      </c>
      <c r="B6040">
        <v>58397</v>
      </c>
      <c r="D6040">
        <v>11328</v>
      </c>
      <c r="E6040">
        <v>15674</v>
      </c>
      <c r="G6040">
        <v>11328</v>
      </c>
      <c r="H6040">
        <v>20032</v>
      </c>
      <c r="J6040">
        <v>11328</v>
      </c>
      <c r="K6040">
        <v>13694</v>
      </c>
      <c r="M6040">
        <v>11328</v>
      </c>
      <c r="N6040">
        <v>24299</v>
      </c>
      <c r="P6040">
        <v>11328</v>
      </c>
      <c r="Q6040">
        <v>1112</v>
      </c>
    </row>
    <row r="6041" spans="1:17" x14ac:dyDescent="0.25">
      <c r="A6041">
        <v>11676</v>
      </c>
      <c r="B6041">
        <v>67908</v>
      </c>
      <c r="D6041">
        <v>11676</v>
      </c>
      <c r="E6041">
        <v>16158</v>
      </c>
      <c r="G6041">
        <v>11676</v>
      </c>
      <c r="H6041">
        <v>81910</v>
      </c>
      <c r="J6041">
        <v>11676</v>
      </c>
      <c r="K6041">
        <v>27559</v>
      </c>
      <c r="M6041">
        <v>11676</v>
      </c>
      <c r="N6041">
        <v>17125</v>
      </c>
      <c r="P6041">
        <v>11676</v>
      </c>
      <c r="Q6041">
        <v>33888</v>
      </c>
    </row>
    <row r="6042" spans="1:17" x14ac:dyDescent="0.25">
      <c r="A6042">
        <v>11832</v>
      </c>
      <c r="B6042">
        <v>4285</v>
      </c>
      <c r="D6042">
        <v>11832</v>
      </c>
      <c r="E6042">
        <v>18331</v>
      </c>
      <c r="G6042">
        <v>11832</v>
      </c>
      <c r="H6042">
        <v>25356</v>
      </c>
      <c r="J6042">
        <v>11832</v>
      </c>
      <c r="K6042">
        <v>10816</v>
      </c>
      <c r="M6042">
        <v>11832</v>
      </c>
      <c r="N6042">
        <v>47530</v>
      </c>
      <c r="P6042">
        <v>11832</v>
      </c>
      <c r="Q6042">
        <v>37166</v>
      </c>
    </row>
    <row r="6043" spans="1:17" x14ac:dyDescent="0.25">
      <c r="A6043">
        <v>12066</v>
      </c>
      <c r="B6043">
        <v>40774</v>
      </c>
      <c r="D6043">
        <v>12066</v>
      </c>
      <c r="E6043">
        <v>18804</v>
      </c>
      <c r="G6043">
        <v>12066</v>
      </c>
      <c r="H6043">
        <v>53611</v>
      </c>
      <c r="J6043">
        <v>12066</v>
      </c>
      <c r="K6043">
        <v>1047</v>
      </c>
      <c r="M6043">
        <v>12066</v>
      </c>
      <c r="N6043">
        <v>1512</v>
      </c>
      <c r="P6043">
        <v>12066</v>
      </c>
      <c r="Q6043">
        <v>7590</v>
      </c>
    </row>
    <row r="6044" spans="1:17" x14ac:dyDescent="0.25">
      <c r="A6044">
        <v>12138</v>
      </c>
      <c r="B6044">
        <v>4022</v>
      </c>
      <c r="D6044">
        <v>12138</v>
      </c>
      <c r="E6044">
        <v>20284</v>
      </c>
      <c r="G6044">
        <v>12138</v>
      </c>
      <c r="H6044">
        <v>33766</v>
      </c>
      <c r="J6044">
        <v>12138</v>
      </c>
      <c r="K6044">
        <v>44141</v>
      </c>
      <c r="M6044">
        <v>12138</v>
      </c>
      <c r="N6044">
        <v>76492</v>
      </c>
      <c r="P6044">
        <v>12138</v>
      </c>
      <c r="Q6044">
        <v>34266</v>
      </c>
    </row>
    <row r="6045" spans="1:17" x14ac:dyDescent="0.25">
      <c r="A6045">
        <v>12213</v>
      </c>
      <c r="B6045">
        <v>51809</v>
      </c>
      <c r="D6045">
        <v>12213</v>
      </c>
      <c r="E6045">
        <v>23582</v>
      </c>
      <c r="G6045">
        <v>12213</v>
      </c>
      <c r="H6045">
        <v>81867</v>
      </c>
      <c r="J6045">
        <v>12213</v>
      </c>
      <c r="K6045">
        <v>8230</v>
      </c>
      <c r="M6045">
        <v>12213</v>
      </c>
      <c r="N6045">
        <v>19061</v>
      </c>
      <c r="P6045">
        <v>12213</v>
      </c>
      <c r="Q6045">
        <v>10351</v>
      </c>
    </row>
    <row r="6046" spans="1:17" x14ac:dyDescent="0.25">
      <c r="A6046">
        <v>12244</v>
      </c>
      <c r="B6046">
        <v>11783</v>
      </c>
      <c r="D6046">
        <v>12244</v>
      </c>
      <c r="E6046">
        <v>24734</v>
      </c>
      <c r="G6046">
        <v>12244</v>
      </c>
      <c r="H6046">
        <v>86051</v>
      </c>
      <c r="J6046">
        <v>12244</v>
      </c>
      <c r="K6046">
        <v>51628</v>
      </c>
      <c r="M6046">
        <v>12244</v>
      </c>
      <c r="N6046">
        <v>51674</v>
      </c>
      <c r="P6046">
        <v>12244</v>
      </c>
      <c r="Q6046">
        <v>13982</v>
      </c>
    </row>
    <row r="6047" spans="1:17" x14ac:dyDescent="0.25">
      <c r="A6047">
        <v>12288</v>
      </c>
      <c r="B6047">
        <v>55724</v>
      </c>
      <c r="D6047">
        <v>12288</v>
      </c>
      <c r="E6047">
        <v>31599</v>
      </c>
      <c r="G6047">
        <v>12288</v>
      </c>
      <c r="H6047">
        <v>1024</v>
      </c>
      <c r="J6047">
        <v>12288</v>
      </c>
      <c r="K6047">
        <v>3978</v>
      </c>
      <c r="M6047">
        <v>12288</v>
      </c>
      <c r="N6047">
        <v>56913</v>
      </c>
      <c r="P6047">
        <v>12288</v>
      </c>
      <c r="Q6047">
        <v>14966</v>
      </c>
    </row>
    <row r="6048" spans="1:17" x14ac:dyDescent="0.25">
      <c r="A6048">
        <v>12603</v>
      </c>
      <c r="B6048">
        <v>2239</v>
      </c>
      <c r="D6048">
        <v>12603</v>
      </c>
      <c r="E6048">
        <v>32553</v>
      </c>
      <c r="G6048">
        <v>12603</v>
      </c>
      <c r="H6048">
        <v>21507</v>
      </c>
      <c r="J6048">
        <v>12603</v>
      </c>
      <c r="K6048">
        <v>19870</v>
      </c>
      <c r="M6048">
        <v>12603</v>
      </c>
      <c r="N6048">
        <v>1918</v>
      </c>
      <c r="P6048">
        <v>12603</v>
      </c>
      <c r="Q6048">
        <v>67545</v>
      </c>
    </row>
    <row r="6049" spans="1:17" x14ac:dyDescent="0.25">
      <c r="A6049">
        <v>13133</v>
      </c>
      <c r="B6049">
        <v>61703</v>
      </c>
      <c r="D6049">
        <v>13133</v>
      </c>
      <c r="E6049">
        <v>33814</v>
      </c>
      <c r="G6049">
        <v>13133</v>
      </c>
      <c r="H6049">
        <v>24353</v>
      </c>
      <c r="J6049">
        <v>13133</v>
      </c>
      <c r="K6049">
        <v>5094</v>
      </c>
      <c r="M6049">
        <v>13133</v>
      </c>
      <c r="N6049">
        <v>18843</v>
      </c>
      <c r="P6049">
        <v>13133</v>
      </c>
      <c r="Q6049">
        <v>27376</v>
      </c>
    </row>
    <row r="6050" spans="1:17" x14ac:dyDescent="0.25">
      <c r="A6050">
        <v>13737</v>
      </c>
      <c r="B6050">
        <v>64054</v>
      </c>
      <c r="D6050">
        <v>13737</v>
      </c>
      <c r="E6050">
        <v>35378</v>
      </c>
      <c r="G6050">
        <v>13737</v>
      </c>
      <c r="H6050">
        <v>4342</v>
      </c>
      <c r="J6050">
        <v>13737</v>
      </c>
      <c r="K6050">
        <v>66800</v>
      </c>
      <c r="M6050">
        <v>13737</v>
      </c>
      <c r="N6050">
        <v>30369</v>
      </c>
      <c r="P6050">
        <v>13737</v>
      </c>
      <c r="Q6050">
        <v>524</v>
      </c>
    </row>
    <row r="6051" spans="1:17" x14ac:dyDescent="0.25">
      <c r="A6051">
        <v>13748</v>
      </c>
      <c r="B6051">
        <v>14112</v>
      </c>
      <c r="D6051">
        <v>13748</v>
      </c>
      <c r="E6051">
        <v>39426</v>
      </c>
      <c r="G6051">
        <v>13748</v>
      </c>
      <c r="H6051">
        <v>86937</v>
      </c>
      <c r="J6051">
        <v>13748</v>
      </c>
      <c r="K6051">
        <v>9741</v>
      </c>
      <c r="M6051">
        <v>13748</v>
      </c>
      <c r="N6051">
        <v>17620</v>
      </c>
      <c r="P6051">
        <v>13748</v>
      </c>
      <c r="Q6051">
        <v>20561</v>
      </c>
    </row>
    <row r="6052" spans="1:17" x14ac:dyDescent="0.25">
      <c r="A6052">
        <v>13966</v>
      </c>
      <c r="B6052">
        <v>3449</v>
      </c>
      <c r="D6052">
        <v>13966</v>
      </c>
      <c r="E6052">
        <v>42581</v>
      </c>
      <c r="G6052">
        <v>13966</v>
      </c>
      <c r="H6052">
        <v>7105</v>
      </c>
      <c r="J6052">
        <v>13966</v>
      </c>
      <c r="K6052">
        <v>62563</v>
      </c>
      <c r="M6052">
        <v>13966</v>
      </c>
      <c r="N6052">
        <v>53341</v>
      </c>
      <c r="P6052">
        <v>13966</v>
      </c>
      <c r="Q6052">
        <v>89538</v>
      </c>
    </row>
    <row r="6053" spans="1:17" x14ac:dyDescent="0.25">
      <c r="A6053">
        <v>14803</v>
      </c>
      <c r="B6053">
        <v>59335</v>
      </c>
      <c r="D6053">
        <v>14803</v>
      </c>
      <c r="E6053">
        <v>44074</v>
      </c>
      <c r="G6053">
        <v>14803</v>
      </c>
      <c r="H6053">
        <v>37093</v>
      </c>
      <c r="J6053">
        <v>14803</v>
      </c>
      <c r="K6053">
        <v>3589</v>
      </c>
      <c r="M6053">
        <v>14803</v>
      </c>
      <c r="N6053">
        <v>11087</v>
      </c>
      <c r="P6053">
        <v>14803</v>
      </c>
      <c r="Q6053">
        <v>79426</v>
      </c>
    </row>
    <row r="6054" spans="1:17" x14ac:dyDescent="0.25">
      <c r="A6054">
        <v>14897</v>
      </c>
      <c r="B6054">
        <v>28037</v>
      </c>
      <c r="D6054">
        <v>14897</v>
      </c>
      <c r="E6054">
        <v>48988</v>
      </c>
      <c r="G6054">
        <v>14897</v>
      </c>
      <c r="H6054">
        <v>60488</v>
      </c>
      <c r="J6054">
        <v>14897</v>
      </c>
      <c r="K6054">
        <v>15859</v>
      </c>
      <c r="M6054">
        <v>14897</v>
      </c>
      <c r="N6054">
        <v>34328</v>
      </c>
      <c r="P6054">
        <v>14897</v>
      </c>
      <c r="Q6054">
        <v>20191</v>
      </c>
    </row>
    <row r="6055" spans="1:17" x14ac:dyDescent="0.25">
      <c r="A6055">
        <v>15183</v>
      </c>
      <c r="B6055">
        <v>95771</v>
      </c>
      <c r="D6055">
        <v>15183</v>
      </c>
      <c r="E6055">
        <v>57683</v>
      </c>
      <c r="G6055">
        <v>15183</v>
      </c>
      <c r="H6055">
        <v>18201</v>
      </c>
      <c r="J6055">
        <v>15183</v>
      </c>
      <c r="K6055">
        <v>8391</v>
      </c>
      <c r="M6055">
        <v>15183</v>
      </c>
      <c r="N6055">
        <v>5632</v>
      </c>
      <c r="P6055">
        <v>15183</v>
      </c>
      <c r="Q6055">
        <v>31637</v>
      </c>
    </row>
    <row r="6056" spans="1:17" x14ac:dyDescent="0.25">
      <c r="A6056">
        <v>15467</v>
      </c>
      <c r="B6056">
        <v>4191</v>
      </c>
      <c r="D6056">
        <v>15467</v>
      </c>
      <c r="E6056">
        <v>59083</v>
      </c>
      <c r="G6056">
        <v>15467</v>
      </c>
      <c r="H6056">
        <v>43679</v>
      </c>
      <c r="J6056">
        <v>15467</v>
      </c>
      <c r="K6056">
        <v>3884</v>
      </c>
      <c r="M6056">
        <v>15467</v>
      </c>
      <c r="N6056">
        <v>67837</v>
      </c>
      <c r="P6056">
        <v>15467</v>
      </c>
      <c r="Q6056">
        <v>41745</v>
      </c>
    </row>
    <row r="6057" spans="1:17" x14ac:dyDescent="0.25">
      <c r="A6057">
        <v>15683</v>
      </c>
      <c r="B6057">
        <v>7901</v>
      </c>
      <c r="D6057">
        <v>15683</v>
      </c>
      <c r="E6057">
        <v>59724</v>
      </c>
      <c r="G6057">
        <v>15683</v>
      </c>
      <c r="H6057">
        <v>14922</v>
      </c>
      <c r="J6057">
        <v>15683</v>
      </c>
      <c r="K6057">
        <v>1084</v>
      </c>
      <c r="M6057">
        <v>15683</v>
      </c>
      <c r="N6057">
        <v>45775</v>
      </c>
      <c r="P6057">
        <v>15683</v>
      </c>
      <c r="Q6057">
        <v>34411</v>
      </c>
    </row>
    <row r="6058" spans="1:17" x14ac:dyDescent="0.25">
      <c r="A6058">
        <v>16172</v>
      </c>
      <c r="B6058">
        <v>28172</v>
      </c>
      <c r="D6058">
        <v>16172</v>
      </c>
      <c r="E6058">
        <v>60109</v>
      </c>
      <c r="G6058">
        <v>16172</v>
      </c>
      <c r="H6058">
        <v>17601</v>
      </c>
      <c r="J6058">
        <v>16172</v>
      </c>
      <c r="K6058">
        <v>51863</v>
      </c>
      <c r="M6058">
        <v>16172</v>
      </c>
      <c r="N6058">
        <v>14733</v>
      </c>
      <c r="P6058">
        <v>16172</v>
      </c>
      <c r="Q6058">
        <v>28399</v>
      </c>
    </row>
    <row r="6059" spans="1:17" x14ac:dyDescent="0.25">
      <c r="A6059">
        <v>16259</v>
      </c>
      <c r="B6059">
        <v>57210</v>
      </c>
      <c r="D6059">
        <v>16259</v>
      </c>
      <c r="E6059">
        <v>63453</v>
      </c>
      <c r="G6059">
        <v>16259</v>
      </c>
      <c r="H6059">
        <v>37935</v>
      </c>
      <c r="J6059">
        <v>16259</v>
      </c>
      <c r="K6059">
        <v>10351</v>
      </c>
      <c r="M6059">
        <v>16259</v>
      </c>
      <c r="N6059">
        <v>49767</v>
      </c>
      <c r="P6059">
        <v>16259</v>
      </c>
      <c r="Q6059">
        <v>59200</v>
      </c>
    </row>
    <row r="6060" spans="1:17" x14ac:dyDescent="0.25">
      <c r="A6060">
        <v>16692</v>
      </c>
      <c r="B6060">
        <v>85384</v>
      </c>
      <c r="D6060">
        <v>16692</v>
      </c>
      <c r="E6060">
        <v>69279</v>
      </c>
      <c r="G6060">
        <v>16692</v>
      </c>
      <c r="H6060">
        <v>80335</v>
      </c>
      <c r="J6060">
        <v>16692</v>
      </c>
      <c r="K6060">
        <v>70741</v>
      </c>
      <c r="M6060">
        <v>16692</v>
      </c>
      <c r="N6060">
        <v>17626</v>
      </c>
      <c r="P6060">
        <v>16692</v>
      </c>
      <c r="Q6060">
        <v>9220</v>
      </c>
    </row>
    <row r="6061" spans="1:17" x14ac:dyDescent="0.25">
      <c r="A6061">
        <v>17421</v>
      </c>
      <c r="B6061">
        <v>34865</v>
      </c>
      <c r="D6061">
        <v>17421</v>
      </c>
      <c r="E6061">
        <v>73973</v>
      </c>
      <c r="G6061">
        <v>17421</v>
      </c>
      <c r="H6061">
        <v>87668</v>
      </c>
      <c r="J6061">
        <v>17421</v>
      </c>
      <c r="K6061">
        <v>7687</v>
      </c>
      <c r="M6061">
        <v>17421</v>
      </c>
      <c r="N6061">
        <v>79982</v>
      </c>
      <c r="P6061">
        <v>17421</v>
      </c>
      <c r="Q6061">
        <v>41205</v>
      </c>
    </row>
    <row r="6062" spans="1:17" x14ac:dyDescent="0.25">
      <c r="A6062">
        <v>17610</v>
      </c>
      <c r="B6062">
        <v>10466</v>
      </c>
      <c r="D6062">
        <v>17610</v>
      </c>
      <c r="E6062">
        <v>75995</v>
      </c>
      <c r="G6062">
        <v>17610</v>
      </c>
      <c r="H6062">
        <v>1766</v>
      </c>
      <c r="J6062">
        <v>17610</v>
      </c>
      <c r="K6062">
        <v>4289</v>
      </c>
      <c r="M6062">
        <v>17610</v>
      </c>
      <c r="N6062">
        <v>20967</v>
      </c>
      <c r="P6062">
        <v>17610</v>
      </c>
      <c r="Q6062">
        <v>58397</v>
      </c>
    </row>
    <row r="6063" spans="1:17" x14ac:dyDescent="0.25">
      <c r="A6063">
        <v>17646</v>
      </c>
      <c r="B6063">
        <v>64308</v>
      </c>
      <c r="D6063">
        <v>17646</v>
      </c>
      <c r="E6063">
        <v>85768</v>
      </c>
      <c r="G6063">
        <v>17646</v>
      </c>
      <c r="H6063">
        <v>101302</v>
      </c>
      <c r="J6063">
        <v>17646</v>
      </c>
      <c r="K6063">
        <v>13725</v>
      </c>
      <c r="M6063">
        <v>17646</v>
      </c>
      <c r="N6063">
        <v>42557</v>
      </c>
      <c r="P6063">
        <v>17646</v>
      </c>
      <c r="Q6063">
        <v>1512</v>
      </c>
    </row>
    <row r="6064" spans="1:17" x14ac:dyDescent="0.25">
      <c r="A6064">
        <v>17734</v>
      </c>
      <c r="B6064">
        <v>20645</v>
      </c>
      <c r="D6064">
        <v>17734</v>
      </c>
      <c r="E6064">
        <v>88449</v>
      </c>
      <c r="G6064">
        <v>17734</v>
      </c>
      <c r="H6064">
        <v>58120</v>
      </c>
      <c r="J6064">
        <v>17734</v>
      </c>
      <c r="K6064">
        <v>49515</v>
      </c>
      <c r="M6064">
        <v>17734</v>
      </c>
      <c r="N6064">
        <v>74420</v>
      </c>
      <c r="P6064">
        <v>17734</v>
      </c>
      <c r="Q6064">
        <v>62242</v>
      </c>
    </row>
    <row r="6065" spans="1:17" x14ac:dyDescent="0.25">
      <c r="A6065">
        <v>19059</v>
      </c>
      <c r="B6065">
        <v>18271</v>
      </c>
      <c r="D6065">
        <v>19059</v>
      </c>
      <c r="E6065">
        <v>96401</v>
      </c>
      <c r="G6065">
        <v>19059</v>
      </c>
      <c r="H6065">
        <v>81583</v>
      </c>
      <c r="J6065">
        <v>19059</v>
      </c>
      <c r="K6065">
        <v>41479</v>
      </c>
      <c r="M6065">
        <v>19059</v>
      </c>
      <c r="N6065">
        <v>52572</v>
      </c>
      <c r="P6065">
        <v>19059</v>
      </c>
      <c r="Q6065">
        <v>17681</v>
      </c>
    </row>
    <row r="6066" spans="1:17" x14ac:dyDescent="0.25">
      <c r="A6066">
        <v>19146</v>
      </c>
      <c r="B6066">
        <v>5692</v>
      </c>
      <c r="D6066">
        <v>19146</v>
      </c>
      <c r="E6066">
        <v>98131</v>
      </c>
      <c r="G6066">
        <v>19146</v>
      </c>
      <c r="H6066">
        <v>35663</v>
      </c>
      <c r="J6066">
        <v>19146</v>
      </c>
      <c r="K6066">
        <v>5991</v>
      </c>
      <c r="M6066">
        <v>19146</v>
      </c>
      <c r="N6066">
        <v>54226</v>
      </c>
      <c r="P6066">
        <v>19146</v>
      </c>
      <c r="Q6066">
        <v>11087</v>
      </c>
    </row>
    <row r="6067" spans="1:17" x14ac:dyDescent="0.25">
      <c r="A6067">
        <v>19526</v>
      </c>
      <c r="B6067">
        <v>25469</v>
      </c>
      <c r="D6067">
        <v>19526</v>
      </c>
      <c r="E6067">
        <v>53232</v>
      </c>
      <c r="G6067">
        <v>19526</v>
      </c>
      <c r="H6067">
        <v>24895</v>
      </c>
      <c r="J6067">
        <v>19526</v>
      </c>
      <c r="K6067">
        <v>12855</v>
      </c>
      <c r="M6067">
        <v>19526</v>
      </c>
      <c r="N6067">
        <v>51404</v>
      </c>
      <c r="P6067">
        <v>19526</v>
      </c>
      <c r="Q6067">
        <v>11332</v>
      </c>
    </row>
    <row r="6068" spans="1:17" x14ac:dyDescent="0.25">
      <c r="A6068">
        <v>19892</v>
      </c>
      <c r="B6068">
        <v>18600</v>
      </c>
      <c r="D6068">
        <v>19892</v>
      </c>
      <c r="E6068">
        <v>22026</v>
      </c>
      <c r="G6068">
        <v>19892</v>
      </c>
      <c r="H6068">
        <v>489</v>
      </c>
      <c r="J6068">
        <v>19892</v>
      </c>
      <c r="K6068">
        <v>5151</v>
      </c>
      <c r="M6068">
        <v>19892</v>
      </c>
      <c r="N6068">
        <v>48095</v>
      </c>
      <c r="P6068">
        <v>19892</v>
      </c>
      <c r="Q6068">
        <v>35023</v>
      </c>
    </row>
    <row r="6069" spans="1:17" x14ac:dyDescent="0.25">
      <c r="A6069">
        <v>20583</v>
      </c>
      <c r="B6069">
        <v>51517</v>
      </c>
      <c r="D6069">
        <v>20583</v>
      </c>
      <c r="E6069">
        <v>89464</v>
      </c>
      <c r="G6069">
        <v>20583</v>
      </c>
      <c r="H6069">
        <v>6291</v>
      </c>
      <c r="J6069">
        <v>20583</v>
      </c>
      <c r="K6069">
        <v>16209</v>
      </c>
      <c r="M6069">
        <v>20583</v>
      </c>
      <c r="N6069">
        <v>27345</v>
      </c>
      <c r="P6069">
        <v>20583</v>
      </c>
      <c r="Q6069">
        <v>66205</v>
      </c>
    </row>
    <row r="6070" spans="1:17" x14ac:dyDescent="0.25">
      <c r="A6070">
        <v>20641</v>
      </c>
      <c r="B6070">
        <v>8581</v>
      </c>
      <c r="D6070">
        <v>20641</v>
      </c>
      <c r="E6070">
        <v>20224</v>
      </c>
      <c r="G6070">
        <v>20641</v>
      </c>
      <c r="H6070">
        <v>79709</v>
      </c>
      <c r="J6070">
        <v>20641</v>
      </c>
      <c r="K6070">
        <v>36201</v>
      </c>
      <c r="M6070">
        <v>20641</v>
      </c>
      <c r="N6070">
        <v>60506</v>
      </c>
      <c r="P6070">
        <v>20641</v>
      </c>
      <c r="Q6070">
        <v>11783</v>
      </c>
    </row>
    <row r="6071" spans="1:17" x14ac:dyDescent="0.25">
      <c r="A6071">
        <v>21153</v>
      </c>
      <c r="B6071">
        <v>67402</v>
      </c>
      <c r="D6071">
        <v>21153</v>
      </c>
      <c r="E6071">
        <v>187</v>
      </c>
      <c r="G6071">
        <v>21153</v>
      </c>
      <c r="H6071">
        <v>92816</v>
      </c>
      <c r="J6071">
        <v>21153</v>
      </c>
      <c r="K6071">
        <v>25531</v>
      </c>
      <c r="M6071">
        <v>21153</v>
      </c>
      <c r="N6071">
        <v>49928</v>
      </c>
      <c r="P6071">
        <v>21153</v>
      </c>
      <c r="Q6071">
        <v>51280</v>
      </c>
    </row>
    <row r="6072" spans="1:17" x14ac:dyDescent="0.25">
      <c r="A6072">
        <v>23187</v>
      </c>
      <c r="B6072">
        <v>20641</v>
      </c>
      <c r="D6072">
        <v>23187</v>
      </c>
      <c r="E6072">
        <v>3559</v>
      </c>
      <c r="G6072">
        <v>23187</v>
      </c>
      <c r="H6072">
        <v>17066</v>
      </c>
      <c r="J6072">
        <v>23187</v>
      </c>
      <c r="K6072">
        <v>94786</v>
      </c>
      <c r="M6072">
        <v>23187</v>
      </c>
      <c r="N6072">
        <v>54667</v>
      </c>
      <c r="P6072">
        <v>23187</v>
      </c>
      <c r="Q6072">
        <v>14624</v>
      </c>
    </row>
    <row r="6073" spans="1:17" x14ac:dyDescent="0.25">
      <c r="A6073">
        <v>23421</v>
      </c>
      <c r="B6073">
        <v>30346</v>
      </c>
      <c r="D6073">
        <v>23421</v>
      </c>
      <c r="E6073">
        <v>7745</v>
      </c>
      <c r="G6073">
        <v>23421</v>
      </c>
      <c r="H6073">
        <v>59662</v>
      </c>
      <c r="J6073">
        <v>23421</v>
      </c>
      <c r="K6073">
        <v>8322</v>
      </c>
      <c r="M6073">
        <v>23421</v>
      </c>
      <c r="N6073">
        <v>9115</v>
      </c>
      <c r="P6073">
        <v>23421</v>
      </c>
      <c r="Q6073">
        <v>2957</v>
      </c>
    </row>
    <row r="6074" spans="1:17" x14ac:dyDescent="0.25">
      <c r="A6074">
        <v>23988</v>
      </c>
      <c r="B6074">
        <v>37743</v>
      </c>
      <c r="D6074">
        <v>23988</v>
      </c>
      <c r="E6074">
        <v>11965</v>
      </c>
      <c r="G6074">
        <v>23988</v>
      </c>
      <c r="H6074">
        <v>18906</v>
      </c>
      <c r="J6074">
        <v>23988</v>
      </c>
      <c r="K6074">
        <v>12260</v>
      </c>
      <c r="M6074">
        <v>23988</v>
      </c>
      <c r="N6074">
        <v>7880</v>
      </c>
      <c r="P6074">
        <v>23988</v>
      </c>
      <c r="Q6074">
        <v>1948</v>
      </c>
    </row>
    <row r="6075" spans="1:17" x14ac:dyDescent="0.25">
      <c r="A6075">
        <v>24001</v>
      </c>
      <c r="B6075">
        <v>77108</v>
      </c>
      <c r="D6075">
        <v>24001</v>
      </c>
      <c r="E6075">
        <v>24297</v>
      </c>
      <c r="G6075">
        <v>24001</v>
      </c>
      <c r="H6075">
        <v>19526</v>
      </c>
      <c r="J6075">
        <v>24001</v>
      </c>
      <c r="K6075">
        <v>3736</v>
      </c>
      <c r="M6075">
        <v>24001</v>
      </c>
      <c r="N6075">
        <v>16427</v>
      </c>
      <c r="P6075">
        <v>24001</v>
      </c>
      <c r="Q6075">
        <v>16568</v>
      </c>
    </row>
    <row r="6076" spans="1:17" x14ac:dyDescent="0.25">
      <c r="A6076">
        <v>24722</v>
      </c>
      <c r="B6076">
        <v>15783</v>
      </c>
      <c r="D6076">
        <v>24722</v>
      </c>
      <c r="E6076">
        <v>35885</v>
      </c>
      <c r="G6076">
        <v>24722</v>
      </c>
      <c r="H6076">
        <v>59515</v>
      </c>
      <c r="J6076">
        <v>24722</v>
      </c>
      <c r="K6076">
        <v>3900</v>
      </c>
      <c r="M6076">
        <v>24722</v>
      </c>
      <c r="N6076">
        <v>888</v>
      </c>
      <c r="P6076">
        <v>24722</v>
      </c>
      <c r="Q6076">
        <v>63829</v>
      </c>
    </row>
    <row r="6077" spans="1:17" x14ac:dyDescent="0.25">
      <c r="A6077">
        <v>25780</v>
      </c>
      <c r="B6077">
        <v>7990</v>
      </c>
      <c r="D6077">
        <v>25780</v>
      </c>
      <c r="E6077">
        <v>47702</v>
      </c>
      <c r="G6077">
        <v>25780</v>
      </c>
      <c r="H6077">
        <v>20693</v>
      </c>
      <c r="J6077">
        <v>25780</v>
      </c>
      <c r="K6077">
        <v>56235</v>
      </c>
      <c r="M6077">
        <v>25780</v>
      </c>
      <c r="N6077">
        <v>24730</v>
      </c>
      <c r="P6077">
        <v>25780</v>
      </c>
      <c r="Q6077">
        <v>12143</v>
      </c>
    </row>
    <row r="6078" spans="1:17" x14ac:dyDescent="0.25">
      <c r="A6078">
        <v>25932</v>
      </c>
      <c r="B6078">
        <v>27376</v>
      </c>
      <c r="D6078">
        <v>25932</v>
      </c>
      <c r="E6078">
        <v>65128</v>
      </c>
      <c r="G6078">
        <v>25932</v>
      </c>
      <c r="H6078">
        <v>3146</v>
      </c>
      <c r="J6078">
        <v>25932</v>
      </c>
      <c r="K6078">
        <v>59785</v>
      </c>
      <c r="M6078">
        <v>25932</v>
      </c>
      <c r="N6078">
        <v>14425</v>
      </c>
      <c r="P6078">
        <v>25932</v>
      </c>
      <c r="Q6078">
        <v>11535</v>
      </c>
    </row>
    <row r="6079" spans="1:17" x14ac:dyDescent="0.25">
      <c r="A6079">
        <v>26136</v>
      </c>
      <c r="B6079">
        <v>60554</v>
      </c>
      <c r="D6079">
        <v>26136</v>
      </c>
      <c r="E6079">
        <v>75081</v>
      </c>
      <c r="G6079">
        <v>26136</v>
      </c>
      <c r="H6079">
        <v>1588</v>
      </c>
      <c r="J6079">
        <v>26136</v>
      </c>
      <c r="K6079">
        <v>53105</v>
      </c>
      <c r="M6079">
        <v>26136</v>
      </c>
      <c r="N6079">
        <v>11550</v>
      </c>
      <c r="P6079">
        <v>26136</v>
      </c>
      <c r="Q6079">
        <v>1918</v>
      </c>
    </row>
    <row r="6080" spans="1:17" x14ac:dyDescent="0.25">
      <c r="A6080">
        <v>26147</v>
      </c>
      <c r="B6080">
        <v>21761</v>
      </c>
      <c r="D6080">
        <v>26147</v>
      </c>
      <c r="E6080">
        <v>20242</v>
      </c>
      <c r="G6080">
        <v>26147</v>
      </c>
      <c r="H6080">
        <v>15780</v>
      </c>
      <c r="J6080">
        <v>26147</v>
      </c>
      <c r="K6080">
        <v>56941</v>
      </c>
      <c r="M6080">
        <v>26147</v>
      </c>
      <c r="N6080">
        <v>60153</v>
      </c>
      <c r="P6080">
        <v>26147</v>
      </c>
      <c r="Q6080">
        <v>7038</v>
      </c>
    </row>
    <row r="6081" spans="1:17" x14ac:dyDescent="0.25">
      <c r="A6081">
        <v>26327</v>
      </c>
      <c r="B6081">
        <v>10600</v>
      </c>
      <c r="D6081">
        <v>26327</v>
      </c>
      <c r="E6081">
        <v>773</v>
      </c>
      <c r="G6081">
        <v>26327</v>
      </c>
      <c r="H6081">
        <v>67446</v>
      </c>
      <c r="J6081">
        <v>26327</v>
      </c>
      <c r="K6081">
        <v>5398</v>
      </c>
      <c r="M6081">
        <v>26327</v>
      </c>
      <c r="N6081">
        <v>12252</v>
      </c>
      <c r="P6081">
        <v>26327</v>
      </c>
      <c r="Q6081">
        <v>20256</v>
      </c>
    </row>
    <row r="6082" spans="1:17" x14ac:dyDescent="0.25">
      <c r="A6082">
        <v>26719</v>
      </c>
      <c r="B6082">
        <v>63170</v>
      </c>
      <c r="D6082">
        <v>26719</v>
      </c>
      <c r="E6082">
        <v>2346</v>
      </c>
      <c r="G6082">
        <v>26719</v>
      </c>
      <c r="H6082">
        <v>48328</v>
      </c>
      <c r="J6082">
        <v>26719</v>
      </c>
      <c r="K6082">
        <v>5695</v>
      </c>
      <c r="M6082">
        <v>26719</v>
      </c>
      <c r="N6082">
        <v>2184</v>
      </c>
      <c r="P6082">
        <v>26719</v>
      </c>
      <c r="Q6082">
        <v>95884</v>
      </c>
    </row>
    <row r="6083" spans="1:17" x14ac:dyDescent="0.25">
      <c r="A6083">
        <v>26817</v>
      </c>
      <c r="B6083">
        <v>28219</v>
      </c>
      <c r="D6083">
        <v>26817</v>
      </c>
      <c r="E6083">
        <v>3603</v>
      </c>
      <c r="G6083">
        <v>26817</v>
      </c>
      <c r="H6083">
        <v>73110</v>
      </c>
      <c r="J6083">
        <v>26817</v>
      </c>
      <c r="K6083">
        <v>9194</v>
      </c>
      <c r="M6083">
        <v>26817</v>
      </c>
      <c r="N6083">
        <v>48390</v>
      </c>
      <c r="P6083">
        <v>26817</v>
      </c>
      <c r="Q6083">
        <v>533</v>
      </c>
    </row>
    <row r="6084" spans="1:17" x14ac:dyDescent="0.25">
      <c r="A6084">
        <v>27024</v>
      </c>
      <c r="B6084">
        <v>95418</v>
      </c>
      <c r="D6084">
        <v>27024</v>
      </c>
      <c r="E6084">
        <v>18262</v>
      </c>
      <c r="G6084">
        <v>27024</v>
      </c>
      <c r="H6084">
        <v>19733</v>
      </c>
      <c r="J6084">
        <v>27024</v>
      </c>
      <c r="K6084">
        <v>48722</v>
      </c>
      <c r="M6084">
        <v>27024</v>
      </c>
      <c r="N6084">
        <v>50071</v>
      </c>
      <c r="P6084">
        <v>27024</v>
      </c>
      <c r="Q6084">
        <v>41091</v>
      </c>
    </row>
    <row r="6085" spans="1:17" x14ac:dyDescent="0.25">
      <c r="A6085">
        <v>27552</v>
      </c>
      <c r="B6085">
        <v>15070</v>
      </c>
      <c r="D6085">
        <v>27552</v>
      </c>
      <c r="E6085">
        <v>18698</v>
      </c>
      <c r="G6085">
        <v>27552</v>
      </c>
      <c r="H6085">
        <v>41533</v>
      </c>
      <c r="J6085">
        <v>27552</v>
      </c>
      <c r="K6085">
        <v>79745</v>
      </c>
      <c r="M6085">
        <v>27552</v>
      </c>
      <c r="N6085">
        <v>50099</v>
      </c>
      <c r="P6085">
        <v>27552</v>
      </c>
      <c r="Q6085">
        <v>43921</v>
      </c>
    </row>
    <row r="6086" spans="1:17" x14ac:dyDescent="0.25">
      <c r="A6086">
        <v>27783</v>
      </c>
      <c r="B6086">
        <v>41452</v>
      </c>
      <c r="D6086">
        <v>27783</v>
      </c>
      <c r="E6086">
        <v>18886</v>
      </c>
      <c r="G6086">
        <v>27783</v>
      </c>
      <c r="H6086">
        <v>57721</v>
      </c>
      <c r="J6086">
        <v>27783</v>
      </c>
      <c r="K6086">
        <v>79283</v>
      </c>
      <c r="M6086">
        <v>27783</v>
      </c>
      <c r="N6086">
        <v>52878</v>
      </c>
      <c r="P6086">
        <v>27783</v>
      </c>
      <c r="Q6086">
        <v>51144</v>
      </c>
    </row>
    <row r="6087" spans="1:17" x14ac:dyDescent="0.25">
      <c r="A6087">
        <v>28151</v>
      </c>
      <c r="B6087">
        <v>73030</v>
      </c>
      <c r="D6087">
        <v>28151</v>
      </c>
      <c r="E6087">
        <v>24835</v>
      </c>
      <c r="G6087">
        <v>28151</v>
      </c>
      <c r="H6087">
        <v>11811</v>
      </c>
      <c r="J6087">
        <v>28151</v>
      </c>
      <c r="K6087">
        <v>33243</v>
      </c>
      <c r="M6087">
        <v>28151</v>
      </c>
      <c r="N6087">
        <v>64996</v>
      </c>
      <c r="P6087">
        <v>28151</v>
      </c>
      <c r="Q6087">
        <v>14677</v>
      </c>
    </row>
    <row r="6088" spans="1:17" x14ac:dyDescent="0.25">
      <c r="A6088">
        <v>28258</v>
      </c>
      <c r="B6088">
        <v>42615</v>
      </c>
      <c r="D6088">
        <v>28258</v>
      </c>
      <c r="E6088">
        <v>26538</v>
      </c>
      <c r="G6088">
        <v>28258</v>
      </c>
      <c r="H6088">
        <v>29785</v>
      </c>
      <c r="J6088">
        <v>28258</v>
      </c>
      <c r="K6088">
        <v>13112</v>
      </c>
      <c r="M6088">
        <v>28258</v>
      </c>
      <c r="N6088">
        <v>89203</v>
      </c>
      <c r="P6088">
        <v>28258</v>
      </c>
      <c r="Q6088">
        <v>47654</v>
      </c>
    </row>
    <row r="6089" spans="1:17" x14ac:dyDescent="0.25">
      <c r="A6089">
        <v>28262</v>
      </c>
      <c r="B6089">
        <v>7302</v>
      </c>
      <c r="D6089">
        <v>28262</v>
      </c>
      <c r="E6089">
        <v>36634</v>
      </c>
      <c r="G6089">
        <v>28262</v>
      </c>
      <c r="H6089">
        <v>99</v>
      </c>
      <c r="J6089">
        <v>28262</v>
      </c>
      <c r="K6089">
        <v>5092</v>
      </c>
      <c r="M6089">
        <v>28262</v>
      </c>
      <c r="N6089">
        <v>60315</v>
      </c>
      <c r="P6089">
        <v>28262</v>
      </c>
      <c r="Q6089">
        <v>20412</v>
      </c>
    </row>
    <row r="6090" spans="1:17" x14ac:dyDescent="0.25">
      <c r="A6090">
        <v>28866</v>
      </c>
      <c r="B6090">
        <v>64616</v>
      </c>
      <c r="D6090">
        <v>28866</v>
      </c>
      <c r="E6090">
        <v>43597</v>
      </c>
      <c r="G6090">
        <v>28866</v>
      </c>
      <c r="H6090">
        <v>38629</v>
      </c>
      <c r="J6090">
        <v>28866</v>
      </c>
      <c r="K6090">
        <v>73242</v>
      </c>
      <c r="M6090">
        <v>28866</v>
      </c>
      <c r="N6090">
        <v>45899</v>
      </c>
      <c r="P6090">
        <v>28866</v>
      </c>
      <c r="Q6090">
        <v>66407</v>
      </c>
    </row>
    <row r="6091" spans="1:17" x14ac:dyDescent="0.25">
      <c r="A6091">
        <v>29041</v>
      </c>
      <c r="B6091">
        <v>57550</v>
      </c>
      <c r="D6091">
        <v>29041</v>
      </c>
      <c r="E6091">
        <v>58946</v>
      </c>
      <c r="G6091">
        <v>29041</v>
      </c>
      <c r="H6091">
        <v>101979</v>
      </c>
      <c r="J6091">
        <v>29041</v>
      </c>
      <c r="K6091">
        <v>9800</v>
      </c>
      <c r="M6091">
        <v>29041</v>
      </c>
      <c r="N6091">
        <v>46680</v>
      </c>
      <c r="P6091">
        <v>29041</v>
      </c>
      <c r="Q6091">
        <v>59299</v>
      </c>
    </row>
    <row r="6092" spans="1:17" x14ac:dyDescent="0.25">
      <c r="A6092">
        <v>29911</v>
      </c>
      <c r="B6092">
        <v>43287</v>
      </c>
      <c r="D6092">
        <v>29911</v>
      </c>
      <c r="E6092">
        <v>77645</v>
      </c>
      <c r="G6092">
        <v>29911</v>
      </c>
      <c r="H6092">
        <v>80826</v>
      </c>
      <c r="J6092">
        <v>29911</v>
      </c>
      <c r="K6092">
        <v>33080</v>
      </c>
      <c r="M6092">
        <v>29911</v>
      </c>
      <c r="N6092">
        <v>49781</v>
      </c>
      <c r="P6092">
        <v>29911</v>
      </c>
      <c r="Q6092">
        <v>23540</v>
      </c>
    </row>
    <row r="6093" spans="1:17" x14ac:dyDescent="0.25">
      <c r="A6093">
        <v>31204</v>
      </c>
      <c r="B6093">
        <v>13207</v>
      </c>
      <c r="D6093">
        <v>31204</v>
      </c>
      <c r="E6093">
        <v>95278</v>
      </c>
      <c r="G6093">
        <v>31204</v>
      </c>
      <c r="H6093">
        <v>32933</v>
      </c>
      <c r="J6093">
        <v>31204</v>
      </c>
      <c r="K6093">
        <v>32259</v>
      </c>
      <c r="M6093">
        <v>31204</v>
      </c>
      <c r="N6093">
        <v>65118</v>
      </c>
      <c r="P6093">
        <v>31204</v>
      </c>
      <c r="Q6093">
        <v>210</v>
      </c>
    </row>
    <row r="6094" spans="1:17" x14ac:dyDescent="0.25">
      <c r="A6094">
        <v>31224</v>
      </c>
      <c r="B6094">
        <v>2252</v>
      </c>
      <c r="D6094">
        <v>31224</v>
      </c>
      <c r="E6094">
        <v>13524</v>
      </c>
      <c r="G6094">
        <v>31224</v>
      </c>
      <c r="H6094">
        <v>53646</v>
      </c>
      <c r="J6094">
        <v>31224</v>
      </c>
      <c r="K6094">
        <v>21686</v>
      </c>
      <c r="M6094">
        <v>31224</v>
      </c>
      <c r="N6094">
        <v>79488</v>
      </c>
      <c r="P6094">
        <v>31224</v>
      </c>
      <c r="Q6094">
        <v>13601</v>
      </c>
    </row>
    <row r="6095" spans="1:17" x14ac:dyDescent="0.25">
      <c r="A6095">
        <v>31340</v>
      </c>
      <c r="B6095">
        <v>63460</v>
      </c>
      <c r="D6095">
        <v>31340</v>
      </c>
      <c r="E6095">
        <v>54771</v>
      </c>
      <c r="G6095">
        <v>31340</v>
      </c>
      <c r="H6095">
        <v>73176</v>
      </c>
      <c r="J6095">
        <v>31340</v>
      </c>
      <c r="K6095">
        <v>15414</v>
      </c>
      <c r="M6095">
        <v>31340</v>
      </c>
      <c r="N6095">
        <v>1874</v>
      </c>
      <c r="P6095">
        <v>31340</v>
      </c>
      <c r="Q6095">
        <v>30998</v>
      </c>
    </row>
    <row r="6096" spans="1:17" x14ac:dyDescent="0.25">
      <c r="A6096">
        <v>33004</v>
      </c>
      <c r="B6096">
        <v>6853</v>
      </c>
      <c r="D6096">
        <v>33004</v>
      </c>
      <c r="E6096">
        <v>56792</v>
      </c>
      <c r="G6096">
        <v>33004</v>
      </c>
      <c r="H6096">
        <v>96505</v>
      </c>
      <c r="J6096">
        <v>33004</v>
      </c>
      <c r="K6096">
        <v>28568</v>
      </c>
      <c r="M6096">
        <v>33004</v>
      </c>
      <c r="N6096">
        <v>50847</v>
      </c>
      <c r="P6096">
        <v>33004</v>
      </c>
      <c r="Q6096">
        <v>40778</v>
      </c>
    </row>
    <row r="6097" spans="1:17" x14ac:dyDescent="0.25">
      <c r="A6097">
        <v>33174</v>
      </c>
      <c r="B6097">
        <v>25646</v>
      </c>
      <c r="D6097">
        <v>33174</v>
      </c>
      <c r="E6097">
        <v>66544</v>
      </c>
      <c r="G6097">
        <v>33174</v>
      </c>
      <c r="H6097">
        <v>90698</v>
      </c>
      <c r="J6097">
        <v>33174</v>
      </c>
      <c r="K6097">
        <v>75125</v>
      </c>
      <c r="M6097">
        <v>33174</v>
      </c>
      <c r="N6097">
        <v>26881</v>
      </c>
      <c r="P6097">
        <v>33174</v>
      </c>
      <c r="Q6097">
        <v>6251</v>
      </c>
    </row>
    <row r="6098" spans="1:17" x14ac:dyDescent="0.25">
      <c r="A6098">
        <v>34773</v>
      </c>
      <c r="B6098">
        <v>13015</v>
      </c>
      <c r="D6098">
        <v>34773</v>
      </c>
      <c r="E6098">
        <v>3187</v>
      </c>
      <c r="G6098">
        <v>34773</v>
      </c>
      <c r="H6098">
        <v>60259</v>
      </c>
      <c r="J6098">
        <v>34773</v>
      </c>
      <c r="K6098">
        <v>34266</v>
      </c>
      <c r="M6098">
        <v>34773</v>
      </c>
      <c r="N6098">
        <v>265</v>
      </c>
      <c r="P6098">
        <v>34773</v>
      </c>
      <c r="Q6098">
        <v>95946</v>
      </c>
    </row>
    <row r="6099" spans="1:17" x14ac:dyDescent="0.25">
      <c r="A6099">
        <v>36216</v>
      </c>
      <c r="B6099">
        <v>7385</v>
      </c>
      <c r="D6099">
        <v>36216</v>
      </c>
      <c r="E6099">
        <v>6986</v>
      </c>
      <c r="G6099">
        <v>36216</v>
      </c>
      <c r="H6099">
        <v>14451</v>
      </c>
      <c r="J6099">
        <v>36216</v>
      </c>
      <c r="K6099">
        <v>9452</v>
      </c>
      <c r="M6099">
        <v>36216</v>
      </c>
      <c r="N6099">
        <v>60402</v>
      </c>
      <c r="P6099">
        <v>36216</v>
      </c>
      <c r="Q6099">
        <v>12705</v>
      </c>
    </row>
    <row r="6100" spans="1:17" x14ac:dyDescent="0.25">
      <c r="A6100">
        <v>37852</v>
      </c>
      <c r="B6100">
        <v>22104</v>
      </c>
      <c r="D6100">
        <v>37852</v>
      </c>
      <c r="E6100">
        <v>14175</v>
      </c>
      <c r="G6100">
        <v>37852</v>
      </c>
      <c r="H6100">
        <v>65110</v>
      </c>
      <c r="J6100">
        <v>37852</v>
      </c>
      <c r="K6100">
        <v>6352</v>
      </c>
      <c r="M6100">
        <v>37852</v>
      </c>
      <c r="N6100">
        <v>43222</v>
      </c>
      <c r="P6100">
        <v>37852</v>
      </c>
      <c r="Q6100">
        <v>13694</v>
      </c>
    </row>
    <row r="6101" spans="1:17" x14ac:dyDescent="0.25">
      <c r="A6101">
        <v>40199</v>
      </c>
      <c r="B6101">
        <v>70517</v>
      </c>
      <c r="D6101">
        <v>40199</v>
      </c>
      <c r="E6101">
        <v>28611</v>
      </c>
      <c r="G6101">
        <v>40199</v>
      </c>
      <c r="H6101">
        <v>64415</v>
      </c>
      <c r="J6101">
        <v>40199</v>
      </c>
      <c r="K6101">
        <v>5029</v>
      </c>
      <c r="M6101">
        <v>40199</v>
      </c>
      <c r="N6101">
        <v>12296</v>
      </c>
      <c r="P6101">
        <v>40199</v>
      </c>
      <c r="Q6101">
        <v>34730</v>
      </c>
    </row>
    <row r="6102" spans="1:17" x14ac:dyDescent="0.25">
      <c r="A6102">
        <v>40569</v>
      </c>
      <c r="B6102">
        <v>5952</v>
      </c>
      <c r="D6102">
        <v>40569</v>
      </c>
      <c r="E6102">
        <v>32957</v>
      </c>
      <c r="G6102">
        <v>40569</v>
      </c>
      <c r="H6102">
        <v>1518</v>
      </c>
      <c r="J6102">
        <v>40569</v>
      </c>
      <c r="K6102">
        <v>34865</v>
      </c>
      <c r="M6102">
        <v>40569</v>
      </c>
      <c r="N6102">
        <v>12143</v>
      </c>
      <c r="P6102">
        <v>40569</v>
      </c>
      <c r="Q6102">
        <v>29195</v>
      </c>
    </row>
    <row r="6103" spans="1:17" x14ac:dyDescent="0.25">
      <c r="A6103">
        <v>40998</v>
      </c>
      <c r="B6103">
        <v>65270</v>
      </c>
      <c r="D6103">
        <v>40998</v>
      </c>
      <c r="E6103">
        <v>49514</v>
      </c>
      <c r="G6103">
        <v>40998</v>
      </c>
      <c r="H6103">
        <v>71774</v>
      </c>
      <c r="J6103">
        <v>40998</v>
      </c>
      <c r="K6103">
        <v>66962</v>
      </c>
      <c r="M6103">
        <v>40998</v>
      </c>
      <c r="N6103">
        <v>11984</v>
      </c>
      <c r="P6103">
        <v>40998</v>
      </c>
      <c r="Q6103">
        <v>60157</v>
      </c>
    </row>
    <row r="6104" spans="1:17" x14ac:dyDescent="0.25">
      <c r="A6104">
        <v>41250</v>
      </c>
      <c r="B6104">
        <v>3422</v>
      </c>
      <c r="D6104">
        <v>41250</v>
      </c>
      <c r="E6104">
        <v>55035</v>
      </c>
      <c r="G6104">
        <v>41250</v>
      </c>
      <c r="H6104">
        <v>73135</v>
      </c>
      <c r="J6104">
        <v>41250</v>
      </c>
      <c r="K6104">
        <v>14274</v>
      </c>
      <c r="M6104">
        <v>41250</v>
      </c>
      <c r="N6104">
        <v>62</v>
      </c>
      <c r="P6104">
        <v>41250</v>
      </c>
      <c r="Q6104">
        <v>7302</v>
      </c>
    </row>
    <row r="6105" spans="1:17" x14ac:dyDescent="0.25">
      <c r="A6105">
        <v>42228</v>
      </c>
      <c r="B6105">
        <v>7180</v>
      </c>
      <c r="D6105">
        <v>42228</v>
      </c>
      <c r="E6105">
        <v>55154</v>
      </c>
      <c r="G6105">
        <v>42228</v>
      </c>
      <c r="H6105">
        <v>35443</v>
      </c>
      <c r="J6105">
        <v>42228</v>
      </c>
      <c r="K6105">
        <v>12593</v>
      </c>
      <c r="M6105">
        <v>42228</v>
      </c>
      <c r="N6105">
        <v>45619</v>
      </c>
      <c r="P6105">
        <v>42228</v>
      </c>
      <c r="Q6105">
        <v>25371</v>
      </c>
    </row>
    <row r="6106" spans="1:17" x14ac:dyDescent="0.25">
      <c r="A6106">
        <v>42286</v>
      </c>
      <c r="B6106">
        <v>29060</v>
      </c>
      <c r="D6106">
        <v>42286</v>
      </c>
      <c r="E6106">
        <v>59609</v>
      </c>
      <c r="G6106">
        <v>42286</v>
      </c>
      <c r="H6106">
        <v>43910</v>
      </c>
      <c r="J6106">
        <v>42286</v>
      </c>
      <c r="K6106">
        <v>59877</v>
      </c>
      <c r="M6106">
        <v>42286</v>
      </c>
      <c r="N6106">
        <v>28290</v>
      </c>
      <c r="P6106">
        <v>42286</v>
      </c>
      <c r="Q6106">
        <v>6862</v>
      </c>
    </row>
    <row r="6107" spans="1:17" x14ac:dyDescent="0.25">
      <c r="A6107">
        <v>42320</v>
      </c>
      <c r="B6107">
        <v>2619</v>
      </c>
      <c r="D6107">
        <v>42320</v>
      </c>
      <c r="E6107">
        <v>75007</v>
      </c>
      <c r="G6107">
        <v>42320</v>
      </c>
      <c r="H6107">
        <v>38564</v>
      </c>
      <c r="J6107">
        <v>42320</v>
      </c>
      <c r="K6107">
        <v>639</v>
      </c>
      <c r="M6107">
        <v>42320</v>
      </c>
      <c r="N6107">
        <v>8837</v>
      </c>
      <c r="P6107">
        <v>42320</v>
      </c>
      <c r="Q6107">
        <v>28037</v>
      </c>
    </row>
    <row r="6108" spans="1:17" x14ac:dyDescent="0.25">
      <c r="A6108">
        <v>43287</v>
      </c>
      <c r="B6108">
        <v>59875</v>
      </c>
      <c r="D6108">
        <v>43287</v>
      </c>
      <c r="E6108">
        <v>76924</v>
      </c>
      <c r="G6108">
        <v>43287</v>
      </c>
      <c r="H6108">
        <v>15073</v>
      </c>
      <c r="J6108">
        <v>43287</v>
      </c>
      <c r="K6108">
        <v>14581</v>
      </c>
      <c r="M6108">
        <v>43287</v>
      </c>
      <c r="N6108">
        <v>11480</v>
      </c>
      <c r="P6108">
        <v>43287</v>
      </c>
      <c r="Q6108">
        <v>67111</v>
      </c>
    </row>
    <row r="6109" spans="1:17" x14ac:dyDescent="0.25">
      <c r="A6109">
        <v>43488</v>
      </c>
      <c r="B6109">
        <v>84437</v>
      </c>
      <c r="D6109">
        <v>43488</v>
      </c>
      <c r="E6109">
        <v>85903</v>
      </c>
      <c r="G6109">
        <v>43488</v>
      </c>
      <c r="H6109">
        <v>67524</v>
      </c>
      <c r="J6109">
        <v>43488</v>
      </c>
      <c r="K6109">
        <v>58395</v>
      </c>
      <c r="M6109">
        <v>43488</v>
      </c>
      <c r="N6109">
        <v>29540</v>
      </c>
      <c r="P6109">
        <v>43488</v>
      </c>
      <c r="Q6109">
        <v>4208</v>
      </c>
    </row>
    <row r="6110" spans="1:17" x14ac:dyDescent="0.25">
      <c r="A6110">
        <v>44093</v>
      </c>
      <c r="B6110">
        <v>47497</v>
      </c>
      <c r="D6110">
        <v>44093</v>
      </c>
      <c r="E6110">
        <v>95805</v>
      </c>
      <c r="G6110">
        <v>44093</v>
      </c>
      <c r="H6110">
        <v>18761</v>
      </c>
      <c r="J6110">
        <v>44093</v>
      </c>
      <c r="K6110">
        <v>62911</v>
      </c>
      <c r="M6110">
        <v>44093</v>
      </c>
      <c r="N6110">
        <v>30710</v>
      </c>
      <c r="P6110">
        <v>44093</v>
      </c>
      <c r="Q6110">
        <v>15048</v>
      </c>
    </row>
    <row r="6111" spans="1:17" x14ac:dyDescent="0.25">
      <c r="A6111">
        <v>44619</v>
      </c>
      <c r="B6111">
        <v>10108</v>
      </c>
      <c r="D6111">
        <v>44619</v>
      </c>
      <c r="E6111">
        <v>8727</v>
      </c>
      <c r="G6111">
        <v>44619</v>
      </c>
      <c r="H6111">
        <v>76250</v>
      </c>
      <c r="J6111">
        <v>44619</v>
      </c>
      <c r="K6111">
        <v>86499</v>
      </c>
      <c r="M6111">
        <v>44619</v>
      </c>
      <c r="N6111">
        <v>40379</v>
      </c>
      <c r="P6111">
        <v>44619</v>
      </c>
      <c r="Q6111">
        <v>80111</v>
      </c>
    </row>
    <row r="6112" spans="1:17" x14ac:dyDescent="0.25">
      <c r="A6112">
        <v>45210</v>
      </c>
      <c r="B6112">
        <v>69825</v>
      </c>
      <c r="D6112">
        <v>45210</v>
      </c>
      <c r="E6112">
        <v>16742</v>
      </c>
      <c r="G6112">
        <v>45210</v>
      </c>
      <c r="H6112">
        <v>50174</v>
      </c>
      <c r="J6112">
        <v>45210</v>
      </c>
      <c r="K6112">
        <v>67368</v>
      </c>
      <c r="M6112">
        <v>45210</v>
      </c>
      <c r="N6112">
        <v>63213</v>
      </c>
      <c r="P6112">
        <v>45210</v>
      </c>
      <c r="Q6112">
        <v>2506</v>
      </c>
    </row>
    <row r="6113" spans="1:17" x14ac:dyDescent="0.25">
      <c r="A6113">
        <v>46693</v>
      </c>
      <c r="B6113">
        <v>31687</v>
      </c>
      <c r="D6113">
        <v>46693</v>
      </c>
      <c r="E6113">
        <v>40367</v>
      </c>
      <c r="G6113">
        <v>46693</v>
      </c>
      <c r="H6113">
        <v>7325</v>
      </c>
      <c r="J6113">
        <v>46693</v>
      </c>
      <c r="K6113">
        <v>69325</v>
      </c>
      <c r="M6113">
        <v>46693</v>
      </c>
      <c r="N6113">
        <v>65784</v>
      </c>
      <c r="P6113">
        <v>46693</v>
      </c>
      <c r="Q6113">
        <v>3589</v>
      </c>
    </row>
    <row r="6114" spans="1:17" x14ac:dyDescent="0.25">
      <c r="A6114">
        <v>47333</v>
      </c>
      <c r="B6114">
        <v>25147</v>
      </c>
      <c r="D6114">
        <v>47333</v>
      </c>
      <c r="E6114">
        <v>78988</v>
      </c>
      <c r="G6114">
        <v>47333</v>
      </c>
      <c r="H6114">
        <v>87829</v>
      </c>
      <c r="J6114">
        <v>47333</v>
      </c>
      <c r="K6114">
        <v>10023</v>
      </c>
      <c r="M6114">
        <v>47333</v>
      </c>
      <c r="N6114">
        <v>49275</v>
      </c>
      <c r="P6114">
        <v>47333</v>
      </c>
      <c r="Q6114">
        <v>4427</v>
      </c>
    </row>
    <row r="6115" spans="1:17" x14ac:dyDescent="0.25">
      <c r="A6115">
        <v>48477</v>
      </c>
      <c r="B6115">
        <v>932</v>
      </c>
      <c r="D6115">
        <v>48477</v>
      </c>
      <c r="E6115">
        <v>35000</v>
      </c>
      <c r="G6115">
        <v>48477</v>
      </c>
      <c r="H6115">
        <v>32160</v>
      </c>
      <c r="J6115">
        <v>48477</v>
      </c>
      <c r="K6115">
        <v>61751</v>
      </c>
      <c r="M6115">
        <v>48477</v>
      </c>
      <c r="N6115">
        <v>88100</v>
      </c>
      <c r="P6115">
        <v>48477</v>
      </c>
      <c r="Q6115">
        <v>6352</v>
      </c>
    </row>
    <row r="6116" spans="1:17" x14ac:dyDescent="0.25">
      <c r="A6116">
        <v>48575</v>
      </c>
      <c r="B6116">
        <v>10760</v>
      </c>
      <c r="D6116">
        <v>48575</v>
      </c>
      <c r="E6116">
        <v>57280</v>
      </c>
      <c r="G6116">
        <v>48575</v>
      </c>
      <c r="H6116">
        <v>81040</v>
      </c>
      <c r="J6116">
        <v>48575</v>
      </c>
      <c r="K6116">
        <v>58649</v>
      </c>
      <c r="M6116">
        <v>48575</v>
      </c>
      <c r="N6116">
        <v>17801</v>
      </c>
      <c r="P6116">
        <v>48575</v>
      </c>
      <c r="Q6116">
        <v>43436</v>
      </c>
    </row>
    <row r="6117" spans="1:17" x14ac:dyDescent="0.25">
      <c r="A6117">
        <v>48658</v>
      </c>
      <c r="B6117">
        <v>17201</v>
      </c>
      <c r="D6117">
        <v>48658</v>
      </c>
      <c r="E6117">
        <v>29273</v>
      </c>
      <c r="G6117">
        <v>48658</v>
      </c>
      <c r="H6117">
        <v>2475</v>
      </c>
      <c r="J6117">
        <v>48658</v>
      </c>
      <c r="K6117">
        <v>20096</v>
      </c>
      <c r="M6117">
        <v>48658</v>
      </c>
      <c r="N6117">
        <v>7867</v>
      </c>
      <c r="P6117">
        <v>48658</v>
      </c>
      <c r="Q6117">
        <v>10282</v>
      </c>
    </row>
    <row r="6118" spans="1:17" x14ac:dyDescent="0.25">
      <c r="A6118">
        <v>48730</v>
      </c>
      <c r="B6118">
        <v>15048</v>
      </c>
      <c r="D6118">
        <v>48730</v>
      </c>
      <c r="E6118">
        <v>4046</v>
      </c>
      <c r="G6118">
        <v>48730</v>
      </c>
      <c r="H6118">
        <v>5101</v>
      </c>
      <c r="J6118">
        <v>48730</v>
      </c>
      <c r="K6118">
        <v>38017</v>
      </c>
      <c r="M6118">
        <v>48730</v>
      </c>
      <c r="N6118">
        <v>66407</v>
      </c>
      <c r="P6118">
        <v>48730</v>
      </c>
      <c r="Q6118">
        <v>23060</v>
      </c>
    </row>
    <row r="6119" spans="1:17" x14ac:dyDescent="0.25">
      <c r="A6119">
        <v>48805</v>
      </c>
      <c r="B6119">
        <v>1399</v>
      </c>
      <c r="D6119">
        <v>48805</v>
      </c>
      <c r="E6119">
        <v>17296</v>
      </c>
      <c r="G6119">
        <v>48805</v>
      </c>
      <c r="H6119">
        <v>50835</v>
      </c>
      <c r="J6119">
        <v>48805</v>
      </c>
      <c r="K6119">
        <v>23000</v>
      </c>
      <c r="M6119">
        <v>48805</v>
      </c>
      <c r="N6119">
        <v>24630</v>
      </c>
      <c r="P6119">
        <v>48805</v>
      </c>
      <c r="Q6119">
        <v>43955</v>
      </c>
    </row>
    <row r="6120" spans="1:17" x14ac:dyDescent="0.25">
      <c r="A6120">
        <v>50327</v>
      </c>
      <c r="B6120">
        <v>49212</v>
      </c>
      <c r="D6120">
        <v>50327</v>
      </c>
      <c r="E6120">
        <v>25953</v>
      </c>
      <c r="G6120">
        <v>50327</v>
      </c>
      <c r="H6120">
        <v>9927</v>
      </c>
      <c r="J6120">
        <v>50327</v>
      </c>
      <c r="K6120">
        <v>17887</v>
      </c>
      <c r="M6120">
        <v>50327</v>
      </c>
      <c r="N6120">
        <v>61512</v>
      </c>
      <c r="P6120">
        <v>50327</v>
      </c>
      <c r="Q6120">
        <v>29158</v>
      </c>
    </row>
    <row r="6121" spans="1:17" x14ac:dyDescent="0.25">
      <c r="A6121">
        <v>50482</v>
      </c>
      <c r="B6121">
        <v>43883</v>
      </c>
      <c r="D6121">
        <v>50482</v>
      </c>
      <c r="E6121">
        <v>35747</v>
      </c>
      <c r="G6121">
        <v>50482</v>
      </c>
      <c r="H6121">
        <v>80123</v>
      </c>
      <c r="J6121">
        <v>50482</v>
      </c>
      <c r="K6121">
        <v>22694</v>
      </c>
      <c r="M6121">
        <v>50482</v>
      </c>
      <c r="N6121">
        <v>63241</v>
      </c>
      <c r="P6121">
        <v>50482</v>
      </c>
      <c r="Q6121">
        <v>60327</v>
      </c>
    </row>
    <row r="6122" spans="1:17" x14ac:dyDescent="0.25">
      <c r="A6122">
        <v>51152</v>
      </c>
      <c r="B6122">
        <v>353</v>
      </c>
      <c r="D6122">
        <v>51152</v>
      </c>
      <c r="E6122">
        <v>12</v>
      </c>
      <c r="G6122">
        <v>51152</v>
      </c>
      <c r="H6122">
        <v>95573</v>
      </c>
      <c r="J6122">
        <v>51152</v>
      </c>
      <c r="K6122">
        <v>33888</v>
      </c>
      <c r="M6122">
        <v>51152</v>
      </c>
      <c r="N6122">
        <v>60701</v>
      </c>
      <c r="P6122">
        <v>51152</v>
      </c>
      <c r="Q6122">
        <v>23041</v>
      </c>
    </row>
    <row r="6123" spans="1:17" x14ac:dyDescent="0.25">
      <c r="A6123">
        <v>52752</v>
      </c>
      <c r="B6123">
        <v>61413</v>
      </c>
      <c r="D6123">
        <v>52752</v>
      </c>
      <c r="E6123">
        <v>117</v>
      </c>
      <c r="G6123">
        <v>52752</v>
      </c>
      <c r="H6123">
        <v>302</v>
      </c>
      <c r="J6123">
        <v>52752</v>
      </c>
      <c r="K6123">
        <v>63466</v>
      </c>
      <c r="M6123">
        <v>52752</v>
      </c>
      <c r="N6123">
        <v>59951</v>
      </c>
      <c r="P6123">
        <v>52752</v>
      </c>
      <c r="Q6123">
        <v>9866</v>
      </c>
    </row>
    <row r="6124" spans="1:17" x14ac:dyDescent="0.25">
      <c r="A6124">
        <v>54228</v>
      </c>
      <c r="B6124">
        <v>3579</v>
      </c>
      <c r="D6124">
        <v>54228</v>
      </c>
      <c r="E6124">
        <v>148</v>
      </c>
      <c r="G6124">
        <v>54228</v>
      </c>
      <c r="H6124">
        <v>15859</v>
      </c>
      <c r="J6124">
        <v>54228</v>
      </c>
      <c r="K6124">
        <v>18271</v>
      </c>
      <c r="M6124">
        <v>54228</v>
      </c>
      <c r="N6124">
        <v>5298</v>
      </c>
      <c r="P6124">
        <v>54228</v>
      </c>
      <c r="Q6124">
        <v>1465</v>
      </c>
    </row>
    <row r="6125" spans="1:17" x14ac:dyDescent="0.25">
      <c r="A6125">
        <v>55150</v>
      </c>
      <c r="B6125">
        <v>69816</v>
      </c>
      <c r="D6125">
        <v>55150</v>
      </c>
      <c r="E6125">
        <v>221</v>
      </c>
      <c r="G6125">
        <v>55150</v>
      </c>
      <c r="H6125">
        <v>68497</v>
      </c>
      <c r="J6125">
        <v>55150</v>
      </c>
      <c r="K6125">
        <v>58517</v>
      </c>
      <c r="M6125">
        <v>55150</v>
      </c>
      <c r="N6125">
        <v>44216</v>
      </c>
      <c r="P6125">
        <v>55150</v>
      </c>
      <c r="Q6125">
        <v>4469</v>
      </c>
    </row>
    <row r="6126" spans="1:17" x14ac:dyDescent="0.25">
      <c r="A6126">
        <v>55279</v>
      </c>
      <c r="B6126">
        <v>79279</v>
      </c>
      <c r="D6126">
        <v>55279</v>
      </c>
      <c r="E6126">
        <v>290</v>
      </c>
      <c r="G6126">
        <v>55279</v>
      </c>
      <c r="H6126">
        <v>2865</v>
      </c>
      <c r="J6126">
        <v>55279</v>
      </c>
      <c r="K6126">
        <v>68368</v>
      </c>
      <c r="M6126">
        <v>55279</v>
      </c>
      <c r="N6126">
        <v>54650</v>
      </c>
      <c r="P6126">
        <v>55279</v>
      </c>
      <c r="Q6126">
        <v>5392</v>
      </c>
    </row>
    <row r="6127" spans="1:17" x14ac:dyDescent="0.25">
      <c r="A6127">
        <v>55552</v>
      </c>
      <c r="B6127">
        <v>6006</v>
      </c>
      <c r="D6127">
        <v>55552</v>
      </c>
      <c r="E6127">
        <v>311</v>
      </c>
      <c r="G6127">
        <v>55552</v>
      </c>
      <c r="H6127">
        <v>82165</v>
      </c>
      <c r="J6127">
        <v>55552</v>
      </c>
      <c r="K6127">
        <v>73949</v>
      </c>
      <c r="M6127">
        <v>55552</v>
      </c>
      <c r="N6127">
        <v>1035</v>
      </c>
      <c r="P6127">
        <v>55552</v>
      </c>
      <c r="Q6127">
        <v>37095</v>
      </c>
    </row>
    <row r="6128" spans="1:17" x14ac:dyDescent="0.25">
      <c r="A6128">
        <v>55916</v>
      </c>
      <c r="B6128">
        <v>34730</v>
      </c>
      <c r="D6128">
        <v>55916</v>
      </c>
      <c r="E6128">
        <v>468</v>
      </c>
      <c r="G6128">
        <v>55916</v>
      </c>
      <c r="H6128">
        <v>50403</v>
      </c>
      <c r="J6128">
        <v>55916</v>
      </c>
      <c r="K6128">
        <v>4191</v>
      </c>
      <c r="M6128">
        <v>55916</v>
      </c>
      <c r="N6128">
        <v>26107</v>
      </c>
      <c r="P6128">
        <v>55916</v>
      </c>
      <c r="Q6128">
        <v>16832</v>
      </c>
    </row>
    <row r="6129" spans="1:17" x14ac:dyDescent="0.25">
      <c r="A6129">
        <v>58038</v>
      </c>
      <c r="B6129">
        <v>17164</v>
      </c>
      <c r="D6129">
        <v>58038</v>
      </c>
      <c r="E6129">
        <v>633</v>
      </c>
      <c r="G6129">
        <v>58038</v>
      </c>
      <c r="H6129">
        <v>103335</v>
      </c>
      <c r="J6129">
        <v>58038</v>
      </c>
      <c r="K6129">
        <v>55536</v>
      </c>
      <c r="M6129">
        <v>58038</v>
      </c>
      <c r="N6129">
        <v>359</v>
      </c>
      <c r="P6129">
        <v>58038</v>
      </c>
      <c r="Q6129">
        <v>27563</v>
      </c>
    </row>
    <row r="6130" spans="1:17" x14ac:dyDescent="0.25">
      <c r="A6130">
        <v>60381</v>
      </c>
      <c r="B6130">
        <v>48575</v>
      </c>
      <c r="D6130">
        <v>60381</v>
      </c>
      <c r="E6130">
        <v>680</v>
      </c>
      <c r="G6130">
        <v>60381</v>
      </c>
      <c r="H6130">
        <v>25794</v>
      </c>
      <c r="J6130">
        <v>60381</v>
      </c>
      <c r="K6130">
        <v>2123</v>
      </c>
      <c r="M6130">
        <v>60381</v>
      </c>
      <c r="N6130">
        <v>18610</v>
      </c>
      <c r="P6130">
        <v>60381</v>
      </c>
      <c r="Q6130">
        <v>79441</v>
      </c>
    </row>
    <row r="6131" spans="1:17" x14ac:dyDescent="0.25">
      <c r="A6131">
        <v>60574</v>
      </c>
      <c r="B6131">
        <v>15904</v>
      </c>
      <c r="D6131">
        <v>60574</v>
      </c>
      <c r="E6131">
        <v>713</v>
      </c>
      <c r="G6131">
        <v>60574</v>
      </c>
      <c r="H6131">
        <v>92646</v>
      </c>
      <c r="J6131">
        <v>60574</v>
      </c>
      <c r="K6131">
        <v>871</v>
      </c>
      <c r="M6131">
        <v>60574</v>
      </c>
      <c r="N6131">
        <v>18025</v>
      </c>
      <c r="P6131">
        <v>60574</v>
      </c>
      <c r="Q6131">
        <v>4272</v>
      </c>
    </row>
    <row r="6132" spans="1:17" x14ac:dyDescent="0.25">
      <c r="A6132">
        <v>60673</v>
      </c>
      <c r="B6132">
        <v>11111</v>
      </c>
      <c r="D6132">
        <v>60673</v>
      </c>
      <c r="E6132">
        <v>823</v>
      </c>
      <c r="G6132">
        <v>60673</v>
      </c>
      <c r="H6132">
        <v>59694</v>
      </c>
      <c r="J6132">
        <v>60673</v>
      </c>
      <c r="K6132">
        <v>21944</v>
      </c>
      <c r="M6132">
        <v>60673</v>
      </c>
      <c r="N6132">
        <v>62167</v>
      </c>
      <c r="P6132">
        <v>60673</v>
      </c>
      <c r="Q6132">
        <v>10819</v>
      </c>
    </row>
    <row r="6133" spans="1:17" x14ac:dyDescent="0.25">
      <c r="A6133">
        <v>60977</v>
      </c>
      <c r="B6133">
        <v>3098</v>
      </c>
      <c r="D6133">
        <v>60977</v>
      </c>
      <c r="E6133">
        <v>1142</v>
      </c>
      <c r="G6133">
        <v>60977</v>
      </c>
      <c r="H6133">
        <v>9743</v>
      </c>
      <c r="J6133">
        <v>60977</v>
      </c>
      <c r="K6133">
        <v>27667</v>
      </c>
      <c r="M6133">
        <v>60977</v>
      </c>
      <c r="N6133">
        <v>60911</v>
      </c>
      <c r="P6133">
        <v>60977</v>
      </c>
      <c r="Q6133">
        <v>87235</v>
      </c>
    </row>
    <row r="6134" spans="1:17" x14ac:dyDescent="0.25">
      <c r="A6134">
        <v>65637</v>
      </c>
      <c r="B6134">
        <v>11676</v>
      </c>
      <c r="D6134">
        <v>65637</v>
      </c>
      <c r="E6134">
        <v>1255</v>
      </c>
      <c r="G6134">
        <v>65637</v>
      </c>
      <c r="H6134">
        <v>99401</v>
      </c>
      <c r="J6134">
        <v>65637</v>
      </c>
      <c r="K6134">
        <v>61048</v>
      </c>
      <c r="M6134">
        <v>65637</v>
      </c>
      <c r="N6134">
        <v>27560</v>
      </c>
      <c r="P6134">
        <v>65637</v>
      </c>
      <c r="Q6134">
        <v>17625</v>
      </c>
    </row>
    <row r="6135" spans="1:17" x14ac:dyDescent="0.25">
      <c r="A6135">
        <v>66601</v>
      </c>
      <c r="B6135">
        <v>8771</v>
      </c>
      <c r="D6135">
        <v>66601</v>
      </c>
      <c r="E6135">
        <v>1376</v>
      </c>
      <c r="G6135">
        <v>66601</v>
      </c>
      <c r="H6135">
        <v>17707</v>
      </c>
      <c r="J6135">
        <v>66601</v>
      </c>
      <c r="K6135">
        <v>53144</v>
      </c>
      <c r="M6135">
        <v>66601</v>
      </c>
      <c r="N6135">
        <v>16563</v>
      </c>
      <c r="P6135">
        <v>66601</v>
      </c>
      <c r="Q6135">
        <v>9634</v>
      </c>
    </row>
    <row r="6136" spans="1:17" x14ac:dyDescent="0.25">
      <c r="A6136">
        <v>66765</v>
      </c>
      <c r="B6136">
        <v>3553</v>
      </c>
      <c r="D6136">
        <v>66765</v>
      </c>
      <c r="E6136">
        <v>1720</v>
      </c>
      <c r="G6136">
        <v>66765</v>
      </c>
      <c r="H6136">
        <v>12906</v>
      </c>
      <c r="J6136">
        <v>66765</v>
      </c>
      <c r="K6136">
        <v>11934</v>
      </c>
      <c r="M6136">
        <v>66765</v>
      </c>
      <c r="N6136">
        <v>3620</v>
      </c>
      <c r="P6136">
        <v>66765</v>
      </c>
      <c r="Q6136">
        <v>73832</v>
      </c>
    </row>
    <row r="6137" spans="1:17" x14ac:dyDescent="0.25">
      <c r="A6137">
        <v>67163</v>
      </c>
      <c r="B6137">
        <v>14329</v>
      </c>
      <c r="D6137">
        <v>67163</v>
      </c>
      <c r="E6137">
        <v>1733</v>
      </c>
      <c r="G6137">
        <v>67163</v>
      </c>
      <c r="H6137">
        <v>10489</v>
      </c>
      <c r="J6137">
        <v>67163</v>
      </c>
      <c r="K6137">
        <v>26447</v>
      </c>
      <c r="M6137">
        <v>67163</v>
      </c>
      <c r="N6137">
        <v>23653</v>
      </c>
      <c r="P6137">
        <v>67163</v>
      </c>
      <c r="Q6137">
        <v>82824</v>
      </c>
    </row>
    <row r="6138" spans="1:17" x14ac:dyDescent="0.25">
      <c r="A6138">
        <v>70028</v>
      </c>
      <c r="B6138">
        <v>10819</v>
      </c>
      <c r="D6138">
        <v>70028</v>
      </c>
      <c r="E6138">
        <v>1819</v>
      </c>
      <c r="G6138">
        <v>70028</v>
      </c>
      <c r="H6138">
        <v>63704</v>
      </c>
      <c r="J6138">
        <v>70028</v>
      </c>
      <c r="K6138">
        <v>1995</v>
      </c>
      <c r="M6138">
        <v>70028</v>
      </c>
      <c r="N6138">
        <v>12227</v>
      </c>
      <c r="P6138">
        <v>70028</v>
      </c>
      <c r="Q6138">
        <v>22082</v>
      </c>
    </row>
    <row r="6139" spans="1:17" x14ac:dyDescent="0.25">
      <c r="A6139">
        <v>72507</v>
      </c>
      <c r="B6139">
        <v>56394</v>
      </c>
      <c r="D6139">
        <v>72507</v>
      </c>
      <c r="E6139">
        <v>1969</v>
      </c>
      <c r="G6139">
        <v>72507</v>
      </c>
      <c r="H6139">
        <v>30813</v>
      </c>
      <c r="J6139">
        <v>72507</v>
      </c>
      <c r="K6139">
        <v>20050</v>
      </c>
      <c r="M6139">
        <v>72507</v>
      </c>
      <c r="N6139">
        <v>16568</v>
      </c>
      <c r="P6139">
        <v>72507</v>
      </c>
      <c r="Q6139">
        <v>735</v>
      </c>
    </row>
    <row r="6140" spans="1:17" x14ac:dyDescent="0.25">
      <c r="A6140">
        <v>73202</v>
      </c>
      <c r="B6140">
        <v>44446</v>
      </c>
      <c r="D6140">
        <v>73202</v>
      </c>
      <c r="E6140">
        <v>2003</v>
      </c>
      <c r="G6140">
        <v>73202</v>
      </c>
      <c r="H6140">
        <v>100026</v>
      </c>
      <c r="J6140">
        <v>73202</v>
      </c>
      <c r="K6140">
        <v>73110</v>
      </c>
      <c r="M6140">
        <v>73202</v>
      </c>
      <c r="N6140">
        <v>1624</v>
      </c>
      <c r="P6140">
        <v>73202</v>
      </c>
      <c r="Q6140">
        <v>79471</v>
      </c>
    </row>
    <row r="6141" spans="1:17" x14ac:dyDescent="0.25">
      <c r="A6141">
        <v>73313</v>
      </c>
      <c r="B6141">
        <v>79948</v>
      </c>
      <c r="D6141">
        <v>73313</v>
      </c>
      <c r="E6141">
        <v>2083</v>
      </c>
      <c r="G6141">
        <v>73313</v>
      </c>
      <c r="H6141">
        <v>47972</v>
      </c>
      <c r="J6141">
        <v>73313</v>
      </c>
      <c r="K6141">
        <v>41339</v>
      </c>
      <c r="M6141">
        <v>73313</v>
      </c>
      <c r="N6141">
        <v>44093</v>
      </c>
      <c r="P6141">
        <v>73313</v>
      </c>
      <c r="Q6141">
        <v>12195</v>
      </c>
    </row>
    <row r="6142" spans="1:17" x14ac:dyDescent="0.25">
      <c r="A6142">
        <v>73367</v>
      </c>
      <c r="B6142">
        <v>12063</v>
      </c>
      <c r="D6142">
        <v>73367</v>
      </c>
      <c r="E6142">
        <v>2125</v>
      </c>
      <c r="G6142">
        <v>73367</v>
      </c>
      <c r="H6142">
        <v>16283</v>
      </c>
      <c r="J6142">
        <v>73367</v>
      </c>
      <c r="K6142">
        <v>71935</v>
      </c>
      <c r="M6142">
        <v>73367</v>
      </c>
      <c r="N6142">
        <v>3036</v>
      </c>
      <c r="P6142">
        <v>73367</v>
      </c>
      <c r="Q6142">
        <v>12478</v>
      </c>
    </row>
    <row r="6143" spans="1:17" x14ac:dyDescent="0.25">
      <c r="A6143">
        <v>73937</v>
      </c>
      <c r="B6143">
        <v>42352</v>
      </c>
      <c r="D6143">
        <v>73937</v>
      </c>
      <c r="E6143">
        <v>2468</v>
      </c>
      <c r="G6143">
        <v>73937</v>
      </c>
      <c r="H6143">
        <v>18790</v>
      </c>
      <c r="J6143">
        <v>73937</v>
      </c>
      <c r="K6143">
        <v>25840</v>
      </c>
      <c r="M6143">
        <v>73937</v>
      </c>
      <c r="N6143">
        <v>58078</v>
      </c>
      <c r="P6143">
        <v>73937</v>
      </c>
      <c r="Q6143">
        <v>47530</v>
      </c>
    </row>
    <row r="6144" spans="1:17" x14ac:dyDescent="0.25">
      <c r="A6144">
        <v>74007</v>
      </c>
      <c r="B6144">
        <v>59215</v>
      </c>
      <c r="D6144">
        <v>74007</v>
      </c>
      <c r="E6144">
        <v>2719</v>
      </c>
      <c r="G6144">
        <v>74007</v>
      </c>
      <c r="H6144">
        <v>21962</v>
      </c>
      <c r="J6144">
        <v>74007</v>
      </c>
      <c r="K6144">
        <v>7901</v>
      </c>
      <c r="M6144">
        <v>74007</v>
      </c>
      <c r="N6144">
        <v>43152</v>
      </c>
      <c r="P6144">
        <v>74007</v>
      </c>
      <c r="Q6144">
        <v>27084</v>
      </c>
    </row>
    <row r="6145" spans="1:17" x14ac:dyDescent="0.25">
      <c r="A6145">
        <v>74255</v>
      </c>
      <c r="B6145">
        <v>13351</v>
      </c>
      <c r="D6145">
        <v>74255</v>
      </c>
      <c r="E6145">
        <v>2729</v>
      </c>
      <c r="G6145">
        <v>74255</v>
      </c>
      <c r="H6145">
        <v>48575</v>
      </c>
      <c r="J6145">
        <v>74255</v>
      </c>
      <c r="K6145">
        <v>9356</v>
      </c>
      <c r="M6145">
        <v>74255</v>
      </c>
      <c r="N6145">
        <v>40520</v>
      </c>
      <c r="P6145">
        <v>74255</v>
      </c>
      <c r="Q6145">
        <v>66397</v>
      </c>
    </row>
    <row r="6146" spans="1:17" x14ac:dyDescent="0.25">
      <c r="A6146">
        <v>75160</v>
      </c>
      <c r="B6146">
        <v>6401</v>
      </c>
      <c r="D6146">
        <v>75160</v>
      </c>
      <c r="E6146">
        <v>3124</v>
      </c>
      <c r="G6146">
        <v>75160</v>
      </c>
      <c r="H6146">
        <v>82265</v>
      </c>
      <c r="J6146">
        <v>75160</v>
      </c>
      <c r="K6146">
        <v>17851</v>
      </c>
      <c r="M6146">
        <v>75160</v>
      </c>
      <c r="N6146">
        <v>67564</v>
      </c>
      <c r="P6146">
        <v>75160</v>
      </c>
      <c r="Q6146">
        <v>92156</v>
      </c>
    </row>
    <row r="6147" spans="1:17" x14ac:dyDescent="0.25">
      <c r="A6147">
        <v>76490</v>
      </c>
      <c r="B6147">
        <v>28630</v>
      </c>
      <c r="D6147">
        <v>76490</v>
      </c>
      <c r="E6147">
        <v>3217</v>
      </c>
      <c r="G6147">
        <v>76490</v>
      </c>
      <c r="H6147">
        <v>6989</v>
      </c>
      <c r="J6147">
        <v>76490</v>
      </c>
      <c r="K6147">
        <v>14378</v>
      </c>
      <c r="M6147">
        <v>76490</v>
      </c>
      <c r="N6147">
        <v>66466</v>
      </c>
      <c r="P6147">
        <v>76490</v>
      </c>
      <c r="Q6147">
        <v>71828</v>
      </c>
    </row>
    <row r="6148" spans="1:17" x14ac:dyDescent="0.25">
      <c r="A6148">
        <v>76654</v>
      </c>
      <c r="B6148">
        <v>11368</v>
      </c>
      <c r="D6148">
        <v>76654</v>
      </c>
      <c r="E6148">
        <v>3245</v>
      </c>
      <c r="G6148">
        <v>76654</v>
      </c>
      <c r="H6148">
        <v>17896</v>
      </c>
      <c r="J6148">
        <v>76654</v>
      </c>
      <c r="K6148">
        <v>2895</v>
      </c>
      <c r="M6148">
        <v>76654</v>
      </c>
      <c r="N6148">
        <v>7509</v>
      </c>
      <c r="P6148">
        <v>76654</v>
      </c>
      <c r="Q6148">
        <v>33517</v>
      </c>
    </row>
    <row r="6149" spans="1:17" x14ac:dyDescent="0.25">
      <c r="A6149">
        <v>79647</v>
      </c>
      <c r="B6149">
        <v>20391</v>
      </c>
      <c r="D6149">
        <v>79647</v>
      </c>
      <c r="E6149">
        <v>3303</v>
      </c>
      <c r="G6149">
        <v>79647</v>
      </c>
      <c r="H6149">
        <v>14268</v>
      </c>
      <c r="J6149">
        <v>79647</v>
      </c>
      <c r="K6149">
        <v>70436</v>
      </c>
      <c r="M6149">
        <v>79647</v>
      </c>
      <c r="N6149">
        <v>1812</v>
      </c>
      <c r="P6149">
        <v>79647</v>
      </c>
      <c r="Q6149">
        <v>17134</v>
      </c>
    </row>
    <row r="6150" spans="1:17" x14ac:dyDescent="0.25">
      <c r="A6150">
        <v>79708</v>
      </c>
      <c r="B6150">
        <v>9967</v>
      </c>
      <c r="D6150">
        <v>79708</v>
      </c>
      <c r="E6150">
        <v>3313</v>
      </c>
      <c r="G6150">
        <v>79708</v>
      </c>
      <c r="H6150">
        <v>9304</v>
      </c>
      <c r="J6150">
        <v>79708</v>
      </c>
      <c r="K6150">
        <v>12450</v>
      </c>
      <c r="M6150">
        <v>79708</v>
      </c>
      <c r="N6150">
        <v>2489</v>
      </c>
      <c r="P6150">
        <v>79708</v>
      </c>
      <c r="Q6150">
        <v>20441</v>
      </c>
    </row>
    <row r="6151" spans="1:17" x14ac:dyDescent="0.25">
      <c r="A6151">
        <v>79843</v>
      </c>
      <c r="B6151">
        <v>13097</v>
      </c>
      <c r="D6151">
        <v>79843</v>
      </c>
      <c r="E6151">
        <v>3483</v>
      </c>
      <c r="G6151">
        <v>79843</v>
      </c>
      <c r="H6151">
        <v>10675</v>
      </c>
      <c r="J6151">
        <v>79843</v>
      </c>
      <c r="K6151">
        <v>11595</v>
      </c>
      <c r="M6151">
        <v>79843</v>
      </c>
      <c r="N6151">
        <v>13603</v>
      </c>
      <c r="P6151">
        <v>79843</v>
      </c>
      <c r="Q6151">
        <v>48095</v>
      </c>
    </row>
    <row r="6152" spans="1:17" x14ac:dyDescent="0.25">
      <c r="A6152">
        <v>83765</v>
      </c>
      <c r="B6152">
        <v>1518</v>
      </c>
      <c r="D6152">
        <v>83765</v>
      </c>
      <c r="E6152">
        <v>3534</v>
      </c>
      <c r="G6152">
        <v>83765</v>
      </c>
      <c r="H6152">
        <v>1329</v>
      </c>
      <c r="J6152">
        <v>83765</v>
      </c>
      <c r="K6152">
        <v>9764</v>
      </c>
      <c r="M6152">
        <v>83765</v>
      </c>
      <c r="N6152">
        <v>1052</v>
      </c>
      <c r="P6152">
        <v>83765</v>
      </c>
      <c r="Q6152">
        <v>5141</v>
      </c>
    </row>
    <row r="6153" spans="1:17" x14ac:dyDescent="0.25">
      <c r="A6153">
        <v>84597</v>
      </c>
      <c r="B6153">
        <v>17625</v>
      </c>
      <c r="D6153">
        <v>84597</v>
      </c>
      <c r="E6153">
        <v>3548</v>
      </c>
      <c r="G6153">
        <v>84597</v>
      </c>
      <c r="H6153">
        <v>39605</v>
      </c>
      <c r="J6153">
        <v>84597</v>
      </c>
      <c r="K6153">
        <v>1398</v>
      </c>
      <c r="M6153">
        <v>84597</v>
      </c>
      <c r="N6153">
        <v>62558</v>
      </c>
      <c r="P6153">
        <v>84597</v>
      </c>
      <c r="Q6153">
        <v>28529</v>
      </c>
    </row>
    <row r="6154" spans="1:17" x14ac:dyDescent="0.25">
      <c r="A6154">
        <v>85537</v>
      </c>
      <c r="B6154">
        <v>13966</v>
      </c>
      <c r="D6154">
        <v>85537</v>
      </c>
      <c r="E6154">
        <v>3598</v>
      </c>
      <c r="G6154">
        <v>85537</v>
      </c>
      <c r="H6154">
        <v>7854</v>
      </c>
      <c r="J6154">
        <v>85537</v>
      </c>
      <c r="K6154">
        <v>18600</v>
      </c>
      <c r="M6154">
        <v>85537</v>
      </c>
      <c r="N6154">
        <v>60280</v>
      </c>
      <c r="P6154">
        <v>85537</v>
      </c>
      <c r="Q6154">
        <v>9217</v>
      </c>
    </row>
    <row r="6155" spans="1:17" x14ac:dyDescent="0.25">
      <c r="A6155">
        <v>86423</v>
      </c>
      <c r="B6155">
        <v>40778</v>
      </c>
      <c r="D6155">
        <v>86423</v>
      </c>
      <c r="E6155">
        <v>3635</v>
      </c>
      <c r="G6155">
        <v>86423</v>
      </c>
      <c r="H6155">
        <v>83561</v>
      </c>
      <c r="J6155">
        <v>86423</v>
      </c>
      <c r="K6155">
        <v>8519</v>
      </c>
      <c r="M6155">
        <v>86423</v>
      </c>
      <c r="N6155">
        <v>61843</v>
      </c>
      <c r="P6155">
        <v>86423</v>
      </c>
      <c r="Q6155">
        <v>13112</v>
      </c>
    </row>
    <row r="6156" spans="1:17" x14ac:dyDescent="0.25">
      <c r="A6156">
        <v>89493</v>
      </c>
      <c r="B6156">
        <v>41745</v>
      </c>
      <c r="D6156">
        <v>89493</v>
      </c>
      <c r="E6156">
        <v>3696</v>
      </c>
      <c r="G6156">
        <v>89493</v>
      </c>
      <c r="H6156">
        <v>7924</v>
      </c>
      <c r="J6156">
        <v>89493</v>
      </c>
      <c r="K6156">
        <v>4279</v>
      </c>
      <c r="M6156">
        <v>89493</v>
      </c>
      <c r="N6156">
        <v>62142</v>
      </c>
      <c r="P6156">
        <v>89493</v>
      </c>
      <c r="Q6156">
        <v>9573</v>
      </c>
    </row>
    <row r="6157" spans="1:17" x14ac:dyDescent="0.25">
      <c r="A6157">
        <v>90780</v>
      </c>
      <c r="B6157">
        <v>50549</v>
      </c>
      <c r="D6157">
        <v>90780</v>
      </c>
      <c r="E6157">
        <v>4069</v>
      </c>
      <c r="G6157">
        <v>90780</v>
      </c>
      <c r="H6157">
        <v>12546</v>
      </c>
      <c r="J6157">
        <v>90780</v>
      </c>
      <c r="K6157">
        <v>8581</v>
      </c>
      <c r="M6157">
        <v>90780</v>
      </c>
      <c r="N6157">
        <v>63149</v>
      </c>
      <c r="P6157">
        <v>90780</v>
      </c>
      <c r="Q6157">
        <v>5950</v>
      </c>
    </row>
    <row r="6158" spans="1:17" x14ac:dyDescent="0.25">
      <c r="A6158">
        <v>91974</v>
      </c>
      <c r="B6158">
        <v>1374</v>
      </c>
      <c r="D6158">
        <v>91974</v>
      </c>
      <c r="E6158">
        <v>4188</v>
      </c>
      <c r="G6158">
        <v>91974</v>
      </c>
      <c r="H6158">
        <v>15781</v>
      </c>
      <c r="J6158">
        <v>91974</v>
      </c>
      <c r="K6158">
        <v>17582</v>
      </c>
      <c r="M6158">
        <v>91974</v>
      </c>
      <c r="N6158">
        <v>64922</v>
      </c>
      <c r="P6158">
        <v>91974</v>
      </c>
      <c r="Q6158">
        <v>12321</v>
      </c>
    </row>
    <row r="6159" spans="1:17" x14ac:dyDescent="0.25">
      <c r="A6159">
        <v>101412</v>
      </c>
      <c r="B6159">
        <v>33899</v>
      </c>
      <c r="D6159">
        <v>101412</v>
      </c>
      <c r="E6159">
        <v>4492</v>
      </c>
      <c r="G6159">
        <v>101412</v>
      </c>
      <c r="H6159">
        <v>71719</v>
      </c>
      <c r="J6159">
        <v>101412</v>
      </c>
      <c r="K6159">
        <v>51517</v>
      </c>
      <c r="M6159">
        <v>101412</v>
      </c>
      <c r="N6159">
        <v>15447</v>
      </c>
      <c r="P6159">
        <v>101412</v>
      </c>
      <c r="Q6159">
        <v>18846</v>
      </c>
    </row>
    <row r="6160" spans="1:17" x14ac:dyDescent="0.25">
      <c r="A6160">
        <v>102833</v>
      </c>
      <c r="B6160">
        <v>42650</v>
      </c>
      <c r="D6160">
        <v>102833</v>
      </c>
      <c r="E6160">
        <v>4695</v>
      </c>
      <c r="G6160">
        <v>102833</v>
      </c>
      <c r="H6160">
        <v>17679</v>
      </c>
      <c r="J6160">
        <v>102833</v>
      </c>
      <c r="K6160">
        <v>11608</v>
      </c>
      <c r="M6160">
        <v>102833</v>
      </c>
      <c r="N6160">
        <v>90537</v>
      </c>
      <c r="P6160">
        <v>102833</v>
      </c>
      <c r="Q6160">
        <v>22603</v>
      </c>
    </row>
    <row r="6161" spans="1:17" x14ac:dyDescent="0.25">
      <c r="A6161">
        <v>356</v>
      </c>
      <c r="B6161">
        <v>13601</v>
      </c>
      <c r="D6161">
        <v>356</v>
      </c>
      <c r="E6161">
        <v>4874</v>
      </c>
      <c r="G6161">
        <v>356</v>
      </c>
      <c r="H6161">
        <v>7757</v>
      </c>
      <c r="J6161">
        <v>356</v>
      </c>
      <c r="K6161">
        <v>2252</v>
      </c>
      <c r="M6161">
        <v>356</v>
      </c>
      <c r="N6161">
        <v>22547</v>
      </c>
      <c r="P6161">
        <v>356</v>
      </c>
      <c r="Q6161">
        <v>85481</v>
      </c>
    </row>
    <row r="6162" spans="1:17" x14ac:dyDescent="0.25">
      <c r="A6162">
        <v>395</v>
      </c>
      <c r="B6162">
        <v>8605</v>
      </c>
      <c r="D6162">
        <v>395</v>
      </c>
      <c r="E6162">
        <v>4958</v>
      </c>
      <c r="G6162">
        <v>395</v>
      </c>
      <c r="H6162">
        <v>15572</v>
      </c>
      <c r="J6162">
        <v>395</v>
      </c>
      <c r="K6162">
        <v>20641</v>
      </c>
      <c r="M6162">
        <v>395</v>
      </c>
      <c r="N6162">
        <v>33517</v>
      </c>
      <c r="P6162">
        <v>395</v>
      </c>
      <c r="Q6162">
        <v>2189</v>
      </c>
    </row>
    <row r="6163" spans="1:17" x14ac:dyDescent="0.25">
      <c r="A6163">
        <v>462</v>
      </c>
      <c r="B6163">
        <v>7389</v>
      </c>
      <c r="D6163">
        <v>462</v>
      </c>
      <c r="E6163">
        <v>4971</v>
      </c>
      <c r="G6163">
        <v>462</v>
      </c>
      <c r="H6163">
        <v>44164</v>
      </c>
      <c r="J6163">
        <v>462</v>
      </c>
      <c r="K6163">
        <v>7990</v>
      </c>
      <c r="M6163">
        <v>462</v>
      </c>
      <c r="N6163">
        <v>16522</v>
      </c>
      <c r="P6163">
        <v>462</v>
      </c>
      <c r="Q6163">
        <v>5264</v>
      </c>
    </row>
    <row r="6164" spans="1:17" x14ac:dyDescent="0.25">
      <c r="A6164">
        <v>513</v>
      </c>
      <c r="B6164">
        <v>9022</v>
      </c>
      <c r="D6164">
        <v>513</v>
      </c>
      <c r="E6164">
        <v>5476</v>
      </c>
      <c r="G6164">
        <v>513</v>
      </c>
      <c r="H6164">
        <v>10126</v>
      </c>
      <c r="J6164">
        <v>513</v>
      </c>
      <c r="K6164">
        <v>58917</v>
      </c>
      <c r="M6164">
        <v>513</v>
      </c>
      <c r="N6164">
        <v>57818</v>
      </c>
      <c r="P6164">
        <v>513</v>
      </c>
      <c r="Q6164">
        <v>68388</v>
      </c>
    </row>
    <row r="6165" spans="1:17" x14ac:dyDescent="0.25">
      <c r="A6165">
        <v>533</v>
      </c>
      <c r="B6165">
        <v>82558</v>
      </c>
      <c r="D6165">
        <v>533</v>
      </c>
      <c r="E6165">
        <v>6168</v>
      </c>
      <c r="G6165">
        <v>533</v>
      </c>
      <c r="H6165">
        <v>85785</v>
      </c>
      <c r="J6165">
        <v>533</v>
      </c>
      <c r="K6165">
        <v>57550</v>
      </c>
      <c r="M6165">
        <v>533</v>
      </c>
      <c r="N6165">
        <v>22316</v>
      </c>
      <c r="P6165">
        <v>533</v>
      </c>
      <c r="Q6165">
        <v>20593</v>
      </c>
    </row>
    <row r="6166" spans="1:17" x14ac:dyDescent="0.25">
      <c r="A6166">
        <v>613</v>
      </c>
      <c r="B6166">
        <v>8335</v>
      </c>
      <c r="D6166">
        <v>613</v>
      </c>
      <c r="E6166">
        <v>6208</v>
      </c>
      <c r="G6166">
        <v>613</v>
      </c>
      <c r="H6166">
        <v>14463</v>
      </c>
      <c r="J6166">
        <v>613</v>
      </c>
      <c r="K6166">
        <v>30346</v>
      </c>
      <c r="M6166">
        <v>613</v>
      </c>
      <c r="N6166">
        <v>24542</v>
      </c>
      <c r="P6166">
        <v>613</v>
      </c>
      <c r="Q6166">
        <v>28855</v>
      </c>
    </row>
    <row r="6167" spans="1:17" x14ac:dyDescent="0.25">
      <c r="A6167">
        <v>857</v>
      </c>
      <c r="B6167">
        <v>18947</v>
      </c>
      <c r="D6167">
        <v>857</v>
      </c>
      <c r="E6167">
        <v>6347</v>
      </c>
      <c r="G6167">
        <v>857</v>
      </c>
      <c r="H6167">
        <v>92967</v>
      </c>
      <c r="J6167">
        <v>857</v>
      </c>
      <c r="K6167">
        <v>313</v>
      </c>
      <c r="M6167">
        <v>857</v>
      </c>
      <c r="N6167">
        <v>90791</v>
      </c>
      <c r="P6167">
        <v>857</v>
      </c>
      <c r="Q6167">
        <v>19881</v>
      </c>
    </row>
    <row r="6168" spans="1:17" x14ac:dyDescent="0.25">
      <c r="A6168">
        <v>1273</v>
      </c>
      <c r="B6168">
        <v>71973</v>
      </c>
      <c r="D6168">
        <v>1273</v>
      </c>
      <c r="E6168">
        <v>6390</v>
      </c>
      <c r="G6168">
        <v>1273</v>
      </c>
      <c r="H6168">
        <v>42436</v>
      </c>
      <c r="J6168">
        <v>1273</v>
      </c>
      <c r="K6168">
        <v>25371</v>
      </c>
      <c r="M6168">
        <v>1273</v>
      </c>
      <c r="N6168">
        <v>28529</v>
      </c>
      <c r="P6168">
        <v>1273</v>
      </c>
      <c r="Q6168">
        <v>5594</v>
      </c>
    </row>
    <row r="6169" spans="1:17" x14ac:dyDescent="0.25">
      <c r="A6169">
        <v>1355</v>
      </c>
      <c r="B6169">
        <v>8843</v>
      </c>
      <c r="D6169">
        <v>1355</v>
      </c>
      <c r="E6169">
        <v>6784</v>
      </c>
      <c r="G6169">
        <v>1355</v>
      </c>
      <c r="H6169">
        <v>32114</v>
      </c>
      <c r="J6169">
        <v>1355</v>
      </c>
      <c r="K6169">
        <v>63530</v>
      </c>
      <c r="M6169">
        <v>1355</v>
      </c>
      <c r="N6169">
        <v>74554</v>
      </c>
      <c r="P6169">
        <v>1355</v>
      </c>
      <c r="Q6169">
        <v>13590</v>
      </c>
    </row>
    <row r="6170" spans="1:17" x14ac:dyDescent="0.25">
      <c r="A6170">
        <v>1400</v>
      </c>
      <c r="B6170">
        <v>95769</v>
      </c>
      <c r="D6170">
        <v>1400</v>
      </c>
      <c r="E6170">
        <v>7000</v>
      </c>
      <c r="G6170">
        <v>1400</v>
      </c>
      <c r="H6170">
        <v>43411</v>
      </c>
      <c r="J6170">
        <v>1400</v>
      </c>
      <c r="K6170">
        <v>34747</v>
      </c>
      <c r="M6170">
        <v>1400</v>
      </c>
      <c r="N6170">
        <v>60160</v>
      </c>
      <c r="P6170">
        <v>1400</v>
      </c>
      <c r="Q6170">
        <v>19774</v>
      </c>
    </row>
    <row r="6171" spans="1:17" x14ac:dyDescent="0.25">
      <c r="A6171">
        <v>1562</v>
      </c>
      <c r="B6171">
        <v>86578</v>
      </c>
      <c r="D6171">
        <v>1562</v>
      </c>
      <c r="E6171">
        <v>7028</v>
      </c>
      <c r="G6171">
        <v>1562</v>
      </c>
      <c r="H6171">
        <v>9830</v>
      </c>
      <c r="J6171">
        <v>1562</v>
      </c>
      <c r="K6171">
        <v>67402</v>
      </c>
      <c r="M6171">
        <v>1562</v>
      </c>
      <c r="N6171">
        <v>22675</v>
      </c>
      <c r="P6171">
        <v>1562</v>
      </c>
      <c r="Q6171">
        <v>9587</v>
      </c>
    </row>
    <row r="6172" spans="1:17" x14ac:dyDescent="0.25">
      <c r="A6172">
        <v>1941</v>
      </c>
      <c r="B6172">
        <v>16962</v>
      </c>
      <c r="D6172">
        <v>1941</v>
      </c>
      <c r="E6172">
        <v>7286</v>
      </c>
      <c r="G6172">
        <v>1941</v>
      </c>
      <c r="H6172">
        <v>7895</v>
      </c>
      <c r="J6172">
        <v>1941</v>
      </c>
      <c r="K6172">
        <v>533</v>
      </c>
      <c r="M6172">
        <v>1941</v>
      </c>
      <c r="N6172">
        <v>80889</v>
      </c>
      <c r="P6172">
        <v>1941</v>
      </c>
      <c r="Q6172">
        <v>79745</v>
      </c>
    </row>
    <row r="6173" spans="1:17" x14ac:dyDescent="0.25">
      <c r="A6173">
        <v>1957</v>
      </c>
      <c r="B6173">
        <v>96514</v>
      </c>
      <c r="D6173">
        <v>1957</v>
      </c>
      <c r="E6173">
        <v>7551</v>
      </c>
      <c r="G6173">
        <v>1957</v>
      </c>
      <c r="H6173">
        <v>9545</v>
      </c>
      <c r="J6173">
        <v>1957</v>
      </c>
      <c r="K6173">
        <v>58401</v>
      </c>
      <c r="M6173">
        <v>1957</v>
      </c>
      <c r="N6173">
        <v>16185</v>
      </c>
      <c r="P6173">
        <v>1957</v>
      </c>
      <c r="Q6173">
        <v>6714</v>
      </c>
    </row>
    <row r="6174" spans="1:17" x14ac:dyDescent="0.25">
      <c r="A6174">
        <v>2039</v>
      </c>
      <c r="B6174">
        <v>46038</v>
      </c>
      <c r="D6174">
        <v>2039</v>
      </c>
      <c r="E6174">
        <v>7559</v>
      </c>
      <c r="G6174">
        <v>2039</v>
      </c>
      <c r="H6174">
        <v>98439</v>
      </c>
      <c r="J6174">
        <v>2039</v>
      </c>
      <c r="K6174">
        <v>28219</v>
      </c>
      <c r="M6174">
        <v>2039</v>
      </c>
      <c r="N6174">
        <v>12855</v>
      </c>
      <c r="P6174">
        <v>2039</v>
      </c>
      <c r="Q6174">
        <v>87966</v>
      </c>
    </row>
    <row r="6175" spans="1:17" x14ac:dyDescent="0.25">
      <c r="A6175">
        <v>2168</v>
      </c>
      <c r="B6175">
        <v>74588</v>
      </c>
      <c r="D6175">
        <v>2168</v>
      </c>
      <c r="E6175">
        <v>7646</v>
      </c>
      <c r="G6175">
        <v>2168</v>
      </c>
      <c r="H6175">
        <v>74975</v>
      </c>
      <c r="J6175">
        <v>2168</v>
      </c>
      <c r="K6175">
        <v>49527</v>
      </c>
      <c r="M6175">
        <v>2168</v>
      </c>
      <c r="N6175">
        <v>95892</v>
      </c>
      <c r="P6175">
        <v>2168</v>
      </c>
      <c r="Q6175">
        <v>28989</v>
      </c>
    </row>
    <row r="6176" spans="1:17" x14ac:dyDescent="0.25">
      <c r="A6176">
        <v>2337</v>
      </c>
      <c r="B6176">
        <v>55677</v>
      </c>
      <c r="D6176">
        <v>2337</v>
      </c>
      <c r="E6176">
        <v>7852</v>
      </c>
      <c r="G6176">
        <v>2337</v>
      </c>
      <c r="H6176">
        <v>31259</v>
      </c>
      <c r="J6176">
        <v>2337</v>
      </c>
      <c r="K6176">
        <v>52377</v>
      </c>
      <c r="M6176">
        <v>2337</v>
      </c>
      <c r="N6176">
        <v>3187</v>
      </c>
      <c r="P6176">
        <v>2337</v>
      </c>
      <c r="Q6176">
        <v>24630</v>
      </c>
    </row>
    <row r="6177" spans="1:17" x14ac:dyDescent="0.25">
      <c r="A6177">
        <v>2444</v>
      </c>
      <c r="B6177">
        <v>10899</v>
      </c>
      <c r="D6177">
        <v>2444</v>
      </c>
      <c r="E6177">
        <v>8408</v>
      </c>
      <c r="G6177">
        <v>2444</v>
      </c>
      <c r="H6177">
        <v>9924</v>
      </c>
      <c r="J6177">
        <v>2444</v>
      </c>
      <c r="K6177">
        <v>27376</v>
      </c>
      <c r="M6177">
        <v>2444</v>
      </c>
      <c r="N6177">
        <v>1479</v>
      </c>
      <c r="P6177">
        <v>2444</v>
      </c>
      <c r="Q6177">
        <v>14793</v>
      </c>
    </row>
    <row r="6178" spans="1:17" x14ac:dyDescent="0.25">
      <c r="A6178">
        <v>2477</v>
      </c>
      <c r="B6178">
        <v>89426</v>
      </c>
      <c r="D6178">
        <v>2477</v>
      </c>
      <c r="E6178">
        <v>8752</v>
      </c>
      <c r="G6178">
        <v>2477</v>
      </c>
      <c r="H6178">
        <v>40390</v>
      </c>
      <c r="J6178">
        <v>2477</v>
      </c>
      <c r="K6178">
        <v>77168</v>
      </c>
      <c r="M6178">
        <v>2477</v>
      </c>
      <c r="N6178">
        <v>6037</v>
      </c>
      <c r="P6178">
        <v>2477</v>
      </c>
      <c r="Q6178">
        <v>55533</v>
      </c>
    </row>
    <row r="6179" spans="1:17" x14ac:dyDescent="0.25">
      <c r="A6179">
        <v>2518</v>
      </c>
      <c r="B6179">
        <v>4606</v>
      </c>
      <c r="D6179">
        <v>2518</v>
      </c>
      <c r="E6179">
        <v>8800</v>
      </c>
      <c r="G6179">
        <v>2518</v>
      </c>
      <c r="H6179">
        <v>82883</v>
      </c>
      <c r="J6179">
        <v>2518</v>
      </c>
      <c r="K6179">
        <v>10609</v>
      </c>
      <c r="M6179">
        <v>2518</v>
      </c>
      <c r="N6179">
        <v>59308</v>
      </c>
      <c r="P6179">
        <v>2518</v>
      </c>
      <c r="Q6179">
        <v>3553</v>
      </c>
    </row>
    <row r="6180" spans="1:17" x14ac:dyDescent="0.25">
      <c r="A6180">
        <v>3530</v>
      </c>
      <c r="B6180">
        <v>44109</v>
      </c>
      <c r="D6180">
        <v>3530</v>
      </c>
      <c r="E6180">
        <v>8918</v>
      </c>
      <c r="G6180">
        <v>3530</v>
      </c>
      <c r="H6180">
        <v>86374</v>
      </c>
      <c r="J6180">
        <v>3530</v>
      </c>
      <c r="K6180">
        <v>69818</v>
      </c>
      <c r="M6180">
        <v>3530</v>
      </c>
      <c r="N6180">
        <v>10875</v>
      </c>
      <c r="P6180">
        <v>3530</v>
      </c>
      <c r="Q6180">
        <v>95418</v>
      </c>
    </row>
    <row r="6181" spans="1:17" x14ac:dyDescent="0.25">
      <c r="A6181">
        <v>3619</v>
      </c>
      <c r="B6181">
        <v>19686</v>
      </c>
      <c r="D6181">
        <v>3619</v>
      </c>
      <c r="E6181">
        <v>9136</v>
      </c>
      <c r="G6181">
        <v>3619</v>
      </c>
      <c r="H6181">
        <v>32368</v>
      </c>
      <c r="J6181">
        <v>3619</v>
      </c>
      <c r="K6181">
        <v>41452</v>
      </c>
      <c r="M6181">
        <v>3619</v>
      </c>
      <c r="N6181">
        <v>8062</v>
      </c>
      <c r="P6181">
        <v>3619</v>
      </c>
      <c r="Q6181">
        <v>15186</v>
      </c>
    </row>
    <row r="6182" spans="1:17" x14ac:dyDescent="0.25">
      <c r="A6182">
        <v>3837</v>
      </c>
      <c r="B6182">
        <v>10552</v>
      </c>
      <c r="D6182">
        <v>3837</v>
      </c>
      <c r="E6182">
        <v>9142</v>
      </c>
      <c r="G6182">
        <v>3837</v>
      </c>
      <c r="H6182">
        <v>85247</v>
      </c>
      <c r="J6182">
        <v>3837</v>
      </c>
      <c r="K6182">
        <v>1480</v>
      </c>
      <c r="M6182">
        <v>3837</v>
      </c>
      <c r="N6182">
        <v>35140</v>
      </c>
      <c r="P6182">
        <v>3837</v>
      </c>
      <c r="Q6182">
        <v>28334</v>
      </c>
    </row>
    <row r="6183" spans="1:17" x14ac:dyDescent="0.25">
      <c r="A6183">
        <v>3923</v>
      </c>
      <c r="B6183">
        <v>16515</v>
      </c>
      <c r="D6183">
        <v>3923</v>
      </c>
      <c r="E6183">
        <v>9298</v>
      </c>
      <c r="G6183">
        <v>3923</v>
      </c>
      <c r="H6183">
        <v>7172</v>
      </c>
      <c r="J6183">
        <v>3923</v>
      </c>
      <c r="K6183">
        <v>11109</v>
      </c>
      <c r="M6183">
        <v>3923</v>
      </c>
      <c r="N6183">
        <v>82740</v>
      </c>
      <c r="P6183">
        <v>3923</v>
      </c>
      <c r="Q6183">
        <v>40654</v>
      </c>
    </row>
    <row r="6184" spans="1:17" x14ac:dyDescent="0.25">
      <c r="A6184">
        <v>4006</v>
      </c>
      <c r="B6184">
        <v>72334</v>
      </c>
      <c r="D6184">
        <v>4006</v>
      </c>
      <c r="E6184">
        <v>9774</v>
      </c>
      <c r="G6184">
        <v>4006</v>
      </c>
      <c r="H6184">
        <v>9352</v>
      </c>
      <c r="J6184">
        <v>4006</v>
      </c>
      <c r="K6184">
        <v>2934</v>
      </c>
      <c r="M6184">
        <v>4006</v>
      </c>
      <c r="N6184">
        <v>13113</v>
      </c>
      <c r="P6184">
        <v>4006</v>
      </c>
      <c r="Q6184">
        <v>14329</v>
      </c>
    </row>
    <row r="6185" spans="1:17" x14ac:dyDescent="0.25">
      <c r="A6185">
        <v>4153</v>
      </c>
      <c r="B6185">
        <v>8158</v>
      </c>
      <c r="D6185">
        <v>4153</v>
      </c>
      <c r="E6185">
        <v>10600</v>
      </c>
      <c r="G6185">
        <v>4153</v>
      </c>
      <c r="H6185">
        <v>13078</v>
      </c>
      <c r="J6185">
        <v>4153</v>
      </c>
      <c r="K6185">
        <v>60554</v>
      </c>
      <c r="M6185">
        <v>4153</v>
      </c>
      <c r="N6185">
        <v>30758</v>
      </c>
      <c r="P6185">
        <v>4153</v>
      </c>
      <c r="Q6185">
        <v>26456</v>
      </c>
    </row>
    <row r="6186" spans="1:17" x14ac:dyDescent="0.25">
      <c r="A6186">
        <v>4713</v>
      </c>
      <c r="B6186">
        <v>9824</v>
      </c>
      <c r="D6186">
        <v>4713</v>
      </c>
      <c r="E6186">
        <v>10942</v>
      </c>
      <c r="G6186">
        <v>4713</v>
      </c>
      <c r="H6186">
        <v>87129</v>
      </c>
      <c r="J6186">
        <v>4713</v>
      </c>
      <c r="K6186">
        <v>49928</v>
      </c>
      <c r="M6186">
        <v>4713</v>
      </c>
      <c r="N6186">
        <v>12147</v>
      </c>
      <c r="P6186">
        <v>4713</v>
      </c>
      <c r="Q6186">
        <v>28330</v>
      </c>
    </row>
    <row r="6187" spans="1:17" x14ac:dyDescent="0.25">
      <c r="A6187">
        <v>5707</v>
      </c>
      <c r="B6187">
        <v>12883</v>
      </c>
      <c r="D6187">
        <v>5707</v>
      </c>
      <c r="E6187">
        <v>11561</v>
      </c>
      <c r="G6187">
        <v>5707</v>
      </c>
      <c r="H6187">
        <v>102359</v>
      </c>
      <c r="J6187">
        <v>5707</v>
      </c>
      <c r="K6187">
        <v>95418</v>
      </c>
      <c r="M6187">
        <v>5707</v>
      </c>
      <c r="N6187">
        <v>31637</v>
      </c>
      <c r="P6187">
        <v>5707</v>
      </c>
      <c r="Q6187">
        <v>48345</v>
      </c>
    </row>
    <row r="6188" spans="1:17" x14ac:dyDescent="0.25">
      <c r="A6188">
        <v>6431</v>
      </c>
      <c r="B6188">
        <v>85191</v>
      </c>
      <c r="D6188">
        <v>6431</v>
      </c>
      <c r="E6188">
        <v>11636</v>
      </c>
      <c r="G6188">
        <v>6431</v>
      </c>
      <c r="H6188">
        <v>15043</v>
      </c>
      <c r="J6188">
        <v>6431</v>
      </c>
      <c r="K6188">
        <v>88070</v>
      </c>
      <c r="M6188">
        <v>6431</v>
      </c>
      <c r="N6188">
        <v>79975</v>
      </c>
      <c r="P6188">
        <v>6431</v>
      </c>
      <c r="Q6188">
        <v>12147</v>
      </c>
    </row>
    <row r="6189" spans="1:17" x14ac:dyDescent="0.25">
      <c r="A6189">
        <v>6872</v>
      </c>
      <c r="B6189">
        <v>12797</v>
      </c>
      <c r="D6189">
        <v>6872</v>
      </c>
      <c r="E6189">
        <v>11993</v>
      </c>
      <c r="G6189">
        <v>6872</v>
      </c>
      <c r="H6189">
        <v>10256</v>
      </c>
      <c r="J6189">
        <v>6872</v>
      </c>
      <c r="K6189">
        <v>3098</v>
      </c>
      <c r="M6189">
        <v>6872</v>
      </c>
      <c r="N6189">
        <v>70958</v>
      </c>
      <c r="P6189">
        <v>6872</v>
      </c>
      <c r="Q6189">
        <v>8409</v>
      </c>
    </row>
    <row r="6190" spans="1:17" x14ac:dyDescent="0.25">
      <c r="A6190">
        <v>6924</v>
      </c>
      <c r="B6190">
        <v>1452</v>
      </c>
      <c r="D6190">
        <v>6924</v>
      </c>
      <c r="E6190">
        <v>12620</v>
      </c>
      <c r="G6190">
        <v>6924</v>
      </c>
      <c r="H6190">
        <v>41804</v>
      </c>
      <c r="J6190">
        <v>6924</v>
      </c>
      <c r="K6190">
        <v>51652</v>
      </c>
      <c r="M6190">
        <v>6924</v>
      </c>
      <c r="N6190">
        <v>8327</v>
      </c>
      <c r="P6190">
        <v>6924</v>
      </c>
      <c r="Q6190">
        <v>313</v>
      </c>
    </row>
    <row r="6191" spans="1:17" x14ac:dyDescent="0.25">
      <c r="A6191">
        <v>7252</v>
      </c>
      <c r="B6191">
        <v>18772</v>
      </c>
      <c r="D6191">
        <v>7252</v>
      </c>
      <c r="E6191">
        <v>12879</v>
      </c>
      <c r="G6191">
        <v>7252</v>
      </c>
      <c r="H6191">
        <v>84953</v>
      </c>
      <c r="J6191">
        <v>7252</v>
      </c>
      <c r="K6191">
        <v>12190</v>
      </c>
      <c r="M6191">
        <v>7252</v>
      </c>
      <c r="N6191">
        <v>28423</v>
      </c>
      <c r="P6191">
        <v>7252</v>
      </c>
      <c r="Q6191">
        <v>18025</v>
      </c>
    </row>
    <row r="6192" spans="1:17" x14ac:dyDescent="0.25">
      <c r="A6192">
        <v>7321</v>
      </c>
      <c r="B6192">
        <v>4694</v>
      </c>
      <c r="D6192">
        <v>7321</v>
      </c>
      <c r="E6192">
        <v>13061</v>
      </c>
      <c r="G6192">
        <v>7321</v>
      </c>
      <c r="H6192">
        <v>6296</v>
      </c>
      <c r="J6192">
        <v>7321</v>
      </c>
      <c r="K6192">
        <v>63829</v>
      </c>
      <c r="M6192">
        <v>7321</v>
      </c>
      <c r="N6192">
        <v>14279</v>
      </c>
      <c r="P6192">
        <v>7321</v>
      </c>
      <c r="Q6192">
        <v>42326</v>
      </c>
    </row>
    <row r="6193" spans="1:17" x14ac:dyDescent="0.25">
      <c r="A6193">
        <v>7389</v>
      </c>
      <c r="B6193">
        <v>13090</v>
      </c>
      <c r="D6193">
        <v>7389</v>
      </c>
      <c r="E6193">
        <v>13568</v>
      </c>
      <c r="G6193">
        <v>7389</v>
      </c>
      <c r="H6193">
        <v>35612</v>
      </c>
      <c r="J6193">
        <v>7389</v>
      </c>
      <c r="K6193">
        <v>95884</v>
      </c>
      <c r="M6193">
        <v>7389</v>
      </c>
      <c r="N6193">
        <v>43756</v>
      </c>
      <c r="P6193">
        <v>7389</v>
      </c>
      <c r="Q6193">
        <v>7389</v>
      </c>
    </row>
    <row r="6194" spans="1:17" x14ac:dyDescent="0.25">
      <c r="A6194">
        <v>7450</v>
      </c>
      <c r="B6194">
        <v>28620</v>
      </c>
      <c r="D6194">
        <v>7450</v>
      </c>
      <c r="E6194">
        <v>13671</v>
      </c>
      <c r="G6194">
        <v>7450</v>
      </c>
      <c r="H6194">
        <v>18107</v>
      </c>
      <c r="J6194">
        <v>7450</v>
      </c>
      <c r="K6194">
        <v>79279</v>
      </c>
      <c r="M6194">
        <v>7450</v>
      </c>
      <c r="N6194">
        <v>58464</v>
      </c>
      <c r="P6194">
        <v>7450</v>
      </c>
      <c r="Q6194">
        <v>15111</v>
      </c>
    </row>
    <row r="6195" spans="1:17" x14ac:dyDescent="0.25">
      <c r="A6195">
        <v>7734</v>
      </c>
      <c r="B6195">
        <v>10325</v>
      </c>
      <c r="D6195">
        <v>7734</v>
      </c>
      <c r="E6195">
        <v>13969</v>
      </c>
      <c r="G6195">
        <v>7734</v>
      </c>
      <c r="H6195">
        <v>1973</v>
      </c>
      <c r="J6195">
        <v>7734</v>
      </c>
      <c r="K6195">
        <v>61464</v>
      </c>
      <c r="M6195">
        <v>7734</v>
      </c>
      <c r="N6195">
        <v>53145</v>
      </c>
      <c r="P6195">
        <v>7734</v>
      </c>
      <c r="Q6195">
        <v>13028</v>
      </c>
    </row>
    <row r="6196" spans="1:17" x14ac:dyDescent="0.25">
      <c r="A6196">
        <v>8357</v>
      </c>
      <c r="B6196">
        <v>73224</v>
      </c>
      <c r="D6196">
        <v>8357</v>
      </c>
      <c r="E6196">
        <v>14345</v>
      </c>
      <c r="G6196">
        <v>8357</v>
      </c>
      <c r="H6196">
        <v>67379</v>
      </c>
      <c r="J6196">
        <v>8357</v>
      </c>
      <c r="K6196">
        <v>32799</v>
      </c>
      <c r="M6196">
        <v>8357</v>
      </c>
      <c r="N6196">
        <v>32390</v>
      </c>
      <c r="P6196">
        <v>8357</v>
      </c>
      <c r="Q6196">
        <v>26278</v>
      </c>
    </row>
    <row r="6197" spans="1:17" x14ac:dyDescent="0.25">
      <c r="A6197">
        <v>8379</v>
      </c>
      <c r="B6197">
        <v>69760</v>
      </c>
      <c r="D6197">
        <v>8379</v>
      </c>
      <c r="E6197">
        <v>14869</v>
      </c>
      <c r="G6197">
        <v>8379</v>
      </c>
      <c r="H6197">
        <v>94816</v>
      </c>
      <c r="J6197">
        <v>8379</v>
      </c>
      <c r="K6197">
        <v>26233</v>
      </c>
      <c r="M6197">
        <v>8379</v>
      </c>
      <c r="N6197">
        <v>59953</v>
      </c>
      <c r="P6197">
        <v>8379</v>
      </c>
      <c r="Q6197">
        <v>31815</v>
      </c>
    </row>
    <row r="6198" spans="1:17" x14ac:dyDescent="0.25">
      <c r="A6198">
        <v>8399</v>
      </c>
      <c r="B6198">
        <v>45454</v>
      </c>
      <c r="D6198">
        <v>8399</v>
      </c>
      <c r="E6198">
        <v>15485</v>
      </c>
      <c r="G6198">
        <v>8399</v>
      </c>
      <c r="H6198">
        <v>59851</v>
      </c>
      <c r="J6198">
        <v>8399</v>
      </c>
      <c r="K6198">
        <v>18088</v>
      </c>
      <c r="M6198">
        <v>8399</v>
      </c>
      <c r="N6198">
        <v>11654</v>
      </c>
      <c r="P6198">
        <v>8399</v>
      </c>
      <c r="Q6198">
        <v>32259</v>
      </c>
    </row>
    <row r="6199" spans="1:17" x14ac:dyDescent="0.25">
      <c r="A6199">
        <v>8445</v>
      </c>
      <c r="B6199">
        <v>71093</v>
      </c>
      <c r="D6199">
        <v>8445</v>
      </c>
      <c r="E6199">
        <v>15780</v>
      </c>
      <c r="G6199">
        <v>8445</v>
      </c>
      <c r="H6199">
        <v>40008</v>
      </c>
      <c r="J6199">
        <v>8445</v>
      </c>
      <c r="K6199">
        <v>21533</v>
      </c>
      <c r="M6199">
        <v>8445</v>
      </c>
      <c r="N6199">
        <v>59864</v>
      </c>
      <c r="P6199">
        <v>8445</v>
      </c>
      <c r="Q6199">
        <v>13409</v>
      </c>
    </row>
    <row r="6200" spans="1:17" x14ac:dyDescent="0.25">
      <c r="A6200">
        <v>8642</v>
      </c>
      <c r="B6200">
        <v>56748</v>
      </c>
      <c r="D6200">
        <v>8642</v>
      </c>
      <c r="E6200">
        <v>16522</v>
      </c>
      <c r="G6200">
        <v>8642</v>
      </c>
      <c r="H6200">
        <v>83485</v>
      </c>
      <c r="J6200">
        <v>8642</v>
      </c>
      <c r="K6200">
        <v>6654</v>
      </c>
      <c r="M6200">
        <v>8642</v>
      </c>
      <c r="N6200">
        <v>27361</v>
      </c>
      <c r="P6200">
        <v>8642</v>
      </c>
      <c r="Q6200">
        <v>37703</v>
      </c>
    </row>
    <row r="6201" spans="1:17" x14ac:dyDescent="0.25">
      <c r="A6201">
        <v>8790</v>
      </c>
      <c r="B6201">
        <v>52381</v>
      </c>
      <c r="D6201">
        <v>8790</v>
      </c>
      <c r="E6201">
        <v>16556</v>
      </c>
      <c r="G6201">
        <v>8790</v>
      </c>
      <c r="H6201">
        <v>80590</v>
      </c>
      <c r="J6201">
        <v>8790</v>
      </c>
      <c r="K6201">
        <v>36513</v>
      </c>
      <c r="M6201">
        <v>8790</v>
      </c>
      <c r="N6201">
        <v>4665</v>
      </c>
      <c r="P6201">
        <v>8790</v>
      </c>
      <c r="Q6201">
        <v>6601</v>
      </c>
    </row>
    <row r="6202" spans="1:17" x14ac:dyDescent="0.25">
      <c r="A6202">
        <v>8873</v>
      </c>
      <c r="B6202">
        <v>10355</v>
      </c>
      <c r="D6202">
        <v>8873</v>
      </c>
      <c r="E6202">
        <v>16709</v>
      </c>
      <c r="G6202">
        <v>8873</v>
      </c>
      <c r="H6202">
        <v>2708</v>
      </c>
      <c r="J6202">
        <v>8873</v>
      </c>
      <c r="K6202">
        <v>11111</v>
      </c>
      <c r="M6202">
        <v>8873</v>
      </c>
      <c r="N6202">
        <v>14624</v>
      </c>
      <c r="P6202">
        <v>8873</v>
      </c>
      <c r="Q6202">
        <v>94786</v>
      </c>
    </row>
    <row r="6203" spans="1:17" x14ac:dyDescent="0.25">
      <c r="A6203">
        <v>8900</v>
      </c>
      <c r="B6203">
        <v>83263</v>
      </c>
      <c r="D6203">
        <v>8900</v>
      </c>
      <c r="E6203">
        <v>17079</v>
      </c>
      <c r="G6203">
        <v>8900</v>
      </c>
      <c r="H6203">
        <v>25008</v>
      </c>
      <c r="J6203">
        <v>8900</v>
      </c>
      <c r="K6203">
        <v>21467</v>
      </c>
      <c r="M6203">
        <v>8900</v>
      </c>
      <c r="N6203">
        <v>5424</v>
      </c>
      <c r="P6203">
        <v>8900</v>
      </c>
      <c r="Q6203">
        <v>43915</v>
      </c>
    </row>
    <row r="6204" spans="1:17" x14ac:dyDescent="0.25">
      <c r="A6204">
        <v>9120</v>
      </c>
      <c r="B6204">
        <v>79708</v>
      </c>
      <c r="D6204">
        <v>9120</v>
      </c>
      <c r="E6204">
        <v>17633</v>
      </c>
      <c r="G6204">
        <v>9120</v>
      </c>
      <c r="H6204">
        <v>1378</v>
      </c>
      <c r="J6204">
        <v>9120</v>
      </c>
      <c r="K6204">
        <v>4586</v>
      </c>
      <c r="M6204">
        <v>9120</v>
      </c>
      <c r="N6204">
        <v>12357</v>
      </c>
      <c r="P6204">
        <v>9120</v>
      </c>
      <c r="Q6204">
        <v>28219</v>
      </c>
    </row>
    <row r="6205" spans="1:17" x14ac:dyDescent="0.25">
      <c r="A6205">
        <v>9307</v>
      </c>
      <c r="B6205">
        <v>2056</v>
      </c>
      <c r="D6205">
        <v>9307</v>
      </c>
      <c r="E6205">
        <v>17924</v>
      </c>
      <c r="G6205">
        <v>9307</v>
      </c>
      <c r="H6205">
        <v>81091</v>
      </c>
      <c r="J6205">
        <v>9307</v>
      </c>
      <c r="K6205">
        <v>440</v>
      </c>
      <c r="M6205">
        <v>9307</v>
      </c>
      <c r="N6205">
        <v>59877</v>
      </c>
      <c r="P6205">
        <v>9307</v>
      </c>
      <c r="Q6205">
        <v>2518</v>
      </c>
    </row>
    <row r="6206" spans="1:17" x14ac:dyDescent="0.25">
      <c r="A6206">
        <v>9657</v>
      </c>
      <c r="B6206">
        <v>74848</v>
      </c>
      <c r="D6206">
        <v>9657</v>
      </c>
      <c r="E6206">
        <v>18107</v>
      </c>
      <c r="G6206">
        <v>9657</v>
      </c>
      <c r="H6206">
        <v>9338</v>
      </c>
      <c r="J6206">
        <v>9657</v>
      </c>
      <c r="K6206">
        <v>10198</v>
      </c>
      <c r="M6206">
        <v>9657</v>
      </c>
      <c r="N6206">
        <v>61676</v>
      </c>
      <c r="P6206">
        <v>9657</v>
      </c>
      <c r="Q6206">
        <v>15154</v>
      </c>
    </row>
    <row r="6207" spans="1:17" x14ac:dyDescent="0.25">
      <c r="A6207">
        <v>9934</v>
      </c>
      <c r="B6207">
        <v>24303</v>
      </c>
      <c r="D6207">
        <v>9934</v>
      </c>
      <c r="E6207">
        <v>18383</v>
      </c>
      <c r="G6207">
        <v>9934</v>
      </c>
      <c r="H6207">
        <v>39446</v>
      </c>
      <c r="J6207">
        <v>9934</v>
      </c>
      <c r="K6207">
        <v>51658</v>
      </c>
      <c r="M6207">
        <v>9934</v>
      </c>
      <c r="N6207">
        <v>38544</v>
      </c>
      <c r="P6207">
        <v>9934</v>
      </c>
      <c r="Q6207">
        <v>27467</v>
      </c>
    </row>
    <row r="6208" spans="1:17" x14ac:dyDescent="0.25">
      <c r="A6208">
        <v>10591</v>
      </c>
      <c r="B6208">
        <v>2676</v>
      </c>
      <c r="D6208">
        <v>10591</v>
      </c>
      <c r="E6208">
        <v>18458</v>
      </c>
      <c r="G6208">
        <v>10591</v>
      </c>
      <c r="H6208">
        <v>25322</v>
      </c>
      <c r="J6208">
        <v>10591</v>
      </c>
      <c r="K6208">
        <v>66482</v>
      </c>
      <c r="M6208">
        <v>10591</v>
      </c>
      <c r="N6208">
        <v>43690</v>
      </c>
      <c r="P6208">
        <v>10591</v>
      </c>
      <c r="Q6208">
        <v>3041</v>
      </c>
    </row>
    <row r="6209" spans="1:17" x14ac:dyDescent="0.25">
      <c r="A6209">
        <v>10942</v>
      </c>
      <c r="B6209">
        <v>9407</v>
      </c>
      <c r="D6209">
        <v>10942</v>
      </c>
      <c r="E6209">
        <v>19008</v>
      </c>
      <c r="G6209">
        <v>10942</v>
      </c>
      <c r="H6209">
        <v>68182</v>
      </c>
      <c r="J6209">
        <v>10942</v>
      </c>
      <c r="K6209">
        <v>49212</v>
      </c>
      <c r="M6209">
        <v>10942</v>
      </c>
      <c r="N6209">
        <v>19774</v>
      </c>
      <c r="P6209">
        <v>10942</v>
      </c>
      <c r="Q6209">
        <v>3736</v>
      </c>
    </row>
    <row r="6210" spans="1:17" x14ac:dyDescent="0.25">
      <c r="A6210">
        <v>11007</v>
      </c>
      <c r="B6210">
        <v>22739</v>
      </c>
      <c r="D6210">
        <v>11007</v>
      </c>
      <c r="E6210">
        <v>19137</v>
      </c>
      <c r="G6210">
        <v>11007</v>
      </c>
      <c r="H6210">
        <v>2676</v>
      </c>
      <c r="J6210">
        <v>11007</v>
      </c>
      <c r="K6210">
        <v>29922</v>
      </c>
      <c r="M6210">
        <v>11007</v>
      </c>
      <c r="N6210">
        <v>4479</v>
      </c>
      <c r="P6210">
        <v>11007</v>
      </c>
      <c r="Q6210">
        <v>95853</v>
      </c>
    </row>
    <row r="6211" spans="1:17" x14ac:dyDescent="0.25">
      <c r="A6211">
        <v>11554</v>
      </c>
      <c r="B6211">
        <v>12050</v>
      </c>
      <c r="D6211">
        <v>11554</v>
      </c>
      <c r="E6211">
        <v>19146</v>
      </c>
      <c r="G6211">
        <v>11554</v>
      </c>
      <c r="H6211">
        <v>59217</v>
      </c>
      <c r="J6211">
        <v>11554</v>
      </c>
      <c r="K6211">
        <v>67884</v>
      </c>
      <c r="M6211">
        <v>11554</v>
      </c>
      <c r="N6211">
        <v>92156</v>
      </c>
      <c r="P6211">
        <v>11554</v>
      </c>
      <c r="Q6211">
        <v>64054</v>
      </c>
    </row>
    <row r="6212" spans="1:17" x14ac:dyDescent="0.25">
      <c r="A6212">
        <v>11648</v>
      </c>
      <c r="B6212">
        <v>66800</v>
      </c>
      <c r="D6212">
        <v>11648</v>
      </c>
      <c r="E6212">
        <v>19510</v>
      </c>
      <c r="G6212">
        <v>11648</v>
      </c>
      <c r="H6212">
        <v>32870</v>
      </c>
      <c r="J6212">
        <v>11648</v>
      </c>
      <c r="K6212">
        <v>43448</v>
      </c>
      <c r="M6212">
        <v>11648</v>
      </c>
      <c r="N6212">
        <v>73055</v>
      </c>
      <c r="P6212">
        <v>11648</v>
      </c>
      <c r="Q6212">
        <v>29613</v>
      </c>
    </row>
    <row r="6213" spans="1:17" x14ac:dyDescent="0.25">
      <c r="A6213">
        <v>11725</v>
      </c>
      <c r="B6213">
        <v>77174</v>
      </c>
      <c r="D6213">
        <v>11725</v>
      </c>
      <c r="E6213">
        <v>19535</v>
      </c>
      <c r="G6213">
        <v>11725</v>
      </c>
      <c r="H6213">
        <v>62062</v>
      </c>
      <c r="J6213">
        <v>11725</v>
      </c>
      <c r="K6213">
        <v>4427</v>
      </c>
      <c r="M6213">
        <v>11725</v>
      </c>
      <c r="N6213">
        <v>60327</v>
      </c>
      <c r="P6213">
        <v>11725</v>
      </c>
      <c r="Q6213">
        <v>6497</v>
      </c>
    </row>
    <row r="6214" spans="1:17" x14ac:dyDescent="0.25">
      <c r="A6214">
        <v>12092</v>
      </c>
      <c r="B6214">
        <v>48722</v>
      </c>
      <c r="D6214">
        <v>12092</v>
      </c>
      <c r="E6214">
        <v>19740</v>
      </c>
      <c r="G6214">
        <v>12092</v>
      </c>
      <c r="H6214">
        <v>1606</v>
      </c>
      <c r="J6214">
        <v>12092</v>
      </c>
      <c r="K6214">
        <v>82824</v>
      </c>
      <c r="M6214">
        <v>12092</v>
      </c>
      <c r="N6214">
        <v>36860</v>
      </c>
      <c r="P6214">
        <v>12092</v>
      </c>
      <c r="Q6214">
        <v>47905</v>
      </c>
    </row>
    <row r="6215" spans="1:17" x14ac:dyDescent="0.25">
      <c r="A6215">
        <v>12345</v>
      </c>
      <c r="B6215">
        <v>71682</v>
      </c>
      <c r="D6215">
        <v>12345</v>
      </c>
      <c r="E6215">
        <v>20256</v>
      </c>
      <c r="G6215">
        <v>12345</v>
      </c>
      <c r="H6215">
        <v>32106</v>
      </c>
      <c r="J6215">
        <v>12345</v>
      </c>
      <c r="K6215">
        <v>13350</v>
      </c>
      <c r="M6215">
        <v>12345</v>
      </c>
      <c r="N6215">
        <v>11608</v>
      </c>
      <c r="P6215">
        <v>12345</v>
      </c>
      <c r="Q6215">
        <v>1378</v>
      </c>
    </row>
    <row r="6216" spans="1:17" x14ac:dyDescent="0.25">
      <c r="A6216">
        <v>12984</v>
      </c>
      <c r="B6216">
        <v>30994</v>
      </c>
      <c r="D6216">
        <v>12984</v>
      </c>
      <c r="E6216">
        <v>20488</v>
      </c>
      <c r="G6216">
        <v>12984</v>
      </c>
      <c r="H6216">
        <v>5688</v>
      </c>
      <c r="J6216">
        <v>12984</v>
      </c>
      <c r="K6216">
        <v>17227</v>
      </c>
      <c r="M6216">
        <v>12984</v>
      </c>
      <c r="N6216">
        <v>29221</v>
      </c>
      <c r="P6216">
        <v>12984</v>
      </c>
      <c r="Q6216">
        <v>16429</v>
      </c>
    </row>
    <row r="6217" spans="1:17" x14ac:dyDescent="0.25">
      <c r="A6217">
        <v>13434</v>
      </c>
      <c r="B6217">
        <v>70741</v>
      </c>
      <c r="D6217">
        <v>13434</v>
      </c>
      <c r="E6217">
        <v>21489</v>
      </c>
      <c r="G6217">
        <v>13434</v>
      </c>
      <c r="H6217">
        <v>5129</v>
      </c>
      <c r="J6217">
        <v>13434</v>
      </c>
      <c r="K6217">
        <v>42694</v>
      </c>
      <c r="M6217">
        <v>13434</v>
      </c>
      <c r="N6217">
        <v>2053</v>
      </c>
      <c r="P6217">
        <v>13434</v>
      </c>
      <c r="Q6217">
        <v>13970</v>
      </c>
    </row>
    <row r="6218" spans="1:17" x14ac:dyDescent="0.25">
      <c r="A6218">
        <v>13449</v>
      </c>
      <c r="B6218">
        <v>80917</v>
      </c>
      <c r="D6218">
        <v>13449</v>
      </c>
      <c r="E6218">
        <v>21962</v>
      </c>
      <c r="G6218">
        <v>13449</v>
      </c>
      <c r="H6218">
        <v>88939</v>
      </c>
      <c r="J6218">
        <v>13449</v>
      </c>
      <c r="K6218">
        <v>49159</v>
      </c>
      <c r="M6218">
        <v>13449</v>
      </c>
      <c r="N6218">
        <v>8474</v>
      </c>
      <c r="P6218">
        <v>13449</v>
      </c>
      <c r="Q6218">
        <v>6503</v>
      </c>
    </row>
    <row r="6219" spans="1:17" x14ac:dyDescent="0.25">
      <c r="A6219">
        <v>13671</v>
      </c>
      <c r="B6219">
        <v>36201</v>
      </c>
      <c r="D6219">
        <v>13671</v>
      </c>
      <c r="E6219">
        <v>22019</v>
      </c>
      <c r="G6219">
        <v>13671</v>
      </c>
      <c r="H6219">
        <v>43859</v>
      </c>
      <c r="J6219">
        <v>13671</v>
      </c>
      <c r="K6219">
        <v>30544</v>
      </c>
      <c r="M6219">
        <v>13671</v>
      </c>
      <c r="N6219">
        <v>6477</v>
      </c>
      <c r="P6219">
        <v>13671</v>
      </c>
      <c r="Q6219">
        <v>31794</v>
      </c>
    </row>
    <row r="6220" spans="1:17" x14ac:dyDescent="0.25">
      <c r="A6220">
        <v>13971</v>
      </c>
      <c r="B6220">
        <v>3589</v>
      </c>
      <c r="D6220">
        <v>13971</v>
      </c>
      <c r="E6220">
        <v>22120</v>
      </c>
      <c r="G6220">
        <v>13971</v>
      </c>
      <c r="H6220">
        <v>22576</v>
      </c>
      <c r="J6220">
        <v>13971</v>
      </c>
      <c r="K6220">
        <v>10795</v>
      </c>
      <c r="M6220">
        <v>13971</v>
      </c>
      <c r="N6220">
        <v>13982</v>
      </c>
      <c r="P6220">
        <v>13971</v>
      </c>
      <c r="Q6220">
        <v>53532</v>
      </c>
    </row>
    <row r="6221" spans="1:17" x14ac:dyDescent="0.25">
      <c r="A6221">
        <v>14463</v>
      </c>
      <c r="B6221">
        <v>8248</v>
      </c>
      <c r="D6221">
        <v>14463</v>
      </c>
      <c r="E6221">
        <v>22516</v>
      </c>
      <c r="G6221">
        <v>14463</v>
      </c>
      <c r="H6221">
        <v>5031</v>
      </c>
      <c r="J6221">
        <v>14463</v>
      </c>
      <c r="K6221">
        <v>89901</v>
      </c>
      <c r="M6221">
        <v>14463</v>
      </c>
      <c r="N6221">
        <v>7590</v>
      </c>
      <c r="P6221">
        <v>14463</v>
      </c>
      <c r="Q6221">
        <v>1823</v>
      </c>
    </row>
    <row r="6222" spans="1:17" x14ac:dyDescent="0.25">
      <c r="A6222">
        <v>15622</v>
      </c>
      <c r="B6222">
        <v>40142</v>
      </c>
      <c r="D6222">
        <v>15622</v>
      </c>
      <c r="E6222">
        <v>22682</v>
      </c>
      <c r="G6222">
        <v>15622</v>
      </c>
      <c r="H6222">
        <v>78789</v>
      </c>
      <c r="J6222">
        <v>15622</v>
      </c>
      <c r="K6222">
        <v>14329</v>
      </c>
      <c r="M6222">
        <v>15622</v>
      </c>
      <c r="N6222">
        <v>40077</v>
      </c>
      <c r="P6222">
        <v>15622</v>
      </c>
      <c r="Q6222">
        <v>6037</v>
      </c>
    </row>
    <row r="6223" spans="1:17" x14ac:dyDescent="0.25">
      <c r="A6223">
        <v>15984</v>
      </c>
      <c r="B6223">
        <v>3061</v>
      </c>
      <c r="D6223">
        <v>15984</v>
      </c>
      <c r="E6223">
        <v>22948</v>
      </c>
      <c r="G6223">
        <v>15984</v>
      </c>
      <c r="H6223">
        <v>40096</v>
      </c>
      <c r="J6223">
        <v>15984</v>
      </c>
      <c r="K6223">
        <v>7563</v>
      </c>
      <c r="M6223">
        <v>15984</v>
      </c>
      <c r="N6223">
        <v>90581</v>
      </c>
      <c r="P6223">
        <v>15984</v>
      </c>
      <c r="Q6223">
        <v>35058</v>
      </c>
    </row>
    <row r="6224" spans="1:17" x14ac:dyDescent="0.25">
      <c r="A6224">
        <v>17079</v>
      </c>
      <c r="B6224">
        <v>51863</v>
      </c>
      <c r="D6224">
        <v>17079</v>
      </c>
      <c r="E6224">
        <v>23517</v>
      </c>
      <c r="G6224">
        <v>17079</v>
      </c>
      <c r="H6224">
        <v>4601</v>
      </c>
      <c r="J6224">
        <v>17079</v>
      </c>
      <c r="K6224">
        <v>51799</v>
      </c>
      <c r="M6224">
        <v>17079</v>
      </c>
      <c r="N6224">
        <v>4207</v>
      </c>
      <c r="P6224">
        <v>17079</v>
      </c>
      <c r="Q6224">
        <v>36332</v>
      </c>
    </row>
    <row r="6225" spans="1:17" x14ac:dyDescent="0.25">
      <c r="A6225">
        <v>17184</v>
      </c>
      <c r="B6225">
        <v>16905</v>
      </c>
      <c r="D6225">
        <v>17184</v>
      </c>
      <c r="E6225">
        <v>24065</v>
      </c>
      <c r="G6225">
        <v>17184</v>
      </c>
      <c r="H6225">
        <v>17814</v>
      </c>
      <c r="J6225">
        <v>17184</v>
      </c>
      <c r="K6225">
        <v>10533</v>
      </c>
      <c r="M6225">
        <v>17184</v>
      </c>
      <c r="N6225">
        <v>39757</v>
      </c>
      <c r="P6225">
        <v>17184</v>
      </c>
      <c r="Q6225">
        <v>20044</v>
      </c>
    </row>
    <row r="6226" spans="1:17" x14ac:dyDescent="0.25">
      <c r="A6226">
        <v>17924</v>
      </c>
      <c r="B6226">
        <v>19870</v>
      </c>
      <c r="D6226">
        <v>17924</v>
      </c>
      <c r="E6226">
        <v>24167</v>
      </c>
      <c r="G6226">
        <v>17924</v>
      </c>
      <c r="H6226">
        <v>25668</v>
      </c>
      <c r="J6226">
        <v>17924</v>
      </c>
      <c r="K6226">
        <v>40891</v>
      </c>
      <c r="M6226">
        <v>17924</v>
      </c>
      <c r="N6226">
        <v>27019</v>
      </c>
      <c r="P6226">
        <v>17924</v>
      </c>
      <c r="Q6226">
        <v>42666</v>
      </c>
    </row>
    <row r="6227" spans="1:17" x14ac:dyDescent="0.25">
      <c r="A6227">
        <v>18184</v>
      </c>
      <c r="B6227">
        <v>24704</v>
      </c>
      <c r="D6227">
        <v>18184</v>
      </c>
      <c r="E6227">
        <v>24486</v>
      </c>
      <c r="G6227">
        <v>18184</v>
      </c>
      <c r="H6227">
        <v>23500</v>
      </c>
      <c r="J6227">
        <v>18184</v>
      </c>
      <c r="K6227">
        <v>66926</v>
      </c>
      <c r="M6227">
        <v>18184</v>
      </c>
      <c r="N6227">
        <v>5429</v>
      </c>
      <c r="P6227">
        <v>18184</v>
      </c>
      <c r="Q6227">
        <v>35862</v>
      </c>
    </row>
    <row r="6228" spans="1:17" x14ac:dyDescent="0.25">
      <c r="A6228">
        <v>18425</v>
      </c>
      <c r="B6228">
        <v>14292</v>
      </c>
      <c r="D6228">
        <v>18425</v>
      </c>
      <c r="E6228">
        <v>24823</v>
      </c>
      <c r="G6228">
        <v>18425</v>
      </c>
      <c r="H6228">
        <v>34191</v>
      </c>
      <c r="J6228">
        <v>18425</v>
      </c>
      <c r="K6228">
        <v>14966</v>
      </c>
      <c r="M6228">
        <v>18425</v>
      </c>
      <c r="N6228">
        <v>94465</v>
      </c>
      <c r="P6228">
        <v>18425</v>
      </c>
      <c r="Q6228">
        <v>3548</v>
      </c>
    </row>
    <row r="6229" spans="1:17" x14ac:dyDescent="0.25">
      <c r="A6229">
        <v>20272</v>
      </c>
      <c r="B6229">
        <v>20554</v>
      </c>
      <c r="D6229">
        <v>20272</v>
      </c>
      <c r="E6229">
        <v>25760</v>
      </c>
      <c r="G6229">
        <v>20272</v>
      </c>
      <c r="H6229">
        <v>81429</v>
      </c>
      <c r="J6229">
        <v>20272</v>
      </c>
      <c r="K6229">
        <v>35221</v>
      </c>
      <c r="M6229">
        <v>20272</v>
      </c>
      <c r="N6229">
        <v>33888</v>
      </c>
      <c r="P6229">
        <v>20272</v>
      </c>
      <c r="Q6229">
        <v>81869</v>
      </c>
    </row>
    <row r="6230" spans="1:17" x14ac:dyDescent="0.25">
      <c r="A6230">
        <v>21065</v>
      </c>
      <c r="B6230">
        <v>71239</v>
      </c>
      <c r="D6230">
        <v>21065</v>
      </c>
      <c r="E6230">
        <v>25862</v>
      </c>
      <c r="G6230">
        <v>21065</v>
      </c>
      <c r="H6230">
        <v>11575</v>
      </c>
      <c r="J6230">
        <v>21065</v>
      </c>
      <c r="K6230">
        <v>13966</v>
      </c>
      <c r="M6230">
        <v>21065</v>
      </c>
      <c r="N6230">
        <v>13590</v>
      </c>
      <c r="P6230">
        <v>21065</v>
      </c>
      <c r="Q6230">
        <v>82455</v>
      </c>
    </row>
    <row r="6231" spans="1:17" x14ac:dyDescent="0.25">
      <c r="A6231">
        <v>21611</v>
      </c>
      <c r="B6231">
        <v>14205</v>
      </c>
      <c r="D6231">
        <v>21611</v>
      </c>
      <c r="E6231">
        <v>26291</v>
      </c>
      <c r="G6231">
        <v>21611</v>
      </c>
      <c r="H6231">
        <v>71961</v>
      </c>
      <c r="J6231">
        <v>21611</v>
      </c>
      <c r="K6231">
        <v>59215</v>
      </c>
      <c r="M6231">
        <v>21611</v>
      </c>
      <c r="N6231">
        <v>6251</v>
      </c>
      <c r="P6231">
        <v>21611</v>
      </c>
      <c r="Q6231">
        <v>28567</v>
      </c>
    </row>
    <row r="6232" spans="1:17" x14ac:dyDescent="0.25">
      <c r="A6232">
        <v>21613</v>
      </c>
      <c r="B6232">
        <v>19541</v>
      </c>
      <c r="D6232">
        <v>21613</v>
      </c>
      <c r="E6232">
        <v>26785</v>
      </c>
      <c r="G6232">
        <v>21613</v>
      </c>
      <c r="H6232">
        <v>51876</v>
      </c>
      <c r="J6232">
        <v>21613</v>
      </c>
      <c r="K6232">
        <v>14313</v>
      </c>
      <c r="M6232">
        <v>21613</v>
      </c>
      <c r="N6232">
        <v>54172</v>
      </c>
      <c r="P6232">
        <v>21613</v>
      </c>
      <c r="Q6232">
        <v>16191</v>
      </c>
    </row>
    <row r="6233" spans="1:17" x14ac:dyDescent="0.25">
      <c r="A6233">
        <v>21891</v>
      </c>
      <c r="B6233">
        <v>55766</v>
      </c>
      <c r="D6233">
        <v>21891</v>
      </c>
      <c r="E6233">
        <v>26801</v>
      </c>
      <c r="G6233">
        <v>21891</v>
      </c>
      <c r="H6233">
        <v>71688</v>
      </c>
      <c r="J6233">
        <v>21891</v>
      </c>
      <c r="K6233">
        <v>79948</v>
      </c>
      <c r="M6233">
        <v>21891</v>
      </c>
      <c r="N6233">
        <v>20191</v>
      </c>
      <c r="P6233">
        <v>21891</v>
      </c>
      <c r="Q6233">
        <v>7317</v>
      </c>
    </row>
    <row r="6234" spans="1:17" x14ac:dyDescent="0.25">
      <c r="A6234">
        <v>24002</v>
      </c>
      <c r="B6234">
        <v>10013</v>
      </c>
      <c r="D6234">
        <v>24002</v>
      </c>
      <c r="E6234">
        <v>26831</v>
      </c>
      <c r="G6234">
        <v>24002</v>
      </c>
      <c r="H6234">
        <v>5</v>
      </c>
      <c r="J6234">
        <v>24002</v>
      </c>
      <c r="K6234">
        <v>79587</v>
      </c>
      <c r="M6234">
        <v>24002</v>
      </c>
      <c r="N6234">
        <v>40312</v>
      </c>
      <c r="P6234">
        <v>24002</v>
      </c>
      <c r="Q6234">
        <v>32644</v>
      </c>
    </row>
    <row r="6235" spans="1:17" x14ac:dyDescent="0.25">
      <c r="A6235">
        <v>24138</v>
      </c>
      <c r="B6235">
        <v>42133</v>
      </c>
      <c r="D6235">
        <v>24138</v>
      </c>
      <c r="E6235">
        <v>27143</v>
      </c>
      <c r="G6235">
        <v>24138</v>
      </c>
      <c r="H6235">
        <v>70218</v>
      </c>
      <c r="J6235">
        <v>24138</v>
      </c>
      <c r="K6235">
        <v>1531</v>
      </c>
      <c r="M6235">
        <v>24138</v>
      </c>
      <c r="N6235">
        <v>13375</v>
      </c>
      <c r="P6235">
        <v>24138</v>
      </c>
      <c r="Q6235">
        <v>19870</v>
      </c>
    </row>
    <row r="6236" spans="1:17" x14ac:dyDescent="0.25">
      <c r="A6236">
        <v>24886</v>
      </c>
      <c r="B6236">
        <v>32311</v>
      </c>
      <c r="D6236">
        <v>24886</v>
      </c>
      <c r="E6236">
        <v>28454</v>
      </c>
      <c r="G6236">
        <v>24886</v>
      </c>
      <c r="H6236">
        <v>31080</v>
      </c>
      <c r="J6236">
        <v>24886</v>
      </c>
      <c r="K6236">
        <v>42271</v>
      </c>
      <c r="M6236">
        <v>24886</v>
      </c>
      <c r="N6236">
        <v>38278</v>
      </c>
      <c r="P6236">
        <v>24886</v>
      </c>
      <c r="Q6236">
        <v>71672</v>
      </c>
    </row>
    <row r="6237" spans="1:17" x14ac:dyDescent="0.25">
      <c r="A6237">
        <v>25646</v>
      </c>
      <c r="B6237">
        <v>15683</v>
      </c>
      <c r="D6237">
        <v>25646</v>
      </c>
      <c r="E6237">
        <v>28624</v>
      </c>
      <c r="G6237">
        <v>25646</v>
      </c>
      <c r="H6237">
        <v>73464</v>
      </c>
      <c r="J6237">
        <v>25646</v>
      </c>
      <c r="K6237">
        <v>40890</v>
      </c>
      <c r="M6237">
        <v>25646</v>
      </c>
      <c r="N6237">
        <v>30995</v>
      </c>
      <c r="P6237">
        <v>25646</v>
      </c>
      <c r="Q6237">
        <v>15070</v>
      </c>
    </row>
    <row r="6238" spans="1:17" x14ac:dyDescent="0.25">
      <c r="A6238">
        <v>25824</v>
      </c>
      <c r="B6238">
        <v>4542</v>
      </c>
      <c r="D6238">
        <v>25824</v>
      </c>
      <c r="E6238">
        <v>28662</v>
      </c>
      <c r="G6238">
        <v>25824</v>
      </c>
      <c r="H6238">
        <v>44634</v>
      </c>
      <c r="J6238">
        <v>25824</v>
      </c>
      <c r="K6238">
        <v>58636</v>
      </c>
      <c r="M6238">
        <v>25824</v>
      </c>
      <c r="N6238">
        <v>18496</v>
      </c>
      <c r="P6238">
        <v>25824</v>
      </c>
      <c r="Q6238">
        <v>37493</v>
      </c>
    </row>
    <row r="6239" spans="1:17" x14ac:dyDescent="0.25">
      <c r="A6239">
        <v>25880</v>
      </c>
      <c r="B6239">
        <v>38540</v>
      </c>
      <c r="D6239">
        <v>25880</v>
      </c>
      <c r="E6239">
        <v>29373</v>
      </c>
      <c r="G6239">
        <v>25880</v>
      </c>
      <c r="H6239">
        <v>12985</v>
      </c>
      <c r="J6239">
        <v>25880</v>
      </c>
      <c r="K6239">
        <v>12883</v>
      </c>
      <c r="M6239">
        <v>25880</v>
      </c>
      <c r="N6239">
        <v>4945</v>
      </c>
      <c r="P6239">
        <v>25880</v>
      </c>
      <c r="Q6239">
        <v>60401</v>
      </c>
    </row>
    <row r="6240" spans="1:17" x14ac:dyDescent="0.25">
      <c r="A6240">
        <v>25884</v>
      </c>
      <c r="B6240">
        <v>10876</v>
      </c>
      <c r="D6240">
        <v>25884</v>
      </c>
      <c r="E6240">
        <v>30438</v>
      </c>
      <c r="G6240">
        <v>25884</v>
      </c>
      <c r="H6240">
        <v>9117</v>
      </c>
      <c r="J6240">
        <v>25884</v>
      </c>
      <c r="K6240">
        <v>10325</v>
      </c>
      <c r="M6240">
        <v>25884</v>
      </c>
      <c r="N6240">
        <v>30955</v>
      </c>
      <c r="P6240">
        <v>25884</v>
      </c>
      <c r="Q6240">
        <v>17277</v>
      </c>
    </row>
    <row r="6241" spans="1:17" x14ac:dyDescent="0.25">
      <c r="A6241">
        <v>26069</v>
      </c>
      <c r="B6241">
        <v>24642</v>
      </c>
      <c r="D6241">
        <v>26069</v>
      </c>
      <c r="E6241">
        <v>30724</v>
      </c>
      <c r="G6241">
        <v>26069</v>
      </c>
      <c r="H6241">
        <v>44078</v>
      </c>
      <c r="J6241">
        <v>26069</v>
      </c>
      <c r="K6241">
        <v>13409</v>
      </c>
      <c r="M6241">
        <v>26069</v>
      </c>
      <c r="N6241">
        <v>60346</v>
      </c>
      <c r="P6241">
        <v>26069</v>
      </c>
      <c r="Q6241">
        <v>312</v>
      </c>
    </row>
    <row r="6242" spans="1:17" x14ac:dyDescent="0.25">
      <c r="A6242">
        <v>27067</v>
      </c>
      <c r="B6242">
        <v>27963</v>
      </c>
      <c r="D6242">
        <v>27067</v>
      </c>
      <c r="E6242">
        <v>30877</v>
      </c>
      <c r="G6242">
        <v>27067</v>
      </c>
      <c r="H6242">
        <v>26097</v>
      </c>
      <c r="J6242">
        <v>27067</v>
      </c>
      <c r="K6242">
        <v>9967</v>
      </c>
      <c r="M6242">
        <v>27067</v>
      </c>
      <c r="N6242">
        <v>12450</v>
      </c>
      <c r="P6242">
        <v>27067</v>
      </c>
      <c r="Q6242">
        <v>95769</v>
      </c>
    </row>
    <row r="6243" spans="1:17" x14ac:dyDescent="0.25">
      <c r="A6243">
        <v>27535</v>
      </c>
      <c r="B6243">
        <v>3423</v>
      </c>
      <c r="D6243">
        <v>27535</v>
      </c>
      <c r="E6243">
        <v>31186</v>
      </c>
      <c r="G6243">
        <v>27535</v>
      </c>
      <c r="H6243">
        <v>335</v>
      </c>
      <c r="J6243">
        <v>27535</v>
      </c>
      <c r="K6243">
        <v>3010</v>
      </c>
      <c r="M6243">
        <v>27535</v>
      </c>
      <c r="N6243">
        <v>62143</v>
      </c>
      <c r="P6243">
        <v>27535</v>
      </c>
      <c r="Q6243">
        <v>12196</v>
      </c>
    </row>
    <row r="6244" spans="1:17" x14ac:dyDescent="0.25">
      <c r="A6244">
        <v>28358</v>
      </c>
      <c r="B6244">
        <v>31686</v>
      </c>
      <c r="D6244">
        <v>28358</v>
      </c>
      <c r="E6244">
        <v>31297</v>
      </c>
      <c r="G6244">
        <v>28358</v>
      </c>
      <c r="H6244">
        <v>4082</v>
      </c>
      <c r="J6244">
        <v>28358</v>
      </c>
      <c r="K6244">
        <v>33211</v>
      </c>
      <c r="M6244">
        <v>28358</v>
      </c>
      <c r="N6244">
        <v>62242</v>
      </c>
      <c r="P6244">
        <v>28358</v>
      </c>
      <c r="Q6244">
        <v>71233</v>
      </c>
    </row>
    <row r="6245" spans="1:17" x14ac:dyDescent="0.25">
      <c r="A6245">
        <v>28675</v>
      </c>
      <c r="B6245">
        <v>13463</v>
      </c>
      <c r="D6245">
        <v>28675</v>
      </c>
      <c r="E6245">
        <v>31346</v>
      </c>
      <c r="G6245">
        <v>28675</v>
      </c>
      <c r="H6245">
        <v>523</v>
      </c>
      <c r="J6245">
        <v>28675</v>
      </c>
      <c r="K6245">
        <v>2913</v>
      </c>
      <c r="M6245">
        <v>28675</v>
      </c>
      <c r="N6245">
        <v>12811</v>
      </c>
      <c r="P6245">
        <v>28675</v>
      </c>
      <c r="Q6245">
        <v>4927</v>
      </c>
    </row>
    <row r="6246" spans="1:17" x14ac:dyDescent="0.25">
      <c r="A6246">
        <v>28770</v>
      </c>
      <c r="B6246">
        <v>8889</v>
      </c>
      <c r="D6246">
        <v>28770</v>
      </c>
      <c r="E6246">
        <v>31927</v>
      </c>
      <c r="G6246">
        <v>28770</v>
      </c>
      <c r="H6246">
        <v>19092</v>
      </c>
      <c r="J6246">
        <v>28770</v>
      </c>
      <c r="K6246">
        <v>10819</v>
      </c>
      <c r="M6246">
        <v>28770</v>
      </c>
      <c r="N6246">
        <v>72047</v>
      </c>
      <c r="P6246">
        <v>28770</v>
      </c>
      <c r="Q6246">
        <v>10650</v>
      </c>
    </row>
    <row r="6247" spans="1:17" x14ac:dyDescent="0.25">
      <c r="A6247">
        <v>29650</v>
      </c>
      <c r="B6247">
        <v>32441</v>
      </c>
      <c r="D6247">
        <v>29650</v>
      </c>
      <c r="E6247">
        <v>31934</v>
      </c>
      <c r="G6247">
        <v>29650</v>
      </c>
      <c r="H6247">
        <v>42545</v>
      </c>
      <c r="J6247">
        <v>29650</v>
      </c>
      <c r="K6247">
        <v>50051</v>
      </c>
      <c r="M6247">
        <v>29650</v>
      </c>
      <c r="N6247">
        <v>50144</v>
      </c>
      <c r="P6247">
        <v>29650</v>
      </c>
      <c r="Q6247">
        <v>330</v>
      </c>
    </row>
    <row r="6248" spans="1:17" x14ac:dyDescent="0.25">
      <c r="A6248">
        <v>31073</v>
      </c>
      <c r="B6248">
        <v>5093</v>
      </c>
      <c r="D6248">
        <v>31073</v>
      </c>
      <c r="E6248">
        <v>32006</v>
      </c>
      <c r="G6248">
        <v>31073</v>
      </c>
      <c r="H6248">
        <v>54230</v>
      </c>
      <c r="J6248">
        <v>31073</v>
      </c>
      <c r="K6248">
        <v>43266</v>
      </c>
      <c r="M6248">
        <v>31073</v>
      </c>
      <c r="N6248">
        <v>67745</v>
      </c>
      <c r="P6248">
        <v>31073</v>
      </c>
      <c r="Q6248">
        <v>10888</v>
      </c>
    </row>
    <row r="6249" spans="1:17" x14ac:dyDescent="0.25">
      <c r="A6249">
        <v>31349</v>
      </c>
      <c r="B6249">
        <v>11328</v>
      </c>
      <c r="D6249">
        <v>31349</v>
      </c>
      <c r="E6249">
        <v>32217</v>
      </c>
      <c r="G6249">
        <v>31349</v>
      </c>
      <c r="H6249">
        <v>34107</v>
      </c>
      <c r="J6249">
        <v>31349</v>
      </c>
      <c r="K6249">
        <v>72022</v>
      </c>
      <c r="M6249">
        <v>31349</v>
      </c>
      <c r="N6249">
        <v>60795</v>
      </c>
      <c r="P6249">
        <v>31349</v>
      </c>
      <c r="Q6249">
        <v>22593</v>
      </c>
    </row>
    <row r="6250" spans="1:17" x14ac:dyDescent="0.25">
      <c r="A6250">
        <v>31490</v>
      </c>
      <c r="B6250">
        <v>47794</v>
      </c>
      <c r="D6250">
        <v>31490</v>
      </c>
      <c r="E6250">
        <v>32226</v>
      </c>
      <c r="G6250">
        <v>31490</v>
      </c>
      <c r="H6250">
        <v>1106</v>
      </c>
      <c r="J6250">
        <v>31490</v>
      </c>
      <c r="K6250">
        <v>41745</v>
      </c>
      <c r="M6250">
        <v>31490</v>
      </c>
      <c r="N6250">
        <v>23165</v>
      </c>
      <c r="P6250">
        <v>31490</v>
      </c>
      <c r="Q6250">
        <v>6295</v>
      </c>
    </row>
    <row r="6251" spans="1:17" x14ac:dyDescent="0.25">
      <c r="A6251">
        <v>31679</v>
      </c>
      <c r="B6251">
        <v>61812</v>
      </c>
      <c r="D6251">
        <v>31679</v>
      </c>
      <c r="E6251">
        <v>32296</v>
      </c>
      <c r="G6251">
        <v>31679</v>
      </c>
      <c r="H6251">
        <v>10767</v>
      </c>
      <c r="J6251">
        <v>31679</v>
      </c>
      <c r="K6251">
        <v>43220</v>
      </c>
      <c r="M6251">
        <v>31679</v>
      </c>
      <c r="N6251">
        <v>37431</v>
      </c>
      <c r="P6251">
        <v>31679</v>
      </c>
      <c r="Q6251">
        <v>4078</v>
      </c>
    </row>
    <row r="6252" spans="1:17" x14ac:dyDescent="0.25">
      <c r="A6252">
        <v>32733</v>
      </c>
      <c r="B6252">
        <v>9828</v>
      </c>
      <c r="D6252">
        <v>32733</v>
      </c>
      <c r="E6252">
        <v>32333</v>
      </c>
      <c r="G6252">
        <v>32733</v>
      </c>
      <c r="H6252">
        <v>34460</v>
      </c>
      <c r="J6252">
        <v>32733</v>
      </c>
      <c r="K6252">
        <v>93111</v>
      </c>
      <c r="M6252">
        <v>32733</v>
      </c>
      <c r="N6252">
        <v>9094</v>
      </c>
      <c r="P6252">
        <v>32733</v>
      </c>
      <c r="Q6252">
        <v>274</v>
      </c>
    </row>
    <row r="6253" spans="1:17" x14ac:dyDescent="0.25">
      <c r="A6253">
        <v>32776</v>
      </c>
      <c r="B6253">
        <v>64636</v>
      </c>
      <c r="D6253">
        <v>32776</v>
      </c>
      <c r="E6253">
        <v>32610</v>
      </c>
      <c r="G6253">
        <v>32776</v>
      </c>
      <c r="H6253">
        <v>4015</v>
      </c>
      <c r="J6253">
        <v>32776</v>
      </c>
      <c r="K6253">
        <v>31298</v>
      </c>
      <c r="M6253">
        <v>32776</v>
      </c>
      <c r="N6253">
        <v>73962</v>
      </c>
      <c r="P6253">
        <v>32776</v>
      </c>
      <c r="Q6253">
        <v>81406</v>
      </c>
    </row>
    <row r="6254" spans="1:17" x14ac:dyDescent="0.25">
      <c r="A6254">
        <v>33049</v>
      </c>
      <c r="B6254">
        <v>66856</v>
      </c>
      <c r="D6254">
        <v>33049</v>
      </c>
      <c r="E6254">
        <v>32642</v>
      </c>
      <c r="G6254">
        <v>33049</v>
      </c>
      <c r="H6254">
        <v>17734</v>
      </c>
      <c r="J6254">
        <v>33049</v>
      </c>
      <c r="K6254">
        <v>60157</v>
      </c>
      <c r="M6254">
        <v>33049</v>
      </c>
      <c r="N6254">
        <v>61345</v>
      </c>
      <c r="P6254">
        <v>33049</v>
      </c>
      <c r="Q6254">
        <v>33487</v>
      </c>
    </row>
    <row r="6255" spans="1:17" x14ac:dyDescent="0.25">
      <c r="A6255">
        <v>33242</v>
      </c>
      <c r="B6255">
        <v>43955</v>
      </c>
      <c r="D6255">
        <v>33242</v>
      </c>
      <c r="E6255">
        <v>33459</v>
      </c>
      <c r="G6255">
        <v>33242</v>
      </c>
      <c r="H6255">
        <v>34485</v>
      </c>
      <c r="J6255">
        <v>33242</v>
      </c>
      <c r="K6255">
        <v>4561</v>
      </c>
      <c r="M6255">
        <v>33242</v>
      </c>
      <c r="N6255">
        <v>57746</v>
      </c>
      <c r="P6255">
        <v>33242</v>
      </c>
      <c r="Q6255">
        <v>1398</v>
      </c>
    </row>
    <row r="6256" spans="1:17" x14ac:dyDescent="0.25">
      <c r="A6256">
        <v>33251</v>
      </c>
      <c r="B6256">
        <v>64619</v>
      </c>
      <c r="D6256">
        <v>33251</v>
      </c>
      <c r="E6256">
        <v>34141</v>
      </c>
      <c r="G6256">
        <v>33251</v>
      </c>
      <c r="H6256">
        <v>10029</v>
      </c>
      <c r="J6256">
        <v>33251</v>
      </c>
      <c r="K6256">
        <v>44852</v>
      </c>
      <c r="M6256">
        <v>33251</v>
      </c>
      <c r="N6256">
        <v>26321</v>
      </c>
      <c r="P6256">
        <v>33251</v>
      </c>
      <c r="Q6256">
        <v>17581</v>
      </c>
    </row>
    <row r="6257" spans="1:17" x14ac:dyDescent="0.25">
      <c r="A6257">
        <v>33309</v>
      </c>
      <c r="B6257">
        <v>13435</v>
      </c>
      <c r="D6257">
        <v>33309</v>
      </c>
      <c r="E6257">
        <v>34211</v>
      </c>
      <c r="G6257">
        <v>33309</v>
      </c>
      <c r="H6257">
        <v>31297</v>
      </c>
      <c r="J6257">
        <v>33309</v>
      </c>
      <c r="K6257">
        <v>21175</v>
      </c>
      <c r="M6257">
        <v>33309</v>
      </c>
      <c r="N6257">
        <v>13064</v>
      </c>
      <c r="P6257">
        <v>33309</v>
      </c>
      <c r="Q6257">
        <v>34080</v>
      </c>
    </row>
    <row r="6258" spans="1:17" x14ac:dyDescent="0.25">
      <c r="A6258">
        <v>33651</v>
      </c>
      <c r="B6258">
        <v>42470</v>
      </c>
      <c r="D6258">
        <v>33651</v>
      </c>
      <c r="E6258">
        <v>34264</v>
      </c>
      <c r="G6258">
        <v>33651</v>
      </c>
      <c r="H6258">
        <v>36292</v>
      </c>
      <c r="J6258">
        <v>33651</v>
      </c>
      <c r="K6258">
        <v>2295</v>
      </c>
      <c r="M6258">
        <v>33651</v>
      </c>
      <c r="N6258">
        <v>60801</v>
      </c>
      <c r="P6258">
        <v>33651</v>
      </c>
      <c r="Q6258">
        <v>57577</v>
      </c>
    </row>
    <row r="6259" spans="1:17" x14ac:dyDescent="0.25">
      <c r="A6259">
        <v>33963</v>
      </c>
      <c r="B6259">
        <v>23650</v>
      </c>
      <c r="D6259">
        <v>33963</v>
      </c>
      <c r="E6259">
        <v>34869</v>
      </c>
      <c r="G6259">
        <v>33963</v>
      </c>
      <c r="H6259">
        <v>51694</v>
      </c>
      <c r="J6259">
        <v>33963</v>
      </c>
      <c r="K6259">
        <v>12797</v>
      </c>
      <c r="M6259">
        <v>33963</v>
      </c>
      <c r="N6259">
        <v>2448</v>
      </c>
      <c r="P6259">
        <v>33963</v>
      </c>
      <c r="Q6259">
        <v>71682</v>
      </c>
    </row>
    <row r="6260" spans="1:17" x14ac:dyDescent="0.25">
      <c r="A6260">
        <v>34730</v>
      </c>
      <c r="B6260">
        <v>78115</v>
      </c>
      <c r="D6260">
        <v>34730</v>
      </c>
      <c r="E6260">
        <v>34979</v>
      </c>
      <c r="G6260">
        <v>34730</v>
      </c>
      <c r="H6260">
        <v>71516</v>
      </c>
      <c r="J6260">
        <v>34730</v>
      </c>
      <c r="K6260">
        <v>24134</v>
      </c>
      <c r="M6260">
        <v>34730</v>
      </c>
      <c r="N6260">
        <v>68041</v>
      </c>
      <c r="P6260">
        <v>34730</v>
      </c>
      <c r="Q6260">
        <v>21944</v>
      </c>
    </row>
    <row r="6261" spans="1:17" x14ac:dyDescent="0.25">
      <c r="A6261">
        <v>35440</v>
      </c>
      <c r="B6261">
        <v>37029</v>
      </c>
      <c r="D6261">
        <v>35440</v>
      </c>
      <c r="E6261">
        <v>35117</v>
      </c>
      <c r="G6261">
        <v>35440</v>
      </c>
      <c r="H6261">
        <v>2309</v>
      </c>
      <c r="J6261">
        <v>35440</v>
      </c>
      <c r="K6261">
        <v>47585</v>
      </c>
      <c r="M6261">
        <v>35440</v>
      </c>
      <c r="N6261">
        <v>18643</v>
      </c>
      <c r="P6261">
        <v>35440</v>
      </c>
      <c r="Q6261">
        <v>2706</v>
      </c>
    </row>
    <row r="6262" spans="1:17" x14ac:dyDescent="0.25">
      <c r="A6262">
        <v>39063</v>
      </c>
      <c r="B6262">
        <v>10070</v>
      </c>
      <c r="D6262">
        <v>39063</v>
      </c>
      <c r="E6262">
        <v>35228</v>
      </c>
      <c r="G6262">
        <v>39063</v>
      </c>
      <c r="H6262">
        <v>63408</v>
      </c>
      <c r="J6262">
        <v>39063</v>
      </c>
      <c r="K6262">
        <v>12093</v>
      </c>
      <c r="M6262">
        <v>39063</v>
      </c>
      <c r="N6262">
        <v>24832</v>
      </c>
      <c r="P6262">
        <v>39063</v>
      </c>
      <c r="Q6262">
        <v>74427</v>
      </c>
    </row>
    <row r="6263" spans="1:17" x14ac:dyDescent="0.25">
      <c r="A6263">
        <v>39428</v>
      </c>
      <c r="B6263">
        <v>8391</v>
      </c>
      <c r="D6263">
        <v>39428</v>
      </c>
      <c r="E6263">
        <v>35443</v>
      </c>
      <c r="G6263">
        <v>39428</v>
      </c>
      <c r="H6263">
        <v>52901</v>
      </c>
      <c r="J6263">
        <v>39428</v>
      </c>
      <c r="K6263">
        <v>42548</v>
      </c>
      <c r="M6263">
        <v>39428</v>
      </c>
      <c r="N6263">
        <v>29404</v>
      </c>
      <c r="P6263">
        <v>39428</v>
      </c>
      <c r="Q6263">
        <v>54041</v>
      </c>
    </row>
    <row r="6264" spans="1:17" x14ac:dyDescent="0.25">
      <c r="A6264">
        <v>40064</v>
      </c>
      <c r="B6264">
        <v>1465</v>
      </c>
      <c r="D6264">
        <v>40064</v>
      </c>
      <c r="E6264">
        <v>35618</v>
      </c>
      <c r="G6264">
        <v>40064</v>
      </c>
      <c r="H6264">
        <v>30600</v>
      </c>
      <c r="J6264">
        <v>40064</v>
      </c>
      <c r="K6264">
        <v>2056</v>
      </c>
      <c r="M6264">
        <v>40064</v>
      </c>
      <c r="N6264">
        <v>51110</v>
      </c>
      <c r="P6264">
        <v>40064</v>
      </c>
      <c r="Q6264">
        <v>4665</v>
      </c>
    </row>
    <row r="6265" spans="1:17" x14ac:dyDescent="0.25">
      <c r="A6265">
        <v>42728</v>
      </c>
      <c r="B6265">
        <v>25418</v>
      </c>
      <c r="D6265">
        <v>42728</v>
      </c>
      <c r="E6265">
        <v>35628</v>
      </c>
      <c r="G6265">
        <v>42728</v>
      </c>
      <c r="H6265">
        <v>9967</v>
      </c>
      <c r="J6265">
        <v>42728</v>
      </c>
      <c r="K6265">
        <v>60392</v>
      </c>
      <c r="M6265">
        <v>42728</v>
      </c>
      <c r="N6265">
        <v>68254</v>
      </c>
      <c r="P6265">
        <v>42728</v>
      </c>
      <c r="Q6265">
        <v>79257</v>
      </c>
    </row>
    <row r="6266" spans="1:17" x14ac:dyDescent="0.25">
      <c r="A6266">
        <v>42773</v>
      </c>
      <c r="B6266">
        <v>32346</v>
      </c>
      <c r="D6266">
        <v>42773</v>
      </c>
      <c r="E6266">
        <v>36201</v>
      </c>
      <c r="G6266">
        <v>42773</v>
      </c>
      <c r="H6266">
        <v>40851</v>
      </c>
      <c r="J6266">
        <v>42773</v>
      </c>
      <c r="K6266">
        <v>58078</v>
      </c>
      <c r="M6266">
        <v>42773</v>
      </c>
      <c r="N6266">
        <v>71752</v>
      </c>
      <c r="P6266">
        <v>42773</v>
      </c>
      <c r="Q6266">
        <v>15216</v>
      </c>
    </row>
    <row r="6267" spans="1:17" x14ac:dyDescent="0.25">
      <c r="A6267">
        <v>42902</v>
      </c>
      <c r="B6267">
        <v>68435</v>
      </c>
      <c r="D6267">
        <v>42902</v>
      </c>
      <c r="E6267">
        <v>36277</v>
      </c>
      <c r="G6267">
        <v>42902</v>
      </c>
      <c r="H6267">
        <v>41657</v>
      </c>
      <c r="J6267">
        <v>42902</v>
      </c>
      <c r="K6267">
        <v>28620</v>
      </c>
      <c r="M6267">
        <v>42902</v>
      </c>
      <c r="N6267">
        <v>45578</v>
      </c>
      <c r="P6267">
        <v>42902</v>
      </c>
      <c r="Q6267">
        <v>15183</v>
      </c>
    </row>
    <row r="6268" spans="1:17" x14ac:dyDescent="0.25">
      <c r="A6268">
        <v>42913</v>
      </c>
      <c r="B6268">
        <v>36210</v>
      </c>
      <c r="D6268">
        <v>42913</v>
      </c>
      <c r="E6268">
        <v>36526</v>
      </c>
      <c r="G6268">
        <v>42913</v>
      </c>
      <c r="H6268">
        <v>6054</v>
      </c>
      <c r="J6268">
        <v>42913</v>
      </c>
      <c r="K6268">
        <v>3429</v>
      </c>
      <c r="M6268">
        <v>42913</v>
      </c>
      <c r="N6268">
        <v>55310</v>
      </c>
      <c r="P6268">
        <v>42913</v>
      </c>
      <c r="Q6268">
        <v>88877</v>
      </c>
    </row>
    <row r="6269" spans="1:17" x14ac:dyDescent="0.25">
      <c r="A6269">
        <v>43620</v>
      </c>
      <c r="B6269">
        <v>9063</v>
      </c>
      <c r="D6269">
        <v>43620</v>
      </c>
      <c r="E6269">
        <v>37722</v>
      </c>
      <c r="G6269">
        <v>43620</v>
      </c>
      <c r="H6269">
        <v>16825</v>
      </c>
      <c r="J6269">
        <v>43620</v>
      </c>
      <c r="K6269">
        <v>40159</v>
      </c>
      <c r="M6269">
        <v>43620</v>
      </c>
      <c r="N6269">
        <v>64967</v>
      </c>
      <c r="P6269">
        <v>43620</v>
      </c>
      <c r="Q6269">
        <v>14301</v>
      </c>
    </row>
    <row r="6270" spans="1:17" x14ac:dyDescent="0.25">
      <c r="A6270">
        <v>44364</v>
      </c>
      <c r="B6270">
        <v>30598</v>
      </c>
      <c r="D6270">
        <v>44364</v>
      </c>
      <c r="E6270">
        <v>38235</v>
      </c>
      <c r="G6270">
        <v>44364</v>
      </c>
      <c r="H6270">
        <v>29424</v>
      </c>
      <c r="J6270">
        <v>44364</v>
      </c>
      <c r="K6270">
        <v>83271</v>
      </c>
      <c r="M6270">
        <v>44364</v>
      </c>
      <c r="N6270">
        <v>23840</v>
      </c>
      <c r="P6270">
        <v>44364</v>
      </c>
      <c r="Q6270">
        <v>60795</v>
      </c>
    </row>
    <row r="6271" spans="1:17" x14ac:dyDescent="0.25">
      <c r="A6271">
        <v>45235</v>
      </c>
      <c r="B6271">
        <v>4153</v>
      </c>
      <c r="D6271">
        <v>45235</v>
      </c>
      <c r="E6271">
        <v>38342</v>
      </c>
      <c r="G6271">
        <v>45235</v>
      </c>
      <c r="H6271">
        <v>50508</v>
      </c>
      <c r="J6271">
        <v>45235</v>
      </c>
      <c r="K6271">
        <v>16373</v>
      </c>
      <c r="M6271">
        <v>45235</v>
      </c>
      <c r="N6271">
        <v>27639</v>
      </c>
      <c r="P6271">
        <v>45235</v>
      </c>
      <c r="Q6271">
        <v>80528</v>
      </c>
    </row>
    <row r="6272" spans="1:17" x14ac:dyDescent="0.25">
      <c r="A6272">
        <v>45678</v>
      </c>
      <c r="B6272">
        <v>35058</v>
      </c>
      <c r="D6272">
        <v>45678</v>
      </c>
      <c r="E6272">
        <v>38438</v>
      </c>
      <c r="G6272">
        <v>45678</v>
      </c>
      <c r="H6272">
        <v>25628</v>
      </c>
      <c r="J6272">
        <v>45678</v>
      </c>
      <c r="K6272">
        <v>31105</v>
      </c>
      <c r="M6272">
        <v>45678</v>
      </c>
      <c r="N6272">
        <v>49540</v>
      </c>
      <c r="P6272">
        <v>45678</v>
      </c>
      <c r="Q6272">
        <v>54697</v>
      </c>
    </row>
    <row r="6273" spans="1:17" x14ac:dyDescent="0.25">
      <c r="A6273">
        <v>47270</v>
      </c>
      <c r="B6273">
        <v>51445</v>
      </c>
      <c r="D6273">
        <v>47270</v>
      </c>
      <c r="E6273">
        <v>38567</v>
      </c>
      <c r="G6273">
        <v>47270</v>
      </c>
      <c r="H6273">
        <v>51594</v>
      </c>
      <c r="J6273">
        <v>47270</v>
      </c>
      <c r="K6273">
        <v>56014</v>
      </c>
      <c r="M6273">
        <v>47270</v>
      </c>
      <c r="N6273">
        <v>28399</v>
      </c>
      <c r="P6273">
        <v>47270</v>
      </c>
      <c r="Q6273">
        <v>8248</v>
      </c>
    </row>
    <row r="6274" spans="1:17" x14ac:dyDescent="0.25">
      <c r="A6274">
        <v>47905</v>
      </c>
      <c r="B6274">
        <v>62699</v>
      </c>
      <c r="D6274">
        <v>47905</v>
      </c>
      <c r="E6274">
        <v>39557</v>
      </c>
      <c r="G6274">
        <v>47905</v>
      </c>
      <c r="H6274">
        <v>20114</v>
      </c>
      <c r="J6274">
        <v>47905</v>
      </c>
      <c r="K6274">
        <v>56078</v>
      </c>
      <c r="M6274">
        <v>47905</v>
      </c>
      <c r="N6274">
        <v>32644</v>
      </c>
      <c r="P6274">
        <v>47905</v>
      </c>
      <c r="Q6274">
        <v>4378</v>
      </c>
    </row>
    <row r="6275" spans="1:17" x14ac:dyDescent="0.25">
      <c r="A6275">
        <v>48256</v>
      </c>
      <c r="B6275">
        <v>20096</v>
      </c>
      <c r="D6275">
        <v>48256</v>
      </c>
      <c r="E6275">
        <v>39795</v>
      </c>
      <c r="G6275">
        <v>48256</v>
      </c>
      <c r="H6275">
        <v>4090</v>
      </c>
      <c r="J6275">
        <v>48256</v>
      </c>
      <c r="K6275">
        <v>5667</v>
      </c>
      <c r="M6275">
        <v>48256</v>
      </c>
      <c r="N6275">
        <v>56636</v>
      </c>
      <c r="P6275">
        <v>48256</v>
      </c>
      <c r="Q6275">
        <v>21422</v>
      </c>
    </row>
    <row r="6276" spans="1:17" x14ac:dyDescent="0.25">
      <c r="A6276">
        <v>48397</v>
      </c>
      <c r="B6276">
        <v>232</v>
      </c>
      <c r="D6276">
        <v>48397</v>
      </c>
      <c r="E6276">
        <v>40390</v>
      </c>
      <c r="G6276">
        <v>48397</v>
      </c>
      <c r="H6276">
        <v>22755</v>
      </c>
      <c r="J6276">
        <v>48397</v>
      </c>
      <c r="K6276">
        <v>3472</v>
      </c>
      <c r="M6276">
        <v>48397</v>
      </c>
      <c r="N6276">
        <v>30651</v>
      </c>
      <c r="P6276">
        <v>48397</v>
      </c>
      <c r="Q6276">
        <v>46798</v>
      </c>
    </row>
    <row r="6277" spans="1:17" x14ac:dyDescent="0.25">
      <c r="A6277">
        <v>48896</v>
      </c>
      <c r="B6277">
        <v>3674</v>
      </c>
      <c r="D6277">
        <v>48896</v>
      </c>
      <c r="E6277">
        <v>41439</v>
      </c>
      <c r="G6277">
        <v>48896</v>
      </c>
      <c r="H6277">
        <v>9775</v>
      </c>
      <c r="J6277">
        <v>48896</v>
      </c>
      <c r="K6277">
        <v>54096</v>
      </c>
      <c r="M6277">
        <v>48896</v>
      </c>
      <c r="N6277">
        <v>26233</v>
      </c>
      <c r="P6277">
        <v>48896</v>
      </c>
      <c r="Q6277">
        <v>3778</v>
      </c>
    </row>
    <row r="6278" spans="1:17" x14ac:dyDescent="0.25">
      <c r="A6278">
        <v>50308</v>
      </c>
      <c r="B6278">
        <v>871</v>
      </c>
      <c r="D6278">
        <v>50308</v>
      </c>
      <c r="E6278">
        <v>42187</v>
      </c>
      <c r="G6278">
        <v>50308</v>
      </c>
      <c r="H6278">
        <v>26555</v>
      </c>
      <c r="J6278">
        <v>50308</v>
      </c>
      <c r="K6278">
        <v>23664</v>
      </c>
      <c r="M6278">
        <v>50308</v>
      </c>
      <c r="N6278">
        <v>513</v>
      </c>
      <c r="P6278">
        <v>50308</v>
      </c>
      <c r="Q6278">
        <v>5662</v>
      </c>
    </row>
    <row r="6279" spans="1:17" x14ac:dyDescent="0.25">
      <c r="A6279">
        <v>50425</v>
      </c>
      <c r="B6279">
        <v>9084</v>
      </c>
      <c r="D6279">
        <v>50425</v>
      </c>
      <c r="E6279">
        <v>43329</v>
      </c>
      <c r="G6279">
        <v>50425</v>
      </c>
      <c r="H6279">
        <v>12331</v>
      </c>
      <c r="J6279">
        <v>50425</v>
      </c>
      <c r="K6279">
        <v>14950</v>
      </c>
      <c r="M6279">
        <v>50425</v>
      </c>
      <c r="N6279">
        <v>48658</v>
      </c>
      <c r="P6279">
        <v>50425</v>
      </c>
      <c r="Q6279">
        <v>16613</v>
      </c>
    </row>
    <row r="6280" spans="1:17" x14ac:dyDescent="0.25">
      <c r="A6280">
        <v>51179</v>
      </c>
      <c r="B6280">
        <v>27667</v>
      </c>
      <c r="D6280">
        <v>51179</v>
      </c>
      <c r="E6280">
        <v>43555</v>
      </c>
      <c r="G6280">
        <v>51179</v>
      </c>
      <c r="H6280">
        <v>75463</v>
      </c>
      <c r="J6280">
        <v>51179</v>
      </c>
      <c r="K6280">
        <v>45947</v>
      </c>
      <c r="M6280">
        <v>51179</v>
      </c>
      <c r="N6280">
        <v>22949</v>
      </c>
      <c r="P6280">
        <v>51179</v>
      </c>
      <c r="Q6280">
        <v>9094</v>
      </c>
    </row>
    <row r="6281" spans="1:17" x14ac:dyDescent="0.25">
      <c r="A6281">
        <v>52029</v>
      </c>
      <c r="B6281">
        <v>71439</v>
      </c>
      <c r="D6281">
        <v>52029</v>
      </c>
      <c r="E6281">
        <v>44140</v>
      </c>
      <c r="G6281">
        <v>52029</v>
      </c>
      <c r="H6281">
        <v>27870</v>
      </c>
      <c r="J6281">
        <v>52029</v>
      </c>
      <c r="K6281">
        <v>17045</v>
      </c>
      <c r="M6281">
        <v>52029</v>
      </c>
      <c r="N6281">
        <v>63008</v>
      </c>
      <c r="P6281">
        <v>52029</v>
      </c>
      <c r="Q6281">
        <v>55911</v>
      </c>
    </row>
    <row r="6282" spans="1:17" x14ac:dyDescent="0.25">
      <c r="A6282">
        <v>53375</v>
      </c>
      <c r="B6282">
        <v>31040</v>
      </c>
      <c r="D6282">
        <v>53375</v>
      </c>
      <c r="E6282">
        <v>44582</v>
      </c>
      <c r="G6282">
        <v>53375</v>
      </c>
      <c r="H6282">
        <v>60802</v>
      </c>
      <c r="J6282">
        <v>53375</v>
      </c>
      <c r="K6282">
        <v>81818</v>
      </c>
      <c r="M6282">
        <v>53375</v>
      </c>
      <c r="N6282">
        <v>1871</v>
      </c>
      <c r="P6282">
        <v>53375</v>
      </c>
      <c r="Q6282">
        <v>82008</v>
      </c>
    </row>
    <row r="6283" spans="1:17" x14ac:dyDescent="0.25">
      <c r="A6283">
        <v>53922</v>
      </c>
      <c r="B6283">
        <v>41339</v>
      </c>
      <c r="D6283">
        <v>53922</v>
      </c>
      <c r="E6283">
        <v>45235</v>
      </c>
      <c r="G6283">
        <v>53922</v>
      </c>
      <c r="H6283">
        <v>63576</v>
      </c>
      <c r="J6283">
        <v>53922</v>
      </c>
      <c r="K6283">
        <v>55625</v>
      </c>
      <c r="M6283">
        <v>53922</v>
      </c>
      <c r="N6283">
        <v>24054</v>
      </c>
      <c r="P6283">
        <v>53922</v>
      </c>
      <c r="Q6283">
        <v>15312</v>
      </c>
    </row>
    <row r="6284" spans="1:17" x14ac:dyDescent="0.25">
      <c r="A6284">
        <v>55553</v>
      </c>
      <c r="B6284">
        <v>55169</v>
      </c>
      <c r="D6284">
        <v>55553</v>
      </c>
      <c r="E6284">
        <v>45425</v>
      </c>
      <c r="G6284">
        <v>55553</v>
      </c>
      <c r="H6284">
        <v>29535</v>
      </c>
      <c r="J6284">
        <v>55553</v>
      </c>
      <c r="K6284">
        <v>73224</v>
      </c>
      <c r="M6284">
        <v>55553</v>
      </c>
      <c r="N6284">
        <v>12283</v>
      </c>
      <c r="P6284">
        <v>55553</v>
      </c>
      <c r="Q6284">
        <v>57364</v>
      </c>
    </row>
    <row r="6285" spans="1:17" x14ac:dyDescent="0.25">
      <c r="A6285">
        <v>55705</v>
      </c>
      <c r="B6285">
        <v>32646</v>
      </c>
      <c r="D6285">
        <v>55705</v>
      </c>
      <c r="E6285">
        <v>45695</v>
      </c>
      <c r="G6285">
        <v>55705</v>
      </c>
      <c r="H6285">
        <v>31111</v>
      </c>
      <c r="J6285">
        <v>55705</v>
      </c>
      <c r="K6285">
        <v>95682</v>
      </c>
      <c r="M6285">
        <v>55705</v>
      </c>
      <c r="N6285">
        <v>11327</v>
      </c>
      <c r="P6285">
        <v>55705</v>
      </c>
      <c r="Q6285">
        <v>8207</v>
      </c>
    </row>
    <row r="6286" spans="1:17" x14ac:dyDescent="0.25">
      <c r="A6286">
        <v>55965</v>
      </c>
      <c r="B6286">
        <v>3701</v>
      </c>
      <c r="D6286">
        <v>55965</v>
      </c>
      <c r="E6286">
        <v>46037</v>
      </c>
      <c r="G6286">
        <v>55965</v>
      </c>
      <c r="H6286">
        <v>83815</v>
      </c>
      <c r="J6286">
        <v>55965</v>
      </c>
      <c r="K6286">
        <v>63392</v>
      </c>
      <c r="M6286">
        <v>55965</v>
      </c>
      <c r="N6286">
        <v>43448</v>
      </c>
      <c r="P6286">
        <v>55965</v>
      </c>
      <c r="Q6286">
        <v>32006</v>
      </c>
    </row>
    <row r="6287" spans="1:17" x14ac:dyDescent="0.25">
      <c r="A6287">
        <v>56192</v>
      </c>
      <c r="B6287">
        <v>20050</v>
      </c>
      <c r="D6287">
        <v>56192</v>
      </c>
      <c r="E6287">
        <v>46758</v>
      </c>
      <c r="G6287">
        <v>56192</v>
      </c>
      <c r="H6287">
        <v>580</v>
      </c>
      <c r="J6287">
        <v>56192</v>
      </c>
      <c r="K6287">
        <v>36210</v>
      </c>
      <c r="M6287">
        <v>56192</v>
      </c>
      <c r="N6287">
        <v>31286</v>
      </c>
      <c r="P6287">
        <v>56192</v>
      </c>
      <c r="Q6287">
        <v>50847</v>
      </c>
    </row>
    <row r="6288" spans="1:17" x14ac:dyDescent="0.25">
      <c r="A6288">
        <v>56915</v>
      </c>
      <c r="B6288">
        <v>10023</v>
      </c>
      <c r="D6288">
        <v>56915</v>
      </c>
      <c r="E6288">
        <v>47781</v>
      </c>
      <c r="G6288">
        <v>56915</v>
      </c>
      <c r="H6288">
        <v>1410</v>
      </c>
      <c r="J6288">
        <v>56915</v>
      </c>
      <c r="K6288">
        <v>9407</v>
      </c>
      <c r="M6288">
        <v>56915</v>
      </c>
      <c r="N6288">
        <v>53307</v>
      </c>
      <c r="P6288">
        <v>56915</v>
      </c>
      <c r="Q6288">
        <v>74554</v>
      </c>
    </row>
    <row r="6289" spans="1:17" x14ac:dyDescent="0.25">
      <c r="A6289">
        <v>57017</v>
      </c>
      <c r="B6289">
        <v>29333</v>
      </c>
      <c r="D6289">
        <v>57017</v>
      </c>
      <c r="E6289">
        <v>48051</v>
      </c>
      <c r="G6289">
        <v>57017</v>
      </c>
      <c r="H6289">
        <v>69045</v>
      </c>
      <c r="J6289">
        <v>57017</v>
      </c>
      <c r="K6289">
        <v>16771</v>
      </c>
      <c r="M6289">
        <v>57017</v>
      </c>
      <c r="N6289">
        <v>68914</v>
      </c>
      <c r="P6289">
        <v>57017</v>
      </c>
      <c r="Q6289">
        <v>13463</v>
      </c>
    </row>
    <row r="6290" spans="1:17" x14ac:dyDescent="0.25">
      <c r="A6290">
        <v>57351</v>
      </c>
      <c r="B6290">
        <v>62636</v>
      </c>
      <c r="D6290">
        <v>57351</v>
      </c>
      <c r="E6290">
        <v>48802</v>
      </c>
      <c r="G6290">
        <v>57351</v>
      </c>
      <c r="H6290">
        <v>4118</v>
      </c>
      <c r="J6290">
        <v>57351</v>
      </c>
      <c r="K6290">
        <v>70088</v>
      </c>
      <c r="M6290">
        <v>57351</v>
      </c>
      <c r="N6290">
        <v>52953</v>
      </c>
      <c r="P6290">
        <v>57351</v>
      </c>
      <c r="Q6290">
        <v>21613</v>
      </c>
    </row>
    <row r="6291" spans="1:17" x14ac:dyDescent="0.25">
      <c r="A6291">
        <v>58613</v>
      </c>
      <c r="B6291">
        <v>21944</v>
      </c>
      <c r="D6291">
        <v>58613</v>
      </c>
      <c r="E6291">
        <v>49360</v>
      </c>
      <c r="G6291">
        <v>58613</v>
      </c>
      <c r="H6291">
        <v>3746</v>
      </c>
      <c r="J6291">
        <v>58613</v>
      </c>
      <c r="K6291">
        <v>3327</v>
      </c>
      <c r="M6291">
        <v>58613</v>
      </c>
      <c r="N6291">
        <v>60430</v>
      </c>
      <c r="P6291">
        <v>58613</v>
      </c>
      <c r="Q6291">
        <v>33057</v>
      </c>
    </row>
    <row r="6292" spans="1:17" x14ac:dyDescent="0.25">
      <c r="A6292">
        <v>59217</v>
      </c>
      <c r="B6292">
        <v>3378</v>
      </c>
      <c r="D6292">
        <v>59217</v>
      </c>
      <c r="E6292">
        <v>49853</v>
      </c>
      <c r="G6292">
        <v>59217</v>
      </c>
      <c r="H6292">
        <v>11225</v>
      </c>
      <c r="J6292">
        <v>59217</v>
      </c>
      <c r="K6292">
        <v>87235</v>
      </c>
      <c r="M6292">
        <v>59217</v>
      </c>
      <c r="N6292">
        <v>60254</v>
      </c>
      <c r="P6292">
        <v>59217</v>
      </c>
      <c r="Q6292">
        <v>68921</v>
      </c>
    </row>
    <row r="6293" spans="1:17" x14ac:dyDescent="0.25">
      <c r="A6293">
        <v>60275</v>
      </c>
      <c r="B6293">
        <v>14378</v>
      </c>
      <c r="D6293">
        <v>60275</v>
      </c>
      <c r="E6293">
        <v>50872</v>
      </c>
      <c r="G6293">
        <v>60275</v>
      </c>
      <c r="H6293">
        <v>100633</v>
      </c>
      <c r="J6293">
        <v>60275</v>
      </c>
      <c r="K6293">
        <v>18282</v>
      </c>
      <c r="M6293">
        <v>60275</v>
      </c>
      <c r="N6293">
        <v>55193</v>
      </c>
      <c r="P6293">
        <v>60275</v>
      </c>
      <c r="Q6293">
        <v>15750</v>
      </c>
    </row>
    <row r="6294" spans="1:17" x14ac:dyDescent="0.25">
      <c r="A6294">
        <v>61902</v>
      </c>
      <c r="B6294">
        <v>60750</v>
      </c>
      <c r="D6294">
        <v>61902</v>
      </c>
      <c r="E6294">
        <v>52578</v>
      </c>
      <c r="G6294">
        <v>61902</v>
      </c>
      <c r="H6294">
        <v>63884</v>
      </c>
      <c r="J6294">
        <v>61902</v>
      </c>
      <c r="K6294">
        <v>3166</v>
      </c>
      <c r="M6294">
        <v>61902</v>
      </c>
      <c r="N6294">
        <v>10979</v>
      </c>
      <c r="P6294">
        <v>61902</v>
      </c>
      <c r="Q6294">
        <v>27560</v>
      </c>
    </row>
    <row r="6295" spans="1:17" x14ac:dyDescent="0.25">
      <c r="A6295">
        <v>62652</v>
      </c>
      <c r="B6295">
        <v>56516</v>
      </c>
      <c r="D6295">
        <v>62652</v>
      </c>
      <c r="E6295">
        <v>53078</v>
      </c>
      <c r="G6295">
        <v>62652</v>
      </c>
      <c r="H6295">
        <v>1134</v>
      </c>
      <c r="J6295">
        <v>62652</v>
      </c>
      <c r="K6295">
        <v>3465</v>
      </c>
      <c r="M6295">
        <v>62652</v>
      </c>
      <c r="N6295">
        <v>19499</v>
      </c>
      <c r="P6295">
        <v>62652</v>
      </c>
      <c r="Q6295">
        <v>8997</v>
      </c>
    </row>
    <row r="6296" spans="1:17" x14ac:dyDescent="0.25">
      <c r="A6296">
        <v>64045</v>
      </c>
      <c r="B6296">
        <v>6073</v>
      </c>
      <c r="D6296">
        <v>64045</v>
      </c>
      <c r="E6296">
        <v>53818</v>
      </c>
      <c r="G6296">
        <v>64045</v>
      </c>
      <c r="H6296">
        <v>54965</v>
      </c>
      <c r="J6296">
        <v>64045</v>
      </c>
      <c r="K6296">
        <v>43963</v>
      </c>
      <c r="M6296">
        <v>64045</v>
      </c>
      <c r="N6296">
        <v>50548</v>
      </c>
      <c r="P6296">
        <v>64045</v>
      </c>
      <c r="Q6296">
        <v>31892</v>
      </c>
    </row>
    <row r="6297" spans="1:17" x14ac:dyDescent="0.25">
      <c r="A6297">
        <v>65734</v>
      </c>
      <c r="B6297">
        <v>12984</v>
      </c>
      <c r="D6297">
        <v>65734</v>
      </c>
      <c r="E6297">
        <v>55000</v>
      </c>
      <c r="G6297">
        <v>65734</v>
      </c>
      <c r="H6297">
        <v>91065</v>
      </c>
      <c r="J6297">
        <v>65734</v>
      </c>
      <c r="K6297">
        <v>65520</v>
      </c>
      <c r="M6297">
        <v>65734</v>
      </c>
      <c r="N6297">
        <v>63003</v>
      </c>
      <c r="P6297">
        <v>65734</v>
      </c>
      <c r="Q6297">
        <v>16511</v>
      </c>
    </row>
    <row r="6298" spans="1:17" x14ac:dyDescent="0.25">
      <c r="A6298">
        <v>66457</v>
      </c>
      <c r="B6298">
        <v>16606</v>
      </c>
      <c r="D6298">
        <v>66457</v>
      </c>
      <c r="E6298">
        <v>55724</v>
      </c>
      <c r="G6298">
        <v>66457</v>
      </c>
      <c r="H6298">
        <v>19109</v>
      </c>
      <c r="J6298">
        <v>66457</v>
      </c>
      <c r="K6298">
        <v>71124</v>
      </c>
      <c r="M6298">
        <v>66457</v>
      </c>
      <c r="N6298">
        <v>66962</v>
      </c>
      <c r="P6298">
        <v>66457</v>
      </c>
      <c r="Q6298">
        <v>25531</v>
      </c>
    </row>
    <row r="6299" spans="1:17" x14ac:dyDescent="0.25">
      <c r="A6299">
        <v>66934</v>
      </c>
      <c r="B6299">
        <v>70436</v>
      </c>
      <c r="D6299">
        <v>66934</v>
      </c>
      <c r="E6299">
        <v>56014</v>
      </c>
      <c r="G6299">
        <v>66934</v>
      </c>
      <c r="H6299">
        <v>17670</v>
      </c>
      <c r="J6299">
        <v>66934</v>
      </c>
      <c r="K6299">
        <v>6761</v>
      </c>
      <c r="M6299">
        <v>66934</v>
      </c>
      <c r="N6299">
        <v>55835</v>
      </c>
      <c r="P6299">
        <v>66934</v>
      </c>
      <c r="Q6299">
        <v>26422</v>
      </c>
    </row>
    <row r="6300" spans="1:17" x14ac:dyDescent="0.25">
      <c r="A6300">
        <v>66935</v>
      </c>
      <c r="B6300">
        <v>48424</v>
      </c>
      <c r="D6300">
        <v>66935</v>
      </c>
      <c r="E6300">
        <v>56152</v>
      </c>
      <c r="G6300">
        <v>66935</v>
      </c>
      <c r="H6300">
        <v>9685</v>
      </c>
      <c r="J6300">
        <v>66935</v>
      </c>
      <c r="K6300">
        <v>79659</v>
      </c>
      <c r="M6300">
        <v>66935</v>
      </c>
      <c r="N6300">
        <v>28989</v>
      </c>
      <c r="P6300">
        <v>66935</v>
      </c>
      <c r="Q6300">
        <v>60208</v>
      </c>
    </row>
    <row r="6301" spans="1:17" x14ac:dyDescent="0.25">
      <c r="A6301">
        <v>68780</v>
      </c>
      <c r="B6301">
        <v>17582</v>
      </c>
      <c r="D6301">
        <v>68780</v>
      </c>
      <c r="E6301">
        <v>56491</v>
      </c>
      <c r="G6301">
        <v>68780</v>
      </c>
      <c r="H6301">
        <v>51492</v>
      </c>
      <c r="J6301">
        <v>68780</v>
      </c>
      <c r="K6301">
        <v>43292</v>
      </c>
      <c r="M6301">
        <v>68780</v>
      </c>
      <c r="N6301">
        <v>21467</v>
      </c>
      <c r="P6301">
        <v>68780</v>
      </c>
      <c r="Q6301">
        <v>3884</v>
      </c>
    </row>
    <row r="6302" spans="1:17" x14ac:dyDescent="0.25">
      <c r="A6302">
        <v>69280</v>
      </c>
      <c r="B6302">
        <v>77880</v>
      </c>
      <c r="D6302">
        <v>69280</v>
      </c>
      <c r="E6302">
        <v>58026</v>
      </c>
      <c r="G6302">
        <v>69280</v>
      </c>
      <c r="H6302">
        <v>22144</v>
      </c>
      <c r="J6302">
        <v>69280</v>
      </c>
      <c r="K6302">
        <v>13367</v>
      </c>
      <c r="M6302">
        <v>69280</v>
      </c>
      <c r="N6302">
        <v>73319</v>
      </c>
      <c r="P6302">
        <v>69280</v>
      </c>
      <c r="Q6302">
        <v>27019</v>
      </c>
    </row>
    <row r="6303" spans="1:17" x14ac:dyDescent="0.25">
      <c r="A6303">
        <v>69290</v>
      </c>
      <c r="B6303">
        <v>53109</v>
      </c>
      <c r="D6303">
        <v>69290</v>
      </c>
      <c r="E6303">
        <v>58678</v>
      </c>
      <c r="G6303">
        <v>69290</v>
      </c>
      <c r="H6303">
        <v>12024</v>
      </c>
      <c r="J6303">
        <v>69290</v>
      </c>
      <c r="K6303">
        <v>71093</v>
      </c>
      <c r="M6303">
        <v>69290</v>
      </c>
      <c r="N6303">
        <v>48056</v>
      </c>
      <c r="P6303">
        <v>69290</v>
      </c>
      <c r="Q6303">
        <v>47920</v>
      </c>
    </row>
    <row r="6304" spans="1:17" x14ac:dyDescent="0.25">
      <c r="A6304">
        <v>69730</v>
      </c>
      <c r="B6304">
        <v>9830</v>
      </c>
      <c r="D6304">
        <v>69730</v>
      </c>
      <c r="E6304">
        <v>58905</v>
      </c>
      <c r="G6304">
        <v>69730</v>
      </c>
      <c r="H6304">
        <v>27324</v>
      </c>
      <c r="J6304">
        <v>69730</v>
      </c>
      <c r="K6304">
        <v>21987</v>
      </c>
      <c r="M6304">
        <v>69730</v>
      </c>
      <c r="N6304">
        <v>48869</v>
      </c>
      <c r="P6304">
        <v>69730</v>
      </c>
      <c r="Q6304">
        <v>22496</v>
      </c>
    </row>
    <row r="6305" spans="1:17" x14ac:dyDescent="0.25">
      <c r="A6305">
        <v>69867</v>
      </c>
      <c r="B6305">
        <v>25840</v>
      </c>
      <c r="D6305">
        <v>69867</v>
      </c>
      <c r="E6305">
        <v>59851</v>
      </c>
      <c r="G6305">
        <v>69867</v>
      </c>
      <c r="H6305">
        <v>37811</v>
      </c>
      <c r="J6305">
        <v>69867</v>
      </c>
      <c r="K6305">
        <v>13090</v>
      </c>
      <c r="M6305">
        <v>69867</v>
      </c>
      <c r="N6305">
        <v>31892</v>
      </c>
      <c r="P6305">
        <v>69867</v>
      </c>
      <c r="Q6305">
        <v>87306</v>
      </c>
    </row>
    <row r="6306" spans="1:17" x14ac:dyDescent="0.25">
      <c r="A6306">
        <v>70911</v>
      </c>
      <c r="B6306">
        <v>40544</v>
      </c>
      <c r="D6306">
        <v>70911</v>
      </c>
      <c r="E6306">
        <v>60152</v>
      </c>
      <c r="G6306">
        <v>70911</v>
      </c>
      <c r="H6306">
        <v>12719</v>
      </c>
      <c r="J6306">
        <v>70911</v>
      </c>
      <c r="K6306">
        <v>1646</v>
      </c>
      <c r="M6306">
        <v>70911</v>
      </c>
      <c r="N6306">
        <v>44221</v>
      </c>
      <c r="P6306">
        <v>70911</v>
      </c>
      <c r="Q6306">
        <v>4118</v>
      </c>
    </row>
    <row r="6307" spans="1:17" x14ac:dyDescent="0.25">
      <c r="A6307">
        <v>70942</v>
      </c>
      <c r="B6307">
        <v>59933</v>
      </c>
      <c r="D6307">
        <v>70942</v>
      </c>
      <c r="E6307">
        <v>60328</v>
      </c>
      <c r="G6307">
        <v>70942</v>
      </c>
      <c r="H6307">
        <v>77347</v>
      </c>
      <c r="J6307">
        <v>70942</v>
      </c>
      <c r="K6307">
        <v>79708</v>
      </c>
      <c r="M6307">
        <v>70942</v>
      </c>
      <c r="N6307">
        <v>13694</v>
      </c>
      <c r="P6307">
        <v>70942</v>
      </c>
      <c r="Q6307">
        <v>11832</v>
      </c>
    </row>
    <row r="6308" spans="1:17" x14ac:dyDescent="0.25">
      <c r="A6308">
        <v>71774</v>
      </c>
      <c r="B6308">
        <v>41639</v>
      </c>
      <c r="D6308">
        <v>71774</v>
      </c>
      <c r="E6308">
        <v>60494</v>
      </c>
      <c r="G6308">
        <v>71774</v>
      </c>
      <c r="H6308">
        <v>3335</v>
      </c>
      <c r="J6308">
        <v>71774</v>
      </c>
      <c r="K6308">
        <v>15349</v>
      </c>
      <c r="M6308">
        <v>71774</v>
      </c>
      <c r="N6308">
        <v>18846</v>
      </c>
      <c r="P6308">
        <v>71774</v>
      </c>
      <c r="Q6308">
        <v>56172</v>
      </c>
    </row>
    <row r="6309" spans="1:17" x14ac:dyDescent="0.25">
      <c r="A6309">
        <v>71817</v>
      </c>
      <c r="B6309">
        <v>29644</v>
      </c>
      <c r="D6309">
        <v>71817</v>
      </c>
      <c r="E6309">
        <v>60520</v>
      </c>
      <c r="G6309">
        <v>71817</v>
      </c>
      <c r="H6309">
        <v>16826</v>
      </c>
      <c r="J6309">
        <v>71817</v>
      </c>
      <c r="K6309">
        <v>24303</v>
      </c>
      <c r="M6309">
        <v>71817</v>
      </c>
      <c r="N6309">
        <v>9633</v>
      </c>
      <c r="P6309">
        <v>71817</v>
      </c>
      <c r="Q6309">
        <v>6989</v>
      </c>
    </row>
    <row r="6310" spans="1:17" x14ac:dyDescent="0.25">
      <c r="A6310">
        <v>71976</v>
      </c>
      <c r="B6310">
        <v>7141</v>
      </c>
      <c r="D6310">
        <v>71976</v>
      </c>
      <c r="E6310">
        <v>61736</v>
      </c>
      <c r="G6310">
        <v>71976</v>
      </c>
      <c r="H6310">
        <v>48787</v>
      </c>
      <c r="J6310">
        <v>71976</v>
      </c>
      <c r="K6310">
        <v>2676</v>
      </c>
      <c r="M6310">
        <v>71976</v>
      </c>
      <c r="N6310">
        <v>26696</v>
      </c>
      <c r="P6310">
        <v>71976</v>
      </c>
      <c r="Q6310">
        <v>33614</v>
      </c>
    </row>
    <row r="6311" spans="1:17" x14ac:dyDescent="0.25">
      <c r="A6311">
        <v>74183</v>
      </c>
      <c r="B6311">
        <v>53235</v>
      </c>
      <c r="D6311">
        <v>74183</v>
      </c>
      <c r="E6311">
        <v>62237</v>
      </c>
      <c r="G6311">
        <v>74183</v>
      </c>
      <c r="H6311">
        <v>40918</v>
      </c>
      <c r="J6311">
        <v>74183</v>
      </c>
      <c r="K6311">
        <v>1984</v>
      </c>
      <c r="M6311">
        <v>74183</v>
      </c>
      <c r="N6311">
        <v>43436</v>
      </c>
      <c r="P6311">
        <v>74183</v>
      </c>
      <c r="Q6311">
        <v>66251</v>
      </c>
    </row>
    <row r="6312" spans="1:17" x14ac:dyDescent="0.25">
      <c r="A6312">
        <v>74603</v>
      </c>
      <c r="B6312">
        <v>150</v>
      </c>
      <c r="D6312">
        <v>74603</v>
      </c>
      <c r="E6312">
        <v>62367</v>
      </c>
      <c r="G6312">
        <v>74603</v>
      </c>
      <c r="H6312">
        <v>61035</v>
      </c>
      <c r="J6312">
        <v>74603</v>
      </c>
      <c r="K6312">
        <v>6503</v>
      </c>
      <c r="M6312">
        <v>74603</v>
      </c>
      <c r="N6312">
        <v>22537</v>
      </c>
      <c r="P6312">
        <v>74603</v>
      </c>
      <c r="Q6312">
        <v>49311</v>
      </c>
    </row>
    <row r="6313" spans="1:17" x14ac:dyDescent="0.25">
      <c r="A6313">
        <v>78115</v>
      </c>
      <c r="B6313">
        <v>54332</v>
      </c>
      <c r="D6313">
        <v>78115</v>
      </c>
      <c r="E6313">
        <v>63241</v>
      </c>
      <c r="G6313">
        <v>78115</v>
      </c>
      <c r="H6313">
        <v>88100</v>
      </c>
      <c r="J6313">
        <v>78115</v>
      </c>
      <c r="K6313">
        <v>20428</v>
      </c>
      <c r="M6313">
        <v>78115</v>
      </c>
      <c r="N6313">
        <v>32879</v>
      </c>
      <c r="P6313">
        <v>78115</v>
      </c>
      <c r="Q6313">
        <v>16606</v>
      </c>
    </row>
    <row r="6314" spans="1:17" x14ac:dyDescent="0.25">
      <c r="A6314">
        <v>79805</v>
      </c>
      <c r="B6314">
        <v>6391</v>
      </c>
      <c r="D6314">
        <v>79805</v>
      </c>
      <c r="E6314">
        <v>63443</v>
      </c>
      <c r="G6314">
        <v>79805</v>
      </c>
      <c r="H6314">
        <v>85135</v>
      </c>
      <c r="J6314">
        <v>79805</v>
      </c>
      <c r="K6314">
        <v>15463</v>
      </c>
      <c r="M6314">
        <v>79805</v>
      </c>
      <c r="N6314">
        <v>1906</v>
      </c>
      <c r="P6314">
        <v>79805</v>
      </c>
      <c r="Q6314">
        <v>60432</v>
      </c>
    </row>
    <row r="6315" spans="1:17" x14ac:dyDescent="0.25">
      <c r="A6315">
        <v>83155</v>
      </c>
      <c r="B6315">
        <v>37427</v>
      </c>
      <c r="D6315">
        <v>83155</v>
      </c>
      <c r="E6315">
        <v>65187</v>
      </c>
      <c r="G6315">
        <v>83155</v>
      </c>
      <c r="H6315">
        <v>42201</v>
      </c>
      <c r="J6315">
        <v>83155</v>
      </c>
      <c r="K6315">
        <v>1083</v>
      </c>
      <c r="M6315">
        <v>83155</v>
      </c>
      <c r="N6315">
        <v>40358</v>
      </c>
      <c r="P6315">
        <v>83155</v>
      </c>
      <c r="Q6315">
        <v>14445</v>
      </c>
    </row>
    <row r="6316" spans="1:17" x14ac:dyDescent="0.25">
      <c r="A6316">
        <v>83788</v>
      </c>
      <c r="B6316">
        <v>68316</v>
      </c>
      <c r="D6316">
        <v>83788</v>
      </c>
      <c r="E6316">
        <v>66075</v>
      </c>
      <c r="G6316">
        <v>83788</v>
      </c>
      <c r="H6316">
        <v>53130</v>
      </c>
      <c r="J6316">
        <v>83788</v>
      </c>
      <c r="K6316">
        <v>19780</v>
      </c>
      <c r="M6316">
        <v>83788</v>
      </c>
      <c r="N6316">
        <v>5638</v>
      </c>
      <c r="P6316">
        <v>83788</v>
      </c>
      <c r="Q6316">
        <v>28750</v>
      </c>
    </row>
    <row r="6317" spans="1:17" x14ac:dyDescent="0.25">
      <c r="A6317">
        <v>85004</v>
      </c>
      <c r="B6317">
        <v>1088</v>
      </c>
      <c r="D6317">
        <v>85004</v>
      </c>
      <c r="E6317">
        <v>66372</v>
      </c>
      <c r="G6317">
        <v>85004</v>
      </c>
      <c r="H6317">
        <v>2230</v>
      </c>
      <c r="J6317">
        <v>85004</v>
      </c>
      <c r="K6317">
        <v>6585</v>
      </c>
      <c r="M6317">
        <v>85004</v>
      </c>
      <c r="N6317">
        <v>20412</v>
      </c>
      <c r="P6317">
        <v>85004</v>
      </c>
      <c r="Q6317">
        <v>50260</v>
      </c>
    </row>
    <row r="6318" spans="1:17" x14ac:dyDescent="0.25">
      <c r="A6318">
        <v>85056</v>
      </c>
      <c r="B6318">
        <v>5898</v>
      </c>
      <c r="D6318">
        <v>85056</v>
      </c>
      <c r="E6318">
        <v>66548</v>
      </c>
      <c r="G6318">
        <v>85056</v>
      </c>
      <c r="H6318">
        <v>27095</v>
      </c>
      <c r="J6318">
        <v>85056</v>
      </c>
      <c r="K6318">
        <v>3454</v>
      </c>
      <c r="M6318">
        <v>85056</v>
      </c>
      <c r="N6318">
        <v>61472</v>
      </c>
      <c r="P6318">
        <v>85056</v>
      </c>
      <c r="Q6318">
        <v>56773</v>
      </c>
    </row>
    <row r="6319" spans="1:17" x14ac:dyDescent="0.25">
      <c r="A6319">
        <v>85763</v>
      </c>
      <c r="B6319">
        <v>2018</v>
      </c>
      <c r="D6319">
        <v>85763</v>
      </c>
      <c r="E6319">
        <v>66681</v>
      </c>
      <c r="G6319">
        <v>85763</v>
      </c>
      <c r="H6319">
        <v>85317</v>
      </c>
      <c r="J6319">
        <v>85763</v>
      </c>
      <c r="K6319">
        <v>96882</v>
      </c>
      <c r="M6319">
        <v>85763</v>
      </c>
      <c r="N6319">
        <v>3472</v>
      </c>
      <c r="P6319">
        <v>85763</v>
      </c>
      <c r="Q6319">
        <v>65520</v>
      </c>
    </row>
    <row r="6320" spans="1:17" x14ac:dyDescent="0.25">
      <c r="A6320">
        <v>86694</v>
      </c>
      <c r="B6320">
        <v>46140</v>
      </c>
      <c r="D6320">
        <v>86694</v>
      </c>
      <c r="E6320">
        <v>66928</v>
      </c>
      <c r="G6320">
        <v>86694</v>
      </c>
      <c r="H6320">
        <v>86251</v>
      </c>
      <c r="J6320">
        <v>86694</v>
      </c>
      <c r="K6320">
        <v>16191</v>
      </c>
      <c r="M6320">
        <v>86694</v>
      </c>
      <c r="N6320">
        <v>67982</v>
      </c>
      <c r="P6320">
        <v>86694</v>
      </c>
      <c r="Q6320">
        <v>52530</v>
      </c>
    </row>
    <row r="6321" spans="1:17" x14ac:dyDescent="0.25">
      <c r="A6321">
        <v>87938</v>
      </c>
      <c r="B6321">
        <v>11667</v>
      </c>
      <c r="D6321">
        <v>87938</v>
      </c>
      <c r="E6321">
        <v>67110</v>
      </c>
      <c r="G6321">
        <v>87938</v>
      </c>
      <c r="H6321">
        <v>8203</v>
      </c>
      <c r="J6321">
        <v>87938</v>
      </c>
      <c r="K6321">
        <v>64251</v>
      </c>
      <c r="M6321">
        <v>87938</v>
      </c>
      <c r="N6321">
        <v>79519</v>
      </c>
      <c r="P6321">
        <v>87938</v>
      </c>
      <c r="Q6321">
        <v>23263</v>
      </c>
    </row>
    <row r="6322" spans="1:17" x14ac:dyDescent="0.25">
      <c r="A6322">
        <v>88939</v>
      </c>
      <c r="B6322">
        <v>15016</v>
      </c>
      <c r="D6322">
        <v>88939</v>
      </c>
      <c r="E6322">
        <v>68023</v>
      </c>
      <c r="G6322">
        <v>88939</v>
      </c>
      <c r="H6322">
        <v>6051</v>
      </c>
      <c r="J6322">
        <v>88939</v>
      </c>
      <c r="K6322">
        <v>87966</v>
      </c>
      <c r="M6322">
        <v>88939</v>
      </c>
      <c r="N6322">
        <v>7593</v>
      </c>
      <c r="P6322">
        <v>88939</v>
      </c>
      <c r="Q6322">
        <v>86015</v>
      </c>
    </row>
    <row r="6323" spans="1:17" x14ac:dyDescent="0.25">
      <c r="A6323">
        <v>89977</v>
      </c>
      <c r="B6323">
        <v>14684</v>
      </c>
      <c r="D6323">
        <v>89977</v>
      </c>
      <c r="E6323">
        <v>70150</v>
      </c>
      <c r="G6323">
        <v>89977</v>
      </c>
      <c r="H6323">
        <v>56108</v>
      </c>
      <c r="J6323">
        <v>89977</v>
      </c>
      <c r="K6323">
        <v>30598</v>
      </c>
      <c r="M6323">
        <v>89977</v>
      </c>
      <c r="N6323">
        <v>12284</v>
      </c>
      <c r="P6323">
        <v>89977</v>
      </c>
      <c r="Q6323">
        <v>34455</v>
      </c>
    </row>
    <row r="6324" spans="1:17" x14ac:dyDescent="0.25">
      <c r="A6324">
        <v>92967</v>
      </c>
      <c r="B6324">
        <v>4152</v>
      </c>
      <c r="D6324">
        <v>92967</v>
      </c>
      <c r="E6324">
        <v>70181</v>
      </c>
      <c r="G6324">
        <v>92967</v>
      </c>
      <c r="H6324">
        <v>17659</v>
      </c>
      <c r="J6324">
        <v>92967</v>
      </c>
      <c r="K6324">
        <v>5960</v>
      </c>
      <c r="M6324">
        <v>92967</v>
      </c>
      <c r="N6324">
        <v>13028</v>
      </c>
      <c r="P6324">
        <v>92967</v>
      </c>
      <c r="Q6324">
        <v>40891</v>
      </c>
    </row>
    <row r="6325" spans="1:17" x14ac:dyDescent="0.25">
      <c r="A6325">
        <v>93056</v>
      </c>
      <c r="B6325">
        <v>54600</v>
      </c>
      <c r="D6325">
        <v>93056</v>
      </c>
      <c r="E6325">
        <v>71462</v>
      </c>
      <c r="G6325">
        <v>93056</v>
      </c>
      <c r="H6325">
        <v>2174</v>
      </c>
      <c r="J6325">
        <v>93056</v>
      </c>
      <c r="K6325">
        <v>39719</v>
      </c>
      <c r="M6325">
        <v>93056</v>
      </c>
      <c r="N6325">
        <v>6601</v>
      </c>
      <c r="P6325">
        <v>93056</v>
      </c>
      <c r="Q6325">
        <v>28423</v>
      </c>
    </row>
    <row r="6326" spans="1:17" x14ac:dyDescent="0.25">
      <c r="A6326">
        <v>93487</v>
      </c>
      <c r="B6326">
        <v>70174</v>
      </c>
      <c r="D6326">
        <v>93487</v>
      </c>
      <c r="E6326">
        <v>73917</v>
      </c>
      <c r="G6326">
        <v>93487</v>
      </c>
      <c r="H6326">
        <v>28920</v>
      </c>
      <c r="J6326">
        <v>93487</v>
      </c>
      <c r="K6326">
        <v>81494</v>
      </c>
      <c r="M6326">
        <v>93487</v>
      </c>
      <c r="N6326">
        <v>65520</v>
      </c>
      <c r="P6326">
        <v>93487</v>
      </c>
      <c r="Q6326">
        <v>13725</v>
      </c>
    </row>
    <row r="6327" spans="1:17" x14ac:dyDescent="0.25">
      <c r="A6327">
        <v>94405</v>
      </c>
      <c r="B6327">
        <v>10282</v>
      </c>
      <c r="D6327">
        <v>94405</v>
      </c>
      <c r="E6327">
        <v>74824</v>
      </c>
      <c r="G6327">
        <v>94405</v>
      </c>
      <c r="H6327">
        <v>24047</v>
      </c>
      <c r="J6327">
        <v>94405</v>
      </c>
      <c r="K6327">
        <v>29833</v>
      </c>
      <c r="M6327">
        <v>94405</v>
      </c>
      <c r="N6327">
        <v>21925</v>
      </c>
      <c r="P6327">
        <v>94405</v>
      </c>
      <c r="Q6327">
        <v>55310</v>
      </c>
    </row>
    <row r="6328" spans="1:17" x14ac:dyDescent="0.25">
      <c r="A6328">
        <v>95118</v>
      </c>
      <c r="B6328">
        <v>16336</v>
      </c>
      <c r="D6328">
        <v>95118</v>
      </c>
      <c r="E6328">
        <v>75224</v>
      </c>
      <c r="G6328">
        <v>95118</v>
      </c>
      <c r="H6328">
        <v>10820</v>
      </c>
      <c r="J6328">
        <v>95118</v>
      </c>
      <c r="K6328">
        <v>35808</v>
      </c>
      <c r="M6328">
        <v>95118</v>
      </c>
      <c r="N6328">
        <v>62252</v>
      </c>
      <c r="P6328">
        <v>95118</v>
      </c>
      <c r="Q6328">
        <v>52572</v>
      </c>
    </row>
    <row r="6329" spans="1:17" x14ac:dyDescent="0.25">
      <c r="A6329">
        <v>95239</v>
      </c>
      <c r="B6329">
        <v>26536</v>
      </c>
      <c r="D6329">
        <v>95239</v>
      </c>
      <c r="E6329">
        <v>75592</v>
      </c>
      <c r="G6329">
        <v>95239</v>
      </c>
      <c r="H6329">
        <v>44529</v>
      </c>
      <c r="J6329">
        <v>95239</v>
      </c>
      <c r="K6329">
        <v>2106</v>
      </c>
      <c r="M6329">
        <v>95239</v>
      </c>
      <c r="N6329">
        <v>6583</v>
      </c>
      <c r="P6329">
        <v>95239</v>
      </c>
      <c r="Q6329">
        <v>24481</v>
      </c>
    </row>
    <row r="6330" spans="1:17" x14ac:dyDescent="0.25">
      <c r="A6330">
        <v>95360</v>
      </c>
      <c r="B6330">
        <v>29224</v>
      </c>
      <c r="D6330">
        <v>95360</v>
      </c>
      <c r="E6330">
        <v>77504</v>
      </c>
      <c r="G6330">
        <v>95360</v>
      </c>
      <c r="H6330">
        <v>2080</v>
      </c>
      <c r="J6330">
        <v>95360</v>
      </c>
      <c r="K6330">
        <v>8918</v>
      </c>
      <c r="M6330">
        <v>95360</v>
      </c>
      <c r="N6330">
        <v>1378</v>
      </c>
      <c r="P6330">
        <v>95360</v>
      </c>
      <c r="Q6330">
        <v>25646</v>
      </c>
    </row>
    <row r="6331" spans="1:17" x14ac:dyDescent="0.25">
      <c r="A6331">
        <v>99483</v>
      </c>
      <c r="B6331">
        <v>64283</v>
      </c>
      <c r="D6331">
        <v>99483</v>
      </c>
      <c r="E6331">
        <v>82427</v>
      </c>
      <c r="G6331">
        <v>99483</v>
      </c>
      <c r="H6331">
        <v>96526</v>
      </c>
      <c r="J6331">
        <v>99483</v>
      </c>
      <c r="K6331">
        <v>42955</v>
      </c>
      <c r="M6331">
        <v>99483</v>
      </c>
      <c r="N6331">
        <v>10894</v>
      </c>
      <c r="P6331">
        <v>99483</v>
      </c>
      <c r="Q6331">
        <v>18600</v>
      </c>
    </row>
    <row r="6332" spans="1:17" x14ac:dyDescent="0.25">
      <c r="A6332">
        <v>100560</v>
      </c>
      <c r="B6332">
        <v>73949</v>
      </c>
      <c r="D6332">
        <v>100560</v>
      </c>
      <c r="E6332">
        <v>84685</v>
      </c>
      <c r="G6332">
        <v>100560</v>
      </c>
      <c r="H6332">
        <v>41963</v>
      </c>
      <c r="J6332">
        <v>100560</v>
      </c>
      <c r="K6332">
        <v>54045</v>
      </c>
      <c r="M6332">
        <v>100560</v>
      </c>
      <c r="N6332">
        <v>14950</v>
      </c>
      <c r="P6332">
        <v>100560</v>
      </c>
      <c r="Q6332">
        <v>10023</v>
      </c>
    </row>
    <row r="6333" spans="1:17" x14ac:dyDescent="0.25">
      <c r="A6333">
        <v>101030</v>
      </c>
      <c r="B6333">
        <v>14658</v>
      </c>
      <c r="D6333">
        <v>101030</v>
      </c>
      <c r="E6333">
        <v>86041</v>
      </c>
      <c r="G6333">
        <v>101030</v>
      </c>
      <c r="H6333">
        <v>10517</v>
      </c>
      <c r="J6333">
        <v>101030</v>
      </c>
      <c r="K6333">
        <v>10355</v>
      </c>
      <c r="M6333">
        <v>101030</v>
      </c>
      <c r="N6333">
        <v>21576</v>
      </c>
      <c r="P6333">
        <v>101030</v>
      </c>
      <c r="Q6333">
        <v>16515</v>
      </c>
    </row>
    <row r="6334" spans="1:17" x14ac:dyDescent="0.25">
      <c r="A6334">
        <v>101564</v>
      </c>
      <c r="B6334">
        <v>56198</v>
      </c>
      <c r="D6334">
        <v>101564</v>
      </c>
      <c r="E6334">
        <v>86169</v>
      </c>
      <c r="G6334">
        <v>101564</v>
      </c>
      <c r="H6334">
        <v>14741</v>
      </c>
      <c r="J6334">
        <v>101564</v>
      </c>
      <c r="K6334">
        <v>33057</v>
      </c>
      <c r="M6334">
        <v>101564</v>
      </c>
      <c r="N6334">
        <v>15859</v>
      </c>
      <c r="P6334">
        <v>101564</v>
      </c>
      <c r="Q6334">
        <v>33762</v>
      </c>
    </row>
    <row r="6335" spans="1:17" x14ac:dyDescent="0.25">
      <c r="A6335">
        <v>131</v>
      </c>
      <c r="B6335">
        <v>26456</v>
      </c>
      <c r="D6335">
        <v>131</v>
      </c>
      <c r="E6335">
        <v>86773</v>
      </c>
      <c r="G6335">
        <v>131</v>
      </c>
      <c r="H6335">
        <v>58653</v>
      </c>
      <c r="J6335">
        <v>131</v>
      </c>
      <c r="K6335">
        <v>39080</v>
      </c>
      <c r="M6335">
        <v>131</v>
      </c>
      <c r="N6335">
        <v>60301</v>
      </c>
      <c r="P6335">
        <v>131</v>
      </c>
      <c r="Q6335">
        <v>79302</v>
      </c>
    </row>
    <row r="6336" spans="1:17" x14ac:dyDescent="0.25">
      <c r="A6336">
        <v>247</v>
      </c>
      <c r="B6336">
        <v>4208</v>
      </c>
      <c r="D6336">
        <v>247</v>
      </c>
      <c r="E6336">
        <v>86957</v>
      </c>
      <c r="G6336">
        <v>247</v>
      </c>
      <c r="H6336">
        <v>5821</v>
      </c>
      <c r="J6336">
        <v>247</v>
      </c>
      <c r="K6336">
        <v>30112</v>
      </c>
      <c r="M6336">
        <v>247</v>
      </c>
      <c r="N6336">
        <v>25101</v>
      </c>
      <c r="P6336">
        <v>247</v>
      </c>
      <c r="Q6336">
        <v>12679</v>
      </c>
    </row>
    <row r="6337" spans="1:17" x14ac:dyDescent="0.25">
      <c r="A6337">
        <v>295</v>
      </c>
      <c r="B6337">
        <v>79402</v>
      </c>
      <c r="D6337">
        <v>295</v>
      </c>
      <c r="E6337">
        <v>87525</v>
      </c>
      <c r="G6337">
        <v>295</v>
      </c>
      <c r="H6337">
        <v>12049</v>
      </c>
      <c r="J6337">
        <v>295</v>
      </c>
      <c r="K6337">
        <v>9245</v>
      </c>
      <c r="M6337">
        <v>295</v>
      </c>
      <c r="N6337">
        <v>67300</v>
      </c>
      <c r="P6337">
        <v>295</v>
      </c>
      <c r="Q6337">
        <v>38426</v>
      </c>
    </row>
    <row r="6338" spans="1:17" x14ac:dyDescent="0.25">
      <c r="A6338">
        <v>343</v>
      </c>
      <c r="B6338">
        <v>82134</v>
      </c>
      <c r="D6338">
        <v>343</v>
      </c>
      <c r="E6338">
        <v>87538</v>
      </c>
      <c r="G6338">
        <v>343</v>
      </c>
      <c r="H6338">
        <v>65095</v>
      </c>
      <c r="J6338">
        <v>343</v>
      </c>
      <c r="K6338">
        <v>4223</v>
      </c>
      <c r="M6338">
        <v>343</v>
      </c>
      <c r="N6338">
        <v>63453</v>
      </c>
      <c r="P6338">
        <v>343</v>
      </c>
      <c r="Q6338">
        <v>11789</v>
      </c>
    </row>
    <row r="6339" spans="1:17" x14ac:dyDescent="0.25">
      <c r="A6339">
        <v>729</v>
      </c>
      <c r="B6339">
        <v>12740</v>
      </c>
      <c r="D6339">
        <v>729</v>
      </c>
      <c r="E6339">
        <v>87842</v>
      </c>
      <c r="G6339">
        <v>729</v>
      </c>
      <c r="H6339">
        <v>88748</v>
      </c>
      <c r="J6339">
        <v>729</v>
      </c>
      <c r="K6339">
        <v>24374</v>
      </c>
      <c r="M6339">
        <v>729</v>
      </c>
      <c r="N6339">
        <v>30944</v>
      </c>
      <c r="P6339">
        <v>729</v>
      </c>
      <c r="Q6339">
        <v>79728</v>
      </c>
    </row>
    <row r="6340" spans="1:17" x14ac:dyDescent="0.25">
      <c r="A6340">
        <v>968</v>
      </c>
      <c r="B6340">
        <v>28073</v>
      </c>
      <c r="D6340">
        <v>968</v>
      </c>
      <c r="E6340">
        <v>88128</v>
      </c>
      <c r="G6340">
        <v>968</v>
      </c>
      <c r="H6340">
        <v>69385</v>
      </c>
      <c r="J6340">
        <v>968</v>
      </c>
      <c r="K6340">
        <v>26401</v>
      </c>
      <c r="M6340">
        <v>968</v>
      </c>
      <c r="N6340">
        <v>63558</v>
      </c>
      <c r="P6340">
        <v>968</v>
      </c>
      <c r="Q6340">
        <v>59933</v>
      </c>
    </row>
    <row r="6341" spans="1:17" x14ac:dyDescent="0.25">
      <c r="A6341">
        <v>1060</v>
      </c>
      <c r="B6341">
        <v>38582</v>
      </c>
      <c r="D6341">
        <v>1060</v>
      </c>
      <c r="E6341">
        <v>88473</v>
      </c>
      <c r="G6341">
        <v>1060</v>
      </c>
      <c r="H6341">
        <v>79587</v>
      </c>
      <c r="J6341">
        <v>1060</v>
      </c>
      <c r="K6341">
        <v>68907</v>
      </c>
      <c r="M6341">
        <v>1060</v>
      </c>
      <c r="N6341">
        <v>62257</v>
      </c>
      <c r="P6341">
        <v>1060</v>
      </c>
      <c r="Q6341">
        <v>37431</v>
      </c>
    </row>
    <row r="6342" spans="1:17" x14ac:dyDescent="0.25">
      <c r="A6342">
        <v>1823</v>
      </c>
      <c r="B6342">
        <v>41513</v>
      </c>
      <c r="D6342">
        <v>1823</v>
      </c>
      <c r="E6342">
        <v>89587</v>
      </c>
      <c r="G6342">
        <v>1823</v>
      </c>
      <c r="H6342">
        <v>20223</v>
      </c>
      <c r="J6342">
        <v>1823</v>
      </c>
      <c r="K6342">
        <v>8944</v>
      </c>
      <c r="M6342">
        <v>1823</v>
      </c>
      <c r="N6342">
        <v>76971</v>
      </c>
      <c r="P6342">
        <v>1823</v>
      </c>
      <c r="Q6342">
        <v>40103</v>
      </c>
    </row>
    <row r="6343" spans="1:17" x14ac:dyDescent="0.25">
      <c r="A6343">
        <v>2221</v>
      </c>
      <c r="B6343">
        <v>51957</v>
      </c>
      <c r="D6343">
        <v>2221</v>
      </c>
      <c r="E6343">
        <v>91199</v>
      </c>
      <c r="G6343">
        <v>2221</v>
      </c>
      <c r="H6343">
        <v>60091</v>
      </c>
      <c r="J6343">
        <v>2221</v>
      </c>
      <c r="K6343">
        <v>38937</v>
      </c>
      <c r="M6343">
        <v>2221</v>
      </c>
      <c r="N6343">
        <v>25862</v>
      </c>
      <c r="P6343">
        <v>2221</v>
      </c>
      <c r="Q6343">
        <v>10325</v>
      </c>
    </row>
    <row r="6344" spans="1:17" x14ac:dyDescent="0.25">
      <c r="A6344">
        <v>2233</v>
      </c>
      <c r="B6344">
        <v>69818</v>
      </c>
      <c r="D6344">
        <v>2233</v>
      </c>
      <c r="E6344">
        <v>91294</v>
      </c>
      <c r="G6344">
        <v>2233</v>
      </c>
      <c r="H6344">
        <v>51699</v>
      </c>
      <c r="J6344">
        <v>2233</v>
      </c>
      <c r="K6344">
        <v>49641</v>
      </c>
      <c r="M6344">
        <v>2233</v>
      </c>
      <c r="N6344">
        <v>28855</v>
      </c>
      <c r="P6344">
        <v>2233</v>
      </c>
      <c r="Q6344">
        <v>13966</v>
      </c>
    </row>
    <row r="6345" spans="1:17" x14ac:dyDescent="0.25">
      <c r="A6345">
        <v>2816</v>
      </c>
      <c r="B6345">
        <v>12190</v>
      </c>
      <c r="D6345">
        <v>2816</v>
      </c>
      <c r="E6345">
        <v>91957</v>
      </c>
      <c r="G6345">
        <v>2816</v>
      </c>
      <c r="H6345">
        <v>59911</v>
      </c>
      <c r="J6345">
        <v>2816</v>
      </c>
      <c r="K6345">
        <v>8513</v>
      </c>
      <c r="M6345">
        <v>2816</v>
      </c>
      <c r="N6345">
        <v>47712</v>
      </c>
      <c r="P6345">
        <v>2816</v>
      </c>
      <c r="Q6345">
        <v>5288</v>
      </c>
    </row>
    <row r="6346" spans="1:17" x14ac:dyDescent="0.25">
      <c r="A6346">
        <v>3025</v>
      </c>
      <c r="B6346">
        <v>2895</v>
      </c>
      <c r="D6346">
        <v>3025</v>
      </c>
      <c r="E6346">
        <v>91978</v>
      </c>
      <c r="G6346">
        <v>3025</v>
      </c>
      <c r="H6346">
        <v>71369</v>
      </c>
      <c r="J6346">
        <v>3025</v>
      </c>
      <c r="K6346">
        <v>69681</v>
      </c>
      <c r="M6346">
        <v>3025</v>
      </c>
      <c r="N6346">
        <v>41677</v>
      </c>
      <c r="P6346">
        <v>3025</v>
      </c>
      <c r="Q6346">
        <v>87</v>
      </c>
    </row>
    <row r="6347" spans="1:17" x14ac:dyDescent="0.25">
      <c r="A6347">
        <v>3278</v>
      </c>
      <c r="B6347">
        <v>33632</v>
      </c>
      <c r="D6347">
        <v>3278</v>
      </c>
      <c r="E6347">
        <v>93350</v>
      </c>
      <c r="G6347">
        <v>3278</v>
      </c>
      <c r="H6347">
        <v>82855</v>
      </c>
      <c r="J6347">
        <v>3278</v>
      </c>
      <c r="K6347">
        <v>9313</v>
      </c>
      <c r="M6347">
        <v>3278</v>
      </c>
      <c r="N6347">
        <v>73368</v>
      </c>
      <c r="P6347">
        <v>3278</v>
      </c>
      <c r="Q6347">
        <v>81637</v>
      </c>
    </row>
    <row r="6348" spans="1:17" x14ac:dyDescent="0.25">
      <c r="A6348">
        <v>3572</v>
      </c>
      <c r="B6348">
        <v>76965</v>
      </c>
      <c r="D6348">
        <v>3572</v>
      </c>
      <c r="E6348">
        <v>93677</v>
      </c>
      <c r="G6348">
        <v>3572</v>
      </c>
      <c r="H6348">
        <v>77533</v>
      </c>
      <c r="J6348">
        <v>3572</v>
      </c>
      <c r="K6348">
        <v>5252</v>
      </c>
      <c r="M6348">
        <v>3572</v>
      </c>
      <c r="N6348">
        <v>47089</v>
      </c>
      <c r="P6348">
        <v>3572</v>
      </c>
      <c r="Q6348">
        <v>23604</v>
      </c>
    </row>
    <row r="6349" spans="1:17" x14ac:dyDescent="0.25">
      <c r="A6349">
        <v>3589</v>
      </c>
      <c r="B6349">
        <v>9210</v>
      </c>
      <c r="D6349">
        <v>3589</v>
      </c>
      <c r="E6349">
        <v>94034</v>
      </c>
      <c r="G6349">
        <v>3589</v>
      </c>
      <c r="H6349">
        <v>3826</v>
      </c>
      <c r="J6349">
        <v>3589</v>
      </c>
      <c r="K6349">
        <v>60208</v>
      </c>
      <c r="M6349">
        <v>3589</v>
      </c>
      <c r="N6349">
        <v>73009</v>
      </c>
      <c r="P6349">
        <v>3589</v>
      </c>
      <c r="Q6349">
        <v>48575</v>
      </c>
    </row>
    <row r="6350" spans="1:17" x14ac:dyDescent="0.25">
      <c r="A6350">
        <v>3607</v>
      </c>
      <c r="B6350">
        <v>22924</v>
      </c>
      <c r="D6350">
        <v>3607</v>
      </c>
      <c r="E6350">
        <v>94516</v>
      </c>
      <c r="G6350">
        <v>3607</v>
      </c>
      <c r="H6350">
        <v>36330</v>
      </c>
      <c r="J6350">
        <v>3607</v>
      </c>
      <c r="K6350">
        <v>40481</v>
      </c>
      <c r="M6350">
        <v>3607</v>
      </c>
      <c r="N6350">
        <v>37968</v>
      </c>
      <c r="P6350">
        <v>3607</v>
      </c>
      <c r="Q6350">
        <v>60345</v>
      </c>
    </row>
    <row r="6351" spans="1:17" x14ac:dyDescent="0.25">
      <c r="A6351">
        <v>3884</v>
      </c>
      <c r="B6351">
        <v>5950</v>
      </c>
      <c r="D6351">
        <v>3884</v>
      </c>
      <c r="E6351">
        <v>95937</v>
      </c>
      <c r="G6351">
        <v>3884</v>
      </c>
      <c r="H6351">
        <v>13145</v>
      </c>
      <c r="J6351">
        <v>3884</v>
      </c>
      <c r="K6351">
        <v>734</v>
      </c>
      <c r="M6351">
        <v>3884</v>
      </c>
      <c r="N6351">
        <v>669</v>
      </c>
      <c r="P6351">
        <v>3884</v>
      </c>
      <c r="Q6351">
        <v>16168</v>
      </c>
    </row>
    <row r="6352" spans="1:17" x14ac:dyDescent="0.25">
      <c r="A6352">
        <v>4069</v>
      </c>
      <c r="B6352">
        <v>11647</v>
      </c>
      <c r="D6352">
        <v>4069</v>
      </c>
      <c r="E6352">
        <v>96394</v>
      </c>
      <c r="G6352">
        <v>4069</v>
      </c>
      <c r="H6352">
        <v>40036</v>
      </c>
      <c r="J6352">
        <v>4069</v>
      </c>
      <c r="K6352">
        <v>3915</v>
      </c>
      <c r="M6352">
        <v>4069</v>
      </c>
      <c r="N6352">
        <v>28334</v>
      </c>
      <c r="P6352">
        <v>4069</v>
      </c>
      <c r="Q6352">
        <v>3595</v>
      </c>
    </row>
    <row r="6353" spans="1:17" x14ac:dyDescent="0.25">
      <c r="A6353">
        <v>5250</v>
      </c>
      <c r="B6353">
        <v>43922</v>
      </c>
      <c r="D6353">
        <v>5250</v>
      </c>
      <c r="E6353">
        <v>98581</v>
      </c>
      <c r="G6353">
        <v>5250</v>
      </c>
      <c r="H6353">
        <v>9587</v>
      </c>
      <c r="J6353">
        <v>5250</v>
      </c>
      <c r="K6353">
        <v>64636</v>
      </c>
      <c r="M6353">
        <v>5250</v>
      </c>
      <c r="N6353">
        <v>10351</v>
      </c>
      <c r="P6353">
        <v>5250</v>
      </c>
      <c r="Q6353">
        <v>1531</v>
      </c>
    </row>
    <row r="6354" spans="1:17" x14ac:dyDescent="0.25">
      <c r="A6354">
        <v>5932</v>
      </c>
      <c r="B6354">
        <v>16875</v>
      </c>
      <c r="D6354">
        <v>5932</v>
      </c>
      <c r="E6354">
        <v>99441</v>
      </c>
      <c r="G6354">
        <v>5932</v>
      </c>
      <c r="H6354">
        <v>20805</v>
      </c>
      <c r="J6354">
        <v>5932</v>
      </c>
      <c r="K6354">
        <v>102033</v>
      </c>
      <c r="M6354">
        <v>5932</v>
      </c>
      <c r="N6354">
        <v>59299</v>
      </c>
      <c r="P6354">
        <v>5932</v>
      </c>
      <c r="Q6354">
        <v>7563</v>
      </c>
    </row>
    <row r="6355" spans="1:17" x14ac:dyDescent="0.25">
      <c r="A6355">
        <v>6192</v>
      </c>
      <c r="B6355">
        <v>14366</v>
      </c>
      <c r="D6355">
        <v>6192</v>
      </c>
      <c r="E6355">
        <v>100560</v>
      </c>
      <c r="G6355">
        <v>6192</v>
      </c>
      <c r="H6355">
        <v>26971</v>
      </c>
      <c r="J6355">
        <v>6192</v>
      </c>
      <c r="K6355">
        <v>1392</v>
      </c>
      <c r="M6355">
        <v>6192</v>
      </c>
      <c r="N6355">
        <v>44017</v>
      </c>
      <c r="P6355">
        <v>6192</v>
      </c>
      <c r="Q6355">
        <v>4207</v>
      </c>
    </row>
    <row r="6356" spans="1:17" x14ac:dyDescent="0.25">
      <c r="A6356">
        <v>6277</v>
      </c>
      <c r="B6356">
        <v>68447</v>
      </c>
      <c r="D6356">
        <v>6277</v>
      </c>
      <c r="E6356">
        <v>100866</v>
      </c>
      <c r="G6356">
        <v>6277</v>
      </c>
      <c r="H6356">
        <v>2157</v>
      </c>
      <c r="J6356">
        <v>6277</v>
      </c>
      <c r="K6356">
        <v>62776</v>
      </c>
      <c r="M6356">
        <v>6277</v>
      </c>
      <c r="N6356">
        <v>19452</v>
      </c>
      <c r="P6356">
        <v>6277</v>
      </c>
      <c r="Q6356">
        <v>12050</v>
      </c>
    </row>
    <row r="6357" spans="1:17" x14ac:dyDescent="0.25">
      <c r="A6357">
        <v>6281</v>
      </c>
      <c r="B6357">
        <v>1480</v>
      </c>
      <c r="D6357">
        <v>6281</v>
      </c>
      <c r="E6357">
        <v>101314</v>
      </c>
      <c r="G6357">
        <v>6281</v>
      </c>
      <c r="H6357">
        <v>14345</v>
      </c>
      <c r="J6357">
        <v>6281</v>
      </c>
      <c r="K6357">
        <v>8200</v>
      </c>
      <c r="M6357">
        <v>6281</v>
      </c>
      <c r="N6357">
        <v>74849</v>
      </c>
      <c r="P6357">
        <v>6281</v>
      </c>
      <c r="Q6357">
        <v>12954</v>
      </c>
    </row>
    <row r="6358" spans="1:17" x14ac:dyDescent="0.25">
      <c r="A6358">
        <v>6497</v>
      </c>
      <c r="B6358">
        <v>27595</v>
      </c>
      <c r="D6358">
        <v>6497</v>
      </c>
      <c r="E6358">
        <v>102612</v>
      </c>
      <c r="G6358">
        <v>6497</v>
      </c>
      <c r="H6358">
        <v>90339</v>
      </c>
      <c r="J6358">
        <v>6497</v>
      </c>
      <c r="K6358">
        <v>23650</v>
      </c>
      <c r="M6358">
        <v>6497</v>
      </c>
      <c r="N6358">
        <v>35663</v>
      </c>
      <c r="P6358">
        <v>6497</v>
      </c>
      <c r="Q6358">
        <v>24134</v>
      </c>
    </row>
    <row r="6359" spans="1:17" x14ac:dyDescent="0.25">
      <c r="A6359">
        <v>6663</v>
      </c>
      <c r="B6359">
        <v>73599</v>
      </c>
      <c r="D6359">
        <v>6663</v>
      </c>
      <c r="E6359">
        <v>45</v>
      </c>
      <c r="G6359">
        <v>6663</v>
      </c>
      <c r="H6359">
        <v>8491</v>
      </c>
      <c r="J6359">
        <v>6663</v>
      </c>
      <c r="K6359">
        <v>81344</v>
      </c>
      <c r="M6359">
        <v>6663</v>
      </c>
      <c r="N6359">
        <v>73917</v>
      </c>
      <c r="P6359">
        <v>6663</v>
      </c>
      <c r="Q6359">
        <v>9824</v>
      </c>
    </row>
    <row r="6360" spans="1:17" x14ac:dyDescent="0.25">
      <c r="A6360">
        <v>6806</v>
      </c>
      <c r="B6360">
        <v>18422</v>
      </c>
      <c r="D6360">
        <v>6806</v>
      </c>
      <c r="E6360">
        <v>72</v>
      </c>
      <c r="G6360">
        <v>6806</v>
      </c>
      <c r="H6360">
        <v>337</v>
      </c>
      <c r="J6360">
        <v>6806</v>
      </c>
      <c r="K6360">
        <v>11804</v>
      </c>
      <c r="M6360">
        <v>6806</v>
      </c>
      <c r="N6360">
        <v>28997</v>
      </c>
      <c r="P6360">
        <v>6806</v>
      </c>
      <c r="Q6360">
        <v>11111</v>
      </c>
    </row>
    <row r="6361" spans="1:17" x14ac:dyDescent="0.25">
      <c r="A6361">
        <v>6992</v>
      </c>
      <c r="B6361">
        <v>1817</v>
      </c>
      <c r="D6361">
        <v>6992</v>
      </c>
      <c r="E6361">
        <v>312</v>
      </c>
      <c r="G6361">
        <v>6992</v>
      </c>
      <c r="H6361">
        <v>13129</v>
      </c>
      <c r="J6361">
        <v>6992</v>
      </c>
      <c r="K6361">
        <v>23634</v>
      </c>
      <c r="M6361">
        <v>6992</v>
      </c>
      <c r="N6361">
        <v>30112</v>
      </c>
      <c r="P6361">
        <v>6992</v>
      </c>
      <c r="Q6361">
        <v>20641</v>
      </c>
    </row>
    <row r="6362" spans="1:17" x14ac:dyDescent="0.25">
      <c r="A6362">
        <v>7141</v>
      </c>
      <c r="B6362">
        <v>43921</v>
      </c>
      <c r="D6362">
        <v>7141</v>
      </c>
      <c r="E6362">
        <v>379</v>
      </c>
      <c r="G6362">
        <v>7141</v>
      </c>
      <c r="H6362">
        <v>62117</v>
      </c>
      <c r="J6362">
        <v>7141</v>
      </c>
      <c r="K6362">
        <v>51445</v>
      </c>
      <c r="M6362">
        <v>7141</v>
      </c>
      <c r="N6362">
        <v>5991</v>
      </c>
      <c r="P6362">
        <v>7141</v>
      </c>
      <c r="Q6362">
        <v>43690</v>
      </c>
    </row>
    <row r="6363" spans="1:17" x14ac:dyDescent="0.25">
      <c r="A6363">
        <v>7340</v>
      </c>
      <c r="B6363">
        <v>7236</v>
      </c>
      <c r="D6363">
        <v>7340</v>
      </c>
      <c r="E6363">
        <v>408</v>
      </c>
      <c r="G6363">
        <v>7340</v>
      </c>
      <c r="H6363">
        <v>43878</v>
      </c>
      <c r="J6363">
        <v>7340</v>
      </c>
      <c r="K6363">
        <v>16429</v>
      </c>
      <c r="M6363">
        <v>7340</v>
      </c>
      <c r="N6363">
        <v>53290</v>
      </c>
      <c r="P6363">
        <v>7340</v>
      </c>
      <c r="Q6363">
        <v>10899</v>
      </c>
    </row>
    <row r="6364" spans="1:17" x14ac:dyDescent="0.25">
      <c r="A6364">
        <v>7557</v>
      </c>
      <c r="B6364">
        <v>1823</v>
      </c>
      <c r="D6364">
        <v>7557</v>
      </c>
      <c r="E6364">
        <v>1205</v>
      </c>
      <c r="G6364">
        <v>7557</v>
      </c>
      <c r="H6364">
        <v>18580</v>
      </c>
      <c r="J6364">
        <v>7557</v>
      </c>
      <c r="K6364">
        <v>1082</v>
      </c>
      <c r="M6364">
        <v>7557</v>
      </c>
      <c r="N6364">
        <v>9573</v>
      </c>
      <c r="P6364">
        <v>7557</v>
      </c>
      <c r="Q6364">
        <v>43948</v>
      </c>
    </row>
    <row r="6365" spans="1:17" x14ac:dyDescent="0.25">
      <c r="A6365">
        <v>7571</v>
      </c>
      <c r="B6365">
        <v>18088</v>
      </c>
      <c r="D6365">
        <v>7571</v>
      </c>
      <c r="E6365">
        <v>1521</v>
      </c>
      <c r="G6365">
        <v>7571</v>
      </c>
      <c r="H6365">
        <v>12812</v>
      </c>
      <c r="J6365">
        <v>7571</v>
      </c>
      <c r="K6365">
        <v>28334</v>
      </c>
      <c r="M6365">
        <v>7571</v>
      </c>
      <c r="N6365">
        <v>4060</v>
      </c>
      <c r="P6365">
        <v>7571</v>
      </c>
      <c r="Q6365">
        <v>6537</v>
      </c>
    </row>
    <row r="6366" spans="1:17" x14ac:dyDescent="0.25">
      <c r="A6366">
        <v>7991</v>
      </c>
      <c r="B6366">
        <v>63829</v>
      </c>
      <c r="D6366">
        <v>7991</v>
      </c>
      <c r="E6366">
        <v>1698</v>
      </c>
      <c r="G6366">
        <v>7991</v>
      </c>
      <c r="H6366">
        <v>42941</v>
      </c>
      <c r="J6366">
        <v>7991</v>
      </c>
      <c r="K6366">
        <v>32346</v>
      </c>
      <c r="M6366">
        <v>7991</v>
      </c>
      <c r="N6366">
        <v>62137</v>
      </c>
      <c r="P6366">
        <v>7991</v>
      </c>
      <c r="Q6366">
        <v>29200</v>
      </c>
    </row>
    <row r="6367" spans="1:17" x14ac:dyDescent="0.25">
      <c r="A6367">
        <v>8553</v>
      </c>
      <c r="B6367">
        <v>4657</v>
      </c>
      <c r="D6367">
        <v>8553</v>
      </c>
      <c r="E6367">
        <v>1787</v>
      </c>
      <c r="G6367">
        <v>8553</v>
      </c>
      <c r="H6367">
        <v>4256</v>
      </c>
      <c r="J6367">
        <v>8553</v>
      </c>
      <c r="K6367">
        <v>36860</v>
      </c>
      <c r="M6367">
        <v>8553</v>
      </c>
      <c r="N6367">
        <v>23327</v>
      </c>
      <c r="P6367">
        <v>8553</v>
      </c>
      <c r="Q6367">
        <v>3199</v>
      </c>
    </row>
    <row r="6368" spans="1:17" x14ac:dyDescent="0.25">
      <c r="A6368">
        <v>8886</v>
      </c>
      <c r="B6368">
        <v>17134</v>
      </c>
      <c r="D6368">
        <v>8886</v>
      </c>
      <c r="E6368">
        <v>2138</v>
      </c>
      <c r="G6368">
        <v>8886</v>
      </c>
      <c r="H6368">
        <v>13936</v>
      </c>
      <c r="J6368">
        <v>8886</v>
      </c>
      <c r="K6368">
        <v>8712</v>
      </c>
      <c r="M6368">
        <v>8886</v>
      </c>
      <c r="N6368">
        <v>3204</v>
      </c>
      <c r="P6368">
        <v>8886</v>
      </c>
      <c r="Q6368">
        <v>47872</v>
      </c>
    </row>
    <row r="6369" spans="1:17" x14ac:dyDescent="0.25">
      <c r="A6369">
        <v>9321</v>
      </c>
      <c r="B6369">
        <v>42581</v>
      </c>
      <c r="D6369">
        <v>9321</v>
      </c>
      <c r="E6369">
        <v>3587</v>
      </c>
      <c r="G6369">
        <v>9321</v>
      </c>
      <c r="H6369">
        <v>11149</v>
      </c>
      <c r="J6369">
        <v>9321</v>
      </c>
      <c r="K6369">
        <v>26278</v>
      </c>
      <c r="M6369">
        <v>9321</v>
      </c>
      <c r="N6369">
        <v>43305</v>
      </c>
      <c r="P6369">
        <v>9321</v>
      </c>
      <c r="Q6369">
        <v>50044</v>
      </c>
    </row>
    <row r="6370" spans="1:17" x14ac:dyDescent="0.25">
      <c r="A6370">
        <v>10033</v>
      </c>
      <c r="B6370">
        <v>27637</v>
      </c>
      <c r="D6370">
        <v>10033</v>
      </c>
      <c r="E6370">
        <v>3999</v>
      </c>
      <c r="G6370">
        <v>10033</v>
      </c>
      <c r="H6370">
        <v>40891</v>
      </c>
      <c r="J6370">
        <v>10033</v>
      </c>
      <c r="K6370">
        <v>6743</v>
      </c>
      <c r="M6370">
        <v>10033</v>
      </c>
      <c r="N6370">
        <v>13638</v>
      </c>
      <c r="P6370">
        <v>10033</v>
      </c>
      <c r="Q6370">
        <v>30668</v>
      </c>
    </row>
    <row r="6371" spans="1:17" x14ac:dyDescent="0.25">
      <c r="A6371">
        <v>10237</v>
      </c>
      <c r="B6371">
        <v>44632</v>
      </c>
      <c r="D6371">
        <v>10237</v>
      </c>
      <c r="E6371">
        <v>4482</v>
      </c>
      <c r="G6371">
        <v>10237</v>
      </c>
      <c r="H6371">
        <v>12848</v>
      </c>
      <c r="J6371">
        <v>10237</v>
      </c>
      <c r="K6371">
        <v>11667</v>
      </c>
      <c r="M6371">
        <v>10237</v>
      </c>
      <c r="N6371">
        <v>1224</v>
      </c>
      <c r="P6371">
        <v>10237</v>
      </c>
      <c r="Q6371">
        <v>25438</v>
      </c>
    </row>
    <row r="6372" spans="1:17" x14ac:dyDescent="0.25">
      <c r="A6372">
        <v>10610</v>
      </c>
      <c r="B6372">
        <v>37221</v>
      </c>
      <c r="D6372">
        <v>10610</v>
      </c>
      <c r="E6372">
        <v>4541</v>
      </c>
      <c r="G6372">
        <v>10610</v>
      </c>
      <c r="H6372">
        <v>3669</v>
      </c>
      <c r="J6372">
        <v>10610</v>
      </c>
      <c r="K6372">
        <v>62242</v>
      </c>
      <c r="M6372">
        <v>10610</v>
      </c>
      <c r="N6372">
        <v>11535</v>
      </c>
      <c r="P6372">
        <v>10610</v>
      </c>
      <c r="Q6372">
        <v>49339</v>
      </c>
    </row>
    <row r="6373" spans="1:17" x14ac:dyDescent="0.25">
      <c r="A6373">
        <v>10795</v>
      </c>
      <c r="B6373">
        <v>42694</v>
      </c>
      <c r="D6373">
        <v>10795</v>
      </c>
      <c r="E6373">
        <v>5568</v>
      </c>
      <c r="G6373">
        <v>10795</v>
      </c>
      <c r="H6373">
        <v>62965</v>
      </c>
      <c r="J6373">
        <v>10795</v>
      </c>
      <c r="K6373">
        <v>68898</v>
      </c>
      <c r="M6373">
        <v>10795</v>
      </c>
      <c r="N6373">
        <v>5983</v>
      </c>
      <c r="P6373">
        <v>10795</v>
      </c>
      <c r="Q6373">
        <v>6535</v>
      </c>
    </row>
    <row r="6374" spans="1:17" x14ac:dyDescent="0.25">
      <c r="A6374">
        <v>11719</v>
      </c>
      <c r="B6374">
        <v>48345</v>
      </c>
      <c r="D6374">
        <v>11719</v>
      </c>
      <c r="E6374">
        <v>5779</v>
      </c>
      <c r="G6374">
        <v>11719</v>
      </c>
      <c r="H6374">
        <v>9952</v>
      </c>
      <c r="J6374">
        <v>11719</v>
      </c>
      <c r="K6374">
        <v>19103</v>
      </c>
      <c r="M6374">
        <v>11719</v>
      </c>
      <c r="N6374">
        <v>14124</v>
      </c>
      <c r="P6374">
        <v>11719</v>
      </c>
      <c r="Q6374">
        <v>1853</v>
      </c>
    </row>
    <row r="6375" spans="1:17" x14ac:dyDescent="0.25">
      <c r="A6375">
        <v>12283</v>
      </c>
      <c r="B6375">
        <v>15750</v>
      </c>
      <c r="D6375">
        <v>12283</v>
      </c>
      <c r="E6375">
        <v>6003</v>
      </c>
      <c r="G6375">
        <v>12283</v>
      </c>
      <c r="H6375">
        <v>52931</v>
      </c>
      <c r="J6375">
        <v>12283</v>
      </c>
      <c r="K6375">
        <v>35058</v>
      </c>
      <c r="M6375">
        <v>12283</v>
      </c>
      <c r="N6375">
        <v>7887</v>
      </c>
      <c r="P6375">
        <v>12283</v>
      </c>
      <c r="Q6375">
        <v>25471</v>
      </c>
    </row>
    <row r="6376" spans="1:17" x14ac:dyDescent="0.25">
      <c r="A6376">
        <v>13052</v>
      </c>
      <c r="B6376">
        <v>50035</v>
      </c>
      <c r="D6376">
        <v>13052</v>
      </c>
      <c r="E6376">
        <v>6062</v>
      </c>
      <c r="G6376">
        <v>13052</v>
      </c>
      <c r="H6376">
        <v>23129</v>
      </c>
      <c r="J6376">
        <v>13052</v>
      </c>
      <c r="K6376">
        <v>6589</v>
      </c>
      <c r="M6376">
        <v>13052</v>
      </c>
      <c r="N6376">
        <v>4944</v>
      </c>
      <c r="P6376">
        <v>13052</v>
      </c>
      <c r="Q6376">
        <v>19059</v>
      </c>
    </row>
    <row r="6377" spans="1:17" x14ac:dyDescent="0.25">
      <c r="A6377">
        <v>13311</v>
      </c>
      <c r="B6377">
        <v>12705</v>
      </c>
      <c r="D6377">
        <v>13311</v>
      </c>
      <c r="E6377">
        <v>6064</v>
      </c>
      <c r="G6377">
        <v>13311</v>
      </c>
      <c r="H6377">
        <v>19214</v>
      </c>
      <c r="J6377">
        <v>13311</v>
      </c>
      <c r="K6377">
        <v>14525</v>
      </c>
      <c r="M6377">
        <v>13311</v>
      </c>
      <c r="N6377">
        <v>1995</v>
      </c>
      <c r="P6377">
        <v>13311</v>
      </c>
      <c r="Q6377">
        <v>16762</v>
      </c>
    </row>
    <row r="6378" spans="1:17" x14ac:dyDescent="0.25">
      <c r="A6378">
        <v>13579</v>
      </c>
      <c r="B6378">
        <v>29125</v>
      </c>
      <c r="D6378">
        <v>13579</v>
      </c>
      <c r="E6378">
        <v>6668</v>
      </c>
      <c r="G6378">
        <v>13579</v>
      </c>
      <c r="H6378">
        <v>51063</v>
      </c>
      <c r="J6378">
        <v>13579</v>
      </c>
      <c r="K6378">
        <v>254</v>
      </c>
      <c r="M6378">
        <v>13579</v>
      </c>
      <c r="N6378">
        <v>32217</v>
      </c>
      <c r="P6378">
        <v>13579</v>
      </c>
      <c r="Q6378">
        <v>3620</v>
      </c>
    </row>
    <row r="6379" spans="1:17" x14ac:dyDescent="0.25">
      <c r="A6379">
        <v>13787</v>
      </c>
      <c r="B6379">
        <v>2985</v>
      </c>
      <c r="D6379">
        <v>13787</v>
      </c>
      <c r="E6379">
        <v>6754</v>
      </c>
      <c r="G6379">
        <v>13787</v>
      </c>
      <c r="H6379">
        <v>14879</v>
      </c>
      <c r="J6379">
        <v>13787</v>
      </c>
      <c r="K6379">
        <v>55684</v>
      </c>
      <c r="M6379">
        <v>13787</v>
      </c>
      <c r="N6379">
        <v>9800</v>
      </c>
      <c r="P6379">
        <v>13787</v>
      </c>
      <c r="Q6379">
        <v>13709</v>
      </c>
    </row>
    <row r="6380" spans="1:17" x14ac:dyDescent="0.25">
      <c r="A6380">
        <v>13876</v>
      </c>
      <c r="B6380">
        <v>56172</v>
      </c>
      <c r="D6380">
        <v>13876</v>
      </c>
      <c r="E6380">
        <v>7407</v>
      </c>
      <c r="G6380">
        <v>13876</v>
      </c>
      <c r="H6380">
        <v>83664</v>
      </c>
      <c r="J6380">
        <v>13876</v>
      </c>
      <c r="K6380">
        <v>6292</v>
      </c>
      <c r="M6380">
        <v>13876</v>
      </c>
      <c r="N6380">
        <v>8513</v>
      </c>
      <c r="P6380">
        <v>13876</v>
      </c>
      <c r="Q6380">
        <v>65092</v>
      </c>
    </row>
    <row r="6381" spans="1:17" x14ac:dyDescent="0.25">
      <c r="A6381">
        <v>14067</v>
      </c>
      <c r="B6381">
        <v>16461</v>
      </c>
      <c r="D6381">
        <v>14067</v>
      </c>
      <c r="E6381">
        <v>10278</v>
      </c>
      <c r="G6381">
        <v>14067</v>
      </c>
      <c r="H6381">
        <v>35104</v>
      </c>
      <c r="J6381">
        <v>14067</v>
      </c>
      <c r="K6381">
        <v>8825</v>
      </c>
      <c r="M6381">
        <v>14067</v>
      </c>
      <c r="N6381">
        <v>15183</v>
      </c>
      <c r="P6381">
        <v>14067</v>
      </c>
      <c r="Q6381">
        <v>38274</v>
      </c>
    </row>
    <row r="6382" spans="1:17" x14ac:dyDescent="0.25">
      <c r="A6382">
        <v>14124</v>
      </c>
      <c r="B6382">
        <v>6862</v>
      </c>
      <c r="D6382">
        <v>14124</v>
      </c>
      <c r="E6382">
        <v>11584</v>
      </c>
      <c r="G6382">
        <v>14124</v>
      </c>
      <c r="H6382">
        <v>76203</v>
      </c>
      <c r="J6382">
        <v>14124</v>
      </c>
      <c r="K6382">
        <v>42666</v>
      </c>
      <c r="M6382">
        <v>14124</v>
      </c>
      <c r="N6382">
        <v>2806</v>
      </c>
      <c r="P6382">
        <v>14124</v>
      </c>
      <c r="Q6382">
        <v>17406</v>
      </c>
    </row>
    <row r="6383" spans="1:17" x14ac:dyDescent="0.25">
      <c r="A6383">
        <v>15239</v>
      </c>
      <c r="B6383">
        <v>25419</v>
      </c>
      <c r="D6383">
        <v>15239</v>
      </c>
      <c r="E6383">
        <v>12357</v>
      </c>
      <c r="G6383">
        <v>15239</v>
      </c>
      <c r="H6383">
        <v>61874</v>
      </c>
      <c r="J6383">
        <v>15239</v>
      </c>
      <c r="K6383">
        <v>16875</v>
      </c>
      <c r="M6383">
        <v>15239</v>
      </c>
      <c r="N6383">
        <v>42677</v>
      </c>
      <c r="P6383">
        <v>15239</v>
      </c>
      <c r="Q6383">
        <v>4947</v>
      </c>
    </row>
    <row r="6384" spans="1:17" x14ac:dyDescent="0.25">
      <c r="A6384">
        <v>15574</v>
      </c>
      <c r="B6384">
        <v>40341</v>
      </c>
      <c r="D6384">
        <v>15574</v>
      </c>
      <c r="E6384">
        <v>12755</v>
      </c>
      <c r="G6384">
        <v>15574</v>
      </c>
      <c r="H6384">
        <v>18208</v>
      </c>
      <c r="J6384">
        <v>15574</v>
      </c>
      <c r="K6384">
        <v>32195</v>
      </c>
      <c r="M6384">
        <v>15574</v>
      </c>
      <c r="N6384">
        <v>62911</v>
      </c>
      <c r="P6384">
        <v>15574</v>
      </c>
      <c r="Q6384">
        <v>30896</v>
      </c>
    </row>
    <row r="6385" spans="1:17" x14ac:dyDescent="0.25">
      <c r="A6385">
        <v>15589</v>
      </c>
      <c r="B6385">
        <v>26350</v>
      </c>
      <c r="D6385">
        <v>15589</v>
      </c>
      <c r="E6385">
        <v>14249</v>
      </c>
      <c r="G6385">
        <v>15589</v>
      </c>
      <c r="H6385">
        <v>13048</v>
      </c>
      <c r="J6385">
        <v>15589</v>
      </c>
      <c r="K6385">
        <v>4614</v>
      </c>
      <c r="M6385">
        <v>15589</v>
      </c>
      <c r="N6385">
        <v>60708</v>
      </c>
      <c r="P6385">
        <v>15589</v>
      </c>
      <c r="Q6385">
        <v>86787</v>
      </c>
    </row>
    <row r="6386" spans="1:17" x14ac:dyDescent="0.25">
      <c r="A6386">
        <v>15907</v>
      </c>
      <c r="B6386">
        <v>67427</v>
      </c>
      <c r="D6386">
        <v>15907</v>
      </c>
      <c r="E6386">
        <v>15255</v>
      </c>
      <c r="G6386">
        <v>15907</v>
      </c>
      <c r="H6386">
        <v>7254</v>
      </c>
      <c r="J6386">
        <v>15907</v>
      </c>
      <c r="K6386">
        <v>1030</v>
      </c>
      <c r="M6386">
        <v>15907</v>
      </c>
      <c r="N6386">
        <v>3012</v>
      </c>
      <c r="P6386">
        <v>15907</v>
      </c>
      <c r="Q6386">
        <v>60430</v>
      </c>
    </row>
    <row r="6387" spans="1:17" x14ac:dyDescent="0.25">
      <c r="A6387">
        <v>16209</v>
      </c>
      <c r="B6387">
        <v>44068</v>
      </c>
      <c r="D6387">
        <v>16209</v>
      </c>
      <c r="E6387">
        <v>17667</v>
      </c>
      <c r="G6387">
        <v>16209</v>
      </c>
      <c r="H6387">
        <v>22048</v>
      </c>
      <c r="J6387">
        <v>16209</v>
      </c>
      <c r="K6387">
        <v>3649</v>
      </c>
      <c r="M6387">
        <v>16209</v>
      </c>
      <c r="N6387">
        <v>28452</v>
      </c>
      <c r="P6387">
        <v>16209</v>
      </c>
      <c r="Q6387">
        <v>82357</v>
      </c>
    </row>
    <row r="6388" spans="1:17" x14ac:dyDescent="0.25">
      <c r="A6388">
        <v>16427</v>
      </c>
      <c r="B6388">
        <v>19059</v>
      </c>
      <c r="D6388">
        <v>16427</v>
      </c>
      <c r="E6388">
        <v>22235</v>
      </c>
      <c r="G6388">
        <v>16427</v>
      </c>
      <c r="H6388">
        <v>95946</v>
      </c>
      <c r="J6388">
        <v>16427</v>
      </c>
      <c r="K6388">
        <v>3587</v>
      </c>
      <c r="M6388">
        <v>16427</v>
      </c>
      <c r="N6388">
        <v>38757</v>
      </c>
      <c r="P6388">
        <v>16427</v>
      </c>
      <c r="Q6388">
        <v>15946</v>
      </c>
    </row>
    <row r="6389" spans="1:17" x14ac:dyDescent="0.25">
      <c r="A6389">
        <v>16466</v>
      </c>
      <c r="B6389">
        <v>3456</v>
      </c>
      <c r="D6389">
        <v>16466</v>
      </c>
      <c r="E6389">
        <v>25442</v>
      </c>
      <c r="G6389">
        <v>16466</v>
      </c>
      <c r="H6389">
        <v>5017</v>
      </c>
      <c r="J6389">
        <v>16466</v>
      </c>
      <c r="K6389">
        <v>27535</v>
      </c>
      <c r="M6389">
        <v>16466</v>
      </c>
      <c r="N6389">
        <v>42012</v>
      </c>
      <c r="P6389">
        <v>16466</v>
      </c>
      <c r="Q6389">
        <v>4777</v>
      </c>
    </row>
    <row r="6390" spans="1:17" x14ac:dyDescent="0.25">
      <c r="A6390">
        <v>16481</v>
      </c>
      <c r="B6390">
        <v>16345</v>
      </c>
      <c r="D6390">
        <v>16481</v>
      </c>
      <c r="E6390">
        <v>25746</v>
      </c>
      <c r="G6390">
        <v>16481</v>
      </c>
      <c r="H6390">
        <v>42025</v>
      </c>
      <c r="J6390">
        <v>16481</v>
      </c>
      <c r="K6390">
        <v>46314</v>
      </c>
      <c r="M6390">
        <v>16481</v>
      </c>
      <c r="N6390">
        <v>51234</v>
      </c>
      <c r="P6390">
        <v>16481</v>
      </c>
      <c r="Q6390">
        <v>14219</v>
      </c>
    </row>
    <row r="6391" spans="1:17" x14ac:dyDescent="0.25">
      <c r="A6391">
        <v>17751</v>
      </c>
      <c r="B6391">
        <v>51482</v>
      </c>
      <c r="D6391">
        <v>17751</v>
      </c>
      <c r="E6391">
        <v>26444</v>
      </c>
      <c r="G6391">
        <v>17751</v>
      </c>
      <c r="H6391">
        <v>50308</v>
      </c>
      <c r="J6391">
        <v>17751</v>
      </c>
      <c r="K6391">
        <v>34206</v>
      </c>
      <c r="M6391">
        <v>17751</v>
      </c>
      <c r="N6391">
        <v>58937</v>
      </c>
      <c r="P6391">
        <v>17751</v>
      </c>
      <c r="Q6391">
        <v>31798</v>
      </c>
    </row>
    <row r="6392" spans="1:17" x14ac:dyDescent="0.25">
      <c r="A6392">
        <v>18118</v>
      </c>
      <c r="B6392">
        <v>35023</v>
      </c>
      <c r="D6392">
        <v>18118</v>
      </c>
      <c r="E6392">
        <v>27350</v>
      </c>
      <c r="G6392">
        <v>18118</v>
      </c>
      <c r="H6392">
        <v>13041</v>
      </c>
      <c r="J6392">
        <v>18118</v>
      </c>
      <c r="K6392">
        <v>43835</v>
      </c>
      <c r="M6392">
        <v>18118</v>
      </c>
      <c r="N6392">
        <v>69380</v>
      </c>
      <c r="P6392">
        <v>18118</v>
      </c>
      <c r="Q6392">
        <v>27639</v>
      </c>
    </row>
    <row r="6393" spans="1:17" x14ac:dyDescent="0.25">
      <c r="A6393">
        <v>18610</v>
      </c>
      <c r="B6393">
        <v>4927</v>
      </c>
      <c r="D6393">
        <v>18610</v>
      </c>
      <c r="E6393">
        <v>27467</v>
      </c>
      <c r="G6393">
        <v>18610</v>
      </c>
      <c r="H6393">
        <v>13414</v>
      </c>
      <c r="J6393">
        <v>18610</v>
      </c>
      <c r="K6393">
        <v>42130</v>
      </c>
      <c r="M6393">
        <v>18610</v>
      </c>
      <c r="N6393">
        <v>62559</v>
      </c>
      <c r="P6393">
        <v>18610</v>
      </c>
      <c r="Q6393">
        <v>70436</v>
      </c>
    </row>
    <row r="6394" spans="1:17" x14ac:dyDescent="0.25">
      <c r="A6394">
        <v>19538</v>
      </c>
      <c r="B6394">
        <v>74962</v>
      </c>
      <c r="D6394">
        <v>19538</v>
      </c>
      <c r="E6394">
        <v>28735</v>
      </c>
      <c r="G6394">
        <v>19538</v>
      </c>
      <c r="H6394">
        <v>21099</v>
      </c>
      <c r="J6394">
        <v>19538</v>
      </c>
      <c r="K6394">
        <v>13356</v>
      </c>
      <c r="M6394">
        <v>19538</v>
      </c>
      <c r="N6394">
        <v>9816</v>
      </c>
      <c r="P6394">
        <v>19538</v>
      </c>
      <c r="Q6394">
        <v>59335</v>
      </c>
    </row>
    <row r="6395" spans="1:17" x14ac:dyDescent="0.25">
      <c r="A6395">
        <v>19809</v>
      </c>
      <c r="B6395">
        <v>24215</v>
      </c>
      <c r="D6395">
        <v>19809</v>
      </c>
      <c r="E6395">
        <v>29747</v>
      </c>
      <c r="G6395">
        <v>19809</v>
      </c>
      <c r="H6395">
        <v>6560</v>
      </c>
      <c r="J6395">
        <v>19809</v>
      </c>
      <c r="K6395">
        <v>17205</v>
      </c>
      <c r="M6395">
        <v>19809</v>
      </c>
      <c r="N6395">
        <v>3084</v>
      </c>
      <c r="P6395">
        <v>19809</v>
      </c>
      <c r="Q6395">
        <v>12855</v>
      </c>
    </row>
    <row r="6396" spans="1:17" x14ac:dyDescent="0.25">
      <c r="A6396">
        <v>20127</v>
      </c>
      <c r="B6396">
        <v>11037</v>
      </c>
      <c r="D6396">
        <v>20127</v>
      </c>
      <c r="E6396">
        <v>38774</v>
      </c>
      <c r="G6396">
        <v>20127</v>
      </c>
      <c r="H6396">
        <v>74637</v>
      </c>
      <c r="J6396">
        <v>20127</v>
      </c>
      <c r="K6396">
        <v>95870</v>
      </c>
      <c r="M6396">
        <v>20127</v>
      </c>
      <c r="N6396">
        <v>35515</v>
      </c>
      <c r="P6396">
        <v>20127</v>
      </c>
      <c r="Q6396">
        <v>32649</v>
      </c>
    </row>
    <row r="6397" spans="1:17" x14ac:dyDescent="0.25">
      <c r="A6397">
        <v>20222</v>
      </c>
      <c r="B6397">
        <v>25947</v>
      </c>
      <c r="D6397">
        <v>20222</v>
      </c>
      <c r="E6397">
        <v>40998</v>
      </c>
      <c r="G6397">
        <v>20222</v>
      </c>
      <c r="H6397">
        <v>23263</v>
      </c>
      <c r="J6397">
        <v>20222</v>
      </c>
      <c r="K6397">
        <v>18058</v>
      </c>
      <c r="M6397">
        <v>20222</v>
      </c>
      <c r="N6397">
        <v>313</v>
      </c>
      <c r="P6397">
        <v>20222</v>
      </c>
      <c r="Q6397">
        <v>96380</v>
      </c>
    </row>
    <row r="6398" spans="1:17" x14ac:dyDescent="0.25">
      <c r="A6398">
        <v>20266</v>
      </c>
      <c r="B6398">
        <v>76150</v>
      </c>
      <c r="D6398">
        <v>20266</v>
      </c>
      <c r="E6398">
        <v>43305</v>
      </c>
      <c r="G6398">
        <v>20266</v>
      </c>
      <c r="H6398">
        <v>40016</v>
      </c>
      <c r="J6398">
        <v>20266</v>
      </c>
      <c r="K6398">
        <v>25172</v>
      </c>
      <c r="M6398">
        <v>20266</v>
      </c>
      <c r="N6398">
        <v>15946</v>
      </c>
      <c r="P6398">
        <v>20266</v>
      </c>
      <c r="Q6398">
        <v>30065</v>
      </c>
    </row>
    <row r="6399" spans="1:17" x14ac:dyDescent="0.25">
      <c r="A6399">
        <v>21087</v>
      </c>
      <c r="B6399">
        <v>17710</v>
      </c>
      <c r="D6399">
        <v>21087</v>
      </c>
      <c r="E6399">
        <v>44032</v>
      </c>
      <c r="G6399">
        <v>21087</v>
      </c>
      <c r="H6399">
        <v>57638</v>
      </c>
      <c r="J6399">
        <v>21087</v>
      </c>
      <c r="K6399">
        <v>6497</v>
      </c>
      <c r="M6399">
        <v>21087</v>
      </c>
      <c r="N6399">
        <v>40103</v>
      </c>
      <c r="P6399">
        <v>21087</v>
      </c>
      <c r="Q6399">
        <v>17164</v>
      </c>
    </row>
    <row r="6400" spans="1:17" x14ac:dyDescent="0.25">
      <c r="A6400">
        <v>22040</v>
      </c>
      <c r="B6400">
        <v>83828</v>
      </c>
      <c r="D6400">
        <v>22040</v>
      </c>
      <c r="E6400">
        <v>50517</v>
      </c>
      <c r="G6400">
        <v>22040</v>
      </c>
      <c r="H6400">
        <v>91919</v>
      </c>
      <c r="J6400">
        <v>22040</v>
      </c>
      <c r="K6400">
        <v>78115</v>
      </c>
      <c r="M6400">
        <v>22040</v>
      </c>
      <c r="N6400">
        <v>58517</v>
      </c>
      <c r="P6400">
        <v>22040</v>
      </c>
      <c r="Q6400">
        <v>82152</v>
      </c>
    </row>
    <row r="6401" spans="1:17" x14ac:dyDescent="0.25">
      <c r="A6401">
        <v>22179</v>
      </c>
      <c r="B6401">
        <v>59615</v>
      </c>
      <c r="D6401">
        <v>22179</v>
      </c>
      <c r="E6401">
        <v>53863</v>
      </c>
      <c r="G6401">
        <v>22179</v>
      </c>
      <c r="H6401">
        <v>1764</v>
      </c>
      <c r="J6401">
        <v>22179</v>
      </c>
      <c r="K6401">
        <v>71603</v>
      </c>
      <c r="M6401">
        <v>22179</v>
      </c>
      <c r="N6401">
        <v>16511</v>
      </c>
      <c r="P6401">
        <v>22179</v>
      </c>
      <c r="Q6401">
        <v>71093</v>
      </c>
    </row>
    <row r="6402" spans="1:17" x14ac:dyDescent="0.25">
      <c r="A6402">
        <v>22276</v>
      </c>
      <c r="B6402">
        <v>84810</v>
      </c>
      <c r="D6402">
        <v>22276</v>
      </c>
      <c r="E6402">
        <v>57351</v>
      </c>
      <c r="G6402">
        <v>22276</v>
      </c>
      <c r="H6402">
        <v>82184</v>
      </c>
      <c r="J6402">
        <v>22276</v>
      </c>
      <c r="K6402">
        <v>64873</v>
      </c>
      <c r="M6402">
        <v>22276</v>
      </c>
      <c r="N6402">
        <v>5882</v>
      </c>
      <c r="P6402">
        <v>22276</v>
      </c>
      <c r="Q6402">
        <v>36878</v>
      </c>
    </row>
    <row r="6403" spans="1:17" x14ac:dyDescent="0.25">
      <c r="A6403">
        <v>24105</v>
      </c>
      <c r="B6403">
        <v>22040</v>
      </c>
      <c r="D6403">
        <v>24105</v>
      </c>
      <c r="E6403">
        <v>59677</v>
      </c>
      <c r="G6403">
        <v>24105</v>
      </c>
      <c r="H6403">
        <v>45855</v>
      </c>
      <c r="J6403">
        <v>24105</v>
      </c>
      <c r="K6403">
        <v>67110</v>
      </c>
      <c r="M6403">
        <v>24105</v>
      </c>
      <c r="N6403">
        <v>11988</v>
      </c>
      <c r="P6403">
        <v>24105</v>
      </c>
      <c r="Q6403">
        <v>14830</v>
      </c>
    </row>
    <row r="6404" spans="1:17" x14ac:dyDescent="0.25">
      <c r="A6404">
        <v>24150</v>
      </c>
      <c r="B6404">
        <v>54905</v>
      </c>
      <c r="D6404">
        <v>24150</v>
      </c>
      <c r="E6404">
        <v>60319</v>
      </c>
      <c r="G6404">
        <v>24150</v>
      </c>
      <c r="H6404">
        <v>31129</v>
      </c>
      <c r="J6404">
        <v>24150</v>
      </c>
      <c r="K6404">
        <v>62044</v>
      </c>
      <c r="M6404">
        <v>24150</v>
      </c>
      <c r="N6404">
        <v>58401</v>
      </c>
      <c r="P6404">
        <v>24150</v>
      </c>
      <c r="Q6404">
        <v>69156</v>
      </c>
    </row>
    <row r="6405" spans="1:17" x14ac:dyDescent="0.25">
      <c r="A6405">
        <v>24751</v>
      </c>
      <c r="B6405">
        <v>85481</v>
      </c>
      <c r="D6405">
        <v>24751</v>
      </c>
      <c r="E6405">
        <v>60670</v>
      </c>
      <c r="G6405">
        <v>24751</v>
      </c>
      <c r="H6405">
        <v>60845</v>
      </c>
      <c r="J6405">
        <v>24751</v>
      </c>
      <c r="K6405">
        <v>83099</v>
      </c>
      <c r="M6405">
        <v>24751</v>
      </c>
      <c r="N6405">
        <v>58917</v>
      </c>
      <c r="P6405">
        <v>24751</v>
      </c>
      <c r="Q6405">
        <v>42615</v>
      </c>
    </row>
    <row r="6406" spans="1:17" x14ac:dyDescent="0.25">
      <c r="A6406">
        <v>24782</v>
      </c>
      <c r="B6406">
        <v>29613</v>
      </c>
      <c r="D6406">
        <v>24782</v>
      </c>
      <c r="E6406">
        <v>69867</v>
      </c>
      <c r="G6406">
        <v>24782</v>
      </c>
      <c r="H6406">
        <v>6174</v>
      </c>
      <c r="J6406">
        <v>24782</v>
      </c>
      <c r="K6406">
        <v>5882</v>
      </c>
      <c r="M6406">
        <v>24782</v>
      </c>
      <c r="N6406">
        <v>36332</v>
      </c>
      <c r="P6406">
        <v>24782</v>
      </c>
      <c r="Q6406">
        <v>3524</v>
      </c>
    </row>
    <row r="6407" spans="1:17" x14ac:dyDescent="0.25">
      <c r="A6407">
        <v>24815</v>
      </c>
      <c r="B6407">
        <v>78640</v>
      </c>
      <c r="D6407">
        <v>24815</v>
      </c>
      <c r="E6407">
        <v>71352</v>
      </c>
      <c r="G6407">
        <v>24815</v>
      </c>
      <c r="H6407">
        <v>32099</v>
      </c>
      <c r="J6407">
        <v>24815</v>
      </c>
      <c r="K6407">
        <v>4153</v>
      </c>
      <c r="M6407">
        <v>24815</v>
      </c>
      <c r="N6407">
        <v>14901</v>
      </c>
      <c r="P6407">
        <v>24815</v>
      </c>
      <c r="Q6407">
        <v>13118</v>
      </c>
    </row>
    <row r="6408" spans="1:17" x14ac:dyDescent="0.25">
      <c r="A6408">
        <v>25008</v>
      </c>
      <c r="B6408">
        <v>63704</v>
      </c>
      <c r="D6408">
        <v>25008</v>
      </c>
      <c r="E6408">
        <v>75127</v>
      </c>
      <c r="G6408">
        <v>25008</v>
      </c>
      <c r="H6408">
        <v>28401</v>
      </c>
      <c r="J6408">
        <v>25008</v>
      </c>
      <c r="K6408">
        <v>53168</v>
      </c>
      <c r="M6408">
        <v>25008</v>
      </c>
      <c r="N6408">
        <v>9764</v>
      </c>
      <c r="P6408">
        <v>25008</v>
      </c>
      <c r="Q6408">
        <v>440</v>
      </c>
    </row>
    <row r="6409" spans="1:17" x14ac:dyDescent="0.25">
      <c r="A6409">
        <v>25349</v>
      </c>
      <c r="B6409">
        <v>66948</v>
      </c>
      <c r="D6409">
        <v>25349</v>
      </c>
      <c r="E6409">
        <v>77385</v>
      </c>
      <c r="G6409">
        <v>25349</v>
      </c>
      <c r="H6409">
        <v>1979</v>
      </c>
      <c r="J6409">
        <v>25349</v>
      </c>
      <c r="K6409">
        <v>59979</v>
      </c>
      <c r="M6409">
        <v>25349</v>
      </c>
      <c r="N6409">
        <v>26447</v>
      </c>
      <c r="P6409">
        <v>25349</v>
      </c>
      <c r="Q6409">
        <v>12201</v>
      </c>
    </row>
    <row r="6410" spans="1:17" x14ac:dyDescent="0.25">
      <c r="A6410">
        <v>25370</v>
      </c>
      <c r="B6410">
        <v>31298</v>
      </c>
      <c r="D6410">
        <v>25370</v>
      </c>
      <c r="E6410">
        <v>86411</v>
      </c>
      <c r="G6410">
        <v>25370</v>
      </c>
      <c r="H6410">
        <v>43193</v>
      </c>
      <c r="J6410">
        <v>25370</v>
      </c>
      <c r="K6410">
        <v>15322</v>
      </c>
      <c r="M6410">
        <v>25370</v>
      </c>
      <c r="N6410">
        <v>47920</v>
      </c>
      <c r="P6410">
        <v>25370</v>
      </c>
      <c r="Q6410">
        <v>18148</v>
      </c>
    </row>
    <row r="6411" spans="1:17" x14ac:dyDescent="0.25">
      <c r="A6411">
        <v>28346</v>
      </c>
      <c r="B6411">
        <v>32522</v>
      </c>
      <c r="D6411">
        <v>28346</v>
      </c>
      <c r="E6411">
        <v>94406</v>
      </c>
      <c r="G6411">
        <v>28346</v>
      </c>
      <c r="H6411">
        <v>48805</v>
      </c>
      <c r="J6411">
        <v>28346</v>
      </c>
      <c r="K6411">
        <v>20129</v>
      </c>
      <c r="M6411">
        <v>28346</v>
      </c>
      <c r="N6411">
        <v>54319</v>
      </c>
      <c r="P6411">
        <v>28346</v>
      </c>
      <c r="Q6411">
        <v>80889</v>
      </c>
    </row>
    <row r="6412" spans="1:17" x14ac:dyDescent="0.25">
      <c r="A6412">
        <v>30378</v>
      </c>
      <c r="B6412">
        <v>93111</v>
      </c>
      <c r="D6412">
        <v>30378</v>
      </c>
      <c r="E6412">
        <v>100814</v>
      </c>
      <c r="G6412">
        <v>30378</v>
      </c>
      <c r="H6412">
        <v>88212</v>
      </c>
      <c r="J6412">
        <v>30378</v>
      </c>
      <c r="K6412">
        <v>84576</v>
      </c>
      <c r="M6412">
        <v>30378</v>
      </c>
      <c r="N6412">
        <v>53106</v>
      </c>
      <c r="P6412">
        <v>30378</v>
      </c>
      <c r="Q6412">
        <v>9784</v>
      </c>
    </row>
    <row r="6413" spans="1:17" x14ac:dyDescent="0.25">
      <c r="A6413">
        <v>30679</v>
      </c>
      <c r="B6413">
        <v>14404</v>
      </c>
      <c r="D6413">
        <v>30679</v>
      </c>
      <c r="E6413">
        <v>101399</v>
      </c>
      <c r="G6413">
        <v>30679</v>
      </c>
      <c r="H6413">
        <v>13466</v>
      </c>
      <c r="J6413">
        <v>30679</v>
      </c>
      <c r="K6413">
        <v>56772</v>
      </c>
      <c r="M6413">
        <v>30679</v>
      </c>
      <c r="N6413">
        <v>17205</v>
      </c>
      <c r="P6413">
        <v>30679</v>
      </c>
      <c r="Q6413">
        <v>265</v>
      </c>
    </row>
    <row r="6414" spans="1:17" x14ac:dyDescent="0.25">
      <c r="A6414">
        <v>30719</v>
      </c>
      <c r="B6414">
        <v>64977</v>
      </c>
      <c r="D6414">
        <v>30719</v>
      </c>
      <c r="E6414">
        <v>21411</v>
      </c>
      <c r="G6414">
        <v>30719</v>
      </c>
      <c r="H6414">
        <v>66756</v>
      </c>
      <c r="J6414">
        <v>30719</v>
      </c>
      <c r="K6414">
        <v>59290</v>
      </c>
      <c r="M6414">
        <v>30719</v>
      </c>
      <c r="N6414">
        <v>4013</v>
      </c>
      <c r="P6414">
        <v>30719</v>
      </c>
      <c r="Q6414">
        <v>17205</v>
      </c>
    </row>
    <row r="6415" spans="1:17" x14ac:dyDescent="0.25">
      <c r="A6415">
        <v>31079</v>
      </c>
      <c r="B6415">
        <v>49726</v>
      </c>
      <c r="D6415">
        <v>31079</v>
      </c>
      <c r="E6415">
        <v>29071</v>
      </c>
      <c r="G6415">
        <v>31079</v>
      </c>
      <c r="H6415">
        <v>49051</v>
      </c>
      <c r="J6415">
        <v>31079</v>
      </c>
      <c r="K6415">
        <v>64054</v>
      </c>
      <c r="M6415">
        <v>31079</v>
      </c>
      <c r="N6415">
        <v>43915</v>
      </c>
      <c r="P6415">
        <v>31079</v>
      </c>
      <c r="Q6415">
        <v>55835</v>
      </c>
    </row>
    <row r="6416" spans="1:17" x14ac:dyDescent="0.25">
      <c r="A6416">
        <v>31635</v>
      </c>
      <c r="B6416">
        <v>54724</v>
      </c>
      <c r="D6416">
        <v>31635</v>
      </c>
      <c r="E6416">
        <v>43267</v>
      </c>
      <c r="G6416">
        <v>31635</v>
      </c>
      <c r="H6416">
        <v>4800</v>
      </c>
      <c r="J6416">
        <v>31635</v>
      </c>
      <c r="K6416">
        <v>76633</v>
      </c>
      <c r="M6416">
        <v>31635</v>
      </c>
      <c r="N6416">
        <v>14445</v>
      </c>
      <c r="P6416">
        <v>31635</v>
      </c>
      <c r="Q6416">
        <v>60482</v>
      </c>
    </row>
    <row r="6417" spans="1:17" x14ac:dyDescent="0.25">
      <c r="A6417">
        <v>31862</v>
      </c>
      <c r="B6417">
        <v>23664</v>
      </c>
      <c r="D6417">
        <v>31862</v>
      </c>
      <c r="E6417">
        <v>79804</v>
      </c>
      <c r="G6417">
        <v>31862</v>
      </c>
      <c r="H6417">
        <v>56941</v>
      </c>
      <c r="J6417">
        <v>31862</v>
      </c>
      <c r="K6417">
        <v>3328</v>
      </c>
      <c r="M6417">
        <v>31862</v>
      </c>
      <c r="N6417">
        <v>23950</v>
      </c>
      <c r="P6417">
        <v>31862</v>
      </c>
      <c r="Q6417">
        <v>29025</v>
      </c>
    </row>
    <row r="6418" spans="1:17" x14ac:dyDescent="0.25">
      <c r="A6418">
        <v>31966</v>
      </c>
      <c r="B6418">
        <v>57775</v>
      </c>
      <c r="D6418">
        <v>31966</v>
      </c>
      <c r="E6418">
        <v>10649</v>
      </c>
      <c r="G6418">
        <v>31966</v>
      </c>
      <c r="H6418">
        <v>84181</v>
      </c>
      <c r="J6418">
        <v>31966</v>
      </c>
      <c r="K6418">
        <v>42219</v>
      </c>
      <c r="M6418">
        <v>31966</v>
      </c>
      <c r="N6418">
        <v>64424</v>
      </c>
      <c r="P6418">
        <v>31966</v>
      </c>
      <c r="Q6418">
        <v>36211</v>
      </c>
    </row>
    <row r="6419" spans="1:17" x14ac:dyDescent="0.25">
      <c r="A6419">
        <v>32114</v>
      </c>
      <c r="B6419">
        <v>50051</v>
      </c>
      <c r="D6419">
        <v>32114</v>
      </c>
      <c r="E6419">
        <v>79421</v>
      </c>
      <c r="G6419">
        <v>32114</v>
      </c>
      <c r="H6419">
        <v>3615</v>
      </c>
      <c r="J6419">
        <v>32114</v>
      </c>
      <c r="K6419">
        <v>37722</v>
      </c>
      <c r="M6419">
        <v>32114</v>
      </c>
      <c r="N6419">
        <v>19195</v>
      </c>
      <c r="P6419">
        <v>32114</v>
      </c>
      <c r="Q6419">
        <v>3472</v>
      </c>
    </row>
    <row r="6420" spans="1:17" x14ac:dyDescent="0.25">
      <c r="A6420">
        <v>32138</v>
      </c>
      <c r="B6420">
        <v>3465</v>
      </c>
      <c r="D6420">
        <v>32138</v>
      </c>
      <c r="E6420">
        <v>80985</v>
      </c>
      <c r="G6420">
        <v>32138</v>
      </c>
      <c r="H6420">
        <v>1148</v>
      </c>
      <c r="J6420">
        <v>32138</v>
      </c>
      <c r="K6420">
        <v>74090</v>
      </c>
      <c r="M6420">
        <v>32138</v>
      </c>
      <c r="N6420">
        <v>53668</v>
      </c>
      <c r="P6420">
        <v>32138</v>
      </c>
      <c r="Q6420">
        <v>61996</v>
      </c>
    </row>
    <row r="6421" spans="1:17" x14ac:dyDescent="0.25">
      <c r="A6421">
        <v>32410</v>
      </c>
      <c r="B6421">
        <v>24134</v>
      </c>
      <c r="D6421">
        <v>32410</v>
      </c>
      <c r="E6421">
        <v>15817</v>
      </c>
      <c r="G6421">
        <v>32410</v>
      </c>
      <c r="H6421">
        <v>33150</v>
      </c>
      <c r="J6421">
        <v>32410</v>
      </c>
      <c r="K6421">
        <v>26536</v>
      </c>
      <c r="M6421">
        <v>32410</v>
      </c>
      <c r="N6421">
        <v>95539</v>
      </c>
      <c r="P6421">
        <v>32410</v>
      </c>
      <c r="Q6421">
        <v>1635</v>
      </c>
    </row>
    <row r="6422" spans="1:17" x14ac:dyDescent="0.25">
      <c r="A6422">
        <v>32574</v>
      </c>
      <c r="B6422">
        <v>92448</v>
      </c>
      <c r="D6422">
        <v>32574</v>
      </c>
      <c r="E6422">
        <v>31348</v>
      </c>
      <c r="G6422">
        <v>32574</v>
      </c>
      <c r="H6422">
        <v>3076</v>
      </c>
      <c r="J6422">
        <v>32574</v>
      </c>
      <c r="K6422">
        <v>14658</v>
      </c>
      <c r="M6422">
        <v>32574</v>
      </c>
      <c r="N6422">
        <v>23263</v>
      </c>
      <c r="P6422">
        <v>32574</v>
      </c>
      <c r="Q6422">
        <v>29545</v>
      </c>
    </row>
    <row r="6423" spans="1:17" x14ac:dyDescent="0.25">
      <c r="A6423">
        <v>32661</v>
      </c>
      <c r="B6423">
        <v>42548</v>
      </c>
      <c r="D6423">
        <v>32661</v>
      </c>
      <c r="E6423">
        <v>40023</v>
      </c>
      <c r="G6423">
        <v>32661</v>
      </c>
      <c r="H6423">
        <v>11606</v>
      </c>
      <c r="J6423">
        <v>32661</v>
      </c>
      <c r="K6423">
        <v>56634</v>
      </c>
      <c r="M6423">
        <v>32661</v>
      </c>
      <c r="N6423">
        <v>13642</v>
      </c>
      <c r="P6423">
        <v>32661</v>
      </c>
      <c r="Q6423">
        <v>12211</v>
      </c>
    </row>
    <row r="6424" spans="1:17" x14ac:dyDescent="0.25">
      <c r="A6424">
        <v>34623</v>
      </c>
      <c r="B6424">
        <v>67536</v>
      </c>
      <c r="D6424">
        <v>34623</v>
      </c>
      <c r="E6424">
        <v>44023</v>
      </c>
      <c r="G6424">
        <v>34623</v>
      </c>
      <c r="H6424">
        <v>46721</v>
      </c>
      <c r="J6424">
        <v>34623</v>
      </c>
      <c r="K6424">
        <v>21383</v>
      </c>
      <c r="M6424">
        <v>34623</v>
      </c>
      <c r="N6424">
        <v>26530</v>
      </c>
      <c r="P6424">
        <v>34623</v>
      </c>
      <c r="Q6424">
        <v>47794</v>
      </c>
    </row>
    <row r="6425" spans="1:17" x14ac:dyDescent="0.25">
      <c r="A6425">
        <v>37029</v>
      </c>
      <c r="B6425">
        <v>62501</v>
      </c>
      <c r="D6425">
        <v>37029</v>
      </c>
      <c r="E6425">
        <v>59449</v>
      </c>
      <c r="G6425">
        <v>37029</v>
      </c>
      <c r="H6425">
        <v>23260</v>
      </c>
      <c r="J6425">
        <v>37029</v>
      </c>
      <c r="K6425">
        <v>77344</v>
      </c>
      <c r="M6425">
        <v>37029</v>
      </c>
      <c r="N6425">
        <v>82765</v>
      </c>
      <c r="P6425">
        <v>37029</v>
      </c>
      <c r="Q6425">
        <v>11549</v>
      </c>
    </row>
    <row r="6426" spans="1:17" x14ac:dyDescent="0.25">
      <c r="A6426">
        <v>37201</v>
      </c>
      <c r="B6426">
        <v>31794</v>
      </c>
      <c r="D6426">
        <v>37201</v>
      </c>
      <c r="E6426">
        <v>82770</v>
      </c>
      <c r="G6426">
        <v>37201</v>
      </c>
      <c r="H6426">
        <v>10848</v>
      </c>
      <c r="J6426">
        <v>37201</v>
      </c>
      <c r="K6426">
        <v>68447</v>
      </c>
      <c r="M6426">
        <v>37201</v>
      </c>
      <c r="N6426">
        <v>23973</v>
      </c>
      <c r="P6426">
        <v>37201</v>
      </c>
      <c r="Q6426">
        <v>9210</v>
      </c>
    </row>
    <row r="6427" spans="1:17" x14ac:dyDescent="0.25">
      <c r="A6427">
        <v>37848</v>
      </c>
      <c r="B6427">
        <v>35221</v>
      </c>
      <c r="D6427">
        <v>37848</v>
      </c>
      <c r="E6427">
        <v>85373</v>
      </c>
      <c r="G6427">
        <v>37848</v>
      </c>
      <c r="H6427">
        <v>792</v>
      </c>
      <c r="J6427">
        <v>37848</v>
      </c>
      <c r="K6427">
        <v>24205</v>
      </c>
      <c r="M6427">
        <v>37848</v>
      </c>
      <c r="N6427">
        <v>34565</v>
      </c>
      <c r="P6427">
        <v>37848</v>
      </c>
      <c r="Q6427">
        <v>29492</v>
      </c>
    </row>
    <row r="6428" spans="1:17" x14ac:dyDescent="0.25">
      <c r="A6428">
        <v>38620</v>
      </c>
      <c r="B6428">
        <v>50763</v>
      </c>
      <c r="D6428">
        <v>38620</v>
      </c>
      <c r="E6428">
        <v>3112</v>
      </c>
      <c r="G6428">
        <v>38620</v>
      </c>
      <c r="H6428">
        <v>71521</v>
      </c>
      <c r="J6428">
        <v>38620</v>
      </c>
      <c r="K6428">
        <v>5950</v>
      </c>
      <c r="M6428">
        <v>38620</v>
      </c>
      <c r="N6428">
        <v>4913</v>
      </c>
      <c r="P6428">
        <v>38620</v>
      </c>
      <c r="Q6428">
        <v>17721</v>
      </c>
    </row>
    <row r="6429" spans="1:17" x14ac:dyDescent="0.25">
      <c r="A6429">
        <v>40008</v>
      </c>
      <c r="B6429">
        <v>16771</v>
      </c>
      <c r="D6429">
        <v>40008</v>
      </c>
      <c r="E6429">
        <v>9157</v>
      </c>
      <c r="G6429">
        <v>40008</v>
      </c>
      <c r="H6429">
        <v>32366</v>
      </c>
      <c r="J6429">
        <v>40008</v>
      </c>
      <c r="K6429">
        <v>4947</v>
      </c>
      <c r="M6429">
        <v>40008</v>
      </c>
      <c r="N6429">
        <v>6714</v>
      </c>
      <c r="P6429">
        <v>40008</v>
      </c>
      <c r="Q6429">
        <v>32651</v>
      </c>
    </row>
    <row r="6430" spans="1:17" x14ac:dyDescent="0.25">
      <c r="A6430">
        <v>40089</v>
      </c>
      <c r="B6430">
        <v>56014</v>
      </c>
      <c r="D6430">
        <v>40089</v>
      </c>
      <c r="E6430">
        <v>35550</v>
      </c>
      <c r="G6430">
        <v>40089</v>
      </c>
      <c r="H6430">
        <v>53317</v>
      </c>
      <c r="J6430">
        <v>40089</v>
      </c>
      <c r="K6430">
        <v>10471</v>
      </c>
      <c r="M6430">
        <v>40089</v>
      </c>
      <c r="N6430">
        <v>2039</v>
      </c>
      <c r="P6430">
        <v>40089</v>
      </c>
      <c r="Q6430">
        <v>56772</v>
      </c>
    </row>
    <row r="6431" spans="1:17" x14ac:dyDescent="0.25">
      <c r="A6431">
        <v>40664</v>
      </c>
      <c r="B6431">
        <v>36352</v>
      </c>
      <c r="D6431">
        <v>40664</v>
      </c>
      <c r="E6431">
        <v>45213</v>
      </c>
      <c r="G6431">
        <v>40664</v>
      </c>
      <c r="H6431">
        <v>16209</v>
      </c>
      <c r="J6431">
        <v>40664</v>
      </c>
      <c r="K6431">
        <v>82765</v>
      </c>
      <c r="M6431">
        <v>40664</v>
      </c>
      <c r="N6431">
        <v>59290</v>
      </c>
      <c r="P6431">
        <v>40664</v>
      </c>
      <c r="Q6431">
        <v>26881</v>
      </c>
    </row>
    <row r="6432" spans="1:17" x14ac:dyDescent="0.25">
      <c r="A6432">
        <v>41849</v>
      </c>
      <c r="B6432">
        <v>22557</v>
      </c>
      <c r="D6432">
        <v>41849</v>
      </c>
      <c r="E6432">
        <v>35577</v>
      </c>
      <c r="G6432">
        <v>41849</v>
      </c>
      <c r="H6432">
        <v>4257</v>
      </c>
      <c r="J6432">
        <v>41849</v>
      </c>
      <c r="K6432">
        <v>28172</v>
      </c>
      <c r="M6432">
        <v>41849</v>
      </c>
      <c r="N6432">
        <v>26422</v>
      </c>
      <c r="P6432">
        <v>41849</v>
      </c>
      <c r="Q6432">
        <v>5391</v>
      </c>
    </row>
    <row r="6433" spans="1:17" x14ac:dyDescent="0.25">
      <c r="A6433">
        <v>42007</v>
      </c>
      <c r="B6433">
        <v>4561</v>
      </c>
      <c r="D6433">
        <v>42007</v>
      </c>
      <c r="E6433">
        <v>79429</v>
      </c>
      <c r="G6433">
        <v>42007</v>
      </c>
      <c r="H6433">
        <v>3561</v>
      </c>
      <c r="J6433">
        <v>42007</v>
      </c>
      <c r="K6433">
        <v>27232</v>
      </c>
      <c r="M6433">
        <v>42007</v>
      </c>
      <c r="N6433">
        <v>50538</v>
      </c>
      <c r="P6433">
        <v>42007</v>
      </c>
      <c r="Q6433">
        <v>3268</v>
      </c>
    </row>
    <row r="6434" spans="1:17" x14ac:dyDescent="0.25">
      <c r="A6434">
        <v>42223</v>
      </c>
      <c r="B6434">
        <v>14217</v>
      </c>
      <c r="D6434">
        <v>42223</v>
      </c>
      <c r="E6434">
        <v>55334</v>
      </c>
      <c r="G6434">
        <v>42223</v>
      </c>
      <c r="H6434">
        <v>36301</v>
      </c>
      <c r="J6434">
        <v>42223</v>
      </c>
      <c r="K6434">
        <v>64308</v>
      </c>
      <c r="M6434">
        <v>42223</v>
      </c>
      <c r="N6434">
        <v>12478</v>
      </c>
      <c r="P6434">
        <v>42223</v>
      </c>
      <c r="Q6434">
        <v>17710</v>
      </c>
    </row>
    <row r="6435" spans="1:17" x14ac:dyDescent="0.25">
      <c r="A6435">
        <v>42441</v>
      </c>
      <c r="B6435">
        <v>29025</v>
      </c>
      <c r="D6435">
        <v>42441</v>
      </c>
      <c r="E6435">
        <v>2472</v>
      </c>
      <c r="G6435">
        <v>42441</v>
      </c>
      <c r="H6435">
        <v>75908</v>
      </c>
      <c r="J6435">
        <v>42441</v>
      </c>
      <c r="K6435">
        <v>61730</v>
      </c>
      <c r="M6435">
        <v>42441</v>
      </c>
      <c r="N6435">
        <v>19109</v>
      </c>
      <c r="P6435">
        <v>42441</v>
      </c>
      <c r="Q6435">
        <v>27232</v>
      </c>
    </row>
    <row r="6436" spans="1:17" x14ac:dyDescent="0.25">
      <c r="A6436">
        <v>42672</v>
      </c>
      <c r="B6436">
        <v>52186</v>
      </c>
      <c r="D6436">
        <v>42672</v>
      </c>
      <c r="E6436">
        <v>3872</v>
      </c>
      <c r="G6436">
        <v>42672</v>
      </c>
      <c r="H6436">
        <v>70612</v>
      </c>
      <c r="J6436">
        <v>42672</v>
      </c>
      <c r="K6436">
        <v>66463</v>
      </c>
      <c r="M6436">
        <v>42672</v>
      </c>
      <c r="N6436">
        <v>11904</v>
      </c>
      <c r="P6436">
        <v>42672</v>
      </c>
      <c r="Q6436">
        <v>66855</v>
      </c>
    </row>
    <row r="6437" spans="1:17" x14ac:dyDescent="0.25">
      <c r="A6437">
        <v>42702</v>
      </c>
      <c r="B6437">
        <v>40864</v>
      </c>
      <c r="D6437">
        <v>42702</v>
      </c>
      <c r="E6437">
        <v>4903</v>
      </c>
      <c r="G6437">
        <v>42702</v>
      </c>
      <c r="H6437">
        <v>59151</v>
      </c>
      <c r="J6437">
        <v>42702</v>
      </c>
      <c r="K6437">
        <v>12740</v>
      </c>
      <c r="M6437">
        <v>42702</v>
      </c>
      <c r="N6437">
        <v>533</v>
      </c>
      <c r="P6437">
        <v>42702</v>
      </c>
      <c r="Q6437">
        <v>1536</v>
      </c>
    </row>
    <row r="6438" spans="1:17" x14ac:dyDescent="0.25">
      <c r="A6438">
        <v>42762</v>
      </c>
      <c r="B6438">
        <v>60695</v>
      </c>
      <c r="D6438">
        <v>42762</v>
      </c>
      <c r="E6438">
        <v>12214</v>
      </c>
      <c r="G6438">
        <v>42762</v>
      </c>
      <c r="H6438">
        <v>8646</v>
      </c>
      <c r="J6438">
        <v>42762</v>
      </c>
      <c r="K6438">
        <v>9058</v>
      </c>
      <c r="M6438">
        <v>42762</v>
      </c>
      <c r="N6438">
        <v>43876</v>
      </c>
      <c r="P6438">
        <v>42762</v>
      </c>
      <c r="Q6438">
        <v>20927</v>
      </c>
    </row>
    <row r="6439" spans="1:17" x14ac:dyDescent="0.25">
      <c r="A6439">
        <v>44202</v>
      </c>
      <c r="B6439">
        <v>27751</v>
      </c>
      <c r="D6439">
        <v>44202</v>
      </c>
      <c r="E6439">
        <v>13165</v>
      </c>
      <c r="G6439">
        <v>44202</v>
      </c>
      <c r="H6439">
        <v>1278</v>
      </c>
      <c r="J6439">
        <v>44202</v>
      </c>
      <c r="K6439">
        <v>22924</v>
      </c>
      <c r="M6439">
        <v>44202</v>
      </c>
      <c r="N6439">
        <v>6606</v>
      </c>
      <c r="P6439">
        <v>44202</v>
      </c>
      <c r="Q6439">
        <v>24202</v>
      </c>
    </row>
    <row r="6440" spans="1:17" x14ac:dyDescent="0.25">
      <c r="A6440">
        <v>44648</v>
      </c>
      <c r="B6440">
        <v>78918</v>
      </c>
      <c r="D6440">
        <v>44648</v>
      </c>
      <c r="E6440">
        <v>15886</v>
      </c>
      <c r="G6440">
        <v>44648</v>
      </c>
      <c r="H6440">
        <v>8062</v>
      </c>
      <c r="J6440">
        <v>44648</v>
      </c>
      <c r="K6440">
        <v>12906</v>
      </c>
      <c r="M6440">
        <v>44648</v>
      </c>
      <c r="N6440">
        <v>48874</v>
      </c>
      <c r="P6440">
        <v>44648</v>
      </c>
      <c r="Q6440">
        <v>69816</v>
      </c>
    </row>
    <row r="6441" spans="1:17" x14ac:dyDescent="0.25">
      <c r="A6441">
        <v>45126</v>
      </c>
      <c r="B6441">
        <v>9220</v>
      </c>
      <c r="D6441">
        <v>45126</v>
      </c>
      <c r="E6441">
        <v>19668</v>
      </c>
      <c r="G6441">
        <v>45126</v>
      </c>
      <c r="H6441">
        <v>777</v>
      </c>
      <c r="J6441">
        <v>45126</v>
      </c>
      <c r="K6441">
        <v>68920</v>
      </c>
      <c r="M6441">
        <v>45126</v>
      </c>
      <c r="N6441">
        <v>16857</v>
      </c>
      <c r="P6441">
        <v>45126</v>
      </c>
      <c r="Q6441">
        <v>15322</v>
      </c>
    </row>
    <row r="6442" spans="1:17" x14ac:dyDescent="0.25">
      <c r="A6442">
        <v>45884</v>
      </c>
      <c r="B6442">
        <v>6761</v>
      </c>
      <c r="D6442">
        <v>45884</v>
      </c>
      <c r="E6442">
        <v>23719</v>
      </c>
      <c r="G6442">
        <v>45884</v>
      </c>
      <c r="H6442">
        <v>95282</v>
      </c>
      <c r="J6442">
        <v>45884</v>
      </c>
      <c r="K6442">
        <v>87126</v>
      </c>
      <c r="M6442">
        <v>45884</v>
      </c>
      <c r="N6442">
        <v>11789</v>
      </c>
      <c r="P6442">
        <v>45884</v>
      </c>
      <c r="Q6442">
        <v>37743</v>
      </c>
    </row>
    <row r="6443" spans="1:17" x14ac:dyDescent="0.25">
      <c r="A6443">
        <v>47148</v>
      </c>
      <c r="B6443">
        <v>3327</v>
      </c>
      <c r="D6443">
        <v>47148</v>
      </c>
      <c r="E6443">
        <v>36658</v>
      </c>
      <c r="G6443">
        <v>47148</v>
      </c>
      <c r="H6443">
        <v>19008</v>
      </c>
      <c r="J6443">
        <v>47148</v>
      </c>
      <c r="K6443">
        <v>8164</v>
      </c>
      <c r="M6443">
        <v>47148</v>
      </c>
      <c r="N6443">
        <v>32651</v>
      </c>
      <c r="P6443">
        <v>47148</v>
      </c>
      <c r="Q6443">
        <v>70741</v>
      </c>
    </row>
    <row r="6444" spans="1:17" x14ac:dyDescent="0.25">
      <c r="A6444">
        <v>49689</v>
      </c>
      <c r="B6444">
        <v>10545</v>
      </c>
      <c r="D6444">
        <v>49689</v>
      </c>
      <c r="E6444">
        <v>39473</v>
      </c>
      <c r="G6444">
        <v>49689</v>
      </c>
      <c r="H6444">
        <v>42785</v>
      </c>
      <c r="J6444">
        <v>49689</v>
      </c>
      <c r="K6444">
        <v>50865</v>
      </c>
      <c r="M6444">
        <v>49689</v>
      </c>
      <c r="N6444">
        <v>11106</v>
      </c>
      <c r="P6444">
        <v>49689</v>
      </c>
      <c r="Q6444">
        <v>59290</v>
      </c>
    </row>
    <row r="6445" spans="1:17" x14ac:dyDescent="0.25">
      <c r="A6445">
        <v>50141</v>
      </c>
      <c r="B6445">
        <v>95946</v>
      </c>
      <c r="D6445">
        <v>50141</v>
      </c>
      <c r="E6445">
        <v>47687</v>
      </c>
      <c r="G6445">
        <v>50141</v>
      </c>
      <c r="H6445">
        <v>26962</v>
      </c>
      <c r="J6445">
        <v>50141</v>
      </c>
      <c r="K6445">
        <v>28073</v>
      </c>
      <c r="M6445">
        <v>50141</v>
      </c>
      <c r="N6445">
        <v>1400</v>
      </c>
      <c r="P6445">
        <v>50141</v>
      </c>
      <c r="Q6445">
        <v>11676</v>
      </c>
    </row>
    <row r="6446" spans="1:17" x14ac:dyDescent="0.25">
      <c r="A6446">
        <v>50380</v>
      </c>
      <c r="B6446">
        <v>14041</v>
      </c>
      <c r="D6446">
        <v>50380</v>
      </c>
      <c r="E6446">
        <v>55407</v>
      </c>
      <c r="G6446">
        <v>50380</v>
      </c>
      <c r="H6446">
        <v>32687</v>
      </c>
      <c r="J6446">
        <v>50380</v>
      </c>
      <c r="K6446">
        <v>10340</v>
      </c>
      <c r="M6446">
        <v>50380</v>
      </c>
      <c r="N6446">
        <v>5375</v>
      </c>
      <c r="P6446">
        <v>50380</v>
      </c>
      <c r="Q6446">
        <v>14378</v>
      </c>
    </row>
    <row r="6447" spans="1:17" x14ac:dyDescent="0.25">
      <c r="A6447">
        <v>51139</v>
      </c>
      <c r="B6447">
        <v>4511</v>
      </c>
      <c r="D6447">
        <v>51139</v>
      </c>
      <c r="E6447">
        <v>57936</v>
      </c>
      <c r="G6447">
        <v>51139</v>
      </c>
      <c r="H6447">
        <v>8672</v>
      </c>
      <c r="J6447">
        <v>51139</v>
      </c>
      <c r="K6447">
        <v>68091</v>
      </c>
      <c r="M6447">
        <v>51139</v>
      </c>
      <c r="N6447">
        <v>3041</v>
      </c>
      <c r="P6447">
        <v>51139</v>
      </c>
      <c r="Q6447">
        <v>49212</v>
      </c>
    </row>
    <row r="6448" spans="1:17" x14ac:dyDescent="0.25">
      <c r="A6448">
        <v>51341</v>
      </c>
      <c r="B6448">
        <v>49311</v>
      </c>
      <c r="D6448">
        <v>51341</v>
      </c>
      <c r="E6448">
        <v>63946</v>
      </c>
      <c r="G6448">
        <v>51341</v>
      </c>
      <c r="H6448">
        <v>20484</v>
      </c>
      <c r="J6448">
        <v>51341</v>
      </c>
      <c r="K6448">
        <v>57002</v>
      </c>
      <c r="M6448">
        <v>51341</v>
      </c>
      <c r="N6448">
        <v>24481</v>
      </c>
      <c r="P6448">
        <v>51341</v>
      </c>
      <c r="Q6448">
        <v>1824</v>
      </c>
    </row>
    <row r="6449" spans="1:17" x14ac:dyDescent="0.25">
      <c r="A6449">
        <v>52021</v>
      </c>
      <c r="B6449">
        <v>6089</v>
      </c>
      <c r="D6449">
        <v>52021</v>
      </c>
      <c r="E6449">
        <v>69111</v>
      </c>
      <c r="G6449">
        <v>52021</v>
      </c>
      <c r="H6449">
        <v>56090</v>
      </c>
      <c r="J6449">
        <v>52021</v>
      </c>
      <c r="K6449">
        <v>9539</v>
      </c>
      <c r="M6449">
        <v>52021</v>
      </c>
      <c r="N6449">
        <v>53424</v>
      </c>
      <c r="P6449">
        <v>52021</v>
      </c>
      <c r="Q6449">
        <v>19109</v>
      </c>
    </row>
    <row r="6450" spans="1:17" x14ac:dyDescent="0.25">
      <c r="A6450">
        <v>52771</v>
      </c>
      <c r="B6450">
        <v>14734</v>
      </c>
      <c r="D6450">
        <v>52771</v>
      </c>
      <c r="E6450">
        <v>71566</v>
      </c>
      <c r="G6450">
        <v>52771</v>
      </c>
      <c r="H6450">
        <v>17801</v>
      </c>
      <c r="J6450">
        <v>52771</v>
      </c>
      <c r="K6450">
        <v>39353</v>
      </c>
      <c r="M6450">
        <v>52771</v>
      </c>
      <c r="N6450">
        <v>66666</v>
      </c>
      <c r="P6450">
        <v>52771</v>
      </c>
      <c r="Q6450">
        <v>66305</v>
      </c>
    </row>
    <row r="6451" spans="1:17" x14ac:dyDescent="0.25">
      <c r="A6451">
        <v>52865</v>
      </c>
      <c r="B6451">
        <v>31612</v>
      </c>
      <c r="D6451">
        <v>52865</v>
      </c>
      <c r="E6451">
        <v>83769</v>
      </c>
      <c r="G6451">
        <v>52865</v>
      </c>
      <c r="H6451">
        <v>7658</v>
      </c>
      <c r="J6451">
        <v>52865</v>
      </c>
      <c r="K6451">
        <v>43921</v>
      </c>
      <c r="M6451">
        <v>52865</v>
      </c>
      <c r="N6451">
        <v>6611</v>
      </c>
      <c r="P6451">
        <v>52865</v>
      </c>
      <c r="Q6451">
        <v>46140</v>
      </c>
    </row>
    <row r="6452" spans="1:17" x14ac:dyDescent="0.25">
      <c r="A6452">
        <v>54077</v>
      </c>
      <c r="B6452">
        <v>3556</v>
      </c>
      <c r="D6452">
        <v>54077</v>
      </c>
      <c r="E6452">
        <v>91912</v>
      </c>
      <c r="G6452">
        <v>54077</v>
      </c>
      <c r="H6452">
        <v>56979</v>
      </c>
      <c r="J6452">
        <v>54077</v>
      </c>
      <c r="K6452">
        <v>79402</v>
      </c>
      <c r="M6452">
        <v>54077</v>
      </c>
      <c r="N6452">
        <v>26785</v>
      </c>
      <c r="P6452">
        <v>54077</v>
      </c>
      <c r="Q6452">
        <v>64308</v>
      </c>
    </row>
    <row r="6453" spans="1:17" x14ac:dyDescent="0.25">
      <c r="A6453">
        <v>54745</v>
      </c>
      <c r="B6453">
        <v>8221</v>
      </c>
      <c r="D6453">
        <v>54745</v>
      </c>
      <c r="E6453">
        <v>94517</v>
      </c>
      <c r="G6453">
        <v>54745</v>
      </c>
      <c r="H6453">
        <v>65887</v>
      </c>
      <c r="J6453">
        <v>54745</v>
      </c>
      <c r="K6453">
        <v>9770</v>
      </c>
      <c r="M6453">
        <v>54745</v>
      </c>
      <c r="N6453">
        <v>32120</v>
      </c>
      <c r="P6453">
        <v>54745</v>
      </c>
      <c r="Q6453">
        <v>12797</v>
      </c>
    </row>
    <row r="6454" spans="1:17" x14ac:dyDescent="0.25">
      <c r="A6454">
        <v>54965</v>
      </c>
      <c r="B6454">
        <v>3978</v>
      </c>
      <c r="D6454">
        <v>54965</v>
      </c>
      <c r="E6454">
        <v>95604</v>
      </c>
      <c r="G6454">
        <v>54965</v>
      </c>
      <c r="H6454">
        <v>32824</v>
      </c>
      <c r="J6454">
        <v>54965</v>
      </c>
      <c r="K6454">
        <v>42543</v>
      </c>
      <c r="M6454">
        <v>54965</v>
      </c>
      <c r="N6454">
        <v>47719</v>
      </c>
      <c r="P6454">
        <v>54965</v>
      </c>
      <c r="Q6454">
        <v>27140</v>
      </c>
    </row>
    <row r="6455" spans="1:17" x14ac:dyDescent="0.25">
      <c r="A6455">
        <v>56100</v>
      </c>
      <c r="B6455">
        <v>19437</v>
      </c>
      <c r="D6455">
        <v>56100</v>
      </c>
      <c r="E6455">
        <v>95916</v>
      </c>
      <c r="G6455">
        <v>56100</v>
      </c>
      <c r="H6455">
        <v>70129</v>
      </c>
      <c r="J6455">
        <v>56100</v>
      </c>
      <c r="K6455">
        <v>11647</v>
      </c>
      <c r="M6455">
        <v>56100</v>
      </c>
      <c r="N6455">
        <v>26348</v>
      </c>
      <c r="P6455">
        <v>56100</v>
      </c>
      <c r="Q6455">
        <v>17266</v>
      </c>
    </row>
    <row r="6456" spans="1:17" x14ac:dyDescent="0.25">
      <c r="A6456">
        <v>56533</v>
      </c>
      <c r="B6456">
        <v>15602</v>
      </c>
      <c r="D6456">
        <v>56533</v>
      </c>
      <c r="E6456">
        <v>238</v>
      </c>
      <c r="G6456">
        <v>56533</v>
      </c>
      <c r="H6456">
        <v>71705</v>
      </c>
      <c r="J6456">
        <v>56533</v>
      </c>
      <c r="K6456">
        <v>4090</v>
      </c>
      <c r="M6456">
        <v>56533</v>
      </c>
      <c r="N6456">
        <v>50536</v>
      </c>
      <c r="P6456">
        <v>56533</v>
      </c>
      <c r="Q6456">
        <v>35515</v>
      </c>
    </row>
    <row r="6457" spans="1:17" x14ac:dyDescent="0.25">
      <c r="A6457">
        <v>56854</v>
      </c>
      <c r="B6457">
        <v>24548</v>
      </c>
      <c r="D6457">
        <v>56854</v>
      </c>
      <c r="E6457">
        <v>4408</v>
      </c>
      <c r="G6457">
        <v>56854</v>
      </c>
      <c r="H6457">
        <v>42286</v>
      </c>
      <c r="J6457">
        <v>56854</v>
      </c>
      <c r="K6457">
        <v>29200</v>
      </c>
      <c r="M6457">
        <v>56854</v>
      </c>
      <c r="N6457">
        <v>11787</v>
      </c>
      <c r="P6457">
        <v>56854</v>
      </c>
      <c r="Q6457">
        <v>23000</v>
      </c>
    </row>
    <row r="6458" spans="1:17" x14ac:dyDescent="0.25">
      <c r="A6458">
        <v>57110</v>
      </c>
      <c r="B6458">
        <v>15111</v>
      </c>
      <c r="D6458">
        <v>57110</v>
      </c>
      <c r="E6458">
        <v>11157</v>
      </c>
      <c r="G6458">
        <v>57110</v>
      </c>
      <c r="H6458">
        <v>15289</v>
      </c>
      <c r="J6458">
        <v>57110</v>
      </c>
      <c r="K6458">
        <v>20250</v>
      </c>
      <c r="M6458">
        <v>57110</v>
      </c>
      <c r="N6458">
        <v>53280</v>
      </c>
      <c r="P6458">
        <v>57110</v>
      </c>
      <c r="Q6458">
        <v>32593</v>
      </c>
    </row>
    <row r="6459" spans="1:17" x14ac:dyDescent="0.25">
      <c r="A6459">
        <v>58026</v>
      </c>
      <c r="B6459">
        <v>24860</v>
      </c>
      <c r="D6459">
        <v>58026</v>
      </c>
      <c r="E6459">
        <v>12664</v>
      </c>
      <c r="G6459">
        <v>58026</v>
      </c>
      <c r="H6459">
        <v>89663</v>
      </c>
      <c r="J6459">
        <v>58026</v>
      </c>
      <c r="K6459">
        <v>7180</v>
      </c>
      <c r="M6459">
        <v>58026</v>
      </c>
      <c r="N6459">
        <v>62145</v>
      </c>
      <c r="P6459">
        <v>58026</v>
      </c>
      <c r="Q6459">
        <v>17227</v>
      </c>
    </row>
    <row r="6460" spans="1:17" x14ac:dyDescent="0.25">
      <c r="A6460">
        <v>58733</v>
      </c>
      <c r="B6460">
        <v>23604</v>
      </c>
      <c r="D6460">
        <v>58733</v>
      </c>
      <c r="E6460">
        <v>20049</v>
      </c>
      <c r="G6460">
        <v>58733</v>
      </c>
      <c r="H6460">
        <v>41583</v>
      </c>
      <c r="J6460">
        <v>58733</v>
      </c>
      <c r="K6460">
        <v>3422</v>
      </c>
      <c r="M6460">
        <v>58733</v>
      </c>
      <c r="N6460">
        <v>30997</v>
      </c>
      <c r="P6460">
        <v>58733</v>
      </c>
      <c r="Q6460">
        <v>25419</v>
      </c>
    </row>
    <row r="6461" spans="1:17" x14ac:dyDescent="0.25">
      <c r="A6461">
        <v>59209</v>
      </c>
      <c r="B6461">
        <v>98238</v>
      </c>
      <c r="D6461">
        <v>59209</v>
      </c>
      <c r="E6461">
        <v>31302</v>
      </c>
      <c r="G6461">
        <v>59209</v>
      </c>
      <c r="H6461">
        <v>70457</v>
      </c>
      <c r="J6461">
        <v>59209</v>
      </c>
      <c r="K6461">
        <v>67451</v>
      </c>
      <c r="M6461">
        <v>59209</v>
      </c>
      <c r="N6461">
        <v>25271</v>
      </c>
      <c r="P6461">
        <v>59209</v>
      </c>
      <c r="Q6461">
        <v>29644</v>
      </c>
    </row>
    <row r="6462" spans="1:17" x14ac:dyDescent="0.25">
      <c r="A6462">
        <v>60482</v>
      </c>
      <c r="B6462">
        <v>15007</v>
      </c>
      <c r="D6462">
        <v>60482</v>
      </c>
      <c r="E6462">
        <v>35088</v>
      </c>
      <c r="G6462">
        <v>60482</v>
      </c>
      <c r="H6462">
        <v>41716</v>
      </c>
      <c r="J6462">
        <v>60482</v>
      </c>
      <c r="K6462">
        <v>12227</v>
      </c>
      <c r="M6462">
        <v>60482</v>
      </c>
      <c r="N6462">
        <v>1635</v>
      </c>
      <c r="P6462">
        <v>60482</v>
      </c>
      <c r="Q6462">
        <v>18670</v>
      </c>
    </row>
    <row r="6463" spans="1:17" x14ac:dyDescent="0.25">
      <c r="A6463">
        <v>61322</v>
      </c>
      <c r="B6463">
        <v>40042</v>
      </c>
      <c r="D6463">
        <v>61322</v>
      </c>
      <c r="E6463">
        <v>42435</v>
      </c>
      <c r="G6463">
        <v>61322</v>
      </c>
      <c r="H6463">
        <v>60680</v>
      </c>
      <c r="J6463">
        <v>61322</v>
      </c>
      <c r="K6463">
        <v>3987</v>
      </c>
      <c r="M6463">
        <v>61322</v>
      </c>
      <c r="N6463">
        <v>49525</v>
      </c>
      <c r="P6463">
        <v>61322</v>
      </c>
      <c r="Q6463">
        <v>20873</v>
      </c>
    </row>
    <row r="6464" spans="1:17" x14ac:dyDescent="0.25">
      <c r="A6464">
        <v>61736</v>
      </c>
      <c r="B6464">
        <v>66205</v>
      </c>
      <c r="D6464">
        <v>61736</v>
      </c>
      <c r="E6464">
        <v>47065</v>
      </c>
      <c r="G6464">
        <v>61736</v>
      </c>
      <c r="H6464">
        <v>99992</v>
      </c>
      <c r="J6464">
        <v>61736</v>
      </c>
      <c r="K6464">
        <v>31204</v>
      </c>
      <c r="M6464">
        <v>61736</v>
      </c>
      <c r="N6464">
        <v>21613</v>
      </c>
      <c r="P6464">
        <v>61736</v>
      </c>
      <c r="Q6464">
        <v>53886</v>
      </c>
    </row>
    <row r="6465" spans="1:17" x14ac:dyDescent="0.25">
      <c r="A6465">
        <v>65760</v>
      </c>
      <c r="B6465">
        <v>81091</v>
      </c>
      <c r="D6465">
        <v>65760</v>
      </c>
      <c r="E6465">
        <v>55051</v>
      </c>
      <c r="G6465">
        <v>65760</v>
      </c>
      <c r="H6465">
        <v>15216</v>
      </c>
      <c r="J6465">
        <v>65760</v>
      </c>
      <c r="K6465">
        <v>31687</v>
      </c>
      <c r="M6465">
        <v>65760</v>
      </c>
      <c r="N6465">
        <v>5594</v>
      </c>
      <c r="P6465">
        <v>65760</v>
      </c>
      <c r="Q6465">
        <v>6292</v>
      </c>
    </row>
    <row r="6466" spans="1:17" x14ac:dyDescent="0.25">
      <c r="A6466">
        <v>66198</v>
      </c>
      <c r="B6466">
        <v>62749</v>
      </c>
      <c r="D6466">
        <v>66198</v>
      </c>
      <c r="E6466">
        <v>57079</v>
      </c>
      <c r="G6466">
        <v>66198</v>
      </c>
      <c r="H6466">
        <v>81358</v>
      </c>
      <c r="J6466">
        <v>66198</v>
      </c>
      <c r="K6466">
        <v>56198</v>
      </c>
      <c r="M6466">
        <v>66198</v>
      </c>
      <c r="N6466">
        <v>6656</v>
      </c>
      <c r="P6466">
        <v>66198</v>
      </c>
      <c r="Q6466">
        <v>54845</v>
      </c>
    </row>
    <row r="6467" spans="1:17" x14ac:dyDescent="0.25">
      <c r="A6467">
        <v>66426</v>
      </c>
      <c r="B6467">
        <v>21243</v>
      </c>
      <c r="D6467">
        <v>66426</v>
      </c>
      <c r="E6467">
        <v>60705</v>
      </c>
      <c r="G6467">
        <v>66426</v>
      </c>
      <c r="H6467">
        <v>91628</v>
      </c>
      <c r="J6467">
        <v>66426</v>
      </c>
      <c r="K6467">
        <v>35428</v>
      </c>
      <c r="M6467">
        <v>66426</v>
      </c>
      <c r="N6467">
        <v>17633</v>
      </c>
      <c r="P6467">
        <v>66426</v>
      </c>
      <c r="Q6467">
        <v>64616</v>
      </c>
    </row>
    <row r="6468" spans="1:17" x14ac:dyDescent="0.25">
      <c r="A6468">
        <v>66610</v>
      </c>
      <c r="B6468">
        <v>3238</v>
      </c>
      <c r="D6468">
        <v>66610</v>
      </c>
      <c r="E6468">
        <v>63848</v>
      </c>
      <c r="G6468">
        <v>66610</v>
      </c>
      <c r="H6468">
        <v>12890</v>
      </c>
      <c r="J6468">
        <v>66610</v>
      </c>
      <c r="K6468">
        <v>22119</v>
      </c>
      <c r="M6468">
        <v>66610</v>
      </c>
      <c r="N6468">
        <v>6989</v>
      </c>
      <c r="P6468">
        <v>66610</v>
      </c>
      <c r="Q6468">
        <v>79486</v>
      </c>
    </row>
    <row r="6469" spans="1:17" x14ac:dyDescent="0.25">
      <c r="A6469">
        <v>67290</v>
      </c>
      <c r="B6469">
        <v>55123</v>
      </c>
      <c r="D6469">
        <v>67290</v>
      </c>
      <c r="E6469">
        <v>74418</v>
      </c>
      <c r="G6469">
        <v>67290</v>
      </c>
      <c r="H6469">
        <v>56509</v>
      </c>
      <c r="J6469">
        <v>67290</v>
      </c>
      <c r="K6469">
        <v>36621</v>
      </c>
      <c r="M6469">
        <v>67290</v>
      </c>
      <c r="N6469">
        <v>18085</v>
      </c>
      <c r="P6469">
        <v>67290</v>
      </c>
      <c r="Q6469">
        <v>2895</v>
      </c>
    </row>
    <row r="6470" spans="1:17" x14ac:dyDescent="0.25">
      <c r="A6470">
        <v>76620</v>
      </c>
      <c r="B6470">
        <v>54913</v>
      </c>
      <c r="D6470">
        <v>76620</v>
      </c>
      <c r="E6470">
        <v>76984</v>
      </c>
      <c r="G6470">
        <v>76620</v>
      </c>
      <c r="H6470">
        <v>44073</v>
      </c>
      <c r="J6470">
        <v>76620</v>
      </c>
      <c r="K6470">
        <v>51280</v>
      </c>
      <c r="M6470">
        <v>76620</v>
      </c>
      <c r="N6470">
        <v>440</v>
      </c>
      <c r="P6470">
        <v>76620</v>
      </c>
      <c r="Q6470">
        <v>10876</v>
      </c>
    </row>
    <row r="6471" spans="1:17" x14ac:dyDescent="0.25">
      <c r="A6471">
        <v>77207</v>
      </c>
      <c r="B6471">
        <v>5105</v>
      </c>
      <c r="D6471">
        <v>77207</v>
      </c>
      <c r="E6471">
        <v>81755</v>
      </c>
      <c r="G6471">
        <v>77207</v>
      </c>
      <c r="H6471">
        <v>55031</v>
      </c>
      <c r="J6471">
        <v>77207</v>
      </c>
      <c r="K6471">
        <v>30724</v>
      </c>
      <c r="M6471">
        <v>77207</v>
      </c>
      <c r="N6471">
        <v>9048</v>
      </c>
      <c r="P6471">
        <v>77207</v>
      </c>
      <c r="Q6471">
        <v>24303</v>
      </c>
    </row>
    <row r="6472" spans="1:17" x14ac:dyDescent="0.25">
      <c r="A6472">
        <v>78587</v>
      </c>
      <c r="B6472">
        <v>12171</v>
      </c>
      <c r="D6472">
        <v>78587</v>
      </c>
      <c r="E6472">
        <v>81918</v>
      </c>
      <c r="G6472">
        <v>78587</v>
      </c>
      <c r="H6472">
        <v>34007</v>
      </c>
      <c r="J6472">
        <v>78587</v>
      </c>
      <c r="K6472">
        <v>91933</v>
      </c>
      <c r="M6472">
        <v>78587</v>
      </c>
      <c r="N6472">
        <v>13680</v>
      </c>
      <c r="P6472">
        <v>78587</v>
      </c>
      <c r="Q6472">
        <v>32522</v>
      </c>
    </row>
    <row r="6473" spans="1:17" x14ac:dyDescent="0.25">
      <c r="A6473">
        <v>78640</v>
      </c>
      <c r="B6473">
        <v>9457</v>
      </c>
      <c r="D6473">
        <v>78640</v>
      </c>
      <c r="E6473">
        <v>89868</v>
      </c>
      <c r="G6473">
        <v>78640</v>
      </c>
      <c r="H6473">
        <v>23217</v>
      </c>
      <c r="J6473">
        <v>78640</v>
      </c>
      <c r="K6473">
        <v>48731</v>
      </c>
      <c r="M6473">
        <v>78640</v>
      </c>
      <c r="N6473">
        <v>88868</v>
      </c>
      <c r="P6473">
        <v>78640</v>
      </c>
      <c r="Q6473">
        <v>30320</v>
      </c>
    </row>
    <row r="6474" spans="1:17" x14ac:dyDescent="0.25">
      <c r="A6474">
        <v>78719</v>
      </c>
      <c r="B6474">
        <v>22439</v>
      </c>
      <c r="D6474">
        <v>78719</v>
      </c>
      <c r="E6474">
        <v>94647</v>
      </c>
      <c r="G6474">
        <v>78719</v>
      </c>
      <c r="H6474">
        <v>68947</v>
      </c>
      <c r="J6474">
        <v>78719</v>
      </c>
      <c r="K6474">
        <v>51482</v>
      </c>
      <c r="M6474">
        <v>78719</v>
      </c>
      <c r="N6474">
        <v>51144</v>
      </c>
      <c r="P6474">
        <v>78719</v>
      </c>
      <c r="Q6474">
        <v>14667</v>
      </c>
    </row>
    <row r="6475" spans="1:17" x14ac:dyDescent="0.25">
      <c r="A6475">
        <v>78736</v>
      </c>
      <c r="B6475">
        <v>15718</v>
      </c>
      <c r="D6475">
        <v>78736</v>
      </c>
      <c r="E6475">
        <v>6454</v>
      </c>
      <c r="G6475">
        <v>78736</v>
      </c>
      <c r="H6475">
        <v>13945</v>
      </c>
      <c r="J6475">
        <v>78736</v>
      </c>
      <c r="K6475">
        <v>84437</v>
      </c>
      <c r="M6475">
        <v>78736</v>
      </c>
      <c r="N6475">
        <v>79504</v>
      </c>
      <c r="P6475">
        <v>78736</v>
      </c>
      <c r="Q6475">
        <v>1684</v>
      </c>
    </row>
    <row r="6476" spans="1:17" x14ac:dyDescent="0.25">
      <c r="A6476">
        <v>80590</v>
      </c>
      <c r="B6476">
        <v>1353</v>
      </c>
      <c r="D6476">
        <v>80590</v>
      </c>
      <c r="E6476">
        <v>7094</v>
      </c>
      <c r="G6476">
        <v>80590</v>
      </c>
      <c r="H6476">
        <v>97900</v>
      </c>
      <c r="J6476">
        <v>80590</v>
      </c>
      <c r="K6476">
        <v>16762</v>
      </c>
      <c r="M6476">
        <v>80590</v>
      </c>
      <c r="N6476">
        <v>62244</v>
      </c>
      <c r="P6476">
        <v>80590</v>
      </c>
      <c r="Q6476">
        <v>14722</v>
      </c>
    </row>
    <row r="6477" spans="1:17" x14ac:dyDescent="0.25">
      <c r="A6477">
        <v>80932</v>
      </c>
      <c r="B6477">
        <v>60157</v>
      </c>
      <c r="D6477">
        <v>80932</v>
      </c>
      <c r="E6477">
        <v>8028</v>
      </c>
      <c r="G6477">
        <v>80932</v>
      </c>
      <c r="H6477">
        <v>475</v>
      </c>
      <c r="J6477">
        <v>80932</v>
      </c>
      <c r="K6477">
        <v>353</v>
      </c>
      <c r="M6477">
        <v>80932</v>
      </c>
      <c r="N6477">
        <v>23159</v>
      </c>
      <c r="P6477">
        <v>80932</v>
      </c>
      <c r="Q6477">
        <v>1392</v>
      </c>
    </row>
    <row r="6478" spans="1:17" x14ac:dyDescent="0.25">
      <c r="A6478">
        <v>81029</v>
      </c>
      <c r="B6478">
        <v>56856</v>
      </c>
      <c r="D6478">
        <v>81029</v>
      </c>
      <c r="E6478">
        <v>8091</v>
      </c>
      <c r="G6478">
        <v>81029</v>
      </c>
      <c r="H6478">
        <v>74643</v>
      </c>
      <c r="J6478">
        <v>81029</v>
      </c>
      <c r="K6478">
        <v>96327</v>
      </c>
      <c r="M6478">
        <v>81029</v>
      </c>
      <c r="N6478">
        <v>17807</v>
      </c>
      <c r="P6478">
        <v>81029</v>
      </c>
      <c r="Q6478">
        <v>11116</v>
      </c>
    </row>
    <row r="6479" spans="1:17" x14ac:dyDescent="0.25">
      <c r="A6479">
        <v>81852</v>
      </c>
      <c r="B6479">
        <v>39719</v>
      </c>
      <c r="D6479">
        <v>81852</v>
      </c>
      <c r="E6479">
        <v>8994</v>
      </c>
      <c r="G6479">
        <v>81852</v>
      </c>
      <c r="H6479">
        <v>8009</v>
      </c>
      <c r="J6479">
        <v>81852</v>
      </c>
      <c r="K6479">
        <v>24215</v>
      </c>
      <c r="M6479">
        <v>81852</v>
      </c>
      <c r="N6479">
        <v>591</v>
      </c>
      <c r="P6479">
        <v>81852</v>
      </c>
      <c r="Q6479">
        <v>17278</v>
      </c>
    </row>
    <row r="6480" spans="1:17" x14ac:dyDescent="0.25">
      <c r="A6480">
        <v>81954</v>
      </c>
      <c r="B6480">
        <v>15185</v>
      </c>
      <c r="D6480">
        <v>81954</v>
      </c>
      <c r="E6480">
        <v>9374</v>
      </c>
      <c r="G6480">
        <v>81954</v>
      </c>
      <c r="H6480">
        <v>24025</v>
      </c>
      <c r="J6480">
        <v>81954</v>
      </c>
      <c r="K6480">
        <v>932</v>
      </c>
      <c r="M6480">
        <v>81954</v>
      </c>
      <c r="N6480">
        <v>11668</v>
      </c>
      <c r="P6480">
        <v>81954</v>
      </c>
      <c r="Q6480">
        <v>1353</v>
      </c>
    </row>
    <row r="6481" spans="1:17" x14ac:dyDescent="0.25">
      <c r="A6481">
        <v>82388</v>
      </c>
      <c r="B6481">
        <v>22861</v>
      </c>
      <c r="D6481">
        <v>82388</v>
      </c>
      <c r="E6481">
        <v>9460</v>
      </c>
      <c r="G6481">
        <v>82388</v>
      </c>
      <c r="H6481">
        <v>34125</v>
      </c>
      <c r="J6481">
        <v>82388</v>
      </c>
      <c r="K6481">
        <v>10026</v>
      </c>
      <c r="M6481">
        <v>82388</v>
      </c>
      <c r="N6481">
        <v>50360</v>
      </c>
      <c r="P6481">
        <v>82388</v>
      </c>
      <c r="Q6481">
        <v>5991</v>
      </c>
    </row>
    <row r="6482" spans="1:17" x14ac:dyDescent="0.25">
      <c r="A6482">
        <v>83221</v>
      </c>
      <c r="B6482">
        <v>94403</v>
      </c>
      <c r="D6482">
        <v>83221</v>
      </c>
      <c r="E6482">
        <v>22464</v>
      </c>
      <c r="G6482">
        <v>83221</v>
      </c>
      <c r="H6482">
        <v>11314</v>
      </c>
      <c r="J6482">
        <v>83221</v>
      </c>
      <c r="K6482">
        <v>15904</v>
      </c>
      <c r="M6482">
        <v>83221</v>
      </c>
      <c r="N6482">
        <v>3010</v>
      </c>
      <c r="P6482">
        <v>83221</v>
      </c>
      <c r="Q6482">
        <v>2648</v>
      </c>
    </row>
    <row r="6483" spans="1:17" x14ac:dyDescent="0.25">
      <c r="A6483">
        <v>83503</v>
      </c>
      <c r="B6483">
        <v>33365</v>
      </c>
      <c r="D6483">
        <v>83503</v>
      </c>
      <c r="E6483">
        <v>27014</v>
      </c>
      <c r="G6483">
        <v>83503</v>
      </c>
      <c r="H6483">
        <v>8184</v>
      </c>
      <c r="J6483">
        <v>83503</v>
      </c>
      <c r="K6483">
        <v>10760</v>
      </c>
      <c r="M6483">
        <v>83503</v>
      </c>
      <c r="N6483">
        <v>1986</v>
      </c>
      <c r="P6483">
        <v>83503</v>
      </c>
      <c r="Q6483">
        <v>81012</v>
      </c>
    </row>
    <row r="6484" spans="1:17" x14ac:dyDescent="0.25">
      <c r="A6484">
        <v>83735</v>
      </c>
      <c r="B6484">
        <v>32264</v>
      </c>
      <c r="D6484">
        <v>83735</v>
      </c>
      <c r="E6484">
        <v>27605</v>
      </c>
      <c r="G6484">
        <v>83735</v>
      </c>
      <c r="H6484">
        <v>65586</v>
      </c>
      <c r="J6484">
        <v>83735</v>
      </c>
      <c r="K6484">
        <v>7162</v>
      </c>
      <c r="M6484">
        <v>83735</v>
      </c>
      <c r="N6484">
        <v>29200</v>
      </c>
      <c r="P6484">
        <v>83735</v>
      </c>
      <c r="Q6484">
        <v>9465</v>
      </c>
    </row>
    <row r="6485" spans="1:17" x14ac:dyDescent="0.25">
      <c r="A6485">
        <v>85565</v>
      </c>
      <c r="B6485">
        <v>20079</v>
      </c>
      <c r="D6485">
        <v>85565</v>
      </c>
      <c r="E6485">
        <v>28494</v>
      </c>
      <c r="G6485">
        <v>85565</v>
      </c>
      <c r="H6485">
        <v>5176</v>
      </c>
      <c r="J6485">
        <v>85565</v>
      </c>
      <c r="K6485">
        <v>14722</v>
      </c>
      <c r="M6485">
        <v>85565</v>
      </c>
      <c r="N6485">
        <v>39049</v>
      </c>
      <c r="P6485">
        <v>85565</v>
      </c>
      <c r="Q6485">
        <v>13397</v>
      </c>
    </row>
    <row r="6486" spans="1:17" x14ac:dyDescent="0.25">
      <c r="A6486">
        <v>86388</v>
      </c>
      <c r="B6486">
        <v>66512</v>
      </c>
      <c r="D6486">
        <v>86388</v>
      </c>
      <c r="E6486">
        <v>35161</v>
      </c>
      <c r="G6486">
        <v>86388</v>
      </c>
      <c r="H6486">
        <v>14476</v>
      </c>
      <c r="J6486">
        <v>86388</v>
      </c>
      <c r="K6486">
        <v>74007</v>
      </c>
      <c r="M6486">
        <v>86388</v>
      </c>
      <c r="N6486">
        <v>33614</v>
      </c>
      <c r="P6486">
        <v>86388</v>
      </c>
      <c r="Q6486">
        <v>14939</v>
      </c>
    </row>
    <row r="6487" spans="1:17" x14ac:dyDescent="0.25">
      <c r="A6487">
        <v>91688</v>
      </c>
      <c r="B6487">
        <v>1853</v>
      </c>
      <c r="D6487">
        <v>91688</v>
      </c>
      <c r="E6487">
        <v>35786</v>
      </c>
      <c r="G6487">
        <v>91688</v>
      </c>
      <c r="H6487">
        <v>6229</v>
      </c>
      <c r="J6487">
        <v>91688</v>
      </c>
      <c r="K6487">
        <v>10108</v>
      </c>
      <c r="M6487">
        <v>91688</v>
      </c>
      <c r="N6487">
        <v>87149</v>
      </c>
      <c r="P6487">
        <v>91688</v>
      </c>
      <c r="Q6487">
        <v>17050</v>
      </c>
    </row>
    <row r="6488" spans="1:17" x14ac:dyDescent="0.25">
      <c r="A6488">
        <v>94625</v>
      </c>
      <c r="B6488">
        <v>18195</v>
      </c>
      <c r="D6488">
        <v>94625</v>
      </c>
      <c r="E6488">
        <v>35891</v>
      </c>
      <c r="G6488">
        <v>94625</v>
      </c>
      <c r="H6488">
        <v>35023</v>
      </c>
      <c r="J6488">
        <v>94625</v>
      </c>
      <c r="K6488">
        <v>29060</v>
      </c>
      <c r="M6488">
        <v>94625</v>
      </c>
      <c r="N6488">
        <v>6106</v>
      </c>
      <c r="P6488">
        <v>94625</v>
      </c>
      <c r="Q6488">
        <v>15349</v>
      </c>
    </row>
    <row r="6489" spans="1:17" x14ac:dyDescent="0.25">
      <c r="A6489">
        <v>95055</v>
      </c>
      <c r="B6489">
        <v>42955</v>
      </c>
      <c r="D6489">
        <v>95055</v>
      </c>
      <c r="E6489">
        <v>36254</v>
      </c>
      <c r="G6489">
        <v>95055</v>
      </c>
      <c r="H6489">
        <v>57598</v>
      </c>
      <c r="J6489">
        <v>95055</v>
      </c>
      <c r="K6489">
        <v>16721</v>
      </c>
      <c r="M6489">
        <v>95055</v>
      </c>
      <c r="N6489">
        <v>10795</v>
      </c>
      <c r="P6489">
        <v>95055</v>
      </c>
      <c r="Q6489">
        <v>6244</v>
      </c>
    </row>
    <row r="6490" spans="1:17" x14ac:dyDescent="0.25">
      <c r="A6490">
        <v>95659</v>
      </c>
      <c r="B6490">
        <v>17050</v>
      </c>
      <c r="D6490">
        <v>95659</v>
      </c>
      <c r="E6490">
        <v>43232</v>
      </c>
      <c r="G6490">
        <v>95659</v>
      </c>
      <c r="H6490">
        <v>13200</v>
      </c>
      <c r="J6490">
        <v>95659</v>
      </c>
      <c r="K6490">
        <v>54301</v>
      </c>
      <c r="M6490">
        <v>95659</v>
      </c>
      <c r="N6490">
        <v>1948</v>
      </c>
      <c r="P6490">
        <v>95659</v>
      </c>
      <c r="Q6490">
        <v>81464</v>
      </c>
    </row>
    <row r="6491" spans="1:17" x14ac:dyDescent="0.25">
      <c r="A6491">
        <v>96061</v>
      </c>
      <c r="B6491">
        <v>81494</v>
      </c>
      <c r="D6491">
        <v>96061</v>
      </c>
      <c r="E6491">
        <v>43281</v>
      </c>
      <c r="G6491">
        <v>96061</v>
      </c>
      <c r="H6491">
        <v>99739</v>
      </c>
      <c r="J6491">
        <v>96061</v>
      </c>
      <c r="K6491">
        <v>8672</v>
      </c>
      <c r="M6491">
        <v>96061</v>
      </c>
      <c r="N6491">
        <v>2699</v>
      </c>
      <c r="P6491">
        <v>96061</v>
      </c>
      <c r="Q6491">
        <v>24571</v>
      </c>
    </row>
    <row r="6492" spans="1:17" x14ac:dyDescent="0.25">
      <c r="A6492">
        <v>97323</v>
      </c>
      <c r="B6492">
        <v>27192</v>
      </c>
      <c r="D6492">
        <v>97323</v>
      </c>
      <c r="E6492">
        <v>43368</v>
      </c>
      <c r="G6492">
        <v>97323</v>
      </c>
      <c r="H6492">
        <v>70030</v>
      </c>
      <c r="J6492">
        <v>97323</v>
      </c>
      <c r="K6492">
        <v>11676</v>
      </c>
      <c r="M6492">
        <v>97323</v>
      </c>
      <c r="N6492">
        <v>40891</v>
      </c>
      <c r="P6492">
        <v>97323</v>
      </c>
      <c r="Q6492">
        <v>535</v>
      </c>
    </row>
    <row r="6493" spans="1:17" x14ac:dyDescent="0.25">
      <c r="A6493">
        <v>98392</v>
      </c>
      <c r="B6493">
        <v>62776</v>
      </c>
      <c r="D6493">
        <v>98392</v>
      </c>
      <c r="E6493">
        <v>47791</v>
      </c>
      <c r="G6493">
        <v>98392</v>
      </c>
      <c r="H6493">
        <v>46479</v>
      </c>
      <c r="J6493">
        <v>98392</v>
      </c>
      <c r="K6493">
        <v>89899</v>
      </c>
      <c r="M6493">
        <v>98392</v>
      </c>
      <c r="N6493">
        <v>17924</v>
      </c>
      <c r="P6493">
        <v>98392</v>
      </c>
      <c r="Q6493">
        <v>27361</v>
      </c>
    </row>
    <row r="6494" spans="1:17" x14ac:dyDescent="0.25">
      <c r="A6494">
        <v>100491</v>
      </c>
      <c r="B6494">
        <v>81064</v>
      </c>
      <c r="D6494">
        <v>100491</v>
      </c>
      <c r="E6494">
        <v>52195</v>
      </c>
      <c r="G6494">
        <v>100491</v>
      </c>
      <c r="H6494">
        <v>13395</v>
      </c>
      <c r="J6494">
        <v>100491</v>
      </c>
      <c r="K6494">
        <v>55835</v>
      </c>
      <c r="M6494">
        <v>100491</v>
      </c>
      <c r="N6494">
        <v>13409</v>
      </c>
      <c r="P6494">
        <v>100491</v>
      </c>
      <c r="Q6494">
        <v>4090</v>
      </c>
    </row>
    <row r="6495" spans="1:17" x14ac:dyDescent="0.25">
      <c r="A6495">
        <v>100688</v>
      </c>
      <c r="B6495">
        <v>4056</v>
      </c>
      <c r="D6495">
        <v>100688</v>
      </c>
      <c r="E6495">
        <v>52330</v>
      </c>
      <c r="G6495">
        <v>100688</v>
      </c>
      <c r="H6495">
        <v>630</v>
      </c>
      <c r="J6495">
        <v>100688</v>
      </c>
      <c r="K6495">
        <v>29195</v>
      </c>
      <c r="M6495">
        <v>100688</v>
      </c>
      <c r="N6495">
        <v>69579</v>
      </c>
      <c r="P6495">
        <v>100688</v>
      </c>
      <c r="Q6495">
        <v>55536</v>
      </c>
    </row>
    <row r="6496" spans="1:17" x14ac:dyDescent="0.25">
      <c r="A6496">
        <v>100933</v>
      </c>
      <c r="B6496">
        <v>77879</v>
      </c>
      <c r="D6496">
        <v>100933</v>
      </c>
      <c r="E6496">
        <v>67501</v>
      </c>
      <c r="G6496">
        <v>100933</v>
      </c>
      <c r="H6496">
        <v>65125</v>
      </c>
      <c r="J6496">
        <v>100933</v>
      </c>
      <c r="K6496">
        <v>66701</v>
      </c>
      <c r="M6496">
        <v>100933</v>
      </c>
      <c r="N6496">
        <v>61996</v>
      </c>
      <c r="P6496">
        <v>100933</v>
      </c>
      <c r="Q6496">
        <v>3378</v>
      </c>
    </row>
    <row r="6497" spans="1:17" x14ac:dyDescent="0.25">
      <c r="A6497">
        <v>101009</v>
      </c>
      <c r="B6497">
        <v>72815</v>
      </c>
      <c r="D6497">
        <v>101009</v>
      </c>
      <c r="E6497">
        <v>71351</v>
      </c>
      <c r="G6497">
        <v>101009</v>
      </c>
      <c r="H6497">
        <v>30082</v>
      </c>
      <c r="J6497">
        <v>101009</v>
      </c>
      <c r="K6497">
        <v>3579</v>
      </c>
      <c r="M6497">
        <v>101009</v>
      </c>
      <c r="N6497">
        <v>3778</v>
      </c>
      <c r="P6497">
        <v>101009</v>
      </c>
      <c r="Q6497">
        <v>14901</v>
      </c>
    </row>
    <row r="6498" spans="1:17" x14ac:dyDescent="0.25">
      <c r="A6498">
        <v>101761</v>
      </c>
      <c r="B6498">
        <v>16797</v>
      </c>
      <c r="D6498">
        <v>101761</v>
      </c>
      <c r="E6498">
        <v>72418</v>
      </c>
      <c r="G6498">
        <v>101761</v>
      </c>
      <c r="H6498">
        <v>32649</v>
      </c>
      <c r="J6498">
        <v>101761</v>
      </c>
      <c r="K6498">
        <v>15048</v>
      </c>
      <c r="M6498">
        <v>101761</v>
      </c>
      <c r="N6498">
        <v>18396</v>
      </c>
      <c r="P6498">
        <v>101761</v>
      </c>
      <c r="Q6498">
        <v>50678</v>
      </c>
    </row>
    <row r="6499" spans="1:17" x14ac:dyDescent="0.25">
      <c r="A6499">
        <v>278</v>
      </c>
      <c r="B6499">
        <v>12801</v>
      </c>
      <c r="D6499">
        <v>278</v>
      </c>
      <c r="E6499">
        <v>74650</v>
      </c>
      <c r="G6499">
        <v>278</v>
      </c>
      <c r="H6499">
        <v>38325</v>
      </c>
      <c r="J6499">
        <v>278</v>
      </c>
      <c r="K6499">
        <v>27209</v>
      </c>
      <c r="M6499">
        <v>278</v>
      </c>
      <c r="N6499">
        <v>6658</v>
      </c>
      <c r="P6499">
        <v>278</v>
      </c>
      <c r="Q6499">
        <v>81818</v>
      </c>
    </row>
    <row r="6500" spans="1:17" x14ac:dyDescent="0.25">
      <c r="A6500">
        <v>312</v>
      </c>
      <c r="B6500">
        <v>4892</v>
      </c>
      <c r="D6500">
        <v>312</v>
      </c>
      <c r="E6500">
        <v>78201</v>
      </c>
      <c r="G6500">
        <v>312</v>
      </c>
      <c r="H6500">
        <v>79552</v>
      </c>
      <c r="J6500">
        <v>312</v>
      </c>
      <c r="K6500">
        <v>76150</v>
      </c>
      <c r="M6500">
        <v>312</v>
      </c>
      <c r="N6500">
        <v>62018</v>
      </c>
      <c r="P6500">
        <v>312</v>
      </c>
      <c r="Q6500">
        <v>61177</v>
      </c>
    </row>
    <row r="6501" spans="1:17" x14ac:dyDescent="0.25">
      <c r="A6501">
        <v>398</v>
      </c>
      <c r="B6501">
        <v>96374</v>
      </c>
      <c r="D6501">
        <v>398</v>
      </c>
      <c r="E6501">
        <v>96293</v>
      </c>
      <c r="G6501">
        <v>398</v>
      </c>
      <c r="H6501">
        <v>5562</v>
      </c>
      <c r="J6501">
        <v>398</v>
      </c>
      <c r="K6501">
        <v>61127</v>
      </c>
      <c r="M6501">
        <v>398</v>
      </c>
      <c r="N6501">
        <v>4292</v>
      </c>
      <c r="P6501">
        <v>398</v>
      </c>
      <c r="Q6501">
        <v>35272</v>
      </c>
    </row>
    <row r="6502" spans="1:17" x14ac:dyDescent="0.25">
      <c r="A6502">
        <v>450</v>
      </c>
      <c r="B6502">
        <v>63941</v>
      </c>
      <c r="D6502">
        <v>450</v>
      </c>
      <c r="E6502">
        <v>101038</v>
      </c>
      <c r="G6502">
        <v>450</v>
      </c>
      <c r="H6502">
        <v>64142</v>
      </c>
      <c r="J6502">
        <v>450</v>
      </c>
      <c r="K6502">
        <v>69825</v>
      </c>
      <c r="M6502">
        <v>450</v>
      </c>
      <c r="N6502">
        <v>13873</v>
      </c>
      <c r="P6502">
        <v>450</v>
      </c>
      <c r="Q6502">
        <v>53668</v>
      </c>
    </row>
    <row r="6503" spans="1:17" x14ac:dyDescent="0.25">
      <c r="A6503">
        <v>453</v>
      </c>
      <c r="B6503">
        <v>8918</v>
      </c>
      <c r="D6503">
        <v>453</v>
      </c>
      <c r="E6503">
        <v>101216</v>
      </c>
      <c r="G6503">
        <v>453</v>
      </c>
      <c r="H6503">
        <v>26696</v>
      </c>
      <c r="J6503">
        <v>453</v>
      </c>
      <c r="K6503">
        <v>85481</v>
      </c>
      <c r="M6503">
        <v>453</v>
      </c>
      <c r="N6503">
        <v>11938</v>
      </c>
      <c r="P6503">
        <v>453</v>
      </c>
      <c r="Q6503">
        <v>81077</v>
      </c>
    </row>
    <row r="6504" spans="1:17" x14ac:dyDescent="0.25">
      <c r="A6504">
        <v>525</v>
      </c>
      <c r="B6504">
        <v>5787</v>
      </c>
      <c r="D6504">
        <v>525</v>
      </c>
      <c r="E6504">
        <v>102544</v>
      </c>
      <c r="G6504">
        <v>525</v>
      </c>
      <c r="H6504">
        <v>18184</v>
      </c>
      <c r="J6504">
        <v>525</v>
      </c>
      <c r="K6504">
        <v>12201</v>
      </c>
      <c r="M6504">
        <v>525</v>
      </c>
      <c r="N6504">
        <v>61730</v>
      </c>
      <c r="P6504">
        <v>525</v>
      </c>
      <c r="Q6504">
        <v>59515</v>
      </c>
    </row>
    <row r="6505" spans="1:17" x14ac:dyDescent="0.25">
      <c r="A6505">
        <v>774</v>
      </c>
      <c r="B6505">
        <v>14697</v>
      </c>
      <c r="D6505">
        <v>774</v>
      </c>
      <c r="E6505">
        <v>2373</v>
      </c>
      <c r="G6505">
        <v>774</v>
      </c>
      <c r="H6505">
        <v>6179</v>
      </c>
      <c r="J6505">
        <v>774</v>
      </c>
      <c r="K6505">
        <v>44068</v>
      </c>
      <c r="M6505">
        <v>774</v>
      </c>
      <c r="N6505">
        <v>27209</v>
      </c>
      <c r="P6505">
        <v>774</v>
      </c>
      <c r="Q6505">
        <v>56781</v>
      </c>
    </row>
    <row r="6506" spans="1:17" x14ac:dyDescent="0.25">
      <c r="A6506">
        <v>791</v>
      </c>
      <c r="B6506">
        <v>14830</v>
      </c>
      <c r="D6506">
        <v>791</v>
      </c>
      <c r="E6506">
        <v>11848</v>
      </c>
      <c r="G6506">
        <v>791</v>
      </c>
      <c r="H6506">
        <v>15016</v>
      </c>
      <c r="J6506">
        <v>791</v>
      </c>
      <c r="K6506">
        <v>35015</v>
      </c>
      <c r="M6506">
        <v>791</v>
      </c>
      <c r="N6506">
        <v>30544</v>
      </c>
      <c r="P6506">
        <v>791</v>
      </c>
      <c r="Q6506">
        <v>8388</v>
      </c>
    </row>
    <row r="6507" spans="1:17" x14ac:dyDescent="0.25">
      <c r="A6507">
        <v>892</v>
      </c>
      <c r="B6507">
        <v>49339</v>
      </c>
      <c r="D6507">
        <v>892</v>
      </c>
      <c r="E6507">
        <v>41929</v>
      </c>
      <c r="G6507">
        <v>892</v>
      </c>
      <c r="H6507">
        <v>36323</v>
      </c>
      <c r="J6507">
        <v>892</v>
      </c>
      <c r="K6507">
        <v>10581</v>
      </c>
      <c r="M6507">
        <v>892</v>
      </c>
      <c r="N6507">
        <v>26300</v>
      </c>
      <c r="P6507">
        <v>892</v>
      </c>
      <c r="Q6507">
        <v>8121</v>
      </c>
    </row>
    <row r="6508" spans="1:17" x14ac:dyDescent="0.25">
      <c r="A6508">
        <v>1399</v>
      </c>
      <c r="B6508">
        <v>10107</v>
      </c>
      <c r="D6508">
        <v>1399</v>
      </c>
      <c r="E6508">
        <v>49456</v>
      </c>
      <c r="G6508">
        <v>1399</v>
      </c>
      <c r="H6508">
        <v>14328</v>
      </c>
      <c r="J6508">
        <v>1399</v>
      </c>
      <c r="K6508">
        <v>69122</v>
      </c>
      <c r="M6508">
        <v>1399</v>
      </c>
      <c r="N6508">
        <v>66493</v>
      </c>
      <c r="P6508">
        <v>1399</v>
      </c>
      <c r="Q6508">
        <v>76492</v>
      </c>
    </row>
    <row r="6509" spans="1:17" x14ac:dyDescent="0.25">
      <c r="A6509">
        <v>1467</v>
      </c>
      <c r="B6509">
        <v>62181</v>
      </c>
      <c r="D6509">
        <v>1467</v>
      </c>
      <c r="E6509">
        <v>56230</v>
      </c>
      <c r="G6509">
        <v>1467</v>
      </c>
      <c r="H6509">
        <v>35782</v>
      </c>
      <c r="J6509">
        <v>1467</v>
      </c>
      <c r="K6509">
        <v>44446</v>
      </c>
      <c r="M6509">
        <v>1467</v>
      </c>
      <c r="N6509">
        <v>577</v>
      </c>
      <c r="P6509">
        <v>1467</v>
      </c>
      <c r="Q6509">
        <v>46574</v>
      </c>
    </row>
    <row r="6510" spans="1:17" x14ac:dyDescent="0.25">
      <c r="A6510">
        <v>1575</v>
      </c>
      <c r="B6510">
        <v>9245</v>
      </c>
      <c r="D6510">
        <v>1575</v>
      </c>
      <c r="E6510">
        <v>65092</v>
      </c>
      <c r="G6510">
        <v>1575</v>
      </c>
      <c r="H6510">
        <v>55838</v>
      </c>
      <c r="J6510">
        <v>1575</v>
      </c>
      <c r="K6510">
        <v>8843</v>
      </c>
      <c r="M6510">
        <v>1575</v>
      </c>
      <c r="N6510">
        <v>79299</v>
      </c>
      <c r="P6510">
        <v>1575</v>
      </c>
      <c r="Q6510">
        <v>5787</v>
      </c>
    </row>
    <row r="6511" spans="1:17" x14ac:dyDescent="0.25">
      <c r="A6511">
        <v>1581</v>
      </c>
      <c r="B6511">
        <v>9619</v>
      </c>
      <c r="D6511">
        <v>1581</v>
      </c>
      <c r="E6511">
        <v>67938</v>
      </c>
      <c r="G6511">
        <v>1581</v>
      </c>
      <c r="H6511">
        <v>21353</v>
      </c>
      <c r="J6511">
        <v>1581</v>
      </c>
      <c r="K6511">
        <v>15558</v>
      </c>
      <c r="M6511">
        <v>1581</v>
      </c>
      <c r="N6511">
        <v>33251</v>
      </c>
      <c r="P6511">
        <v>1581</v>
      </c>
      <c r="Q6511">
        <v>73319</v>
      </c>
    </row>
    <row r="6512" spans="1:17" x14ac:dyDescent="0.25">
      <c r="A6512">
        <v>1616</v>
      </c>
      <c r="B6512">
        <v>26401</v>
      </c>
      <c r="D6512">
        <v>1616</v>
      </c>
      <c r="E6512">
        <v>47323</v>
      </c>
      <c r="G6512">
        <v>1616</v>
      </c>
      <c r="H6512">
        <v>59437</v>
      </c>
      <c r="J6512">
        <v>1616</v>
      </c>
      <c r="K6512">
        <v>62118</v>
      </c>
      <c r="M6512">
        <v>1616</v>
      </c>
      <c r="N6512">
        <v>39160</v>
      </c>
      <c r="P6512">
        <v>1616</v>
      </c>
      <c r="Q6512">
        <v>11420</v>
      </c>
    </row>
    <row r="6513" spans="1:17" x14ac:dyDescent="0.25">
      <c r="A6513">
        <v>2278</v>
      </c>
      <c r="B6513">
        <v>3900</v>
      </c>
      <c r="D6513">
        <v>2278</v>
      </c>
      <c r="E6513">
        <v>43942</v>
      </c>
      <c r="G6513">
        <v>2278</v>
      </c>
      <c r="H6513">
        <v>31817</v>
      </c>
      <c r="J6513">
        <v>2278</v>
      </c>
      <c r="K6513">
        <v>28330</v>
      </c>
      <c r="M6513">
        <v>2278</v>
      </c>
      <c r="N6513">
        <v>40233</v>
      </c>
      <c r="P6513">
        <v>2278</v>
      </c>
      <c r="Q6513">
        <v>35663</v>
      </c>
    </row>
    <row r="6514" spans="1:17" x14ac:dyDescent="0.25">
      <c r="A6514">
        <v>2343</v>
      </c>
      <c r="B6514">
        <v>38937</v>
      </c>
      <c r="D6514">
        <v>2343</v>
      </c>
      <c r="E6514">
        <v>60776</v>
      </c>
      <c r="G6514">
        <v>2343</v>
      </c>
      <c r="H6514">
        <v>54183</v>
      </c>
      <c r="J6514">
        <v>2343</v>
      </c>
      <c r="K6514">
        <v>33801</v>
      </c>
      <c r="M6514">
        <v>2343</v>
      </c>
      <c r="N6514">
        <v>49666</v>
      </c>
      <c r="P6514">
        <v>2343</v>
      </c>
      <c r="Q6514">
        <v>73962</v>
      </c>
    </row>
    <row r="6515" spans="1:17" x14ac:dyDescent="0.25">
      <c r="A6515">
        <v>2391</v>
      </c>
      <c r="B6515">
        <v>39080</v>
      </c>
      <c r="D6515">
        <v>2391</v>
      </c>
      <c r="E6515">
        <v>93974</v>
      </c>
      <c r="G6515">
        <v>2391</v>
      </c>
      <c r="H6515">
        <v>29738</v>
      </c>
      <c r="J6515">
        <v>2391</v>
      </c>
      <c r="K6515">
        <v>81406</v>
      </c>
      <c r="M6515">
        <v>2391</v>
      </c>
      <c r="N6515">
        <v>67290</v>
      </c>
      <c r="P6515">
        <v>2391</v>
      </c>
      <c r="Q6515">
        <v>11693</v>
      </c>
    </row>
    <row r="6516" spans="1:17" x14ac:dyDescent="0.25">
      <c r="A6516">
        <v>3204</v>
      </c>
      <c r="B6516">
        <v>24202</v>
      </c>
      <c r="D6516">
        <v>3204</v>
      </c>
      <c r="E6516">
        <v>30</v>
      </c>
      <c r="G6516">
        <v>3204</v>
      </c>
      <c r="H6516">
        <v>24749</v>
      </c>
      <c r="J6516">
        <v>3204</v>
      </c>
      <c r="K6516">
        <v>1948</v>
      </c>
      <c r="M6516">
        <v>3204</v>
      </c>
      <c r="N6516">
        <v>61912</v>
      </c>
      <c r="P6516">
        <v>3204</v>
      </c>
      <c r="Q6516">
        <v>30651</v>
      </c>
    </row>
    <row r="6517" spans="1:17" x14ac:dyDescent="0.25">
      <c r="A6517">
        <v>3827</v>
      </c>
      <c r="B6517">
        <v>10995</v>
      </c>
      <c r="D6517">
        <v>3827</v>
      </c>
      <c r="E6517">
        <v>54</v>
      </c>
      <c r="G6517">
        <v>3827</v>
      </c>
      <c r="H6517">
        <v>30564</v>
      </c>
      <c r="J6517">
        <v>3827</v>
      </c>
      <c r="K6517">
        <v>11023</v>
      </c>
      <c r="M6517">
        <v>3827</v>
      </c>
      <c r="N6517">
        <v>12431</v>
      </c>
      <c r="P6517">
        <v>3827</v>
      </c>
      <c r="Q6517">
        <v>297</v>
      </c>
    </row>
    <row r="6518" spans="1:17" x14ac:dyDescent="0.25">
      <c r="A6518">
        <v>4118</v>
      </c>
      <c r="B6518">
        <v>13255</v>
      </c>
      <c r="D6518">
        <v>4118</v>
      </c>
      <c r="E6518">
        <v>62</v>
      </c>
      <c r="G6518">
        <v>4118</v>
      </c>
      <c r="H6518">
        <v>9913</v>
      </c>
      <c r="J6518">
        <v>4118</v>
      </c>
      <c r="K6518">
        <v>25281</v>
      </c>
      <c r="M6518">
        <v>4118</v>
      </c>
      <c r="N6518">
        <v>60432</v>
      </c>
      <c r="P6518">
        <v>4118</v>
      </c>
      <c r="Q6518">
        <v>74849</v>
      </c>
    </row>
    <row r="6519" spans="1:17" x14ac:dyDescent="0.25">
      <c r="A6519">
        <v>4119</v>
      </c>
      <c r="B6519">
        <v>13112</v>
      </c>
      <c r="D6519">
        <v>4119</v>
      </c>
      <c r="E6519">
        <v>139</v>
      </c>
      <c r="G6519">
        <v>4119</v>
      </c>
      <c r="H6519">
        <v>87769</v>
      </c>
      <c r="J6519">
        <v>4119</v>
      </c>
      <c r="K6519">
        <v>6345</v>
      </c>
      <c r="M6519">
        <v>4119</v>
      </c>
      <c r="N6519">
        <v>12256</v>
      </c>
      <c r="P6519">
        <v>4119</v>
      </c>
      <c r="Q6519">
        <v>1828</v>
      </c>
    </row>
    <row r="6520" spans="1:17" x14ac:dyDescent="0.25">
      <c r="A6520">
        <v>4668</v>
      </c>
      <c r="B6520">
        <v>102033</v>
      </c>
      <c r="D6520">
        <v>4668</v>
      </c>
      <c r="E6520">
        <v>156</v>
      </c>
      <c r="G6520">
        <v>4668</v>
      </c>
      <c r="H6520">
        <v>43549</v>
      </c>
      <c r="J6520">
        <v>4668</v>
      </c>
      <c r="K6520">
        <v>16962</v>
      </c>
      <c r="M6520">
        <v>4668</v>
      </c>
      <c r="N6520">
        <v>49315</v>
      </c>
      <c r="P6520">
        <v>4668</v>
      </c>
      <c r="Q6520">
        <v>81810</v>
      </c>
    </row>
    <row r="6521" spans="1:17" x14ac:dyDescent="0.25">
      <c r="A6521">
        <v>5120</v>
      </c>
      <c r="B6521">
        <v>60121</v>
      </c>
      <c r="D6521">
        <v>5120</v>
      </c>
      <c r="E6521">
        <v>161</v>
      </c>
      <c r="G6521">
        <v>5120</v>
      </c>
      <c r="H6521">
        <v>10843</v>
      </c>
      <c r="J6521">
        <v>5120</v>
      </c>
      <c r="K6521">
        <v>63704</v>
      </c>
      <c r="M6521">
        <v>5120</v>
      </c>
      <c r="N6521">
        <v>42848</v>
      </c>
      <c r="P6521">
        <v>5120</v>
      </c>
      <c r="Q6521">
        <v>56748</v>
      </c>
    </row>
    <row r="6522" spans="1:17" x14ac:dyDescent="0.25">
      <c r="A6522">
        <v>5278</v>
      </c>
      <c r="B6522">
        <v>30043</v>
      </c>
      <c r="D6522">
        <v>5278</v>
      </c>
      <c r="E6522">
        <v>163</v>
      </c>
      <c r="G6522">
        <v>5278</v>
      </c>
      <c r="H6522">
        <v>11259</v>
      </c>
      <c r="J6522">
        <v>5278</v>
      </c>
      <c r="K6522">
        <v>4768</v>
      </c>
      <c r="M6522">
        <v>5278</v>
      </c>
      <c r="N6522">
        <v>25795</v>
      </c>
      <c r="P6522">
        <v>5278</v>
      </c>
      <c r="Q6522">
        <v>66681</v>
      </c>
    </row>
    <row r="6523" spans="1:17" x14ac:dyDescent="0.25">
      <c r="A6523">
        <v>5742</v>
      </c>
      <c r="B6523">
        <v>32259</v>
      </c>
      <c r="D6523">
        <v>5742</v>
      </c>
      <c r="E6523">
        <v>172</v>
      </c>
      <c r="G6523">
        <v>5742</v>
      </c>
      <c r="H6523">
        <v>343</v>
      </c>
      <c r="J6523">
        <v>5742</v>
      </c>
      <c r="K6523">
        <v>29613</v>
      </c>
      <c r="M6523">
        <v>5742</v>
      </c>
      <c r="N6523">
        <v>10816</v>
      </c>
      <c r="P6523">
        <v>5742</v>
      </c>
      <c r="Q6523">
        <v>4542</v>
      </c>
    </row>
    <row r="6524" spans="1:17" x14ac:dyDescent="0.25">
      <c r="A6524">
        <v>6013</v>
      </c>
      <c r="B6524">
        <v>8322</v>
      </c>
      <c r="D6524">
        <v>6013</v>
      </c>
      <c r="E6524">
        <v>185</v>
      </c>
      <c r="G6524">
        <v>6013</v>
      </c>
      <c r="H6524">
        <v>21432</v>
      </c>
      <c r="J6524">
        <v>6013</v>
      </c>
      <c r="K6524">
        <v>64977</v>
      </c>
      <c r="M6524">
        <v>6013</v>
      </c>
      <c r="N6524">
        <v>5094</v>
      </c>
      <c r="P6524">
        <v>6013</v>
      </c>
      <c r="Q6524">
        <v>6613</v>
      </c>
    </row>
    <row r="6525" spans="1:17" x14ac:dyDescent="0.25">
      <c r="A6525">
        <v>6515</v>
      </c>
      <c r="B6525">
        <v>20149</v>
      </c>
      <c r="D6525">
        <v>6515</v>
      </c>
      <c r="E6525">
        <v>227</v>
      </c>
      <c r="G6525">
        <v>6515</v>
      </c>
      <c r="H6525">
        <v>59698</v>
      </c>
      <c r="J6525">
        <v>6515</v>
      </c>
      <c r="K6525">
        <v>19008</v>
      </c>
      <c r="M6525">
        <v>6515</v>
      </c>
      <c r="N6525">
        <v>33057</v>
      </c>
      <c r="P6525">
        <v>6515</v>
      </c>
      <c r="Q6525">
        <v>38991</v>
      </c>
    </row>
    <row r="6526" spans="1:17" x14ac:dyDescent="0.25">
      <c r="A6526">
        <v>6566</v>
      </c>
      <c r="B6526">
        <v>53105</v>
      </c>
      <c r="D6526">
        <v>6566</v>
      </c>
      <c r="E6526">
        <v>258</v>
      </c>
      <c r="G6526">
        <v>6566</v>
      </c>
      <c r="H6526">
        <v>57111</v>
      </c>
      <c r="J6526">
        <v>6566</v>
      </c>
      <c r="K6526">
        <v>49726</v>
      </c>
      <c r="M6526">
        <v>6566</v>
      </c>
      <c r="N6526">
        <v>28750</v>
      </c>
      <c r="P6526">
        <v>6566</v>
      </c>
      <c r="Q6526">
        <v>13064</v>
      </c>
    </row>
    <row r="6527" spans="1:17" x14ac:dyDescent="0.25">
      <c r="A6527">
        <v>6687</v>
      </c>
      <c r="B6527">
        <v>2506</v>
      </c>
      <c r="D6527">
        <v>6687</v>
      </c>
      <c r="E6527">
        <v>296</v>
      </c>
      <c r="G6527">
        <v>6687</v>
      </c>
      <c r="H6527">
        <v>72815</v>
      </c>
      <c r="J6527">
        <v>6687</v>
      </c>
      <c r="K6527">
        <v>42150</v>
      </c>
      <c r="M6527">
        <v>6687</v>
      </c>
      <c r="N6527">
        <v>8554</v>
      </c>
      <c r="P6527">
        <v>6687</v>
      </c>
      <c r="Q6527">
        <v>5362</v>
      </c>
    </row>
    <row r="6528" spans="1:17" x14ac:dyDescent="0.25">
      <c r="A6528">
        <v>7067</v>
      </c>
      <c r="B6528">
        <v>52976</v>
      </c>
      <c r="D6528">
        <v>7067</v>
      </c>
      <c r="E6528">
        <v>297</v>
      </c>
      <c r="G6528">
        <v>7067</v>
      </c>
      <c r="H6528">
        <v>45200</v>
      </c>
      <c r="J6528">
        <v>7067</v>
      </c>
      <c r="K6528">
        <v>42128</v>
      </c>
      <c r="M6528">
        <v>7067</v>
      </c>
      <c r="N6528">
        <v>6345</v>
      </c>
      <c r="P6528">
        <v>7067</v>
      </c>
      <c r="Q6528">
        <v>25862</v>
      </c>
    </row>
    <row r="6529" spans="1:17" x14ac:dyDescent="0.25">
      <c r="A6529">
        <v>7402</v>
      </c>
      <c r="B6529">
        <v>27344</v>
      </c>
      <c r="D6529">
        <v>7402</v>
      </c>
      <c r="E6529">
        <v>322</v>
      </c>
      <c r="G6529">
        <v>7402</v>
      </c>
      <c r="H6529">
        <v>36215</v>
      </c>
      <c r="J6529">
        <v>7402</v>
      </c>
      <c r="K6529">
        <v>34291</v>
      </c>
      <c r="M6529">
        <v>7402</v>
      </c>
      <c r="N6529">
        <v>3454</v>
      </c>
      <c r="P6529">
        <v>7402</v>
      </c>
      <c r="Q6529">
        <v>17801</v>
      </c>
    </row>
    <row r="6530" spans="1:17" x14ac:dyDescent="0.25">
      <c r="A6530">
        <v>7886</v>
      </c>
      <c r="B6530">
        <v>15887</v>
      </c>
      <c r="D6530">
        <v>7886</v>
      </c>
      <c r="E6530">
        <v>350</v>
      </c>
      <c r="G6530">
        <v>7886</v>
      </c>
      <c r="H6530">
        <v>95769</v>
      </c>
      <c r="J6530">
        <v>7886</v>
      </c>
      <c r="K6530">
        <v>58104</v>
      </c>
      <c r="M6530">
        <v>7886</v>
      </c>
      <c r="N6530">
        <v>78803</v>
      </c>
      <c r="P6530">
        <v>7886</v>
      </c>
      <c r="Q6530">
        <v>9816</v>
      </c>
    </row>
    <row r="6531" spans="1:17" x14ac:dyDescent="0.25">
      <c r="A6531">
        <v>8766</v>
      </c>
      <c r="B6531">
        <v>16130</v>
      </c>
      <c r="D6531">
        <v>8766</v>
      </c>
      <c r="E6531">
        <v>372</v>
      </c>
      <c r="G6531">
        <v>8766</v>
      </c>
      <c r="H6531">
        <v>9782</v>
      </c>
      <c r="J6531">
        <v>8766</v>
      </c>
      <c r="K6531">
        <v>66948</v>
      </c>
      <c r="M6531">
        <v>8766</v>
      </c>
      <c r="N6531">
        <v>9741</v>
      </c>
      <c r="P6531">
        <v>8766</v>
      </c>
      <c r="Q6531">
        <v>79436</v>
      </c>
    </row>
    <row r="6532" spans="1:17" x14ac:dyDescent="0.25">
      <c r="A6532">
        <v>8945</v>
      </c>
      <c r="B6532">
        <v>9194</v>
      </c>
      <c r="D6532">
        <v>8945</v>
      </c>
      <c r="E6532">
        <v>402</v>
      </c>
      <c r="G6532">
        <v>8945</v>
      </c>
      <c r="H6532">
        <v>93438</v>
      </c>
      <c r="J6532">
        <v>8945</v>
      </c>
      <c r="K6532">
        <v>1521</v>
      </c>
      <c r="M6532">
        <v>8945</v>
      </c>
      <c r="N6532">
        <v>37095</v>
      </c>
      <c r="P6532">
        <v>8945</v>
      </c>
      <c r="Q6532">
        <v>16875</v>
      </c>
    </row>
    <row r="6533" spans="1:17" x14ac:dyDescent="0.25">
      <c r="A6533">
        <v>9944</v>
      </c>
      <c r="B6533">
        <v>33454</v>
      </c>
      <c r="D6533">
        <v>9944</v>
      </c>
      <c r="E6533">
        <v>403</v>
      </c>
      <c r="G6533">
        <v>9944</v>
      </c>
      <c r="H6533">
        <v>16836</v>
      </c>
      <c r="J6533">
        <v>9944</v>
      </c>
      <c r="K6533">
        <v>22040</v>
      </c>
      <c r="M6533">
        <v>9944</v>
      </c>
      <c r="N6533">
        <v>67019</v>
      </c>
      <c r="P6533">
        <v>9944</v>
      </c>
      <c r="Q6533">
        <v>83464</v>
      </c>
    </row>
    <row r="6534" spans="1:17" x14ac:dyDescent="0.25">
      <c r="A6534">
        <v>10255</v>
      </c>
      <c r="B6534">
        <v>14581</v>
      </c>
      <c r="D6534">
        <v>10255</v>
      </c>
      <c r="E6534">
        <v>429</v>
      </c>
      <c r="G6534">
        <v>10255</v>
      </c>
      <c r="H6534">
        <v>43815</v>
      </c>
      <c r="J6534">
        <v>10255</v>
      </c>
      <c r="K6534">
        <v>73228</v>
      </c>
      <c r="M6534">
        <v>10255</v>
      </c>
      <c r="N6534">
        <v>80453</v>
      </c>
      <c r="P6534">
        <v>10255</v>
      </c>
      <c r="Q6534">
        <v>18085</v>
      </c>
    </row>
    <row r="6535" spans="1:17" x14ac:dyDescent="0.25">
      <c r="A6535">
        <v>10439</v>
      </c>
      <c r="B6535">
        <v>3203</v>
      </c>
      <c r="D6535">
        <v>10439</v>
      </c>
      <c r="E6535">
        <v>433</v>
      </c>
      <c r="G6535">
        <v>10439</v>
      </c>
      <c r="H6535">
        <v>9541</v>
      </c>
      <c r="J6535">
        <v>10439</v>
      </c>
      <c r="K6535">
        <v>15181</v>
      </c>
      <c r="M6535">
        <v>10439</v>
      </c>
      <c r="N6535">
        <v>46574</v>
      </c>
      <c r="P6535">
        <v>10439</v>
      </c>
      <c r="Q6535">
        <v>58649</v>
      </c>
    </row>
    <row r="6536" spans="1:17" x14ac:dyDescent="0.25">
      <c r="A6536">
        <v>11189</v>
      </c>
      <c r="B6536">
        <v>2549</v>
      </c>
      <c r="D6536">
        <v>11189</v>
      </c>
      <c r="E6536">
        <v>441</v>
      </c>
      <c r="G6536">
        <v>11189</v>
      </c>
      <c r="H6536">
        <v>3581</v>
      </c>
      <c r="J6536">
        <v>11189</v>
      </c>
      <c r="K6536">
        <v>24170</v>
      </c>
      <c r="M6536">
        <v>11189</v>
      </c>
      <c r="N6536">
        <v>8773</v>
      </c>
      <c r="P6536">
        <v>11189</v>
      </c>
      <c r="Q6536">
        <v>73055</v>
      </c>
    </row>
    <row r="6537" spans="1:17" x14ac:dyDescent="0.25">
      <c r="A6537">
        <v>11909</v>
      </c>
      <c r="B6537">
        <v>16832</v>
      </c>
      <c r="D6537">
        <v>11909</v>
      </c>
      <c r="E6537">
        <v>497</v>
      </c>
      <c r="G6537">
        <v>11909</v>
      </c>
      <c r="H6537">
        <v>17302</v>
      </c>
      <c r="J6537">
        <v>11909</v>
      </c>
      <c r="K6537">
        <v>43436</v>
      </c>
      <c r="M6537">
        <v>11909</v>
      </c>
      <c r="N6537">
        <v>312</v>
      </c>
      <c r="P6537">
        <v>11909</v>
      </c>
      <c r="Q6537">
        <v>55768</v>
      </c>
    </row>
    <row r="6538" spans="1:17" x14ac:dyDescent="0.25">
      <c r="A6538">
        <v>12452</v>
      </c>
      <c r="B6538">
        <v>42816</v>
      </c>
      <c r="D6538">
        <v>12452</v>
      </c>
      <c r="E6538">
        <v>569</v>
      </c>
      <c r="G6538">
        <v>12452</v>
      </c>
      <c r="H6538">
        <v>81883</v>
      </c>
      <c r="J6538">
        <v>12452</v>
      </c>
      <c r="K6538">
        <v>14906</v>
      </c>
      <c r="M6538">
        <v>12452</v>
      </c>
      <c r="N6538">
        <v>40824</v>
      </c>
      <c r="P6538">
        <v>12452</v>
      </c>
      <c r="Q6538">
        <v>12357</v>
      </c>
    </row>
    <row r="6539" spans="1:17" x14ac:dyDescent="0.25">
      <c r="A6539">
        <v>12495</v>
      </c>
      <c r="B6539">
        <v>16239</v>
      </c>
      <c r="D6539">
        <v>12495</v>
      </c>
      <c r="E6539">
        <v>588</v>
      </c>
      <c r="G6539">
        <v>12495</v>
      </c>
      <c r="H6539">
        <v>11218</v>
      </c>
      <c r="J6539">
        <v>12495</v>
      </c>
      <c r="K6539">
        <v>44109</v>
      </c>
      <c r="M6539">
        <v>12495</v>
      </c>
      <c r="N6539">
        <v>95692</v>
      </c>
      <c r="P6539">
        <v>12495</v>
      </c>
      <c r="Q6539">
        <v>2018</v>
      </c>
    </row>
    <row r="6540" spans="1:17" x14ac:dyDescent="0.25">
      <c r="A6540">
        <v>12797</v>
      </c>
      <c r="B6540">
        <v>17581</v>
      </c>
      <c r="D6540">
        <v>12797</v>
      </c>
      <c r="E6540">
        <v>647</v>
      </c>
      <c r="G6540">
        <v>12797</v>
      </c>
      <c r="H6540">
        <v>65443</v>
      </c>
      <c r="J6540">
        <v>12797</v>
      </c>
      <c r="K6540">
        <v>10899</v>
      </c>
      <c r="M6540">
        <v>12797</v>
      </c>
      <c r="N6540">
        <v>12129</v>
      </c>
      <c r="P6540">
        <v>12797</v>
      </c>
      <c r="Q6540">
        <v>8474</v>
      </c>
    </row>
    <row r="6541" spans="1:17" x14ac:dyDescent="0.25">
      <c r="A6541">
        <v>12880</v>
      </c>
      <c r="B6541">
        <v>11539</v>
      </c>
      <c r="D6541">
        <v>12880</v>
      </c>
      <c r="E6541">
        <v>649</v>
      </c>
      <c r="G6541">
        <v>12880</v>
      </c>
      <c r="H6541">
        <v>1904</v>
      </c>
      <c r="J6541">
        <v>12880</v>
      </c>
      <c r="K6541">
        <v>95769</v>
      </c>
      <c r="M6541">
        <v>12880</v>
      </c>
      <c r="N6541">
        <v>3884</v>
      </c>
      <c r="P6541">
        <v>12880</v>
      </c>
      <c r="Q6541">
        <v>88017</v>
      </c>
    </row>
    <row r="6542" spans="1:17" x14ac:dyDescent="0.25">
      <c r="A6542">
        <v>14313</v>
      </c>
      <c r="B6542">
        <v>53637</v>
      </c>
      <c r="D6542">
        <v>14313</v>
      </c>
      <c r="E6542">
        <v>762</v>
      </c>
      <c r="G6542">
        <v>14313</v>
      </c>
      <c r="H6542">
        <v>8895</v>
      </c>
      <c r="J6542">
        <v>14313</v>
      </c>
      <c r="K6542">
        <v>13397</v>
      </c>
      <c r="M6542">
        <v>14313</v>
      </c>
      <c r="N6542">
        <v>66741</v>
      </c>
      <c r="P6542">
        <v>14313</v>
      </c>
      <c r="Q6542">
        <v>17609</v>
      </c>
    </row>
    <row r="6543" spans="1:17" x14ac:dyDescent="0.25">
      <c r="A6543">
        <v>14390</v>
      </c>
      <c r="B6543">
        <v>18478</v>
      </c>
      <c r="D6543">
        <v>14390</v>
      </c>
      <c r="E6543">
        <v>764</v>
      </c>
      <c r="G6543">
        <v>14390</v>
      </c>
      <c r="H6543">
        <v>45739</v>
      </c>
      <c r="J6543">
        <v>14390</v>
      </c>
      <c r="K6543">
        <v>38415</v>
      </c>
      <c r="M6543">
        <v>14390</v>
      </c>
      <c r="N6543">
        <v>4289</v>
      </c>
      <c r="P6543">
        <v>14390</v>
      </c>
      <c r="Q6543">
        <v>7057</v>
      </c>
    </row>
    <row r="6544" spans="1:17" x14ac:dyDescent="0.25">
      <c r="A6544">
        <v>15327</v>
      </c>
      <c r="B6544">
        <v>27746</v>
      </c>
      <c r="D6544">
        <v>15327</v>
      </c>
      <c r="E6544">
        <v>832</v>
      </c>
      <c r="G6544">
        <v>15327</v>
      </c>
      <c r="H6544">
        <v>90562</v>
      </c>
      <c r="J6544">
        <v>15327</v>
      </c>
      <c r="K6544">
        <v>65092</v>
      </c>
      <c r="M6544">
        <v>15327</v>
      </c>
      <c r="N6544">
        <v>19146</v>
      </c>
      <c r="P6544">
        <v>15327</v>
      </c>
      <c r="Q6544">
        <v>73368</v>
      </c>
    </row>
    <row r="6545" spans="1:17" x14ac:dyDescent="0.25">
      <c r="A6545">
        <v>15770</v>
      </c>
      <c r="B6545">
        <v>12684</v>
      </c>
      <c r="D6545">
        <v>15770</v>
      </c>
      <c r="E6545">
        <v>841</v>
      </c>
      <c r="G6545">
        <v>15770</v>
      </c>
      <c r="H6545">
        <v>28807</v>
      </c>
      <c r="J6545">
        <v>15770</v>
      </c>
      <c r="K6545">
        <v>86578</v>
      </c>
      <c r="M6545">
        <v>15770</v>
      </c>
      <c r="N6545">
        <v>23800</v>
      </c>
      <c r="P6545">
        <v>15770</v>
      </c>
      <c r="Q6545">
        <v>28276</v>
      </c>
    </row>
    <row r="6546" spans="1:17" x14ac:dyDescent="0.25">
      <c r="A6546">
        <v>16239</v>
      </c>
      <c r="B6546">
        <v>32507</v>
      </c>
      <c r="D6546">
        <v>16239</v>
      </c>
      <c r="E6546">
        <v>893</v>
      </c>
      <c r="G6546">
        <v>16239</v>
      </c>
      <c r="H6546">
        <v>14849</v>
      </c>
      <c r="J6546">
        <v>16239</v>
      </c>
      <c r="K6546">
        <v>74588</v>
      </c>
      <c r="M6546">
        <v>16239</v>
      </c>
      <c r="N6546">
        <v>33243</v>
      </c>
      <c r="P6546">
        <v>16239</v>
      </c>
      <c r="Q6546">
        <v>56941</v>
      </c>
    </row>
    <row r="6547" spans="1:17" x14ac:dyDescent="0.25">
      <c r="A6547">
        <v>16492</v>
      </c>
      <c r="B6547">
        <v>32593</v>
      </c>
      <c r="D6547">
        <v>16492</v>
      </c>
      <c r="E6547">
        <v>919</v>
      </c>
      <c r="G6547">
        <v>16492</v>
      </c>
      <c r="H6547">
        <v>2389</v>
      </c>
      <c r="J6547">
        <v>16492</v>
      </c>
      <c r="K6547">
        <v>8554</v>
      </c>
      <c r="M6547">
        <v>16492</v>
      </c>
      <c r="N6547">
        <v>7687</v>
      </c>
      <c r="P6547">
        <v>16492</v>
      </c>
      <c r="Q6547">
        <v>150</v>
      </c>
    </row>
    <row r="6548" spans="1:17" x14ac:dyDescent="0.25">
      <c r="A6548">
        <v>16668</v>
      </c>
      <c r="B6548">
        <v>19383</v>
      </c>
      <c r="D6548">
        <v>16668</v>
      </c>
      <c r="E6548">
        <v>1116</v>
      </c>
      <c r="G6548">
        <v>16668</v>
      </c>
      <c r="H6548">
        <v>85591</v>
      </c>
      <c r="J6548">
        <v>16668</v>
      </c>
      <c r="K6548">
        <v>66610</v>
      </c>
      <c r="M6548">
        <v>16668</v>
      </c>
      <c r="N6548">
        <v>35808</v>
      </c>
      <c r="P6548">
        <v>16668</v>
      </c>
      <c r="Q6548">
        <v>18282</v>
      </c>
    </row>
    <row r="6549" spans="1:17" x14ac:dyDescent="0.25">
      <c r="A6549">
        <v>17707</v>
      </c>
      <c r="B6549">
        <v>56318</v>
      </c>
      <c r="D6549">
        <v>17707</v>
      </c>
      <c r="E6549">
        <v>1117</v>
      </c>
      <c r="G6549">
        <v>17707</v>
      </c>
      <c r="H6549">
        <v>62972</v>
      </c>
      <c r="J6549">
        <v>17707</v>
      </c>
      <c r="K6549">
        <v>68314</v>
      </c>
      <c r="M6549">
        <v>17707</v>
      </c>
      <c r="N6549">
        <v>810</v>
      </c>
      <c r="P6549">
        <v>17707</v>
      </c>
      <c r="Q6549">
        <v>73009</v>
      </c>
    </row>
    <row r="6550" spans="1:17" x14ac:dyDescent="0.25">
      <c r="A6550">
        <v>17824</v>
      </c>
      <c r="B6550">
        <v>11799</v>
      </c>
      <c r="D6550">
        <v>17824</v>
      </c>
      <c r="E6550">
        <v>1145</v>
      </c>
      <c r="G6550">
        <v>17824</v>
      </c>
      <c r="H6550">
        <v>11454</v>
      </c>
      <c r="J6550">
        <v>17824</v>
      </c>
      <c r="K6550">
        <v>1829</v>
      </c>
      <c r="M6550">
        <v>17824</v>
      </c>
      <c r="N6550">
        <v>96724</v>
      </c>
      <c r="P6550">
        <v>17824</v>
      </c>
      <c r="Q6550">
        <v>11668</v>
      </c>
    </row>
    <row r="6551" spans="1:17" x14ac:dyDescent="0.25">
      <c r="A6551">
        <v>18113</v>
      </c>
      <c r="B6551">
        <v>43159</v>
      </c>
      <c r="D6551">
        <v>18113</v>
      </c>
      <c r="E6551">
        <v>1149</v>
      </c>
      <c r="G6551">
        <v>18113</v>
      </c>
      <c r="H6551">
        <v>81068</v>
      </c>
      <c r="J6551">
        <v>18113</v>
      </c>
      <c r="K6551">
        <v>18567</v>
      </c>
      <c r="M6551">
        <v>18113</v>
      </c>
      <c r="N6551">
        <v>11750</v>
      </c>
      <c r="P6551">
        <v>18113</v>
      </c>
      <c r="Q6551">
        <v>7141</v>
      </c>
    </row>
    <row r="6552" spans="1:17" x14ac:dyDescent="0.25">
      <c r="A6552">
        <v>18189</v>
      </c>
      <c r="B6552">
        <v>29687</v>
      </c>
      <c r="D6552">
        <v>18189</v>
      </c>
      <c r="E6552">
        <v>1214</v>
      </c>
      <c r="G6552">
        <v>18189</v>
      </c>
      <c r="H6552">
        <v>58887</v>
      </c>
      <c r="J6552">
        <v>18189</v>
      </c>
      <c r="K6552">
        <v>790</v>
      </c>
      <c r="M6552">
        <v>18189</v>
      </c>
      <c r="N6552">
        <v>5316</v>
      </c>
      <c r="P6552">
        <v>18189</v>
      </c>
      <c r="Q6552">
        <v>37968</v>
      </c>
    </row>
    <row r="6553" spans="1:17" x14ac:dyDescent="0.25">
      <c r="A6553">
        <v>18342</v>
      </c>
      <c r="B6553">
        <v>95870</v>
      </c>
      <c r="D6553">
        <v>18342</v>
      </c>
      <c r="E6553">
        <v>1219</v>
      </c>
      <c r="G6553">
        <v>18342</v>
      </c>
      <c r="H6553">
        <v>3009</v>
      </c>
      <c r="J6553">
        <v>18342</v>
      </c>
      <c r="K6553">
        <v>17511</v>
      </c>
      <c r="M6553">
        <v>18342</v>
      </c>
      <c r="N6553">
        <v>57364</v>
      </c>
      <c r="P6553">
        <v>18342</v>
      </c>
      <c r="Q6553">
        <v>94062</v>
      </c>
    </row>
    <row r="6554" spans="1:17" x14ac:dyDescent="0.25">
      <c r="A6554">
        <v>18444</v>
      </c>
      <c r="B6554">
        <v>54045</v>
      </c>
      <c r="D6554">
        <v>18444</v>
      </c>
      <c r="E6554">
        <v>1265</v>
      </c>
      <c r="G6554">
        <v>18444</v>
      </c>
      <c r="H6554">
        <v>86976</v>
      </c>
      <c r="J6554">
        <v>18444</v>
      </c>
      <c r="K6554">
        <v>33736</v>
      </c>
      <c r="M6554">
        <v>18444</v>
      </c>
      <c r="N6554">
        <v>66681</v>
      </c>
      <c r="P6554">
        <v>18444</v>
      </c>
      <c r="Q6554">
        <v>30635</v>
      </c>
    </row>
    <row r="6555" spans="1:17" x14ac:dyDescent="0.25">
      <c r="A6555">
        <v>18738</v>
      </c>
      <c r="B6555">
        <v>36211</v>
      </c>
      <c r="D6555">
        <v>18738</v>
      </c>
      <c r="E6555">
        <v>1310</v>
      </c>
      <c r="G6555">
        <v>18738</v>
      </c>
      <c r="H6555">
        <v>23156</v>
      </c>
      <c r="J6555">
        <v>18738</v>
      </c>
      <c r="K6555">
        <v>7278</v>
      </c>
      <c r="M6555">
        <v>18738</v>
      </c>
      <c r="N6555">
        <v>17721</v>
      </c>
      <c r="P6555">
        <v>18738</v>
      </c>
      <c r="Q6555">
        <v>8554</v>
      </c>
    </row>
    <row r="6556" spans="1:17" x14ac:dyDescent="0.25">
      <c r="A6556">
        <v>18960</v>
      </c>
      <c r="B6556">
        <v>52530</v>
      </c>
      <c r="D6556">
        <v>18960</v>
      </c>
      <c r="E6556">
        <v>1323</v>
      </c>
      <c r="G6556">
        <v>18960</v>
      </c>
      <c r="H6556">
        <v>60939</v>
      </c>
      <c r="J6556">
        <v>18960</v>
      </c>
      <c r="K6556">
        <v>64243</v>
      </c>
      <c r="M6556">
        <v>18960</v>
      </c>
      <c r="N6556">
        <v>6503</v>
      </c>
      <c r="P6556">
        <v>18960</v>
      </c>
      <c r="Q6556">
        <v>17558</v>
      </c>
    </row>
    <row r="6557" spans="1:17" x14ac:dyDescent="0.25">
      <c r="A6557">
        <v>19851</v>
      </c>
      <c r="B6557">
        <v>8862</v>
      </c>
      <c r="D6557">
        <v>19851</v>
      </c>
      <c r="E6557">
        <v>1378</v>
      </c>
      <c r="G6557">
        <v>19851</v>
      </c>
      <c r="H6557">
        <v>27385</v>
      </c>
      <c r="J6557">
        <v>19851</v>
      </c>
      <c r="K6557">
        <v>14947</v>
      </c>
      <c r="M6557">
        <v>19851</v>
      </c>
      <c r="N6557">
        <v>59785</v>
      </c>
      <c r="P6557">
        <v>19851</v>
      </c>
      <c r="Q6557">
        <v>10462</v>
      </c>
    </row>
    <row r="6558" spans="1:17" x14ac:dyDescent="0.25">
      <c r="A6558">
        <v>20223</v>
      </c>
      <c r="B6558">
        <v>14525</v>
      </c>
      <c r="D6558">
        <v>20223</v>
      </c>
      <c r="E6558">
        <v>1400</v>
      </c>
      <c r="G6558">
        <v>20223</v>
      </c>
      <c r="H6558">
        <v>30758</v>
      </c>
      <c r="J6558">
        <v>20223</v>
      </c>
      <c r="K6558">
        <v>81542</v>
      </c>
      <c r="M6558">
        <v>20223</v>
      </c>
      <c r="N6558">
        <v>4272</v>
      </c>
      <c r="P6558">
        <v>20223</v>
      </c>
      <c r="Q6558">
        <v>34865</v>
      </c>
    </row>
    <row r="6559" spans="1:17" x14ac:dyDescent="0.25">
      <c r="A6559">
        <v>20286</v>
      </c>
      <c r="B6559">
        <v>6295</v>
      </c>
      <c r="D6559">
        <v>20286</v>
      </c>
      <c r="E6559">
        <v>1518</v>
      </c>
      <c r="G6559">
        <v>20286</v>
      </c>
      <c r="H6559">
        <v>16384</v>
      </c>
      <c r="J6559">
        <v>20286</v>
      </c>
      <c r="K6559">
        <v>12575</v>
      </c>
      <c r="M6559">
        <v>20286</v>
      </c>
      <c r="N6559">
        <v>25531</v>
      </c>
      <c r="P6559">
        <v>20286</v>
      </c>
      <c r="Q6559">
        <v>37029</v>
      </c>
    </row>
    <row r="6560" spans="1:17" x14ac:dyDescent="0.25">
      <c r="A6560">
        <v>20288</v>
      </c>
      <c r="B6560">
        <v>9581</v>
      </c>
      <c r="D6560">
        <v>20288</v>
      </c>
      <c r="E6560">
        <v>1541</v>
      </c>
      <c r="G6560">
        <v>20288</v>
      </c>
      <c r="H6560">
        <v>47585</v>
      </c>
      <c r="J6560">
        <v>20288</v>
      </c>
      <c r="K6560">
        <v>72334</v>
      </c>
      <c r="M6560">
        <v>20288</v>
      </c>
      <c r="N6560">
        <v>13970</v>
      </c>
      <c r="P6560">
        <v>20288</v>
      </c>
      <c r="Q6560">
        <v>61048</v>
      </c>
    </row>
    <row r="6561" spans="1:17" x14ac:dyDescent="0.25">
      <c r="A6561">
        <v>20395</v>
      </c>
      <c r="B6561">
        <v>22496</v>
      </c>
      <c r="D6561">
        <v>20395</v>
      </c>
      <c r="E6561">
        <v>1547</v>
      </c>
      <c r="G6561">
        <v>20395</v>
      </c>
      <c r="H6561">
        <v>60914</v>
      </c>
      <c r="J6561">
        <v>20395</v>
      </c>
      <c r="K6561">
        <v>66512</v>
      </c>
      <c r="M6561">
        <v>20395</v>
      </c>
      <c r="N6561">
        <v>43276</v>
      </c>
      <c r="P6561">
        <v>20395</v>
      </c>
      <c r="Q6561">
        <v>11799</v>
      </c>
    </row>
    <row r="6562" spans="1:17" x14ac:dyDescent="0.25">
      <c r="A6562">
        <v>21992</v>
      </c>
      <c r="B6562">
        <v>82991</v>
      </c>
      <c r="D6562">
        <v>21992</v>
      </c>
      <c r="E6562">
        <v>1554</v>
      </c>
      <c r="G6562">
        <v>21992</v>
      </c>
      <c r="H6562">
        <v>15239</v>
      </c>
      <c r="J6562">
        <v>21992</v>
      </c>
      <c r="K6562">
        <v>16515</v>
      </c>
      <c r="M6562">
        <v>21992</v>
      </c>
      <c r="N6562">
        <v>62280</v>
      </c>
      <c r="P6562">
        <v>21992</v>
      </c>
      <c r="Q6562">
        <v>11393</v>
      </c>
    </row>
    <row r="6563" spans="1:17" x14ac:dyDescent="0.25">
      <c r="A6563">
        <v>22016</v>
      </c>
      <c r="B6563">
        <v>71441</v>
      </c>
      <c r="D6563">
        <v>22016</v>
      </c>
      <c r="E6563">
        <v>1558</v>
      </c>
      <c r="G6563">
        <v>22016</v>
      </c>
      <c r="H6563">
        <v>389</v>
      </c>
      <c r="J6563">
        <v>22016</v>
      </c>
      <c r="K6563">
        <v>46038</v>
      </c>
      <c r="M6563">
        <v>22016</v>
      </c>
      <c r="N6563">
        <v>64287</v>
      </c>
      <c r="P6563">
        <v>22016</v>
      </c>
      <c r="Q6563">
        <v>42219</v>
      </c>
    </row>
    <row r="6564" spans="1:17" x14ac:dyDescent="0.25">
      <c r="A6564">
        <v>22587</v>
      </c>
      <c r="B6564">
        <v>81819</v>
      </c>
      <c r="D6564">
        <v>22587</v>
      </c>
      <c r="E6564">
        <v>1588</v>
      </c>
      <c r="G6564">
        <v>22587</v>
      </c>
      <c r="H6564">
        <v>283</v>
      </c>
      <c r="J6564">
        <v>22587</v>
      </c>
      <c r="K6564">
        <v>65343</v>
      </c>
      <c r="M6564">
        <v>22587</v>
      </c>
      <c r="N6564">
        <v>25912</v>
      </c>
      <c r="P6564">
        <v>22587</v>
      </c>
      <c r="Q6564">
        <v>56634</v>
      </c>
    </row>
    <row r="6565" spans="1:17" x14ac:dyDescent="0.25">
      <c r="A6565">
        <v>23464</v>
      </c>
      <c r="B6565">
        <v>57768</v>
      </c>
      <c r="D6565">
        <v>23464</v>
      </c>
      <c r="E6565">
        <v>1592</v>
      </c>
      <c r="G6565">
        <v>23464</v>
      </c>
      <c r="H6565">
        <v>42133</v>
      </c>
      <c r="J6565">
        <v>23464</v>
      </c>
      <c r="K6565">
        <v>55123</v>
      </c>
      <c r="M6565">
        <v>23464</v>
      </c>
      <c r="N6565">
        <v>37703</v>
      </c>
      <c r="P6565">
        <v>23464</v>
      </c>
      <c r="Q6565">
        <v>2197</v>
      </c>
    </row>
    <row r="6566" spans="1:17" x14ac:dyDescent="0.25">
      <c r="A6566">
        <v>23666</v>
      </c>
      <c r="B6566">
        <v>6292</v>
      </c>
      <c r="D6566">
        <v>23666</v>
      </c>
      <c r="E6566">
        <v>1624</v>
      </c>
      <c r="G6566">
        <v>23666</v>
      </c>
      <c r="H6566">
        <v>3670</v>
      </c>
      <c r="J6566">
        <v>23666</v>
      </c>
      <c r="K6566">
        <v>54913</v>
      </c>
      <c r="M6566">
        <v>23666</v>
      </c>
      <c r="N6566">
        <v>55625</v>
      </c>
      <c r="P6566">
        <v>23666</v>
      </c>
      <c r="Q6566">
        <v>42226</v>
      </c>
    </row>
    <row r="6567" spans="1:17" x14ac:dyDescent="0.25">
      <c r="A6567">
        <v>23879</v>
      </c>
      <c r="B6567">
        <v>62044</v>
      </c>
      <c r="D6567">
        <v>23879</v>
      </c>
      <c r="E6567">
        <v>1753</v>
      </c>
      <c r="G6567">
        <v>23879</v>
      </c>
      <c r="H6567">
        <v>12665</v>
      </c>
      <c r="J6567">
        <v>23879</v>
      </c>
      <c r="K6567">
        <v>5105</v>
      </c>
      <c r="M6567">
        <v>23879</v>
      </c>
      <c r="N6567">
        <v>48939</v>
      </c>
      <c r="P6567">
        <v>23879</v>
      </c>
      <c r="Q6567">
        <v>3556</v>
      </c>
    </row>
    <row r="6568" spans="1:17" x14ac:dyDescent="0.25">
      <c r="A6568">
        <v>23896</v>
      </c>
      <c r="B6568">
        <v>27535</v>
      </c>
      <c r="D6568">
        <v>23896</v>
      </c>
      <c r="E6568">
        <v>1801</v>
      </c>
      <c r="G6568">
        <v>23896</v>
      </c>
      <c r="H6568">
        <v>43995</v>
      </c>
      <c r="J6568">
        <v>23896</v>
      </c>
      <c r="K6568">
        <v>8158</v>
      </c>
      <c r="M6568">
        <v>23896</v>
      </c>
      <c r="N6568">
        <v>15463</v>
      </c>
      <c r="P6568">
        <v>23896</v>
      </c>
      <c r="Q6568">
        <v>43883</v>
      </c>
    </row>
    <row r="6569" spans="1:17" x14ac:dyDescent="0.25">
      <c r="A6569">
        <v>24170</v>
      </c>
      <c r="B6569">
        <v>67110</v>
      </c>
      <c r="D6569">
        <v>24170</v>
      </c>
      <c r="E6569">
        <v>1805</v>
      </c>
      <c r="G6569">
        <v>24170</v>
      </c>
      <c r="H6569">
        <v>38926</v>
      </c>
      <c r="J6569">
        <v>24170</v>
      </c>
      <c r="K6569">
        <v>21243</v>
      </c>
      <c r="M6569">
        <v>24170</v>
      </c>
      <c r="N6569">
        <v>12575</v>
      </c>
      <c r="P6569">
        <v>24170</v>
      </c>
      <c r="Q6569">
        <v>56216</v>
      </c>
    </row>
    <row r="6570" spans="1:17" x14ac:dyDescent="0.25">
      <c r="A6570">
        <v>24618</v>
      </c>
      <c r="B6570">
        <v>73110</v>
      </c>
      <c r="D6570">
        <v>24618</v>
      </c>
      <c r="E6570">
        <v>1812</v>
      </c>
      <c r="G6570">
        <v>24618</v>
      </c>
      <c r="H6570">
        <v>25532</v>
      </c>
      <c r="J6570">
        <v>24618</v>
      </c>
      <c r="K6570">
        <v>58857</v>
      </c>
      <c r="M6570">
        <v>24618</v>
      </c>
      <c r="N6570">
        <v>60706</v>
      </c>
      <c r="P6570">
        <v>24618</v>
      </c>
      <c r="Q6570">
        <v>9356</v>
      </c>
    </row>
    <row r="6571" spans="1:17" x14ac:dyDescent="0.25">
      <c r="A6571">
        <v>24969</v>
      </c>
      <c r="B6571">
        <v>30387</v>
      </c>
      <c r="D6571">
        <v>24969</v>
      </c>
      <c r="E6571">
        <v>1828</v>
      </c>
      <c r="G6571">
        <v>24969</v>
      </c>
      <c r="H6571">
        <v>29646</v>
      </c>
      <c r="J6571">
        <v>24969</v>
      </c>
      <c r="K6571">
        <v>9824</v>
      </c>
      <c r="M6571">
        <v>24969</v>
      </c>
      <c r="N6571">
        <v>41370</v>
      </c>
      <c r="P6571">
        <v>24969</v>
      </c>
      <c r="Q6571">
        <v>15904</v>
      </c>
    </row>
    <row r="6572" spans="1:17" x14ac:dyDescent="0.25">
      <c r="A6572">
        <v>25281</v>
      </c>
      <c r="B6572">
        <v>53112</v>
      </c>
      <c r="D6572">
        <v>25281</v>
      </c>
      <c r="E6572">
        <v>1871</v>
      </c>
      <c r="G6572">
        <v>25281</v>
      </c>
      <c r="H6572">
        <v>26504</v>
      </c>
      <c r="J6572">
        <v>25281</v>
      </c>
      <c r="K6572">
        <v>3238</v>
      </c>
      <c r="M6572">
        <v>25281</v>
      </c>
      <c r="N6572">
        <v>30996</v>
      </c>
      <c r="P6572">
        <v>25281</v>
      </c>
      <c r="Q6572">
        <v>10600</v>
      </c>
    </row>
    <row r="6573" spans="1:17" x14ac:dyDescent="0.25">
      <c r="A6573">
        <v>25529</v>
      </c>
      <c r="B6573">
        <v>42893</v>
      </c>
      <c r="D6573">
        <v>25529</v>
      </c>
      <c r="E6573">
        <v>1872</v>
      </c>
      <c r="G6573">
        <v>25529</v>
      </c>
      <c r="H6573">
        <v>73536</v>
      </c>
      <c r="J6573">
        <v>25529</v>
      </c>
      <c r="K6573">
        <v>12171</v>
      </c>
      <c r="M6573">
        <v>25529</v>
      </c>
      <c r="N6573">
        <v>64687</v>
      </c>
      <c r="P6573">
        <v>25529</v>
      </c>
      <c r="Q6573">
        <v>27265</v>
      </c>
    </row>
    <row r="6574" spans="1:17" x14ac:dyDescent="0.25">
      <c r="A6574">
        <v>26024</v>
      </c>
      <c r="B6574">
        <v>68368</v>
      </c>
      <c r="D6574">
        <v>26024</v>
      </c>
      <c r="E6574">
        <v>1945</v>
      </c>
      <c r="G6574">
        <v>26024</v>
      </c>
      <c r="H6574">
        <v>48078</v>
      </c>
      <c r="J6574">
        <v>26024</v>
      </c>
      <c r="K6574">
        <v>10074</v>
      </c>
      <c r="M6574">
        <v>26024</v>
      </c>
      <c r="N6574">
        <v>66854</v>
      </c>
      <c r="P6574">
        <v>26024</v>
      </c>
      <c r="Q6574">
        <v>5667</v>
      </c>
    </row>
    <row r="6575" spans="1:17" x14ac:dyDescent="0.25">
      <c r="A6575">
        <v>26447</v>
      </c>
      <c r="B6575">
        <v>42666</v>
      </c>
      <c r="D6575">
        <v>26447</v>
      </c>
      <c r="E6575">
        <v>1968</v>
      </c>
      <c r="G6575">
        <v>26447</v>
      </c>
      <c r="H6575">
        <v>45258</v>
      </c>
      <c r="J6575">
        <v>26447</v>
      </c>
      <c r="K6575">
        <v>82221</v>
      </c>
      <c r="M6575">
        <v>26447</v>
      </c>
      <c r="N6575">
        <v>8340</v>
      </c>
      <c r="P6575">
        <v>26447</v>
      </c>
      <c r="Q6575">
        <v>1224</v>
      </c>
    </row>
    <row r="6576" spans="1:17" x14ac:dyDescent="0.25">
      <c r="A6576">
        <v>26990</v>
      </c>
      <c r="B6576">
        <v>56772</v>
      </c>
      <c r="D6576">
        <v>26990</v>
      </c>
      <c r="E6576">
        <v>2008</v>
      </c>
      <c r="G6576">
        <v>26990</v>
      </c>
      <c r="H6576">
        <v>14311</v>
      </c>
      <c r="J6576">
        <v>26990</v>
      </c>
      <c r="K6576">
        <v>1684</v>
      </c>
      <c r="M6576">
        <v>26990</v>
      </c>
      <c r="N6576">
        <v>33682</v>
      </c>
      <c r="P6576">
        <v>26990</v>
      </c>
      <c r="Q6576">
        <v>33832</v>
      </c>
    </row>
    <row r="6577" spans="1:17" x14ac:dyDescent="0.25">
      <c r="A6577">
        <v>27627</v>
      </c>
      <c r="B6577">
        <v>36944</v>
      </c>
      <c r="D6577">
        <v>27627</v>
      </c>
      <c r="E6577">
        <v>2020</v>
      </c>
      <c r="G6577">
        <v>27627</v>
      </c>
      <c r="H6577">
        <v>7623</v>
      </c>
      <c r="J6577">
        <v>27627</v>
      </c>
      <c r="K6577">
        <v>10331</v>
      </c>
      <c r="M6577">
        <v>27627</v>
      </c>
      <c r="N6577">
        <v>87217</v>
      </c>
      <c r="P6577">
        <v>27627</v>
      </c>
      <c r="Q6577">
        <v>15181</v>
      </c>
    </row>
    <row r="6578" spans="1:17" x14ac:dyDescent="0.25">
      <c r="A6578">
        <v>28219</v>
      </c>
      <c r="B6578">
        <v>76633</v>
      </c>
      <c r="D6578">
        <v>28219</v>
      </c>
      <c r="E6578">
        <v>2080</v>
      </c>
      <c r="G6578">
        <v>28219</v>
      </c>
      <c r="H6578">
        <v>84723</v>
      </c>
      <c r="J6578">
        <v>28219</v>
      </c>
      <c r="K6578">
        <v>28276</v>
      </c>
      <c r="M6578">
        <v>28219</v>
      </c>
      <c r="N6578">
        <v>42723</v>
      </c>
      <c r="P6578">
        <v>28219</v>
      </c>
      <c r="Q6578">
        <v>16927</v>
      </c>
    </row>
    <row r="6579" spans="1:17" x14ac:dyDescent="0.25">
      <c r="A6579">
        <v>28750</v>
      </c>
      <c r="B6579">
        <v>27232</v>
      </c>
      <c r="D6579">
        <v>28750</v>
      </c>
      <c r="E6579">
        <v>2100</v>
      </c>
      <c r="G6579">
        <v>28750</v>
      </c>
      <c r="H6579">
        <v>43159</v>
      </c>
      <c r="J6579">
        <v>28750</v>
      </c>
      <c r="K6579">
        <v>20823</v>
      </c>
      <c r="M6579">
        <v>28750</v>
      </c>
      <c r="N6579">
        <v>60919</v>
      </c>
      <c r="P6579">
        <v>28750</v>
      </c>
      <c r="Q6579">
        <v>42650</v>
      </c>
    </row>
    <row r="6580" spans="1:17" x14ac:dyDescent="0.25">
      <c r="A6580">
        <v>29200</v>
      </c>
      <c r="B6580">
        <v>10471</v>
      </c>
      <c r="D6580">
        <v>29200</v>
      </c>
      <c r="E6580">
        <v>2156</v>
      </c>
      <c r="G6580">
        <v>29200</v>
      </c>
      <c r="H6580">
        <v>84084</v>
      </c>
      <c r="J6580">
        <v>29200</v>
      </c>
      <c r="K6580">
        <v>1452</v>
      </c>
      <c r="M6580">
        <v>29200</v>
      </c>
      <c r="N6580">
        <v>21470</v>
      </c>
      <c r="P6580">
        <v>29200</v>
      </c>
      <c r="Q6580">
        <v>12224</v>
      </c>
    </row>
    <row r="6581" spans="1:17" x14ac:dyDescent="0.25">
      <c r="A6581">
        <v>29427</v>
      </c>
      <c r="B6581">
        <v>7235</v>
      </c>
      <c r="D6581">
        <v>29427</v>
      </c>
      <c r="E6581">
        <v>2264</v>
      </c>
      <c r="G6581">
        <v>29427</v>
      </c>
      <c r="H6581">
        <v>22769</v>
      </c>
      <c r="J6581">
        <v>29427</v>
      </c>
      <c r="K6581">
        <v>49117</v>
      </c>
      <c r="M6581">
        <v>29427</v>
      </c>
      <c r="N6581">
        <v>61832</v>
      </c>
      <c r="P6581">
        <v>29427</v>
      </c>
      <c r="Q6581">
        <v>24945</v>
      </c>
    </row>
    <row r="6582" spans="1:17" x14ac:dyDescent="0.25">
      <c r="A6582">
        <v>29838</v>
      </c>
      <c r="B6582">
        <v>64939</v>
      </c>
      <c r="D6582">
        <v>29838</v>
      </c>
      <c r="E6582">
        <v>2306</v>
      </c>
      <c r="G6582">
        <v>29838</v>
      </c>
      <c r="H6582">
        <v>51144</v>
      </c>
      <c r="J6582">
        <v>29838</v>
      </c>
      <c r="K6582">
        <v>18670</v>
      </c>
      <c r="M6582">
        <v>29838</v>
      </c>
      <c r="N6582">
        <v>11979</v>
      </c>
      <c r="P6582">
        <v>29838</v>
      </c>
      <c r="Q6582">
        <v>12684</v>
      </c>
    </row>
    <row r="6583" spans="1:17" x14ac:dyDescent="0.25">
      <c r="A6583">
        <v>30650</v>
      </c>
      <c r="B6583">
        <v>22079</v>
      </c>
      <c r="D6583">
        <v>30650</v>
      </c>
      <c r="E6583">
        <v>2317</v>
      </c>
      <c r="G6583">
        <v>30650</v>
      </c>
      <c r="H6583">
        <v>61857</v>
      </c>
      <c r="J6583">
        <v>30650</v>
      </c>
      <c r="K6583">
        <v>57280</v>
      </c>
      <c r="M6583">
        <v>30650</v>
      </c>
      <c r="N6583">
        <v>12692</v>
      </c>
      <c r="P6583">
        <v>30650</v>
      </c>
      <c r="Q6583">
        <v>27344</v>
      </c>
    </row>
    <row r="6584" spans="1:17" x14ac:dyDescent="0.25">
      <c r="A6584">
        <v>31711</v>
      </c>
      <c r="B6584">
        <v>68526</v>
      </c>
      <c r="D6584">
        <v>31711</v>
      </c>
      <c r="E6584">
        <v>2331</v>
      </c>
      <c r="G6584">
        <v>31711</v>
      </c>
      <c r="H6584">
        <v>11993</v>
      </c>
      <c r="J6584">
        <v>31711</v>
      </c>
      <c r="K6584">
        <v>8476</v>
      </c>
      <c r="M6584">
        <v>31711</v>
      </c>
      <c r="N6584">
        <v>66192</v>
      </c>
      <c r="P6584">
        <v>31711</v>
      </c>
      <c r="Q6584">
        <v>30903</v>
      </c>
    </row>
    <row r="6585" spans="1:17" x14ac:dyDescent="0.25">
      <c r="A6585">
        <v>31739</v>
      </c>
      <c r="B6585">
        <v>2518</v>
      </c>
      <c r="D6585">
        <v>31739</v>
      </c>
      <c r="E6585">
        <v>2363</v>
      </c>
      <c r="G6585">
        <v>31739</v>
      </c>
      <c r="H6585">
        <v>20142</v>
      </c>
      <c r="J6585">
        <v>31739</v>
      </c>
      <c r="K6585">
        <v>3061</v>
      </c>
      <c r="M6585">
        <v>31739</v>
      </c>
      <c r="N6585">
        <v>15781</v>
      </c>
      <c r="P6585">
        <v>31739</v>
      </c>
      <c r="Q6585">
        <v>67229</v>
      </c>
    </row>
    <row r="6586" spans="1:17" x14ac:dyDescent="0.25">
      <c r="A6586">
        <v>32555</v>
      </c>
      <c r="B6586">
        <v>3587</v>
      </c>
      <c r="D6586">
        <v>32555</v>
      </c>
      <c r="E6586">
        <v>2408</v>
      </c>
      <c r="G6586">
        <v>32555</v>
      </c>
      <c r="H6586">
        <v>4073</v>
      </c>
      <c r="J6586">
        <v>32555</v>
      </c>
      <c r="K6586">
        <v>66205</v>
      </c>
      <c r="M6586">
        <v>32555</v>
      </c>
      <c r="N6586">
        <v>42693</v>
      </c>
      <c r="P6586">
        <v>32555</v>
      </c>
      <c r="Q6586">
        <v>54096</v>
      </c>
    </row>
    <row r="6587" spans="1:17" x14ac:dyDescent="0.25">
      <c r="A6587">
        <v>33577</v>
      </c>
      <c r="B6587">
        <v>52377</v>
      </c>
      <c r="D6587">
        <v>33577</v>
      </c>
      <c r="E6587">
        <v>2437</v>
      </c>
      <c r="G6587">
        <v>33577</v>
      </c>
      <c r="H6587">
        <v>41313</v>
      </c>
      <c r="J6587">
        <v>33577</v>
      </c>
      <c r="K6587">
        <v>48939</v>
      </c>
      <c r="M6587">
        <v>33577</v>
      </c>
      <c r="N6587">
        <v>33762</v>
      </c>
      <c r="P6587">
        <v>33577</v>
      </c>
      <c r="Q6587">
        <v>18947</v>
      </c>
    </row>
    <row r="6588" spans="1:17" x14ac:dyDescent="0.25">
      <c r="A6588">
        <v>34860</v>
      </c>
      <c r="B6588">
        <v>4279</v>
      </c>
      <c r="D6588">
        <v>34860</v>
      </c>
      <c r="E6588">
        <v>2442</v>
      </c>
      <c r="G6588">
        <v>34860</v>
      </c>
      <c r="H6588">
        <v>74675</v>
      </c>
      <c r="J6588">
        <v>34860</v>
      </c>
      <c r="K6588">
        <v>5392</v>
      </c>
      <c r="M6588">
        <v>34860</v>
      </c>
      <c r="N6588">
        <v>58649</v>
      </c>
      <c r="P6588">
        <v>34860</v>
      </c>
      <c r="Q6588">
        <v>38937</v>
      </c>
    </row>
    <row r="6589" spans="1:17" x14ac:dyDescent="0.25">
      <c r="A6589">
        <v>34897</v>
      </c>
      <c r="B6589">
        <v>53886</v>
      </c>
      <c r="D6589">
        <v>34897</v>
      </c>
      <c r="E6589">
        <v>2458</v>
      </c>
      <c r="G6589">
        <v>34897</v>
      </c>
      <c r="H6589">
        <v>57407</v>
      </c>
      <c r="J6589">
        <v>34897</v>
      </c>
      <c r="K6589">
        <v>1853</v>
      </c>
      <c r="M6589">
        <v>34897</v>
      </c>
      <c r="N6589">
        <v>6353</v>
      </c>
      <c r="P6589">
        <v>34897</v>
      </c>
      <c r="Q6589">
        <v>12130</v>
      </c>
    </row>
    <row r="6590" spans="1:17" x14ac:dyDescent="0.25">
      <c r="A6590">
        <v>35275</v>
      </c>
      <c r="B6590">
        <v>61177</v>
      </c>
      <c r="D6590">
        <v>35275</v>
      </c>
      <c r="E6590">
        <v>2599</v>
      </c>
      <c r="G6590">
        <v>35275</v>
      </c>
      <c r="H6590">
        <v>12280</v>
      </c>
      <c r="J6590">
        <v>35275</v>
      </c>
      <c r="K6590">
        <v>9457</v>
      </c>
      <c r="M6590">
        <v>35275</v>
      </c>
      <c r="N6590">
        <v>37228</v>
      </c>
      <c r="P6590">
        <v>35275</v>
      </c>
      <c r="Q6590">
        <v>1984</v>
      </c>
    </row>
    <row r="6591" spans="1:17" x14ac:dyDescent="0.25">
      <c r="A6591">
        <v>35276</v>
      </c>
      <c r="B6591">
        <v>1749</v>
      </c>
      <c r="D6591">
        <v>35276</v>
      </c>
      <c r="E6591">
        <v>2635</v>
      </c>
      <c r="G6591">
        <v>35276</v>
      </c>
      <c r="H6591">
        <v>11443</v>
      </c>
      <c r="J6591">
        <v>35276</v>
      </c>
      <c r="K6591">
        <v>19541</v>
      </c>
      <c r="M6591">
        <v>35276</v>
      </c>
      <c r="N6591">
        <v>330</v>
      </c>
      <c r="P6591">
        <v>35276</v>
      </c>
      <c r="Q6591">
        <v>79969</v>
      </c>
    </row>
    <row r="6592" spans="1:17" x14ac:dyDescent="0.25">
      <c r="A6592">
        <v>35960</v>
      </c>
      <c r="B6592">
        <v>6288</v>
      </c>
      <c r="D6592">
        <v>35960</v>
      </c>
      <c r="E6592">
        <v>2673</v>
      </c>
      <c r="G6592">
        <v>35960</v>
      </c>
      <c r="H6592">
        <v>102745</v>
      </c>
      <c r="J6592">
        <v>35960</v>
      </c>
      <c r="K6592">
        <v>96911</v>
      </c>
      <c r="M6592">
        <v>35960</v>
      </c>
      <c r="N6592">
        <v>34266</v>
      </c>
      <c r="P6592">
        <v>35960</v>
      </c>
      <c r="Q6592">
        <v>27637</v>
      </c>
    </row>
    <row r="6593" spans="1:17" x14ac:dyDescent="0.25">
      <c r="A6593">
        <v>36081</v>
      </c>
      <c r="B6593">
        <v>2934</v>
      </c>
      <c r="D6593">
        <v>36081</v>
      </c>
      <c r="E6593">
        <v>2702</v>
      </c>
      <c r="G6593">
        <v>36081</v>
      </c>
      <c r="H6593">
        <v>27225</v>
      </c>
      <c r="J6593">
        <v>36081</v>
      </c>
      <c r="K6593">
        <v>69624</v>
      </c>
      <c r="M6593">
        <v>36081</v>
      </c>
      <c r="N6593">
        <v>55533</v>
      </c>
      <c r="P6593">
        <v>36081</v>
      </c>
      <c r="Q6593">
        <v>21807</v>
      </c>
    </row>
    <row r="6594" spans="1:17" x14ac:dyDescent="0.25">
      <c r="A6594">
        <v>36342</v>
      </c>
      <c r="B6594">
        <v>20560</v>
      </c>
      <c r="D6594">
        <v>36342</v>
      </c>
      <c r="E6594">
        <v>2713</v>
      </c>
      <c r="G6594">
        <v>36342</v>
      </c>
      <c r="H6594">
        <v>52564</v>
      </c>
      <c r="J6594">
        <v>36342</v>
      </c>
      <c r="K6594">
        <v>21962</v>
      </c>
      <c r="M6594">
        <v>36342</v>
      </c>
      <c r="N6594">
        <v>64049</v>
      </c>
      <c r="P6594">
        <v>36342</v>
      </c>
      <c r="Q6594">
        <v>27559</v>
      </c>
    </row>
    <row r="6595" spans="1:17" x14ac:dyDescent="0.25">
      <c r="A6595">
        <v>36967</v>
      </c>
      <c r="B6595">
        <v>30453</v>
      </c>
      <c r="D6595">
        <v>36967</v>
      </c>
      <c r="E6595">
        <v>2740</v>
      </c>
      <c r="G6595">
        <v>36967</v>
      </c>
      <c r="H6595">
        <v>10925</v>
      </c>
      <c r="J6595">
        <v>36967</v>
      </c>
      <c r="K6595">
        <v>17029</v>
      </c>
      <c r="M6595">
        <v>36967</v>
      </c>
      <c r="N6595">
        <v>24374</v>
      </c>
      <c r="P6595">
        <v>36967</v>
      </c>
      <c r="Q6595">
        <v>19341</v>
      </c>
    </row>
    <row r="6596" spans="1:17" x14ac:dyDescent="0.25">
      <c r="A6596">
        <v>37232</v>
      </c>
      <c r="B6596">
        <v>53144</v>
      </c>
      <c r="D6596">
        <v>37232</v>
      </c>
      <c r="E6596">
        <v>2922</v>
      </c>
      <c r="G6596">
        <v>37232</v>
      </c>
      <c r="H6596">
        <v>50244</v>
      </c>
      <c r="J6596">
        <v>37232</v>
      </c>
      <c r="K6596">
        <v>7335</v>
      </c>
      <c r="M6596">
        <v>37232</v>
      </c>
      <c r="N6596">
        <v>44077</v>
      </c>
      <c r="P6596">
        <v>37232</v>
      </c>
      <c r="Q6596">
        <v>30346</v>
      </c>
    </row>
    <row r="6597" spans="1:17" x14ac:dyDescent="0.25">
      <c r="A6597">
        <v>38168</v>
      </c>
      <c r="B6597">
        <v>43620</v>
      </c>
      <c r="D6597">
        <v>38168</v>
      </c>
      <c r="E6597">
        <v>3059</v>
      </c>
      <c r="G6597">
        <v>38168</v>
      </c>
      <c r="H6597">
        <v>30388</v>
      </c>
      <c r="J6597">
        <v>38168</v>
      </c>
      <c r="K6597">
        <v>62028</v>
      </c>
      <c r="M6597">
        <v>38168</v>
      </c>
      <c r="N6597">
        <v>33080</v>
      </c>
      <c r="P6597">
        <v>38168</v>
      </c>
      <c r="Q6597">
        <v>24668</v>
      </c>
    </row>
    <row r="6598" spans="1:17" x14ac:dyDescent="0.25">
      <c r="A6598">
        <v>39249</v>
      </c>
      <c r="B6598">
        <v>1398</v>
      </c>
      <c r="D6598">
        <v>39249</v>
      </c>
      <c r="E6598">
        <v>3128</v>
      </c>
      <c r="G6598">
        <v>39249</v>
      </c>
      <c r="H6598">
        <v>96429</v>
      </c>
      <c r="J6598">
        <v>39249</v>
      </c>
      <c r="K6598">
        <v>4056</v>
      </c>
      <c r="M6598">
        <v>39249</v>
      </c>
      <c r="N6598">
        <v>71603</v>
      </c>
      <c r="P6598">
        <v>39249</v>
      </c>
      <c r="Q6598">
        <v>52381</v>
      </c>
    </row>
    <row r="6599" spans="1:17" x14ac:dyDescent="0.25">
      <c r="A6599">
        <v>39795</v>
      </c>
      <c r="B6599">
        <v>57453</v>
      </c>
      <c r="D6599">
        <v>39795</v>
      </c>
      <c r="E6599">
        <v>3139</v>
      </c>
      <c r="G6599">
        <v>39795</v>
      </c>
      <c r="H6599">
        <v>93677</v>
      </c>
      <c r="J6599">
        <v>39795</v>
      </c>
      <c r="K6599">
        <v>25912</v>
      </c>
      <c r="M6599">
        <v>39795</v>
      </c>
      <c r="N6599">
        <v>2246</v>
      </c>
      <c r="P6599">
        <v>39795</v>
      </c>
      <c r="Q6599">
        <v>43184</v>
      </c>
    </row>
    <row r="6600" spans="1:17" x14ac:dyDescent="0.25">
      <c r="A6600">
        <v>40443</v>
      </c>
      <c r="B6600">
        <v>45370</v>
      </c>
      <c r="D6600">
        <v>40443</v>
      </c>
      <c r="E6600">
        <v>3154</v>
      </c>
      <c r="G6600">
        <v>40443</v>
      </c>
      <c r="H6600">
        <v>20191</v>
      </c>
      <c r="J6600">
        <v>40443</v>
      </c>
      <c r="K6600">
        <v>15683</v>
      </c>
      <c r="M6600">
        <v>40443</v>
      </c>
      <c r="N6600">
        <v>15158</v>
      </c>
      <c r="P6600">
        <v>40443</v>
      </c>
      <c r="Q6600">
        <v>32646</v>
      </c>
    </row>
    <row r="6601" spans="1:17" x14ac:dyDescent="0.25">
      <c r="A6601">
        <v>41343</v>
      </c>
      <c r="B6601">
        <v>16927</v>
      </c>
      <c r="D6601">
        <v>41343</v>
      </c>
      <c r="E6601">
        <v>3301</v>
      </c>
      <c r="G6601">
        <v>41343</v>
      </c>
      <c r="H6601">
        <v>44036</v>
      </c>
      <c r="J6601">
        <v>41343</v>
      </c>
      <c r="K6601">
        <v>20196</v>
      </c>
      <c r="M6601">
        <v>41343</v>
      </c>
      <c r="N6601">
        <v>44659</v>
      </c>
      <c r="P6601">
        <v>41343</v>
      </c>
      <c r="Q6601">
        <v>90472</v>
      </c>
    </row>
    <row r="6602" spans="1:17" x14ac:dyDescent="0.25">
      <c r="A6602">
        <v>42341</v>
      </c>
      <c r="B6602">
        <v>73087</v>
      </c>
      <c r="D6602">
        <v>42341</v>
      </c>
      <c r="E6602">
        <v>3327</v>
      </c>
      <c r="G6602">
        <v>42341</v>
      </c>
      <c r="H6602">
        <v>58567</v>
      </c>
      <c r="J6602">
        <v>42341</v>
      </c>
      <c r="K6602">
        <v>32441</v>
      </c>
      <c r="M6602">
        <v>42341</v>
      </c>
      <c r="N6602">
        <v>14752</v>
      </c>
      <c r="P6602">
        <v>42341</v>
      </c>
      <c r="Q6602">
        <v>32507</v>
      </c>
    </row>
    <row r="6603" spans="1:17" x14ac:dyDescent="0.25">
      <c r="A6603">
        <v>42592</v>
      </c>
      <c r="B6603">
        <v>69261</v>
      </c>
      <c r="D6603">
        <v>42592</v>
      </c>
      <c r="E6603">
        <v>3382</v>
      </c>
      <c r="G6603">
        <v>42592</v>
      </c>
      <c r="H6603">
        <v>89680</v>
      </c>
      <c r="J6603">
        <v>42592</v>
      </c>
      <c r="K6603">
        <v>23314</v>
      </c>
      <c r="M6603">
        <v>42592</v>
      </c>
      <c r="N6603">
        <v>12294</v>
      </c>
      <c r="P6603">
        <v>42592</v>
      </c>
      <c r="Q6603">
        <v>1513</v>
      </c>
    </row>
    <row r="6604" spans="1:17" x14ac:dyDescent="0.25">
      <c r="A6604">
        <v>43245</v>
      </c>
      <c r="B6604">
        <v>56100</v>
      </c>
      <c r="D6604">
        <v>43245</v>
      </c>
      <c r="E6604">
        <v>3385</v>
      </c>
      <c r="G6604">
        <v>43245</v>
      </c>
      <c r="H6604">
        <v>7441</v>
      </c>
      <c r="J6604">
        <v>43245</v>
      </c>
      <c r="K6604">
        <v>27468</v>
      </c>
      <c r="M6604">
        <v>43245</v>
      </c>
      <c r="N6604">
        <v>64294</v>
      </c>
      <c r="P6604">
        <v>43245</v>
      </c>
      <c r="Q6604">
        <v>11810</v>
      </c>
    </row>
    <row r="6605" spans="1:17" x14ac:dyDescent="0.25">
      <c r="A6605">
        <v>44694</v>
      </c>
      <c r="B6605">
        <v>38894</v>
      </c>
      <c r="D6605">
        <v>44694</v>
      </c>
      <c r="E6605">
        <v>3428</v>
      </c>
      <c r="G6605">
        <v>44694</v>
      </c>
      <c r="H6605">
        <v>38761</v>
      </c>
      <c r="J6605">
        <v>44694</v>
      </c>
      <c r="K6605">
        <v>680</v>
      </c>
      <c r="M6605">
        <v>44694</v>
      </c>
      <c r="N6605">
        <v>31734</v>
      </c>
      <c r="P6605">
        <v>44694</v>
      </c>
      <c r="Q6605">
        <v>96514</v>
      </c>
    </row>
    <row r="6606" spans="1:17" x14ac:dyDescent="0.25">
      <c r="A6606">
        <v>45910</v>
      </c>
      <c r="B6606">
        <v>10650</v>
      </c>
      <c r="D6606">
        <v>45910</v>
      </c>
      <c r="E6606">
        <v>3465</v>
      </c>
      <c r="G6606">
        <v>45910</v>
      </c>
      <c r="H6606">
        <v>1905</v>
      </c>
      <c r="J6606">
        <v>45910</v>
      </c>
      <c r="K6606">
        <v>50678</v>
      </c>
      <c r="M6606">
        <v>45910</v>
      </c>
      <c r="N6606">
        <v>33832</v>
      </c>
      <c r="P6606">
        <v>45910</v>
      </c>
      <c r="Q6606">
        <v>1088</v>
      </c>
    </row>
    <row r="6607" spans="1:17" x14ac:dyDescent="0.25">
      <c r="A6607">
        <v>46461</v>
      </c>
      <c r="B6607">
        <v>40850</v>
      </c>
      <c r="D6607">
        <v>46461</v>
      </c>
      <c r="E6607">
        <v>3531</v>
      </c>
      <c r="G6607">
        <v>46461</v>
      </c>
      <c r="H6607">
        <v>70683</v>
      </c>
      <c r="J6607">
        <v>46461</v>
      </c>
      <c r="K6607">
        <v>34117</v>
      </c>
      <c r="M6607">
        <v>46461</v>
      </c>
      <c r="N6607">
        <v>2957</v>
      </c>
      <c r="P6607">
        <v>46461</v>
      </c>
      <c r="Q6607">
        <v>55724</v>
      </c>
    </row>
    <row r="6608" spans="1:17" x14ac:dyDescent="0.25">
      <c r="A6608">
        <v>47361</v>
      </c>
      <c r="B6608">
        <v>21756</v>
      </c>
      <c r="D6608">
        <v>47361</v>
      </c>
      <c r="E6608">
        <v>3596</v>
      </c>
      <c r="G6608">
        <v>47361</v>
      </c>
      <c r="H6608">
        <v>49229</v>
      </c>
      <c r="J6608">
        <v>47361</v>
      </c>
      <c r="K6608">
        <v>10013</v>
      </c>
      <c r="M6608">
        <v>47361</v>
      </c>
      <c r="N6608">
        <v>70251</v>
      </c>
      <c r="P6608">
        <v>47361</v>
      </c>
      <c r="Q6608">
        <v>48722</v>
      </c>
    </row>
    <row r="6609" spans="1:17" x14ac:dyDescent="0.25">
      <c r="A6609">
        <v>47368</v>
      </c>
      <c r="B6609">
        <v>49306</v>
      </c>
      <c r="D6609">
        <v>47368</v>
      </c>
      <c r="E6609">
        <v>3665</v>
      </c>
      <c r="G6609">
        <v>47368</v>
      </c>
      <c r="H6609">
        <v>39423</v>
      </c>
      <c r="J6609">
        <v>47368</v>
      </c>
      <c r="K6609">
        <v>12294</v>
      </c>
      <c r="M6609">
        <v>47368</v>
      </c>
      <c r="N6609">
        <v>25438</v>
      </c>
      <c r="P6609">
        <v>47368</v>
      </c>
      <c r="Q6609">
        <v>30598</v>
      </c>
    </row>
    <row r="6610" spans="1:17" x14ac:dyDescent="0.25">
      <c r="A6610">
        <v>48078</v>
      </c>
      <c r="B6610">
        <v>17322</v>
      </c>
      <c r="D6610">
        <v>48078</v>
      </c>
      <c r="E6610">
        <v>3699</v>
      </c>
      <c r="G6610">
        <v>48078</v>
      </c>
      <c r="H6610">
        <v>66754</v>
      </c>
      <c r="J6610">
        <v>48078</v>
      </c>
      <c r="K6610">
        <v>72106</v>
      </c>
      <c r="M6610">
        <v>48078</v>
      </c>
      <c r="N6610">
        <v>61048</v>
      </c>
      <c r="P6610">
        <v>48078</v>
      </c>
      <c r="Q6610">
        <v>42955</v>
      </c>
    </row>
    <row r="6611" spans="1:17" x14ac:dyDescent="0.25">
      <c r="A6611">
        <v>48371</v>
      </c>
      <c r="B6611">
        <v>17278</v>
      </c>
      <c r="D6611">
        <v>48371</v>
      </c>
      <c r="E6611">
        <v>3715</v>
      </c>
      <c r="G6611">
        <v>48371</v>
      </c>
      <c r="H6611">
        <v>59051</v>
      </c>
      <c r="J6611">
        <v>48371</v>
      </c>
      <c r="K6611">
        <v>42404</v>
      </c>
      <c r="M6611">
        <v>48371</v>
      </c>
      <c r="N6611">
        <v>5588</v>
      </c>
      <c r="P6611">
        <v>48371</v>
      </c>
      <c r="Q6611">
        <v>31065</v>
      </c>
    </row>
    <row r="6612" spans="1:17" x14ac:dyDescent="0.25">
      <c r="A6612">
        <v>49039</v>
      </c>
      <c r="B6612">
        <v>17406</v>
      </c>
      <c r="D6612">
        <v>49039</v>
      </c>
      <c r="E6612">
        <v>3762</v>
      </c>
      <c r="G6612">
        <v>49039</v>
      </c>
      <c r="H6612">
        <v>8078</v>
      </c>
      <c r="J6612">
        <v>49039</v>
      </c>
      <c r="K6612">
        <v>10055</v>
      </c>
      <c r="M6612">
        <v>49039</v>
      </c>
      <c r="N6612">
        <v>71935</v>
      </c>
      <c r="P6612">
        <v>49039</v>
      </c>
      <c r="Q6612">
        <v>7162</v>
      </c>
    </row>
    <row r="6613" spans="1:17" x14ac:dyDescent="0.25">
      <c r="A6613">
        <v>50678</v>
      </c>
      <c r="B6613">
        <v>63530</v>
      </c>
      <c r="D6613">
        <v>50678</v>
      </c>
      <c r="E6613">
        <v>3778</v>
      </c>
      <c r="G6613">
        <v>50678</v>
      </c>
      <c r="H6613">
        <v>27378</v>
      </c>
      <c r="J6613">
        <v>50678</v>
      </c>
      <c r="K6613">
        <v>15185</v>
      </c>
      <c r="M6613">
        <v>50678</v>
      </c>
      <c r="N6613">
        <v>26920</v>
      </c>
      <c r="P6613">
        <v>50678</v>
      </c>
      <c r="Q6613">
        <v>47186</v>
      </c>
    </row>
    <row r="6614" spans="1:17" x14ac:dyDescent="0.25">
      <c r="A6614">
        <v>51232</v>
      </c>
      <c r="B6614">
        <v>2502</v>
      </c>
      <c r="D6614">
        <v>51232</v>
      </c>
      <c r="E6614">
        <v>3793</v>
      </c>
      <c r="G6614">
        <v>51232</v>
      </c>
      <c r="H6614">
        <v>332</v>
      </c>
      <c r="J6614">
        <v>51232</v>
      </c>
      <c r="K6614">
        <v>31983</v>
      </c>
      <c r="M6614">
        <v>51232</v>
      </c>
      <c r="N6614">
        <v>67606</v>
      </c>
      <c r="P6614">
        <v>51232</v>
      </c>
      <c r="Q6614">
        <v>19437</v>
      </c>
    </row>
    <row r="6615" spans="1:17" x14ac:dyDescent="0.25">
      <c r="A6615">
        <v>51904</v>
      </c>
      <c r="B6615">
        <v>11017</v>
      </c>
      <c r="D6615">
        <v>51904</v>
      </c>
      <c r="E6615">
        <v>3796</v>
      </c>
      <c r="G6615">
        <v>51904</v>
      </c>
      <c r="H6615">
        <v>90754</v>
      </c>
      <c r="J6615">
        <v>51904</v>
      </c>
      <c r="K6615">
        <v>52952</v>
      </c>
      <c r="M6615">
        <v>51904</v>
      </c>
      <c r="N6615">
        <v>3044</v>
      </c>
      <c r="P6615">
        <v>51904</v>
      </c>
      <c r="Q6615">
        <v>43963</v>
      </c>
    </row>
    <row r="6616" spans="1:17" x14ac:dyDescent="0.25">
      <c r="A6616">
        <v>51964</v>
      </c>
      <c r="B6616">
        <v>24987</v>
      </c>
      <c r="D6616">
        <v>51964</v>
      </c>
      <c r="E6616">
        <v>3853</v>
      </c>
      <c r="G6616">
        <v>51964</v>
      </c>
      <c r="H6616">
        <v>80571</v>
      </c>
      <c r="J6616">
        <v>51964</v>
      </c>
      <c r="K6616">
        <v>9439</v>
      </c>
      <c r="M6616">
        <v>51964</v>
      </c>
      <c r="N6616">
        <v>60482</v>
      </c>
      <c r="P6616">
        <v>51964</v>
      </c>
      <c r="Q6616">
        <v>2874</v>
      </c>
    </row>
    <row r="6617" spans="1:17" x14ac:dyDescent="0.25">
      <c r="A6617">
        <v>52525</v>
      </c>
      <c r="B6617">
        <v>8478</v>
      </c>
      <c r="D6617">
        <v>52525</v>
      </c>
      <c r="E6617">
        <v>3903</v>
      </c>
      <c r="G6617">
        <v>52525</v>
      </c>
      <c r="H6617">
        <v>41096</v>
      </c>
      <c r="J6617">
        <v>52525</v>
      </c>
      <c r="K6617">
        <v>8889</v>
      </c>
      <c r="M6617">
        <v>52525</v>
      </c>
      <c r="N6617">
        <v>36502</v>
      </c>
      <c r="P6617">
        <v>52525</v>
      </c>
      <c r="Q6617">
        <v>42721</v>
      </c>
    </row>
    <row r="6618" spans="1:17" x14ac:dyDescent="0.25">
      <c r="A6618">
        <v>52948</v>
      </c>
      <c r="B6618">
        <v>66426</v>
      </c>
      <c r="D6618">
        <v>52948</v>
      </c>
      <c r="E6618">
        <v>3939</v>
      </c>
      <c r="G6618">
        <v>52948</v>
      </c>
      <c r="H6618">
        <v>23187</v>
      </c>
      <c r="J6618">
        <v>52948</v>
      </c>
      <c r="K6618">
        <v>79728</v>
      </c>
      <c r="M6618">
        <v>52948</v>
      </c>
      <c r="N6618">
        <v>58395</v>
      </c>
      <c r="P6618">
        <v>52948</v>
      </c>
      <c r="Q6618">
        <v>86390</v>
      </c>
    </row>
    <row r="6619" spans="1:17" x14ac:dyDescent="0.25">
      <c r="A6619">
        <v>53118</v>
      </c>
      <c r="B6619">
        <v>51280</v>
      </c>
      <c r="D6619">
        <v>53118</v>
      </c>
      <c r="E6619">
        <v>4015</v>
      </c>
      <c r="G6619">
        <v>53118</v>
      </c>
      <c r="H6619">
        <v>26239</v>
      </c>
      <c r="J6619">
        <v>53118</v>
      </c>
      <c r="K6619">
        <v>42133</v>
      </c>
      <c r="M6619">
        <v>53118</v>
      </c>
      <c r="N6619">
        <v>19103</v>
      </c>
      <c r="P6619">
        <v>53118</v>
      </c>
      <c r="Q6619">
        <v>23988</v>
      </c>
    </row>
    <row r="6620" spans="1:17" x14ac:dyDescent="0.25">
      <c r="A6620">
        <v>54736</v>
      </c>
      <c r="B6620">
        <v>66463</v>
      </c>
      <c r="D6620">
        <v>54736</v>
      </c>
      <c r="E6620">
        <v>4036</v>
      </c>
      <c r="G6620">
        <v>54736</v>
      </c>
      <c r="H6620">
        <v>84156</v>
      </c>
      <c r="J6620">
        <v>54736</v>
      </c>
      <c r="K6620">
        <v>14292</v>
      </c>
      <c r="M6620">
        <v>54736</v>
      </c>
      <c r="N6620">
        <v>4287</v>
      </c>
      <c r="P6620">
        <v>54736</v>
      </c>
      <c r="Q6620">
        <v>3715</v>
      </c>
    </row>
    <row r="6621" spans="1:17" x14ac:dyDescent="0.25">
      <c r="A6621">
        <v>55302</v>
      </c>
      <c r="B6621">
        <v>80111</v>
      </c>
      <c r="D6621">
        <v>55302</v>
      </c>
      <c r="E6621">
        <v>4213</v>
      </c>
      <c r="G6621">
        <v>55302</v>
      </c>
      <c r="H6621">
        <v>81445</v>
      </c>
      <c r="J6621">
        <v>55302</v>
      </c>
      <c r="K6621">
        <v>53202</v>
      </c>
      <c r="M6621">
        <v>55302</v>
      </c>
      <c r="N6621">
        <v>9784</v>
      </c>
      <c r="P6621">
        <v>55302</v>
      </c>
      <c r="Q6621">
        <v>62061</v>
      </c>
    </row>
    <row r="6622" spans="1:17" x14ac:dyDescent="0.25">
      <c r="A6622">
        <v>55717</v>
      </c>
      <c r="B6622">
        <v>4055</v>
      </c>
      <c r="D6622">
        <v>55717</v>
      </c>
      <c r="E6622">
        <v>4431</v>
      </c>
      <c r="G6622">
        <v>55717</v>
      </c>
      <c r="H6622">
        <v>51599</v>
      </c>
      <c r="J6622">
        <v>55717</v>
      </c>
      <c r="K6622">
        <v>3203</v>
      </c>
      <c r="M6622">
        <v>55717</v>
      </c>
      <c r="N6622">
        <v>54880</v>
      </c>
      <c r="P6622">
        <v>55717</v>
      </c>
      <c r="Q6622">
        <v>1054</v>
      </c>
    </row>
    <row r="6623" spans="1:17" x14ac:dyDescent="0.25">
      <c r="A6623">
        <v>55819</v>
      </c>
      <c r="B6623">
        <v>37722</v>
      </c>
      <c r="D6623">
        <v>55819</v>
      </c>
      <c r="E6623">
        <v>4485</v>
      </c>
      <c r="G6623">
        <v>55819</v>
      </c>
      <c r="H6623">
        <v>24377</v>
      </c>
      <c r="J6623">
        <v>55819</v>
      </c>
      <c r="K6623">
        <v>37042</v>
      </c>
      <c r="M6623">
        <v>55819</v>
      </c>
      <c r="N6623">
        <v>66305</v>
      </c>
      <c r="P6623">
        <v>55819</v>
      </c>
      <c r="Q6623">
        <v>5952</v>
      </c>
    </row>
    <row r="6624" spans="1:17" x14ac:dyDescent="0.25">
      <c r="A6624">
        <v>56233</v>
      </c>
      <c r="B6624">
        <v>9634</v>
      </c>
      <c r="D6624">
        <v>56233</v>
      </c>
      <c r="E6624">
        <v>4494</v>
      </c>
      <c r="G6624">
        <v>56233</v>
      </c>
      <c r="H6624">
        <v>35407</v>
      </c>
      <c r="J6624">
        <v>56233</v>
      </c>
      <c r="K6624">
        <v>6872</v>
      </c>
      <c r="M6624">
        <v>56233</v>
      </c>
      <c r="N6624">
        <v>8997</v>
      </c>
      <c r="P6624">
        <v>56233</v>
      </c>
      <c r="Q6624">
        <v>17201</v>
      </c>
    </row>
    <row r="6625" spans="1:17" x14ac:dyDescent="0.25">
      <c r="A6625">
        <v>56430</v>
      </c>
      <c r="B6625">
        <v>8672</v>
      </c>
      <c r="D6625">
        <v>56430</v>
      </c>
      <c r="E6625">
        <v>4557</v>
      </c>
      <c r="G6625">
        <v>56430</v>
      </c>
      <c r="H6625">
        <v>681</v>
      </c>
      <c r="J6625">
        <v>56430</v>
      </c>
      <c r="K6625">
        <v>38540</v>
      </c>
      <c r="M6625">
        <v>56430</v>
      </c>
      <c r="N6625">
        <v>56216</v>
      </c>
      <c r="P6625">
        <v>56430</v>
      </c>
      <c r="Q6625">
        <v>24209</v>
      </c>
    </row>
    <row r="6626" spans="1:17" x14ac:dyDescent="0.25">
      <c r="A6626">
        <v>57402</v>
      </c>
      <c r="B6626">
        <v>5985</v>
      </c>
      <c r="D6626">
        <v>57402</v>
      </c>
      <c r="E6626">
        <v>4561</v>
      </c>
      <c r="G6626">
        <v>57402</v>
      </c>
      <c r="H6626">
        <v>42852</v>
      </c>
      <c r="J6626">
        <v>57402</v>
      </c>
      <c r="K6626">
        <v>64619</v>
      </c>
      <c r="M6626">
        <v>57402</v>
      </c>
      <c r="N6626">
        <v>42100</v>
      </c>
      <c r="P6626">
        <v>57402</v>
      </c>
      <c r="Q6626">
        <v>36513</v>
      </c>
    </row>
    <row r="6627" spans="1:17" x14ac:dyDescent="0.25">
      <c r="A6627">
        <v>58385</v>
      </c>
      <c r="B6627">
        <v>48731</v>
      </c>
      <c r="D6627">
        <v>58385</v>
      </c>
      <c r="E6627">
        <v>4616</v>
      </c>
      <c r="G6627">
        <v>58385</v>
      </c>
      <c r="H6627">
        <v>43653</v>
      </c>
      <c r="J6627">
        <v>58385</v>
      </c>
      <c r="K6627">
        <v>8408</v>
      </c>
      <c r="M6627">
        <v>58385</v>
      </c>
      <c r="N6627">
        <v>54147</v>
      </c>
      <c r="P6627">
        <v>58385</v>
      </c>
      <c r="Q6627">
        <v>8949</v>
      </c>
    </row>
    <row r="6628" spans="1:17" x14ac:dyDescent="0.25">
      <c r="A6628">
        <v>59450</v>
      </c>
      <c r="B6628">
        <v>85565</v>
      </c>
      <c r="D6628">
        <v>59450</v>
      </c>
      <c r="E6628">
        <v>4737</v>
      </c>
      <c r="G6628">
        <v>59450</v>
      </c>
      <c r="H6628">
        <v>79489</v>
      </c>
      <c r="J6628">
        <v>59450</v>
      </c>
      <c r="K6628">
        <v>36211</v>
      </c>
      <c r="M6628">
        <v>59450</v>
      </c>
      <c r="N6628">
        <v>6793</v>
      </c>
      <c r="P6628">
        <v>59450</v>
      </c>
      <c r="Q6628">
        <v>18567</v>
      </c>
    </row>
    <row r="6629" spans="1:17" x14ac:dyDescent="0.25">
      <c r="A6629">
        <v>59643</v>
      </c>
      <c r="B6629">
        <v>892</v>
      </c>
      <c r="D6629">
        <v>59643</v>
      </c>
      <c r="E6629">
        <v>4774</v>
      </c>
      <c r="G6629">
        <v>59643</v>
      </c>
      <c r="H6629">
        <v>5557</v>
      </c>
      <c r="J6629">
        <v>59643</v>
      </c>
      <c r="K6629">
        <v>69397</v>
      </c>
      <c r="M6629">
        <v>59643</v>
      </c>
      <c r="N6629">
        <v>37493</v>
      </c>
      <c r="P6629">
        <v>59643</v>
      </c>
      <c r="Q6629">
        <v>873</v>
      </c>
    </row>
    <row r="6630" spans="1:17" x14ac:dyDescent="0.25">
      <c r="A6630">
        <v>60314</v>
      </c>
      <c r="B6630">
        <v>9866</v>
      </c>
      <c r="D6630">
        <v>60314</v>
      </c>
      <c r="E6630">
        <v>4780</v>
      </c>
      <c r="G6630">
        <v>60314</v>
      </c>
      <c r="H6630">
        <v>36180</v>
      </c>
      <c r="J6630">
        <v>60314</v>
      </c>
      <c r="K6630">
        <v>70530</v>
      </c>
      <c r="M6630">
        <v>60314</v>
      </c>
      <c r="N6630">
        <v>47837</v>
      </c>
      <c r="P6630">
        <v>60314</v>
      </c>
      <c r="Q6630">
        <v>69121</v>
      </c>
    </row>
    <row r="6631" spans="1:17" x14ac:dyDescent="0.25">
      <c r="A6631">
        <v>60761</v>
      </c>
      <c r="B6631">
        <v>57113</v>
      </c>
      <c r="D6631">
        <v>60761</v>
      </c>
      <c r="E6631">
        <v>4898</v>
      </c>
      <c r="G6631">
        <v>60761</v>
      </c>
      <c r="H6631">
        <v>49928</v>
      </c>
      <c r="J6631">
        <v>60761</v>
      </c>
      <c r="K6631">
        <v>15718</v>
      </c>
      <c r="M6631">
        <v>60761</v>
      </c>
      <c r="N6631">
        <v>50275</v>
      </c>
      <c r="P6631">
        <v>60761</v>
      </c>
      <c r="Q6631">
        <v>18422</v>
      </c>
    </row>
    <row r="6632" spans="1:17" x14ac:dyDescent="0.25">
      <c r="A6632">
        <v>60792</v>
      </c>
      <c r="B6632">
        <v>27952</v>
      </c>
      <c r="D6632">
        <v>60792</v>
      </c>
      <c r="E6632">
        <v>4914</v>
      </c>
      <c r="G6632">
        <v>60792</v>
      </c>
      <c r="H6632">
        <v>7913</v>
      </c>
      <c r="J6632">
        <v>60792</v>
      </c>
      <c r="K6632">
        <v>13435</v>
      </c>
      <c r="M6632">
        <v>60792</v>
      </c>
      <c r="N6632">
        <v>11259</v>
      </c>
      <c r="P6632">
        <v>60792</v>
      </c>
      <c r="Q6632">
        <v>4153</v>
      </c>
    </row>
    <row r="6633" spans="1:17" x14ac:dyDescent="0.25">
      <c r="A6633">
        <v>62045</v>
      </c>
      <c r="B6633">
        <v>2741</v>
      </c>
      <c r="D6633">
        <v>62045</v>
      </c>
      <c r="E6633">
        <v>4944</v>
      </c>
      <c r="G6633">
        <v>62045</v>
      </c>
      <c r="H6633">
        <v>55228</v>
      </c>
      <c r="J6633">
        <v>62045</v>
      </c>
      <c r="K6633">
        <v>60487</v>
      </c>
      <c r="M6633">
        <v>62045</v>
      </c>
      <c r="N6633">
        <v>11109</v>
      </c>
      <c r="P6633">
        <v>62045</v>
      </c>
      <c r="Q6633">
        <v>27595</v>
      </c>
    </row>
    <row r="6634" spans="1:17" x14ac:dyDescent="0.25">
      <c r="A6634">
        <v>62534</v>
      </c>
      <c r="B6634">
        <v>16762</v>
      </c>
      <c r="D6634">
        <v>62534</v>
      </c>
      <c r="E6634">
        <v>4952</v>
      </c>
      <c r="G6634">
        <v>62534</v>
      </c>
      <c r="H6634">
        <v>29181</v>
      </c>
      <c r="J6634">
        <v>62534</v>
      </c>
      <c r="K6634">
        <v>4134</v>
      </c>
      <c r="M6634">
        <v>62534</v>
      </c>
      <c r="N6634">
        <v>53679</v>
      </c>
      <c r="P6634">
        <v>62534</v>
      </c>
      <c r="Q6634">
        <v>15100</v>
      </c>
    </row>
    <row r="6635" spans="1:17" x14ac:dyDescent="0.25">
      <c r="A6635">
        <v>62970</v>
      </c>
      <c r="B6635">
        <v>9058</v>
      </c>
      <c r="D6635">
        <v>62970</v>
      </c>
      <c r="E6635">
        <v>4995</v>
      </c>
      <c r="G6635">
        <v>62970</v>
      </c>
      <c r="H6635">
        <v>24141</v>
      </c>
      <c r="J6635">
        <v>62970</v>
      </c>
      <c r="K6635">
        <v>25418</v>
      </c>
      <c r="M6635">
        <v>62970</v>
      </c>
      <c r="N6635">
        <v>40654</v>
      </c>
      <c r="P6635">
        <v>62970</v>
      </c>
      <c r="Q6635">
        <v>28204</v>
      </c>
    </row>
    <row r="6636" spans="1:17" x14ac:dyDescent="0.25">
      <c r="A6636">
        <v>64054</v>
      </c>
      <c r="B6636">
        <v>31204</v>
      </c>
      <c r="D6636">
        <v>64054</v>
      </c>
      <c r="E6636">
        <v>5081</v>
      </c>
      <c r="G6636">
        <v>64054</v>
      </c>
      <c r="H6636">
        <v>38470</v>
      </c>
      <c r="J6636">
        <v>64054</v>
      </c>
      <c r="K6636">
        <v>23164</v>
      </c>
      <c r="M6636">
        <v>64054</v>
      </c>
      <c r="N6636">
        <v>47872</v>
      </c>
      <c r="P6636">
        <v>64054</v>
      </c>
      <c r="Q6636">
        <v>20823</v>
      </c>
    </row>
    <row r="6637" spans="1:17" x14ac:dyDescent="0.25">
      <c r="A6637">
        <v>65203</v>
      </c>
      <c r="B6637">
        <v>61332</v>
      </c>
      <c r="D6637">
        <v>65203</v>
      </c>
      <c r="E6637">
        <v>5303</v>
      </c>
      <c r="G6637">
        <v>65203</v>
      </c>
      <c r="H6637">
        <v>46768</v>
      </c>
      <c r="J6637">
        <v>65203</v>
      </c>
      <c r="K6637">
        <v>32593</v>
      </c>
      <c r="M6637">
        <v>65203</v>
      </c>
      <c r="N6637">
        <v>62759</v>
      </c>
      <c r="P6637">
        <v>65203</v>
      </c>
      <c r="Q6637">
        <v>12683</v>
      </c>
    </row>
    <row r="6638" spans="1:17" x14ac:dyDescent="0.25">
      <c r="A6638">
        <v>65244</v>
      </c>
      <c r="B6638">
        <v>94062</v>
      </c>
      <c r="D6638">
        <v>65244</v>
      </c>
      <c r="E6638">
        <v>5328</v>
      </c>
      <c r="G6638">
        <v>65244</v>
      </c>
      <c r="H6638">
        <v>72693</v>
      </c>
      <c r="J6638">
        <v>65244</v>
      </c>
      <c r="K6638">
        <v>40199</v>
      </c>
      <c r="M6638">
        <v>65244</v>
      </c>
      <c r="N6638">
        <v>46649</v>
      </c>
      <c r="P6638">
        <v>65244</v>
      </c>
      <c r="Q6638">
        <v>11017</v>
      </c>
    </row>
    <row r="6639" spans="1:17" x14ac:dyDescent="0.25">
      <c r="A6639">
        <v>67908</v>
      </c>
      <c r="B6639">
        <v>49159</v>
      </c>
      <c r="D6639">
        <v>67908</v>
      </c>
      <c r="E6639">
        <v>5503</v>
      </c>
      <c r="G6639">
        <v>67908</v>
      </c>
      <c r="H6639">
        <v>24205</v>
      </c>
      <c r="J6639">
        <v>67908</v>
      </c>
      <c r="K6639">
        <v>29625</v>
      </c>
      <c r="M6639">
        <v>67908</v>
      </c>
      <c r="N6639">
        <v>47226</v>
      </c>
      <c r="P6639">
        <v>67908</v>
      </c>
      <c r="Q6639">
        <v>4511</v>
      </c>
    </row>
    <row r="6640" spans="1:17" x14ac:dyDescent="0.25">
      <c r="A6640">
        <v>69221</v>
      </c>
      <c r="B6640">
        <v>16501</v>
      </c>
      <c r="D6640">
        <v>69221</v>
      </c>
      <c r="E6640">
        <v>5555</v>
      </c>
      <c r="G6640">
        <v>69221</v>
      </c>
      <c r="H6640">
        <v>55763</v>
      </c>
      <c r="J6640">
        <v>69221</v>
      </c>
      <c r="K6640">
        <v>61812</v>
      </c>
      <c r="M6640">
        <v>69221</v>
      </c>
      <c r="N6640">
        <v>34455</v>
      </c>
      <c r="P6640">
        <v>69221</v>
      </c>
      <c r="Q6640">
        <v>54921</v>
      </c>
    </row>
    <row r="6641" spans="1:17" x14ac:dyDescent="0.25">
      <c r="A6641">
        <v>69424</v>
      </c>
      <c r="B6641">
        <v>28330</v>
      </c>
      <c r="D6641">
        <v>69424</v>
      </c>
      <c r="E6641">
        <v>5625</v>
      </c>
      <c r="G6641">
        <v>69424</v>
      </c>
      <c r="H6641">
        <v>97906</v>
      </c>
      <c r="J6641">
        <v>69424</v>
      </c>
      <c r="K6641">
        <v>1749</v>
      </c>
      <c r="M6641">
        <v>69424</v>
      </c>
      <c r="N6641">
        <v>57998</v>
      </c>
      <c r="P6641">
        <v>69424</v>
      </c>
      <c r="Q6641">
        <v>3587</v>
      </c>
    </row>
    <row r="6642" spans="1:17" x14ac:dyDescent="0.25">
      <c r="A6642">
        <v>71038</v>
      </c>
      <c r="B6642">
        <v>20593</v>
      </c>
      <c r="D6642">
        <v>71038</v>
      </c>
      <c r="E6642">
        <v>5771</v>
      </c>
      <c r="G6642">
        <v>71038</v>
      </c>
      <c r="H6642">
        <v>52709</v>
      </c>
      <c r="J6642">
        <v>71038</v>
      </c>
      <c r="K6642">
        <v>11539</v>
      </c>
      <c r="M6642">
        <v>71038</v>
      </c>
      <c r="N6642">
        <v>67368</v>
      </c>
      <c r="P6642">
        <v>71038</v>
      </c>
      <c r="Q6642">
        <v>63704</v>
      </c>
    </row>
    <row r="6643" spans="1:17" x14ac:dyDescent="0.25">
      <c r="A6643">
        <v>72353</v>
      </c>
      <c r="B6643">
        <v>10026</v>
      </c>
      <c r="D6643">
        <v>72353</v>
      </c>
      <c r="E6643">
        <v>5832</v>
      </c>
      <c r="G6643">
        <v>72353</v>
      </c>
      <c r="H6643">
        <v>4034</v>
      </c>
      <c r="J6643">
        <v>72353</v>
      </c>
      <c r="K6643">
        <v>59933</v>
      </c>
      <c r="M6643">
        <v>72353</v>
      </c>
      <c r="N6643">
        <v>29868</v>
      </c>
      <c r="P6643">
        <v>72353</v>
      </c>
      <c r="Q6643">
        <v>18648</v>
      </c>
    </row>
    <row r="6644" spans="1:17" x14ac:dyDescent="0.25">
      <c r="A6644">
        <v>73936</v>
      </c>
      <c r="B6644">
        <v>32799</v>
      </c>
      <c r="D6644">
        <v>73936</v>
      </c>
      <c r="E6644">
        <v>5874</v>
      </c>
      <c r="G6644">
        <v>73936</v>
      </c>
      <c r="H6644">
        <v>75845</v>
      </c>
      <c r="J6644">
        <v>73936</v>
      </c>
      <c r="K6644">
        <v>33127</v>
      </c>
      <c r="M6644">
        <v>73936</v>
      </c>
      <c r="N6644">
        <v>38695</v>
      </c>
      <c r="P6644">
        <v>73936</v>
      </c>
      <c r="Q6644">
        <v>79744</v>
      </c>
    </row>
    <row r="6645" spans="1:17" x14ac:dyDescent="0.25">
      <c r="A6645">
        <v>74916</v>
      </c>
      <c r="B6645">
        <v>7837</v>
      </c>
      <c r="D6645">
        <v>74916</v>
      </c>
      <c r="E6645">
        <v>5905</v>
      </c>
      <c r="G6645">
        <v>74916</v>
      </c>
      <c r="H6645">
        <v>27330</v>
      </c>
      <c r="J6645">
        <v>74916</v>
      </c>
      <c r="K6645">
        <v>6295</v>
      </c>
      <c r="M6645">
        <v>74916</v>
      </c>
      <c r="N6645">
        <v>64585</v>
      </c>
      <c r="P6645">
        <v>74916</v>
      </c>
      <c r="Q6645">
        <v>49306</v>
      </c>
    </row>
    <row r="6646" spans="1:17" x14ac:dyDescent="0.25">
      <c r="A6646">
        <v>74968</v>
      </c>
      <c r="B6646">
        <v>274</v>
      </c>
      <c r="D6646">
        <v>74968</v>
      </c>
      <c r="E6646">
        <v>6025</v>
      </c>
      <c r="G6646">
        <v>74968</v>
      </c>
      <c r="H6646">
        <v>49029</v>
      </c>
      <c r="J6646">
        <v>74968</v>
      </c>
      <c r="K6646">
        <v>70430</v>
      </c>
      <c r="M6646">
        <v>74968</v>
      </c>
      <c r="N6646">
        <v>19858</v>
      </c>
      <c r="P6646">
        <v>74968</v>
      </c>
      <c r="Q6646">
        <v>42618</v>
      </c>
    </row>
    <row r="6647" spans="1:17" x14ac:dyDescent="0.25">
      <c r="A6647">
        <v>75595</v>
      </c>
      <c r="B6647">
        <v>77593</v>
      </c>
      <c r="D6647">
        <v>75595</v>
      </c>
      <c r="E6647">
        <v>6190</v>
      </c>
      <c r="G6647">
        <v>75595</v>
      </c>
      <c r="H6647">
        <v>101099</v>
      </c>
      <c r="J6647">
        <v>75595</v>
      </c>
      <c r="K6647">
        <v>6831</v>
      </c>
      <c r="M6647">
        <v>75595</v>
      </c>
      <c r="N6647">
        <v>33881</v>
      </c>
      <c r="P6647">
        <v>75595</v>
      </c>
      <c r="Q6647">
        <v>49275</v>
      </c>
    </row>
    <row r="6648" spans="1:17" x14ac:dyDescent="0.25">
      <c r="A6648">
        <v>77481</v>
      </c>
      <c r="B6648">
        <v>4223</v>
      </c>
      <c r="D6648">
        <v>77481</v>
      </c>
      <c r="E6648">
        <v>6297</v>
      </c>
      <c r="G6648">
        <v>77481</v>
      </c>
      <c r="H6648">
        <v>10718</v>
      </c>
      <c r="J6648">
        <v>77481</v>
      </c>
      <c r="K6648">
        <v>43159</v>
      </c>
      <c r="M6648">
        <v>77481</v>
      </c>
      <c r="N6648">
        <v>61471</v>
      </c>
      <c r="P6648">
        <v>77481</v>
      </c>
      <c r="Q6648">
        <v>9831</v>
      </c>
    </row>
    <row r="6649" spans="1:17" x14ac:dyDescent="0.25">
      <c r="A6649">
        <v>79032</v>
      </c>
      <c r="B6649">
        <v>51658</v>
      </c>
      <c r="D6649">
        <v>79032</v>
      </c>
      <c r="E6649">
        <v>6477</v>
      </c>
      <c r="G6649">
        <v>79032</v>
      </c>
      <c r="H6649">
        <v>2785</v>
      </c>
      <c r="J6649">
        <v>79032</v>
      </c>
      <c r="K6649">
        <v>27746</v>
      </c>
      <c r="M6649">
        <v>79032</v>
      </c>
      <c r="N6649">
        <v>35961</v>
      </c>
      <c r="P6649">
        <v>79032</v>
      </c>
      <c r="Q6649">
        <v>2759</v>
      </c>
    </row>
    <row r="6650" spans="1:17" x14ac:dyDescent="0.25">
      <c r="A6650">
        <v>81406</v>
      </c>
      <c r="B6650">
        <v>79121</v>
      </c>
      <c r="D6650">
        <v>81406</v>
      </c>
      <c r="E6650">
        <v>6553</v>
      </c>
      <c r="G6650">
        <v>81406</v>
      </c>
      <c r="H6650">
        <v>13911</v>
      </c>
      <c r="J6650">
        <v>81406</v>
      </c>
      <c r="K6650">
        <v>6793</v>
      </c>
      <c r="M6650">
        <v>81406</v>
      </c>
      <c r="N6650">
        <v>53080</v>
      </c>
      <c r="P6650">
        <v>81406</v>
      </c>
      <c r="Q6650">
        <v>88007</v>
      </c>
    </row>
    <row r="6651" spans="1:17" x14ac:dyDescent="0.25">
      <c r="A6651">
        <v>81486</v>
      </c>
      <c r="B6651">
        <v>97513</v>
      </c>
      <c r="D6651">
        <v>81486</v>
      </c>
      <c r="E6651">
        <v>6660</v>
      </c>
      <c r="G6651">
        <v>81486</v>
      </c>
      <c r="H6651">
        <v>60904</v>
      </c>
      <c r="J6651">
        <v>81486</v>
      </c>
      <c r="K6651">
        <v>59515</v>
      </c>
      <c r="M6651">
        <v>81486</v>
      </c>
      <c r="N6651">
        <v>6821</v>
      </c>
      <c r="P6651">
        <v>81486</v>
      </c>
      <c r="Q6651">
        <v>6477</v>
      </c>
    </row>
    <row r="6652" spans="1:17" x14ac:dyDescent="0.25">
      <c r="A6652">
        <v>81829</v>
      </c>
      <c r="B6652">
        <v>82824</v>
      </c>
      <c r="D6652">
        <v>81829</v>
      </c>
      <c r="E6652">
        <v>6706</v>
      </c>
      <c r="G6652">
        <v>81829</v>
      </c>
      <c r="H6652">
        <v>58173</v>
      </c>
      <c r="J6652">
        <v>81829</v>
      </c>
      <c r="K6652">
        <v>54042</v>
      </c>
      <c r="M6652">
        <v>81829</v>
      </c>
      <c r="N6652">
        <v>50260</v>
      </c>
      <c r="P6652">
        <v>81829</v>
      </c>
      <c r="Q6652">
        <v>7233</v>
      </c>
    </row>
    <row r="6653" spans="1:17" x14ac:dyDescent="0.25">
      <c r="A6653">
        <v>82357</v>
      </c>
      <c r="B6653">
        <v>10533</v>
      </c>
      <c r="D6653">
        <v>82357</v>
      </c>
      <c r="E6653">
        <v>6887</v>
      </c>
      <c r="G6653">
        <v>82357</v>
      </c>
      <c r="H6653">
        <v>53620</v>
      </c>
      <c r="J6653">
        <v>82357</v>
      </c>
      <c r="K6653">
        <v>54332</v>
      </c>
      <c r="M6653">
        <v>82357</v>
      </c>
      <c r="N6653">
        <v>4057</v>
      </c>
      <c r="P6653">
        <v>82357</v>
      </c>
      <c r="Q6653">
        <v>48593</v>
      </c>
    </row>
    <row r="6654" spans="1:17" x14ac:dyDescent="0.25">
      <c r="A6654">
        <v>83869</v>
      </c>
      <c r="B6654">
        <v>9894</v>
      </c>
      <c r="D6654">
        <v>83869</v>
      </c>
      <c r="E6654">
        <v>6899</v>
      </c>
      <c r="G6654">
        <v>83869</v>
      </c>
      <c r="H6654">
        <v>29833</v>
      </c>
      <c r="J6654">
        <v>83869</v>
      </c>
      <c r="K6654">
        <v>4588</v>
      </c>
      <c r="M6654">
        <v>83869</v>
      </c>
      <c r="N6654">
        <v>69340</v>
      </c>
      <c r="P6654">
        <v>83869</v>
      </c>
      <c r="Q6654">
        <v>33540</v>
      </c>
    </row>
    <row r="6655" spans="1:17" x14ac:dyDescent="0.25">
      <c r="A6655">
        <v>85609</v>
      </c>
      <c r="B6655">
        <v>1531</v>
      </c>
      <c r="D6655">
        <v>85609</v>
      </c>
      <c r="E6655">
        <v>7059</v>
      </c>
      <c r="G6655">
        <v>85609</v>
      </c>
      <c r="H6655">
        <v>18686</v>
      </c>
      <c r="J6655">
        <v>85609</v>
      </c>
      <c r="K6655">
        <v>30065</v>
      </c>
      <c r="M6655">
        <v>85609</v>
      </c>
      <c r="N6655">
        <v>71974</v>
      </c>
      <c r="P6655">
        <v>85609</v>
      </c>
      <c r="Q6655">
        <v>18364</v>
      </c>
    </row>
    <row r="6656" spans="1:17" x14ac:dyDescent="0.25">
      <c r="A6656">
        <v>86499</v>
      </c>
      <c r="B6656">
        <v>7233</v>
      </c>
      <c r="D6656">
        <v>86499</v>
      </c>
      <c r="E6656">
        <v>7169</v>
      </c>
      <c r="G6656">
        <v>86499</v>
      </c>
      <c r="H6656">
        <v>6643</v>
      </c>
      <c r="J6656">
        <v>86499</v>
      </c>
      <c r="K6656">
        <v>47371</v>
      </c>
      <c r="M6656">
        <v>86499</v>
      </c>
      <c r="N6656">
        <v>80452</v>
      </c>
      <c r="P6656">
        <v>86499</v>
      </c>
      <c r="Q6656">
        <v>27535</v>
      </c>
    </row>
    <row r="6657" spans="1:17" x14ac:dyDescent="0.25">
      <c r="A6657">
        <v>88341</v>
      </c>
      <c r="B6657">
        <v>15071</v>
      </c>
      <c r="D6657">
        <v>88341</v>
      </c>
      <c r="E6657">
        <v>7217</v>
      </c>
      <c r="G6657">
        <v>88341</v>
      </c>
      <c r="H6657">
        <v>53970</v>
      </c>
      <c r="J6657">
        <v>88341</v>
      </c>
      <c r="K6657">
        <v>5752</v>
      </c>
      <c r="M6657">
        <v>88341</v>
      </c>
      <c r="N6657">
        <v>2233</v>
      </c>
      <c r="P6657">
        <v>88341</v>
      </c>
      <c r="Q6657">
        <v>42133</v>
      </c>
    </row>
    <row r="6658" spans="1:17" x14ac:dyDescent="0.25">
      <c r="A6658">
        <v>88861</v>
      </c>
      <c r="B6658">
        <v>12987</v>
      </c>
      <c r="D6658">
        <v>88861</v>
      </c>
      <c r="E6658">
        <v>7296</v>
      </c>
      <c r="G6658">
        <v>88861</v>
      </c>
      <c r="H6658">
        <v>37328</v>
      </c>
      <c r="J6658">
        <v>88861</v>
      </c>
      <c r="K6658">
        <v>80108</v>
      </c>
      <c r="M6658">
        <v>88861</v>
      </c>
      <c r="N6658">
        <v>42226</v>
      </c>
      <c r="P6658">
        <v>88861</v>
      </c>
      <c r="Q6658">
        <v>17469</v>
      </c>
    </row>
    <row r="6659" spans="1:17" x14ac:dyDescent="0.25">
      <c r="A6659">
        <v>89188</v>
      </c>
      <c r="B6659">
        <v>50312</v>
      </c>
      <c r="D6659">
        <v>89188</v>
      </c>
      <c r="E6659">
        <v>7379</v>
      </c>
      <c r="G6659">
        <v>89188</v>
      </c>
      <c r="H6659">
        <v>98242</v>
      </c>
      <c r="J6659">
        <v>89188</v>
      </c>
      <c r="K6659">
        <v>4287</v>
      </c>
      <c r="M6659">
        <v>89188</v>
      </c>
      <c r="N6659">
        <v>24205</v>
      </c>
      <c r="P6659">
        <v>89188</v>
      </c>
      <c r="Q6659">
        <v>12087</v>
      </c>
    </row>
    <row r="6660" spans="1:17" x14ac:dyDescent="0.25">
      <c r="A6660">
        <v>89517</v>
      </c>
      <c r="B6660">
        <v>29580</v>
      </c>
      <c r="D6660">
        <v>89517</v>
      </c>
      <c r="E6660">
        <v>7385</v>
      </c>
      <c r="G6660">
        <v>89517</v>
      </c>
      <c r="H6660">
        <v>80393</v>
      </c>
      <c r="J6660">
        <v>89517</v>
      </c>
      <c r="K6660">
        <v>34977</v>
      </c>
      <c r="M6660">
        <v>89517</v>
      </c>
      <c r="N6660">
        <v>24668</v>
      </c>
      <c r="P6660">
        <v>89517</v>
      </c>
      <c r="Q6660">
        <v>1082</v>
      </c>
    </row>
    <row r="6661" spans="1:17" x14ac:dyDescent="0.25">
      <c r="A6661">
        <v>90726</v>
      </c>
      <c r="B6661">
        <v>7563</v>
      </c>
      <c r="D6661">
        <v>90726</v>
      </c>
      <c r="E6661">
        <v>7460</v>
      </c>
      <c r="G6661">
        <v>90726</v>
      </c>
      <c r="H6661">
        <v>31867</v>
      </c>
      <c r="J6661">
        <v>90726</v>
      </c>
      <c r="K6661">
        <v>9828</v>
      </c>
      <c r="M6661">
        <v>90726</v>
      </c>
      <c r="N6661">
        <v>57577</v>
      </c>
      <c r="P6661">
        <v>90726</v>
      </c>
      <c r="Q6661">
        <v>10471</v>
      </c>
    </row>
    <row r="6662" spans="1:17" x14ac:dyDescent="0.25">
      <c r="A6662">
        <v>90940</v>
      </c>
      <c r="B6662">
        <v>12211</v>
      </c>
      <c r="D6662">
        <v>90940</v>
      </c>
      <c r="E6662">
        <v>7482</v>
      </c>
      <c r="G6662">
        <v>90940</v>
      </c>
      <c r="H6662">
        <v>716</v>
      </c>
      <c r="J6662">
        <v>90940</v>
      </c>
      <c r="K6662">
        <v>43000</v>
      </c>
      <c r="M6662">
        <v>90940</v>
      </c>
      <c r="N6662">
        <v>73201</v>
      </c>
      <c r="P6662">
        <v>90940</v>
      </c>
      <c r="Q6662">
        <v>18843</v>
      </c>
    </row>
    <row r="6663" spans="1:17" x14ac:dyDescent="0.25">
      <c r="A6663">
        <v>94155</v>
      </c>
      <c r="B6663">
        <v>81077</v>
      </c>
      <c r="D6663">
        <v>94155</v>
      </c>
      <c r="E6663">
        <v>7664</v>
      </c>
      <c r="G6663">
        <v>94155</v>
      </c>
      <c r="H6663">
        <v>28172</v>
      </c>
      <c r="J6663">
        <v>94155</v>
      </c>
      <c r="K6663">
        <v>13902</v>
      </c>
      <c r="M6663">
        <v>94155</v>
      </c>
      <c r="N6663">
        <v>62138</v>
      </c>
      <c r="P6663">
        <v>94155</v>
      </c>
      <c r="Q6663">
        <v>14061</v>
      </c>
    </row>
    <row r="6664" spans="1:17" x14ac:dyDescent="0.25">
      <c r="A6664">
        <v>95222</v>
      </c>
      <c r="B6664">
        <v>68921</v>
      </c>
      <c r="D6664">
        <v>95222</v>
      </c>
      <c r="E6664">
        <v>7766</v>
      </c>
      <c r="G6664">
        <v>95222</v>
      </c>
      <c r="H6664">
        <v>43768</v>
      </c>
      <c r="J6664">
        <v>95222</v>
      </c>
      <c r="K6664">
        <v>4730</v>
      </c>
      <c r="M6664">
        <v>95222</v>
      </c>
      <c r="N6664">
        <v>43370</v>
      </c>
      <c r="P6664">
        <v>95222</v>
      </c>
      <c r="Q6664">
        <v>3203</v>
      </c>
    </row>
    <row r="6665" spans="1:17" x14ac:dyDescent="0.25">
      <c r="A6665">
        <v>97414</v>
      </c>
      <c r="B6665">
        <v>589</v>
      </c>
      <c r="D6665">
        <v>97414</v>
      </c>
      <c r="E6665">
        <v>7779</v>
      </c>
      <c r="G6665">
        <v>97414</v>
      </c>
      <c r="H6665">
        <v>102292</v>
      </c>
      <c r="J6665">
        <v>97414</v>
      </c>
      <c r="K6665">
        <v>69319</v>
      </c>
      <c r="M6665">
        <v>97414</v>
      </c>
      <c r="N6665">
        <v>1939</v>
      </c>
      <c r="P6665">
        <v>97414</v>
      </c>
      <c r="Q6665">
        <v>67536</v>
      </c>
    </row>
    <row r="6666" spans="1:17" x14ac:dyDescent="0.25">
      <c r="A6666">
        <v>99992</v>
      </c>
      <c r="B6666">
        <v>11549</v>
      </c>
      <c r="D6666">
        <v>99992</v>
      </c>
      <c r="E6666">
        <v>7935</v>
      </c>
      <c r="G6666">
        <v>99992</v>
      </c>
      <c r="H6666">
        <v>3636</v>
      </c>
      <c r="J6666">
        <v>99992</v>
      </c>
      <c r="K6666">
        <v>89832</v>
      </c>
      <c r="M6666">
        <v>99992</v>
      </c>
      <c r="N6666">
        <v>4685</v>
      </c>
      <c r="P6666">
        <v>99992</v>
      </c>
      <c r="Q6666">
        <v>14666</v>
      </c>
    </row>
    <row r="6667" spans="1:17" x14ac:dyDescent="0.25">
      <c r="A6667">
        <v>102213</v>
      </c>
      <c r="B6667">
        <v>69460</v>
      </c>
      <c r="D6667">
        <v>102213</v>
      </c>
      <c r="E6667">
        <v>8025</v>
      </c>
      <c r="G6667">
        <v>102213</v>
      </c>
      <c r="H6667">
        <v>62429</v>
      </c>
      <c r="J6667">
        <v>102213</v>
      </c>
      <c r="K6667">
        <v>46140</v>
      </c>
      <c r="M6667">
        <v>102213</v>
      </c>
      <c r="N6667">
        <v>16647</v>
      </c>
      <c r="P6667">
        <v>102213</v>
      </c>
      <c r="Q6667">
        <v>258</v>
      </c>
    </row>
    <row r="6668" spans="1:17" x14ac:dyDescent="0.25">
      <c r="A6668">
        <v>103107</v>
      </c>
      <c r="B6668">
        <v>34778</v>
      </c>
      <c r="D6668">
        <v>103107</v>
      </c>
      <c r="E6668">
        <v>8062</v>
      </c>
      <c r="G6668">
        <v>103107</v>
      </c>
      <c r="H6668">
        <v>23851</v>
      </c>
      <c r="J6668">
        <v>103107</v>
      </c>
      <c r="K6668">
        <v>94609</v>
      </c>
      <c r="M6668">
        <v>103107</v>
      </c>
      <c r="N6668">
        <v>64346</v>
      </c>
      <c r="P6668">
        <v>103107</v>
      </c>
      <c r="Q6668">
        <v>43098</v>
      </c>
    </row>
    <row r="6669" spans="1:17" x14ac:dyDescent="0.25">
      <c r="A6669">
        <v>341</v>
      </c>
      <c r="B6669">
        <v>14515</v>
      </c>
      <c r="D6669">
        <v>341</v>
      </c>
      <c r="E6669">
        <v>8097</v>
      </c>
      <c r="G6669">
        <v>341</v>
      </c>
      <c r="H6669">
        <v>100803</v>
      </c>
      <c r="J6669">
        <v>341</v>
      </c>
      <c r="K6669">
        <v>12506</v>
      </c>
      <c r="M6669">
        <v>341</v>
      </c>
      <c r="N6669">
        <v>29701</v>
      </c>
      <c r="P6669">
        <v>341</v>
      </c>
      <c r="Q6669">
        <v>10497</v>
      </c>
    </row>
    <row r="6670" spans="1:17" x14ac:dyDescent="0.25">
      <c r="A6670">
        <v>639</v>
      </c>
      <c r="B6670">
        <v>3541</v>
      </c>
      <c r="D6670">
        <v>639</v>
      </c>
      <c r="E6670">
        <v>8136</v>
      </c>
      <c r="G6670">
        <v>639</v>
      </c>
      <c r="H6670">
        <v>387</v>
      </c>
      <c r="J6670">
        <v>639</v>
      </c>
      <c r="K6670">
        <v>56618</v>
      </c>
      <c r="M6670">
        <v>639</v>
      </c>
      <c r="N6670">
        <v>47905</v>
      </c>
      <c r="P6670">
        <v>639</v>
      </c>
      <c r="Q6670">
        <v>23159</v>
      </c>
    </row>
    <row r="6671" spans="1:17" x14ac:dyDescent="0.25">
      <c r="A6671">
        <v>792</v>
      </c>
      <c r="B6671">
        <v>14966</v>
      </c>
      <c r="D6671">
        <v>792</v>
      </c>
      <c r="E6671">
        <v>8154</v>
      </c>
      <c r="G6671">
        <v>792</v>
      </c>
      <c r="H6671">
        <v>94355</v>
      </c>
      <c r="J6671">
        <v>792</v>
      </c>
      <c r="K6671">
        <v>12131</v>
      </c>
      <c r="M6671">
        <v>792</v>
      </c>
      <c r="N6671">
        <v>51231</v>
      </c>
      <c r="P6671">
        <v>792</v>
      </c>
      <c r="Q6671">
        <v>15781</v>
      </c>
    </row>
    <row r="6672" spans="1:17" x14ac:dyDescent="0.25">
      <c r="A6672">
        <v>1083</v>
      </c>
      <c r="B6672">
        <v>20873</v>
      </c>
      <c r="D6672">
        <v>1083</v>
      </c>
      <c r="E6672">
        <v>8337</v>
      </c>
      <c r="G6672">
        <v>1083</v>
      </c>
      <c r="H6672">
        <v>77350</v>
      </c>
      <c r="J6672">
        <v>1083</v>
      </c>
      <c r="K6672">
        <v>58397</v>
      </c>
      <c r="M6672">
        <v>1083</v>
      </c>
      <c r="N6672">
        <v>4090</v>
      </c>
      <c r="P6672">
        <v>1083</v>
      </c>
      <c r="Q6672">
        <v>48874</v>
      </c>
    </row>
    <row r="6673" spans="1:17" x14ac:dyDescent="0.25">
      <c r="A6673">
        <v>1145</v>
      </c>
      <c r="B6673">
        <v>3801</v>
      </c>
      <c r="D6673">
        <v>1145</v>
      </c>
      <c r="E6673">
        <v>8373</v>
      </c>
      <c r="G6673">
        <v>1145</v>
      </c>
      <c r="H6673">
        <v>64932</v>
      </c>
      <c r="J6673">
        <v>1145</v>
      </c>
      <c r="K6673">
        <v>77880</v>
      </c>
      <c r="M6673">
        <v>1145</v>
      </c>
      <c r="N6673">
        <v>88748</v>
      </c>
      <c r="P6673">
        <v>1145</v>
      </c>
      <c r="Q6673">
        <v>40824</v>
      </c>
    </row>
    <row r="6674" spans="1:17" x14ac:dyDescent="0.25">
      <c r="A6674">
        <v>1233</v>
      </c>
      <c r="B6674">
        <v>23988</v>
      </c>
      <c r="D6674">
        <v>1233</v>
      </c>
      <c r="E6674">
        <v>8391</v>
      </c>
      <c r="G6674">
        <v>1233</v>
      </c>
      <c r="H6674">
        <v>75226</v>
      </c>
      <c r="J6674">
        <v>1233</v>
      </c>
      <c r="K6674">
        <v>3015</v>
      </c>
      <c r="M6674">
        <v>1233</v>
      </c>
      <c r="N6674">
        <v>27467</v>
      </c>
      <c r="P6674">
        <v>1233</v>
      </c>
      <c r="Q6674">
        <v>57061</v>
      </c>
    </row>
    <row r="6675" spans="1:17" x14ac:dyDescent="0.25">
      <c r="A6675">
        <v>1255</v>
      </c>
      <c r="B6675">
        <v>5545</v>
      </c>
      <c r="D6675">
        <v>1255</v>
      </c>
      <c r="E6675">
        <v>8555</v>
      </c>
      <c r="G6675">
        <v>1255</v>
      </c>
      <c r="H6675">
        <v>21100</v>
      </c>
      <c r="J6675">
        <v>1255</v>
      </c>
      <c r="K6675">
        <v>53568</v>
      </c>
      <c r="M6675">
        <v>1255</v>
      </c>
      <c r="N6675">
        <v>12906</v>
      </c>
      <c r="P6675">
        <v>1255</v>
      </c>
      <c r="Q6675">
        <v>5094</v>
      </c>
    </row>
    <row r="6676" spans="1:17" x14ac:dyDescent="0.25">
      <c r="A6676">
        <v>1533</v>
      </c>
      <c r="B6676">
        <v>30724</v>
      </c>
      <c r="D6676">
        <v>1533</v>
      </c>
      <c r="E6676">
        <v>8730</v>
      </c>
      <c r="G6676">
        <v>1533</v>
      </c>
      <c r="H6676">
        <v>97164</v>
      </c>
      <c r="J6676">
        <v>1533</v>
      </c>
      <c r="K6676">
        <v>77108</v>
      </c>
      <c r="M6676">
        <v>1533</v>
      </c>
      <c r="N6676">
        <v>8579</v>
      </c>
      <c r="P6676">
        <v>1533</v>
      </c>
      <c r="Q6676">
        <v>45454</v>
      </c>
    </row>
    <row r="6677" spans="1:17" x14ac:dyDescent="0.25">
      <c r="A6677">
        <v>1626</v>
      </c>
      <c r="B6677">
        <v>74007</v>
      </c>
      <c r="D6677">
        <v>1626</v>
      </c>
      <c r="E6677">
        <v>9021</v>
      </c>
      <c r="G6677">
        <v>1626</v>
      </c>
      <c r="H6677">
        <v>42189</v>
      </c>
      <c r="J6677">
        <v>1626</v>
      </c>
      <c r="K6677">
        <v>22496</v>
      </c>
      <c r="M6677">
        <v>1626</v>
      </c>
      <c r="N6677">
        <v>13630</v>
      </c>
      <c r="P6677">
        <v>1626</v>
      </c>
      <c r="Q6677">
        <v>38499</v>
      </c>
    </row>
    <row r="6678" spans="1:17" x14ac:dyDescent="0.25">
      <c r="A6678">
        <v>1797</v>
      </c>
      <c r="B6678">
        <v>34291</v>
      </c>
      <c r="D6678">
        <v>1797</v>
      </c>
      <c r="E6678">
        <v>9048</v>
      </c>
      <c r="G6678">
        <v>1797</v>
      </c>
      <c r="H6678">
        <v>4277</v>
      </c>
      <c r="J6678">
        <v>1797</v>
      </c>
      <c r="K6678">
        <v>64283</v>
      </c>
      <c r="M6678">
        <v>1797</v>
      </c>
      <c r="N6678">
        <v>42618</v>
      </c>
      <c r="P6678">
        <v>1797</v>
      </c>
      <c r="Q6678">
        <v>34565</v>
      </c>
    </row>
    <row r="6679" spans="1:17" x14ac:dyDescent="0.25">
      <c r="A6679">
        <v>1915</v>
      </c>
      <c r="B6679">
        <v>8207</v>
      </c>
      <c r="D6679">
        <v>1915</v>
      </c>
      <c r="E6679">
        <v>9058</v>
      </c>
      <c r="G6679">
        <v>1915</v>
      </c>
      <c r="H6679">
        <v>3862</v>
      </c>
      <c r="J6679">
        <v>1915</v>
      </c>
      <c r="K6679">
        <v>14112</v>
      </c>
      <c r="M6679">
        <v>1915</v>
      </c>
      <c r="N6679">
        <v>67949</v>
      </c>
      <c r="P6679">
        <v>1915</v>
      </c>
      <c r="Q6679">
        <v>43370</v>
      </c>
    </row>
    <row r="6680" spans="1:17" x14ac:dyDescent="0.25">
      <c r="A6680">
        <v>2007</v>
      </c>
      <c r="B6680">
        <v>13971</v>
      </c>
      <c r="D6680">
        <v>2007</v>
      </c>
      <c r="E6680">
        <v>9221</v>
      </c>
      <c r="G6680">
        <v>2007</v>
      </c>
      <c r="H6680">
        <v>12536</v>
      </c>
      <c r="J6680">
        <v>2007</v>
      </c>
      <c r="K6680">
        <v>30896</v>
      </c>
      <c r="M6680">
        <v>2007</v>
      </c>
      <c r="N6680">
        <v>63458</v>
      </c>
      <c r="P6680">
        <v>2007</v>
      </c>
      <c r="Q6680">
        <v>58917</v>
      </c>
    </row>
    <row r="6681" spans="1:17" x14ac:dyDescent="0.25">
      <c r="A6681">
        <v>2080</v>
      </c>
      <c r="B6681">
        <v>27140</v>
      </c>
      <c r="D6681">
        <v>2080</v>
      </c>
      <c r="E6681">
        <v>9321</v>
      </c>
      <c r="G6681">
        <v>2080</v>
      </c>
      <c r="H6681">
        <v>10956</v>
      </c>
      <c r="J6681">
        <v>2080</v>
      </c>
      <c r="K6681">
        <v>1939</v>
      </c>
      <c r="M6681">
        <v>2080</v>
      </c>
      <c r="N6681">
        <v>38017</v>
      </c>
      <c r="P6681">
        <v>2080</v>
      </c>
      <c r="Q6681">
        <v>63466</v>
      </c>
    </row>
    <row r="6682" spans="1:17" x14ac:dyDescent="0.25">
      <c r="A6682">
        <v>2331</v>
      </c>
      <c r="B6682">
        <v>20196</v>
      </c>
      <c r="D6682">
        <v>2331</v>
      </c>
      <c r="E6682">
        <v>9386</v>
      </c>
      <c r="G6682">
        <v>2331</v>
      </c>
      <c r="H6682">
        <v>1056</v>
      </c>
      <c r="J6682">
        <v>2331</v>
      </c>
      <c r="K6682">
        <v>9043</v>
      </c>
      <c r="M6682">
        <v>2331</v>
      </c>
      <c r="N6682">
        <v>24894</v>
      </c>
      <c r="P6682">
        <v>2331</v>
      </c>
      <c r="Q6682">
        <v>12190</v>
      </c>
    </row>
    <row r="6683" spans="1:17" x14ac:dyDescent="0.25">
      <c r="A6683">
        <v>2366</v>
      </c>
      <c r="B6683">
        <v>56989</v>
      </c>
      <c r="D6683">
        <v>2366</v>
      </c>
      <c r="E6683">
        <v>9751</v>
      </c>
      <c r="G6683">
        <v>2366</v>
      </c>
      <c r="H6683">
        <v>37512</v>
      </c>
      <c r="J6683">
        <v>2366</v>
      </c>
      <c r="K6683">
        <v>25072</v>
      </c>
      <c r="M6683">
        <v>2366</v>
      </c>
      <c r="N6683">
        <v>6654</v>
      </c>
      <c r="P6683">
        <v>2366</v>
      </c>
      <c r="Q6683">
        <v>35589</v>
      </c>
    </row>
    <row r="6684" spans="1:17" x14ac:dyDescent="0.25">
      <c r="A6684">
        <v>2405</v>
      </c>
      <c r="B6684">
        <v>55847</v>
      </c>
      <c r="D6684">
        <v>2405</v>
      </c>
      <c r="E6684">
        <v>9816</v>
      </c>
      <c r="G6684">
        <v>2405</v>
      </c>
      <c r="H6684">
        <v>11904</v>
      </c>
      <c r="J6684">
        <v>2405</v>
      </c>
      <c r="K6684">
        <v>25714</v>
      </c>
      <c r="M6684">
        <v>2405</v>
      </c>
      <c r="N6684">
        <v>46625</v>
      </c>
      <c r="P6684">
        <v>2405</v>
      </c>
      <c r="Q6684">
        <v>40077</v>
      </c>
    </row>
    <row r="6685" spans="1:17" x14ac:dyDescent="0.25">
      <c r="A6685">
        <v>2681</v>
      </c>
      <c r="B6685">
        <v>77491</v>
      </c>
      <c r="D6685">
        <v>2681</v>
      </c>
      <c r="E6685">
        <v>9889</v>
      </c>
      <c r="G6685">
        <v>2681</v>
      </c>
      <c r="H6685">
        <v>6926</v>
      </c>
      <c r="J6685">
        <v>2681</v>
      </c>
      <c r="K6685">
        <v>4022</v>
      </c>
      <c r="M6685">
        <v>2681</v>
      </c>
      <c r="N6685">
        <v>64749</v>
      </c>
      <c r="P6685">
        <v>2681</v>
      </c>
      <c r="Q6685">
        <v>28073</v>
      </c>
    </row>
    <row r="6686" spans="1:17" x14ac:dyDescent="0.25">
      <c r="A6686">
        <v>2741</v>
      </c>
      <c r="B6686">
        <v>8450</v>
      </c>
      <c r="D6686">
        <v>2741</v>
      </c>
      <c r="E6686">
        <v>9963</v>
      </c>
      <c r="G6686">
        <v>2741</v>
      </c>
      <c r="H6686">
        <v>9207</v>
      </c>
      <c r="J6686">
        <v>2741</v>
      </c>
      <c r="K6686">
        <v>70517</v>
      </c>
      <c r="M6686">
        <v>2741</v>
      </c>
      <c r="N6686">
        <v>14313</v>
      </c>
      <c r="P6686">
        <v>2741</v>
      </c>
      <c r="Q6686">
        <v>48869</v>
      </c>
    </row>
    <row r="6687" spans="1:17" x14ac:dyDescent="0.25">
      <c r="A6687">
        <v>3237</v>
      </c>
      <c r="B6687">
        <v>15770</v>
      </c>
      <c r="D6687">
        <v>3237</v>
      </c>
      <c r="E6687">
        <v>9995</v>
      </c>
      <c r="G6687">
        <v>3237</v>
      </c>
      <c r="H6687">
        <v>56494</v>
      </c>
      <c r="J6687">
        <v>3237</v>
      </c>
      <c r="K6687">
        <v>47141</v>
      </c>
      <c r="M6687">
        <v>3237</v>
      </c>
      <c r="N6687">
        <v>11829</v>
      </c>
      <c r="P6687">
        <v>3237</v>
      </c>
      <c r="Q6687">
        <v>45578</v>
      </c>
    </row>
    <row r="6688" spans="1:17" x14ac:dyDescent="0.25">
      <c r="A6688">
        <v>3381</v>
      </c>
      <c r="B6688">
        <v>62118</v>
      </c>
      <c r="D6688">
        <v>3381</v>
      </c>
      <c r="E6688">
        <v>10006</v>
      </c>
      <c r="G6688">
        <v>3381</v>
      </c>
      <c r="H6688">
        <v>8134</v>
      </c>
      <c r="J6688">
        <v>3381</v>
      </c>
      <c r="K6688">
        <v>10003</v>
      </c>
      <c r="M6688">
        <v>3381</v>
      </c>
      <c r="N6688">
        <v>32877</v>
      </c>
      <c r="P6688">
        <v>3381</v>
      </c>
      <c r="Q6688">
        <v>16354</v>
      </c>
    </row>
    <row r="6689" spans="1:17" x14ac:dyDescent="0.25">
      <c r="A6689">
        <v>3479</v>
      </c>
      <c r="B6689">
        <v>65011</v>
      </c>
      <c r="D6689">
        <v>3479</v>
      </c>
      <c r="E6689">
        <v>10023</v>
      </c>
      <c r="G6689">
        <v>3479</v>
      </c>
      <c r="H6689">
        <v>94570</v>
      </c>
      <c r="J6689">
        <v>3479</v>
      </c>
      <c r="K6689">
        <v>56856</v>
      </c>
      <c r="M6689">
        <v>3479</v>
      </c>
      <c r="N6689">
        <v>10080</v>
      </c>
      <c r="P6689">
        <v>3479</v>
      </c>
      <c r="Q6689">
        <v>21216</v>
      </c>
    </row>
    <row r="6690" spans="1:17" x14ac:dyDescent="0.25">
      <c r="A6690">
        <v>3531</v>
      </c>
      <c r="B6690">
        <v>18960</v>
      </c>
      <c r="D6690">
        <v>3531</v>
      </c>
      <c r="E6690">
        <v>10032</v>
      </c>
      <c r="G6690">
        <v>3531</v>
      </c>
      <c r="H6690">
        <v>57879</v>
      </c>
      <c r="J6690">
        <v>3531</v>
      </c>
      <c r="K6690">
        <v>32877</v>
      </c>
      <c r="M6690">
        <v>3531</v>
      </c>
      <c r="N6690">
        <v>15186</v>
      </c>
      <c r="P6690">
        <v>3531</v>
      </c>
      <c r="Q6690">
        <v>73242</v>
      </c>
    </row>
    <row r="6691" spans="1:17" x14ac:dyDescent="0.25">
      <c r="A6691">
        <v>3691</v>
      </c>
      <c r="B6691">
        <v>19579</v>
      </c>
      <c r="D6691">
        <v>3691</v>
      </c>
      <c r="E6691">
        <v>10135</v>
      </c>
      <c r="G6691">
        <v>3691</v>
      </c>
      <c r="H6691">
        <v>71805</v>
      </c>
      <c r="J6691">
        <v>3691</v>
      </c>
      <c r="K6691">
        <v>36944</v>
      </c>
      <c r="M6691">
        <v>3691</v>
      </c>
      <c r="N6691">
        <v>66926</v>
      </c>
      <c r="P6691">
        <v>3691</v>
      </c>
      <c r="Q6691">
        <v>74420</v>
      </c>
    </row>
    <row r="6692" spans="1:17" x14ac:dyDescent="0.25">
      <c r="A6692">
        <v>4131</v>
      </c>
      <c r="B6692">
        <v>15312</v>
      </c>
      <c r="D6692">
        <v>4131</v>
      </c>
      <c r="E6692">
        <v>10360</v>
      </c>
      <c r="G6692">
        <v>4131</v>
      </c>
      <c r="H6692">
        <v>4462</v>
      </c>
      <c r="J6692">
        <v>4131</v>
      </c>
      <c r="K6692">
        <v>33004</v>
      </c>
      <c r="M6692">
        <v>4131</v>
      </c>
      <c r="N6692">
        <v>1458</v>
      </c>
      <c r="P6692">
        <v>4131</v>
      </c>
      <c r="Q6692">
        <v>68620</v>
      </c>
    </row>
    <row r="6693" spans="1:17" x14ac:dyDescent="0.25">
      <c r="A6693">
        <v>4142</v>
      </c>
      <c r="B6693">
        <v>19320</v>
      </c>
      <c r="D6693">
        <v>4142</v>
      </c>
      <c r="E6693">
        <v>10364</v>
      </c>
      <c r="G6693">
        <v>4142</v>
      </c>
      <c r="H6693">
        <v>41893</v>
      </c>
      <c r="J6693">
        <v>4142</v>
      </c>
      <c r="K6693">
        <v>2502</v>
      </c>
      <c r="M6693">
        <v>4142</v>
      </c>
      <c r="N6693">
        <v>23060</v>
      </c>
      <c r="P6693">
        <v>4142</v>
      </c>
      <c r="Q6693">
        <v>43876</v>
      </c>
    </row>
    <row r="6694" spans="1:17" x14ac:dyDescent="0.25">
      <c r="A6694">
        <v>4534</v>
      </c>
      <c r="B6694">
        <v>12988</v>
      </c>
      <c r="D6694">
        <v>4534</v>
      </c>
      <c r="E6694">
        <v>10382</v>
      </c>
      <c r="G6694">
        <v>4534</v>
      </c>
      <c r="H6694">
        <v>5568</v>
      </c>
      <c r="J6694">
        <v>4534</v>
      </c>
      <c r="K6694">
        <v>81456</v>
      </c>
      <c r="M6694">
        <v>4534</v>
      </c>
      <c r="N6694">
        <v>71668</v>
      </c>
      <c r="P6694">
        <v>4534</v>
      </c>
      <c r="Q6694">
        <v>12171</v>
      </c>
    </row>
    <row r="6695" spans="1:17" x14ac:dyDescent="0.25">
      <c r="A6695">
        <v>5251</v>
      </c>
      <c r="B6695">
        <v>11023</v>
      </c>
      <c r="D6695">
        <v>5251</v>
      </c>
      <c r="E6695">
        <v>10668</v>
      </c>
      <c r="G6695">
        <v>5251</v>
      </c>
      <c r="H6695">
        <v>3658</v>
      </c>
      <c r="J6695">
        <v>5251</v>
      </c>
      <c r="K6695">
        <v>17406</v>
      </c>
      <c r="M6695">
        <v>5251</v>
      </c>
      <c r="N6695">
        <v>3987</v>
      </c>
      <c r="P6695">
        <v>5251</v>
      </c>
      <c r="Q6695">
        <v>50322</v>
      </c>
    </row>
    <row r="6696" spans="1:17" x14ac:dyDescent="0.25">
      <c r="A6696">
        <v>5321</v>
      </c>
      <c r="B6696">
        <v>19008</v>
      </c>
      <c r="D6696">
        <v>5321</v>
      </c>
      <c r="E6696">
        <v>10875</v>
      </c>
      <c r="G6696">
        <v>5321</v>
      </c>
      <c r="H6696">
        <v>10133</v>
      </c>
      <c r="J6696">
        <v>5321</v>
      </c>
      <c r="K6696">
        <v>80111</v>
      </c>
      <c r="M6696">
        <v>5321</v>
      </c>
      <c r="N6696">
        <v>11679</v>
      </c>
      <c r="P6696">
        <v>5321</v>
      </c>
      <c r="Q6696">
        <v>22104</v>
      </c>
    </row>
    <row r="6697" spans="1:17" x14ac:dyDescent="0.25">
      <c r="A6697">
        <v>5680</v>
      </c>
      <c r="B6697">
        <v>10581</v>
      </c>
      <c r="D6697">
        <v>5680</v>
      </c>
      <c r="E6697">
        <v>10915</v>
      </c>
      <c r="G6697">
        <v>5680</v>
      </c>
      <c r="H6697">
        <v>7013</v>
      </c>
      <c r="J6697">
        <v>5680</v>
      </c>
      <c r="K6697">
        <v>11661</v>
      </c>
      <c r="M6697">
        <v>5680</v>
      </c>
      <c r="N6697">
        <v>19335</v>
      </c>
      <c r="P6697">
        <v>5680</v>
      </c>
      <c r="Q6697">
        <v>24486</v>
      </c>
    </row>
    <row r="6698" spans="1:17" x14ac:dyDescent="0.25">
      <c r="A6698">
        <v>5969</v>
      </c>
      <c r="B6698">
        <v>18567</v>
      </c>
      <c r="D6698">
        <v>5969</v>
      </c>
      <c r="E6698">
        <v>11019</v>
      </c>
      <c r="G6698">
        <v>5969</v>
      </c>
      <c r="H6698">
        <v>6428</v>
      </c>
      <c r="J6698">
        <v>5969</v>
      </c>
      <c r="K6698">
        <v>18562</v>
      </c>
      <c r="M6698">
        <v>5969</v>
      </c>
      <c r="N6698">
        <v>67884</v>
      </c>
      <c r="P6698">
        <v>5969</v>
      </c>
      <c r="Q6698">
        <v>4022</v>
      </c>
    </row>
    <row r="6699" spans="1:17" x14ac:dyDescent="0.25">
      <c r="A6699">
        <v>6092</v>
      </c>
      <c r="B6699">
        <v>24170</v>
      </c>
      <c r="D6699">
        <v>6092</v>
      </c>
      <c r="E6699">
        <v>11023</v>
      </c>
      <c r="G6699">
        <v>6092</v>
      </c>
      <c r="H6699">
        <v>27247</v>
      </c>
      <c r="J6699">
        <v>6092</v>
      </c>
      <c r="K6699">
        <v>15752</v>
      </c>
      <c r="M6699">
        <v>6092</v>
      </c>
      <c r="N6699">
        <v>12224</v>
      </c>
      <c r="P6699">
        <v>6092</v>
      </c>
      <c r="Q6699">
        <v>44013</v>
      </c>
    </row>
    <row r="6700" spans="1:17" x14ac:dyDescent="0.25">
      <c r="A6700">
        <v>6376</v>
      </c>
      <c r="B6700">
        <v>42543</v>
      </c>
      <c r="D6700">
        <v>6376</v>
      </c>
      <c r="E6700">
        <v>11072</v>
      </c>
      <c r="G6700">
        <v>6376</v>
      </c>
      <c r="H6700">
        <v>30628</v>
      </c>
      <c r="J6700">
        <v>6376</v>
      </c>
      <c r="K6700">
        <v>31815</v>
      </c>
      <c r="M6700">
        <v>6376</v>
      </c>
      <c r="N6700">
        <v>11925</v>
      </c>
      <c r="P6700">
        <v>6376</v>
      </c>
      <c r="Q6700">
        <v>51863</v>
      </c>
    </row>
    <row r="6701" spans="1:17" x14ac:dyDescent="0.25">
      <c r="A6701">
        <v>6710</v>
      </c>
      <c r="B6701">
        <v>43789</v>
      </c>
      <c r="D6701">
        <v>6710</v>
      </c>
      <c r="E6701">
        <v>11246</v>
      </c>
      <c r="G6701">
        <v>6710</v>
      </c>
      <c r="H6701">
        <v>29376</v>
      </c>
      <c r="J6701">
        <v>6710</v>
      </c>
      <c r="K6701">
        <v>39018</v>
      </c>
      <c r="M6701">
        <v>6710</v>
      </c>
      <c r="N6701">
        <v>3661</v>
      </c>
      <c r="P6701">
        <v>6710</v>
      </c>
      <c r="Q6701">
        <v>34725</v>
      </c>
    </row>
    <row r="6702" spans="1:17" x14ac:dyDescent="0.25">
      <c r="A6702">
        <v>6802</v>
      </c>
      <c r="B6702">
        <v>83271</v>
      </c>
      <c r="D6702">
        <v>6802</v>
      </c>
      <c r="E6702">
        <v>11283</v>
      </c>
      <c r="G6702">
        <v>6802</v>
      </c>
      <c r="H6702">
        <v>28829</v>
      </c>
      <c r="J6702">
        <v>6802</v>
      </c>
      <c r="K6702">
        <v>17545</v>
      </c>
      <c r="M6702">
        <v>6802</v>
      </c>
      <c r="N6702">
        <v>38274</v>
      </c>
      <c r="P6702">
        <v>6802</v>
      </c>
      <c r="Q6702">
        <v>3476</v>
      </c>
    </row>
    <row r="6703" spans="1:17" x14ac:dyDescent="0.25">
      <c r="A6703">
        <v>6886</v>
      </c>
      <c r="B6703">
        <v>52350</v>
      </c>
      <c r="D6703">
        <v>6886</v>
      </c>
      <c r="E6703">
        <v>11391</v>
      </c>
      <c r="G6703">
        <v>6886</v>
      </c>
      <c r="H6703">
        <v>42419</v>
      </c>
      <c r="J6703">
        <v>6886</v>
      </c>
      <c r="K6703">
        <v>51809</v>
      </c>
      <c r="M6703">
        <v>6886</v>
      </c>
      <c r="N6703">
        <v>27084</v>
      </c>
      <c r="P6703">
        <v>6886</v>
      </c>
      <c r="Q6703">
        <v>80918</v>
      </c>
    </row>
    <row r="6704" spans="1:17" x14ac:dyDescent="0.25">
      <c r="A6704">
        <v>8605</v>
      </c>
      <c r="B6704">
        <v>14947</v>
      </c>
      <c r="D6704">
        <v>8605</v>
      </c>
      <c r="E6704">
        <v>11398</v>
      </c>
      <c r="G6704">
        <v>8605</v>
      </c>
      <c r="H6704">
        <v>1731</v>
      </c>
      <c r="J6704">
        <v>8605</v>
      </c>
      <c r="K6704">
        <v>4151</v>
      </c>
      <c r="M6704">
        <v>8605</v>
      </c>
      <c r="N6704">
        <v>26172</v>
      </c>
      <c r="P6704">
        <v>8605</v>
      </c>
      <c r="Q6704">
        <v>23165</v>
      </c>
    </row>
    <row r="6705" spans="1:17" x14ac:dyDescent="0.25">
      <c r="A6705">
        <v>8997</v>
      </c>
      <c r="B6705">
        <v>13397</v>
      </c>
      <c r="D6705">
        <v>8997</v>
      </c>
      <c r="E6705">
        <v>11420</v>
      </c>
      <c r="G6705">
        <v>8997</v>
      </c>
      <c r="H6705">
        <v>24315</v>
      </c>
      <c r="J6705">
        <v>8997</v>
      </c>
      <c r="K6705">
        <v>38274</v>
      </c>
      <c r="M6705">
        <v>8997</v>
      </c>
      <c r="N6705">
        <v>46175</v>
      </c>
      <c r="P6705">
        <v>8997</v>
      </c>
      <c r="Q6705">
        <v>20755</v>
      </c>
    </row>
    <row r="6706" spans="1:17" x14ac:dyDescent="0.25">
      <c r="A6706">
        <v>9058</v>
      </c>
      <c r="B6706">
        <v>2913</v>
      </c>
      <c r="D6706">
        <v>9058</v>
      </c>
      <c r="E6706">
        <v>11535</v>
      </c>
      <c r="G6706">
        <v>9058</v>
      </c>
      <c r="H6706">
        <v>8028</v>
      </c>
      <c r="J6706">
        <v>9058</v>
      </c>
      <c r="K6706">
        <v>45370</v>
      </c>
      <c r="M6706">
        <v>9058</v>
      </c>
      <c r="N6706">
        <v>63163</v>
      </c>
      <c r="P6706">
        <v>9058</v>
      </c>
      <c r="Q6706">
        <v>32879</v>
      </c>
    </row>
    <row r="6707" spans="1:17" x14ac:dyDescent="0.25">
      <c r="A6707">
        <v>9064</v>
      </c>
      <c r="B6707">
        <v>33211</v>
      </c>
      <c r="D6707">
        <v>9064</v>
      </c>
      <c r="E6707">
        <v>11679</v>
      </c>
      <c r="G6707">
        <v>9064</v>
      </c>
      <c r="H6707">
        <v>16108</v>
      </c>
      <c r="J6707">
        <v>9064</v>
      </c>
      <c r="K6707">
        <v>8370</v>
      </c>
      <c r="M6707">
        <v>9064</v>
      </c>
      <c r="N6707">
        <v>66846</v>
      </c>
      <c r="P6707">
        <v>9064</v>
      </c>
      <c r="Q6707">
        <v>50549</v>
      </c>
    </row>
    <row r="6708" spans="1:17" x14ac:dyDescent="0.25">
      <c r="A6708">
        <v>10112</v>
      </c>
      <c r="B6708">
        <v>74143</v>
      </c>
      <c r="D6708">
        <v>10112</v>
      </c>
      <c r="E6708">
        <v>11703</v>
      </c>
      <c r="G6708">
        <v>10112</v>
      </c>
      <c r="H6708">
        <v>73123</v>
      </c>
      <c r="J6708">
        <v>10112</v>
      </c>
      <c r="K6708">
        <v>22195</v>
      </c>
      <c r="M6708">
        <v>10112</v>
      </c>
      <c r="N6708">
        <v>67889</v>
      </c>
      <c r="P6708">
        <v>10112</v>
      </c>
      <c r="Q6708">
        <v>17633</v>
      </c>
    </row>
    <row r="6709" spans="1:17" x14ac:dyDescent="0.25">
      <c r="A6709">
        <v>10234</v>
      </c>
      <c r="B6709">
        <v>22280</v>
      </c>
      <c r="D6709">
        <v>10234</v>
      </c>
      <c r="E6709">
        <v>11741</v>
      </c>
      <c r="G6709">
        <v>10234</v>
      </c>
      <c r="H6709">
        <v>16205</v>
      </c>
      <c r="J6709">
        <v>10234</v>
      </c>
      <c r="K6709">
        <v>9830</v>
      </c>
      <c r="M6709">
        <v>10234</v>
      </c>
      <c r="N6709">
        <v>54473</v>
      </c>
      <c r="P6709">
        <v>10234</v>
      </c>
      <c r="Q6709">
        <v>51609</v>
      </c>
    </row>
    <row r="6710" spans="1:17" x14ac:dyDescent="0.25">
      <c r="A6710">
        <v>10322</v>
      </c>
      <c r="B6710">
        <v>87235</v>
      </c>
      <c r="D6710">
        <v>10322</v>
      </c>
      <c r="E6710">
        <v>11842</v>
      </c>
      <c r="G6710">
        <v>10322</v>
      </c>
      <c r="H6710">
        <v>66166</v>
      </c>
      <c r="J6710">
        <v>10322</v>
      </c>
      <c r="K6710">
        <v>47706</v>
      </c>
      <c r="M6710">
        <v>10322</v>
      </c>
      <c r="N6710">
        <v>13129</v>
      </c>
      <c r="P6710">
        <v>10322</v>
      </c>
      <c r="Q6710">
        <v>10875</v>
      </c>
    </row>
    <row r="6711" spans="1:17" x14ac:dyDescent="0.25">
      <c r="A6711">
        <v>10429</v>
      </c>
      <c r="B6711">
        <v>48576</v>
      </c>
      <c r="D6711">
        <v>10429</v>
      </c>
      <c r="E6711">
        <v>11904</v>
      </c>
      <c r="G6711">
        <v>10429</v>
      </c>
      <c r="H6711">
        <v>66610</v>
      </c>
      <c r="J6711">
        <v>10429</v>
      </c>
      <c r="K6711">
        <v>38894</v>
      </c>
      <c r="M6711">
        <v>10429</v>
      </c>
      <c r="N6711">
        <v>71666</v>
      </c>
      <c r="P6711">
        <v>10429</v>
      </c>
      <c r="Q6711">
        <v>70612</v>
      </c>
    </row>
    <row r="6712" spans="1:17" x14ac:dyDescent="0.25">
      <c r="A6712">
        <v>10471</v>
      </c>
      <c r="B6712">
        <v>61127</v>
      </c>
      <c r="D6712">
        <v>10471</v>
      </c>
      <c r="E6712">
        <v>11930</v>
      </c>
      <c r="G6712">
        <v>10471</v>
      </c>
      <c r="H6712">
        <v>3454</v>
      </c>
      <c r="J6712">
        <v>10471</v>
      </c>
      <c r="K6712">
        <v>10282</v>
      </c>
      <c r="M6712">
        <v>10471</v>
      </c>
      <c r="N6712">
        <v>17787</v>
      </c>
      <c r="P6712">
        <v>10471</v>
      </c>
      <c r="Q6712">
        <v>6680</v>
      </c>
    </row>
    <row r="6713" spans="1:17" x14ac:dyDescent="0.25">
      <c r="A6713">
        <v>10618</v>
      </c>
      <c r="B6713">
        <v>63392</v>
      </c>
      <c r="D6713">
        <v>10618</v>
      </c>
      <c r="E6713">
        <v>11970</v>
      </c>
      <c r="G6713">
        <v>10618</v>
      </c>
      <c r="H6713">
        <v>85019</v>
      </c>
      <c r="J6713">
        <v>10618</v>
      </c>
      <c r="K6713">
        <v>56100</v>
      </c>
      <c r="M6713">
        <v>10618</v>
      </c>
      <c r="N6713">
        <v>58125</v>
      </c>
      <c r="P6713">
        <v>10618</v>
      </c>
      <c r="Q6713">
        <v>9967</v>
      </c>
    </row>
    <row r="6714" spans="1:17" x14ac:dyDescent="0.25">
      <c r="A6714">
        <v>10752</v>
      </c>
      <c r="B6714">
        <v>7278</v>
      </c>
      <c r="D6714">
        <v>10752</v>
      </c>
      <c r="E6714">
        <v>12024</v>
      </c>
      <c r="G6714">
        <v>10752</v>
      </c>
      <c r="H6714">
        <v>27468</v>
      </c>
      <c r="J6714">
        <v>10752</v>
      </c>
      <c r="K6714">
        <v>16342</v>
      </c>
      <c r="M6714">
        <v>10752</v>
      </c>
      <c r="N6714">
        <v>25783</v>
      </c>
      <c r="P6714">
        <v>10752</v>
      </c>
      <c r="Q6714">
        <v>58401</v>
      </c>
    </row>
    <row r="6715" spans="1:17" x14ac:dyDescent="0.25">
      <c r="A6715">
        <v>11149</v>
      </c>
      <c r="B6715">
        <v>56494</v>
      </c>
      <c r="D6715">
        <v>11149</v>
      </c>
      <c r="E6715">
        <v>12033</v>
      </c>
      <c r="G6715">
        <v>11149</v>
      </c>
      <c r="H6715">
        <v>74557</v>
      </c>
      <c r="J6715">
        <v>11149</v>
      </c>
      <c r="K6715">
        <v>42914</v>
      </c>
      <c r="M6715">
        <v>11149</v>
      </c>
      <c r="N6715">
        <v>4427</v>
      </c>
      <c r="P6715">
        <v>11149</v>
      </c>
      <c r="Q6715">
        <v>69261</v>
      </c>
    </row>
    <row r="6716" spans="1:17" x14ac:dyDescent="0.25">
      <c r="A6716">
        <v>11703</v>
      </c>
      <c r="B6716">
        <v>4646</v>
      </c>
      <c r="D6716">
        <v>11703</v>
      </c>
      <c r="E6716">
        <v>12163</v>
      </c>
      <c r="G6716">
        <v>11703</v>
      </c>
      <c r="H6716">
        <v>88594</v>
      </c>
      <c r="J6716">
        <v>11703</v>
      </c>
      <c r="K6716">
        <v>26950</v>
      </c>
      <c r="M6716">
        <v>11703</v>
      </c>
      <c r="N6716">
        <v>17227</v>
      </c>
      <c r="P6716">
        <v>11703</v>
      </c>
      <c r="Q6716">
        <v>95559</v>
      </c>
    </row>
    <row r="6717" spans="1:17" x14ac:dyDescent="0.25">
      <c r="A6717">
        <v>12006</v>
      </c>
      <c r="B6717">
        <v>60392</v>
      </c>
      <c r="D6717">
        <v>12006</v>
      </c>
      <c r="E6717">
        <v>12244</v>
      </c>
      <c r="G6717">
        <v>12006</v>
      </c>
      <c r="H6717">
        <v>4435</v>
      </c>
      <c r="J6717">
        <v>12006</v>
      </c>
      <c r="K6717">
        <v>54531</v>
      </c>
      <c r="M6717">
        <v>12006</v>
      </c>
      <c r="N6717">
        <v>14301</v>
      </c>
      <c r="P6717">
        <v>12006</v>
      </c>
      <c r="Q6717">
        <v>47588</v>
      </c>
    </row>
    <row r="6718" spans="1:17" x14ac:dyDescent="0.25">
      <c r="A6718">
        <v>12171</v>
      </c>
      <c r="B6718">
        <v>1521</v>
      </c>
      <c r="D6718">
        <v>12171</v>
      </c>
      <c r="E6718">
        <v>12495</v>
      </c>
      <c r="G6718">
        <v>12171</v>
      </c>
      <c r="H6718">
        <v>17564</v>
      </c>
      <c r="J6718">
        <v>12171</v>
      </c>
      <c r="K6718">
        <v>48593</v>
      </c>
      <c r="M6718">
        <v>12171</v>
      </c>
      <c r="N6718">
        <v>44852</v>
      </c>
      <c r="P6718">
        <v>12171</v>
      </c>
      <c r="Q6718">
        <v>28620</v>
      </c>
    </row>
    <row r="6719" spans="1:17" x14ac:dyDescent="0.25">
      <c r="A6719">
        <v>12201</v>
      </c>
      <c r="B6719">
        <v>31105</v>
      </c>
      <c r="D6719">
        <v>12201</v>
      </c>
      <c r="E6719">
        <v>12611</v>
      </c>
      <c r="G6719">
        <v>12201</v>
      </c>
      <c r="H6719">
        <v>50823</v>
      </c>
      <c r="J6719">
        <v>12201</v>
      </c>
      <c r="K6719">
        <v>43098</v>
      </c>
      <c r="M6719">
        <v>12201</v>
      </c>
      <c r="N6719">
        <v>56932</v>
      </c>
      <c r="P6719">
        <v>12201</v>
      </c>
      <c r="Q6719">
        <v>94659</v>
      </c>
    </row>
    <row r="6720" spans="1:17" x14ac:dyDescent="0.25">
      <c r="A6720">
        <v>12527</v>
      </c>
      <c r="B6720">
        <v>10855</v>
      </c>
      <c r="D6720">
        <v>12527</v>
      </c>
      <c r="E6720">
        <v>12788</v>
      </c>
      <c r="G6720">
        <v>12527</v>
      </c>
      <c r="H6720">
        <v>32981</v>
      </c>
      <c r="J6720">
        <v>12527</v>
      </c>
      <c r="K6720">
        <v>15207</v>
      </c>
      <c r="M6720">
        <v>12527</v>
      </c>
      <c r="N6720">
        <v>68432</v>
      </c>
      <c r="P6720">
        <v>12527</v>
      </c>
      <c r="Q6720">
        <v>3327</v>
      </c>
    </row>
    <row r="6721" spans="1:17" x14ac:dyDescent="0.25">
      <c r="A6721">
        <v>12975</v>
      </c>
      <c r="B6721">
        <v>20428</v>
      </c>
      <c r="D6721">
        <v>12975</v>
      </c>
      <c r="E6721">
        <v>12839</v>
      </c>
      <c r="G6721">
        <v>12975</v>
      </c>
      <c r="H6721">
        <v>66034</v>
      </c>
      <c r="J6721">
        <v>12975</v>
      </c>
      <c r="K6721">
        <v>15330</v>
      </c>
      <c r="M6721">
        <v>12975</v>
      </c>
      <c r="N6721">
        <v>95559</v>
      </c>
      <c r="P6721">
        <v>12975</v>
      </c>
      <c r="Q6721">
        <v>40481</v>
      </c>
    </row>
    <row r="6722" spans="1:17" x14ac:dyDescent="0.25">
      <c r="A6722">
        <v>13268</v>
      </c>
      <c r="B6722">
        <v>8943</v>
      </c>
      <c r="D6722">
        <v>13268</v>
      </c>
      <c r="E6722">
        <v>12989</v>
      </c>
      <c r="G6722">
        <v>13268</v>
      </c>
      <c r="H6722">
        <v>65673</v>
      </c>
      <c r="J6722">
        <v>13268</v>
      </c>
      <c r="K6722">
        <v>76924</v>
      </c>
      <c r="M6722">
        <v>13268</v>
      </c>
      <c r="N6722">
        <v>2635</v>
      </c>
      <c r="P6722">
        <v>13268</v>
      </c>
      <c r="Q6722">
        <v>88449</v>
      </c>
    </row>
    <row r="6723" spans="1:17" x14ac:dyDescent="0.25">
      <c r="A6723">
        <v>13397</v>
      </c>
      <c r="B6723">
        <v>79659</v>
      </c>
      <c r="D6723">
        <v>13397</v>
      </c>
      <c r="E6723">
        <v>13251</v>
      </c>
      <c r="G6723">
        <v>13397</v>
      </c>
      <c r="H6723">
        <v>248</v>
      </c>
      <c r="J6723">
        <v>13397</v>
      </c>
      <c r="K6723">
        <v>40246</v>
      </c>
      <c r="M6723">
        <v>13397</v>
      </c>
      <c r="N6723">
        <v>44702</v>
      </c>
      <c r="P6723">
        <v>13397</v>
      </c>
      <c r="Q6723">
        <v>9828</v>
      </c>
    </row>
    <row r="6724" spans="1:17" x14ac:dyDescent="0.25">
      <c r="A6724">
        <v>13435</v>
      </c>
      <c r="B6724">
        <v>39873</v>
      </c>
      <c r="D6724">
        <v>13435</v>
      </c>
      <c r="E6724">
        <v>13323</v>
      </c>
      <c r="G6724">
        <v>13435</v>
      </c>
      <c r="H6724">
        <v>41811</v>
      </c>
      <c r="J6724">
        <v>13435</v>
      </c>
      <c r="K6724">
        <v>24557</v>
      </c>
      <c r="M6724">
        <v>13435</v>
      </c>
      <c r="N6724">
        <v>32349</v>
      </c>
      <c r="P6724">
        <v>13435</v>
      </c>
      <c r="Q6724">
        <v>33243</v>
      </c>
    </row>
    <row r="6725" spans="1:17" x14ac:dyDescent="0.25">
      <c r="A6725">
        <v>14550</v>
      </c>
      <c r="B6725">
        <v>1646</v>
      </c>
      <c r="D6725">
        <v>14550</v>
      </c>
      <c r="E6725">
        <v>13375</v>
      </c>
      <c r="G6725">
        <v>14550</v>
      </c>
      <c r="H6725">
        <v>84498</v>
      </c>
      <c r="J6725">
        <v>14550</v>
      </c>
      <c r="K6725">
        <v>9866</v>
      </c>
      <c r="M6725">
        <v>14550</v>
      </c>
      <c r="N6725">
        <v>3788</v>
      </c>
      <c r="P6725">
        <v>14550</v>
      </c>
      <c r="Q6725">
        <v>11979</v>
      </c>
    </row>
    <row r="6726" spans="1:17" x14ac:dyDescent="0.25">
      <c r="A6726">
        <v>14685</v>
      </c>
      <c r="B6726">
        <v>15349</v>
      </c>
      <c r="D6726">
        <v>14685</v>
      </c>
      <c r="E6726">
        <v>13397</v>
      </c>
      <c r="G6726">
        <v>14685</v>
      </c>
      <c r="H6726">
        <v>20654</v>
      </c>
      <c r="J6726">
        <v>14685</v>
      </c>
      <c r="K6726">
        <v>32574</v>
      </c>
      <c r="M6726">
        <v>14685</v>
      </c>
      <c r="N6726">
        <v>43220</v>
      </c>
      <c r="P6726">
        <v>14685</v>
      </c>
      <c r="Q6726">
        <v>57002</v>
      </c>
    </row>
    <row r="6727" spans="1:17" x14ac:dyDescent="0.25">
      <c r="A6727">
        <v>15100</v>
      </c>
      <c r="B6727">
        <v>13350</v>
      </c>
      <c r="D6727">
        <v>15100</v>
      </c>
      <c r="E6727">
        <v>13406</v>
      </c>
      <c r="G6727">
        <v>15100</v>
      </c>
      <c r="H6727">
        <v>29244</v>
      </c>
      <c r="J6727">
        <v>15100</v>
      </c>
      <c r="K6727">
        <v>4055</v>
      </c>
      <c r="M6727">
        <v>15100</v>
      </c>
      <c r="N6727">
        <v>14677</v>
      </c>
      <c r="P6727">
        <v>15100</v>
      </c>
      <c r="Q6727">
        <v>11679</v>
      </c>
    </row>
    <row r="6728" spans="1:17" x14ac:dyDescent="0.25">
      <c r="A6728">
        <v>15455</v>
      </c>
      <c r="B6728">
        <v>73675</v>
      </c>
      <c r="D6728">
        <v>15455</v>
      </c>
      <c r="E6728">
        <v>13429</v>
      </c>
      <c r="G6728">
        <v>15455</v>
      </c>
      <c r="H6728">
        <v>94550</v>
      </c>
      <c r="J6728">
        <v>15455</v>
      </c>
      <c r="K6728">
        <v>4152</v>
      </c>
      <c r="M6728">
        <v>15455</v>
      </c>
      <c r="N6728">
        <v>60403</v>
      </c>
      <c r="P6728">
        <v>15455</v>
      </c>
      <c r="Q6728">
        <v>3674</v>
      </c>
    </row>
    <row r="6729" spans="1:17" x14ac:dyDescent="0.25">
      <c r="A6729">
        <v>15472</v>
      </c>
      <c r="B6729">
        <v>9347</v>
      </c>
      <c r="D6729">
        <v>15472</v>
      </c>
      <c r="E6729">
        <v>13476</v>
      </c>
      <c r="G6729">
        <v>15472</v>
      </c>
      <c r="H6729">
        <v>73467</v>
      </c>
      <c r="J6729">
        <v>15472</v>
      </c>
      <c r="K6729">
        <v>4603</v>
      </c>
      <c r="M6729">
        <v>15472</v>
      </c>
      <c r="N6729">
        <v>30813</v>
      </c>
      <c r="P6729">
        <v>15472</v>
      </c>
      <c r="Q6729">
        <v>49117</v>
      </c>
    </row>
    <row r="6730" spans="1:17" x14ac:dyDescent="0.25">
      <c r="A6730">
        <v>15571</v>
      </c>
      <c r="B6730">
        <v>33708</v>
      </c>
      <c r="D6730">
        <v>15571</v>
      </c>
      <c r="E6730">
        <v>13518</v>
      </c>
      <c r="G6730">
        <v>15571</v>
      </c>
      <c r="H6730">
        <v>12629</v>
      </c>
      <c r="J6730">
        <v>15571</v>
      </c>
      <c r="K6730">
        <v>892</v>
      </c>
      <c r="M6730">
        <v>15571</v>
      </c>
      <c r="N6730">
        <v>1047</v>
      </c>
      <c r="P6730">
        <v>15571</v>
      </c>
      <c r="Q6730">
        <v>79472</v>
      </c>
    </row>
    <row r="6731" spans="1:17" x14ac:dyDescent="0.25">
      <c r="A6731">
        <v>15845</v>
      </c>
      <c r="B6731">
        <v>33309</v>
      </c>
      <c r="D6731">
        <v>15845</v>
      </c>
      <c r="E6731">
        <v>13567</v>
      </c>
      <c r="G6731">
        <v>15845</v>
      </c>
      <c r="H6731">
        <v>17169</v>
      </c>
      <c r="J6731">
        <v>15845</v>
      </c>
      <c r="K6731">
        <v>88814</v>
      </c>
      <c r="M6731">
        <v>15845</v>
      </c>
      <c r="N6731">
        <v>60150</v>
      </c>
      <c r="P6731">
        <v>15845</v>
      </c>
      <c r="Q6731">
        <v>55677</v>
      </c>
    </row>
    <row r="6732" spans="1:17" x14ac:dyDescent="0.25">
      <c r="A6732">
        <v>16710</v>
      </c>
      <c r="B6732">
        <v>56796</v>
      </c>
      <c r="D6732">
        <v>16710</v>
      </c>
      <c r="E6732">
        <v>13670</v>
      </c>
      <c r="G6732">
        <v>16710</v>
      </c>
      <c r="H6732">
        <v>57329</v>
      </c>
      <c r="J6732">
        <v>16710</v>
      </c>
      <c r="K6732">
        <v>668</v>
      </c>
      <c r="M6732">
        <v>16710</v>
      </c>
      <c r="N6732">
        <v>22593</v>
      </c>
      <c r="P6732">
        <v>16710</v>
      </c>
      <c r="Q6732">
        <v>8569</v>
      </c>
    </row>
    <row r="6733" spans="1:17" x14ac:dyDescent="0.25">
      <c r="A6733">
        <v>16927</v>
      </c>
      <c r="B6733">
        <v>57044</v>
      </c>
      <c r="D6733">
        <v>16927</v>
      </c>
      <c r="E6733">
        <v>13771</v>
      </c>
      <c r="G6733">
        <v>16927</v>
      </c>
      <c r="H6733">
        <v>2044</v>
      </c>
      <c r="J6733">
        <v>16927</v>
      </c>
      <c r="K6733">
        <v>5985</v>
      </c>
      <c r="M6733">
        <v>16927</v>
      </c>
      <c r="N6733">
        <v>72479</v>
      </c>
      <c r="P6733">
        <v>16927</v>
      </c>
      <c r="Q6733">
        <v>1374</v>
      </c>
    </row>
    <row r="6734" spans="1:17" x14ac:dyDescent="0.25">
      <c r="A6734">
        <v>16952</v>
      </c>
      <c r="B6734">
        <v>20134</v>
      </c>
      <c r="D6734">
        <v>16952</v>
      </c>
      <c r="E6734">
        <v>13808</v>
      </c>
      <c r="G6734">
        <v>16952</v>
      </c>
      <c r="H6734">
        <v>210</v>
      </c>
      <c r="J6734">
        <v>16952</v>
      </c>
      <c r="K6734">
        <v>27385</v>
      </c>
      <c r="M6734">
        <v>16952</v>
      </c>
      <c r="N6734">
        <v>54141</v>
      </c>
      <c r="P6734">
        <v>16952</v>
      </c>
      <c r="Q6734">
        <v>11804</v>
      </c>
    </row>
    <row r="6735" spans="1:17" x14ac:dyDescent="0.25">
      <c r="A6735">
        <v>17166</v>
      </c>
      <c r="B6735">
        <v>28013</v>
      </c>
      <c r="D6735">
        <v>17166</v>
      </c>
      <c r="E6735">
        <v>13876</v>
      </c>
      <c r="G6735">
        <v>17166</v>
      </c>
      <c r="H6735">
        <v>12878</v>
      </c>
      <c r="J6735">
        <v>17166</v>
      </c>
      <c r="K6735">
        <v>8642</v>
      </c>
      <c r="M6735">
        <v>17166</v>
      </c>
      <c r="N6735">
        <v>11934</v>
      </c>
      <c r="P6735">
        <v>17166</v>
      </c>
      <c r="Q6735">
        <v>15047</v>
      </c>
    </row>
    <row r="6736" spans="1:17" x14ac:dyDescent="0.25">
      <c r="A6736">
        <v>17614</v>
      </c>
      <c r="B6736">
        <v>8388</v>
      </c>
      <c r="D6736">
        <v>17614</v>
      </c>
      <c r="E6736">
        <v>13927</v>
      </c>
      <c r="G6736">
        <v>17614</v>
      </c>
      <c r="H6736">
        <v>32264</v>
      </c>
      <c r="J6736">
        <v>17614</v>
      </c>
      <c r="K6736">
        <v>29290</v>
      </c>
      <c r="M6736">
        <v>17614</v>
      </c>
      <c r="N6736">
        <v>8164</v>
      </c>
      <c r="P6736">
        <v>17614</v>
      </c>
      <c r="Q6736">
        <v>19383</v>
      </c>
    </row>
    <row r="6737" spans="1:17" x14ac:dyDescent="0.25">
      <c r="A6737">
        <v>18060</v>
      </c>
      <c r="B6737">
        <v>26012</v>
      </c>
      <c r="D6737">
        <v>18060</v>
      </c>
      <c r="E6737">
        <v>14159</v>
      </c>
      <c r="G6737">
        <v>18060</v>
      </c>
      <c r="H6737">
        <v>2497</v>
      </c>
      <c r="J6737">
        <v>18060</v>
      </c>
      <c r="K6737">
        <v>7302</v>
      </c>
      <c r="M6737">
        <v>18060</v>
      </c>
      <c r="N6737">
        <v>95682</v>
      </c>
      <c r="P6737">
        <v>18060</v>
      </c>
      <c r="Q6737">
        <v>10292</v>
      </c>
    </row>
    <row r="6738" spans="1:17" x14ac:dyDescent="0.25">
      <c r="A6738">
        <v>18864</v>
      </c>
      <c r="B6738">
        <v>75136</v>
      </c>
      <c r="D6738">
        <v>18864</v>
      </c>
      <c r="E6738">
        <v>14215</v>
      </c>
      <c r="G6738">
        <v>18864</v>
      </c>
      <c r="H6738">
        <v>36522</v>
      </c>
      <c r="J6738">
        <v>18864</v>
      </c>
      <c r="K6738">
        <v>66426</v>
      </c>
      <c r="M6738">
        <v>18864</v>
      </c>
      <c r="N6738">
        <v>71681</v>
      </c>
      <c r="P6738">
        <v>18864</v>
      </c>
      <c r="Q6738">
        <v>79656</v>
      </c>
    </row>
    <row r="6739" spans="1:17" x14ac:dyDescent="0.25">
      <c r="A6739">
        <v>19476</v>
      </c>
      <c r="B6739">
        <v>3785</v>
      </c>
      <c r="D6739">
        <v>19476</v>
      </c>
      <c r="E6739">
        <v>14346</v>
      </c>
      <c r="G6739">
        <v>19476</v>
      </c>
      <c r="H6739">
        <v>66325</v>
      </c>
      <c r="J6739">
        <v>19476</v>
      </c>
      <c r="K6739">
        <v>25646</v>
      </c>
      <c r="M6739">
        <v>19476</v>
      </c>
      <c r="N6739">
        <v>29195</v>
      </c>
      <c r="P6739">
        <v>19476</v>
      </c>
      <c r="Q6739">
        <v>23509</v>
      </c>
    </row>
    <row r="6740" spans="1:17" x14ac:dyDescent="0.25">
      <c r="A6740">
        <v>20359</v>
      </c>
      <c r="B6740">
        <v>35272</v>
      </c>
      <c r="D6740">
        <v>20359</v>
      </c>
      <c r="E6740">
        <v>14457</v>
      </c>
      <c r="G6740">
        <v>20359</v>
      </c>
      <c r="H6740">
        <v>83243</v>
      </c>
      <c r="J6740">
        <v>20359</v>
      </c>
      <c r="K6740">
        <v>30877</v>
      </c>
      <c r="M6740">
        <v>20359</v>
      </c>
      <c r="N6740">
        <v>19180</v>
      </c>
      <c r="P6740">
        <v>20359</v>
      </c>
      <c r="Q6740">
        <v>56394</v>
      </c>
    </row>
    <row r="6741" spans="1:17" x14ac:dyDescent="0.25">
      <c r="A6741">
        <v>20565</v>
      </c>
      <c r="B6741">
        <v>70102</v>
      </c>
      <c r="D6741">
        <v>20565</v>
      </c>
      <c r="E6741">
        <v>14468</v>
      </c>
      <c r="G6741">
        <v>20565</v>
      </c>
      <c r="H6741">
        <v>23988</v>
      </c>
      <c r="J6741">
        <v>20565</v>
      </c>
      <c r="K6741">
        <v>6853</v>
      </c>
      <c r="M6741">
        <v>20565</v>
      </c>
      <c r="N6741">
        <v>30320</v>
      </c>
      <c r="P6741">
        <v>20565</v>
      </c>
      <c r="Q6741">
        <v>2741</v>
      </c>
    </row>
    <row r="6742" spans="1:17" x14ac:dyDescent="0.25">
      <c r="A6742">
        <v>20823</v>
      </c>
      <c r="B6742">
        <v>94786</v>
      </c>
      <c r="D6742">
        <v>20823</v>
      </c>
      <c r="E6742">
        <v>14508</v>
      </c>
      <c r="G6742">
        <v>20823</v>
      </c>
      <c r="H6742">
        <v>73795</v>
      </c>
      <c r="J6742">
        <v>20823</v>
      </c>
      <c r="K6742">
        <v>11549</v>
      </c>
      <c r="M6742">
        <v>20823</v>
      </c>
      <c r="N6742">
        <v>57210</v>
      </c>
      <c r="P6742">
        <v>20823</v>
      </c>
      <c r="Q6742">
        <v>68041</v>
      </c>
    </row>
    <row r="6743" spans="1:17" x14ac:dyDescent="0.25">
      <c r="A6743">
        <v>20873</v>
      </c>
      <c r="B6743">
        <v>9597</v>
      </c>
      <c r="D6743">
        <v>20873</v>
      </c>
      <c r="E6743">
        <v>14525</v>
      </c>
      <c r="G6743">
        <v>20873</v>
      </c>
      <c r="H6743">
        <v>17164</v>
      </c>
      <c r="J6743">
        <v>20873</v>
      </c>
      <c r="K6743">
        <v>15070</v>
      </c>
      <c r="M6743">
        <v>20873</v>
      </c>
      <c r="N6743">
        <v>18282</v>
      </c>
      <c r="P6743">
        <v>20873</v>
      </c>
      <c r="Q6743">
        <v>1026</v>
      </c>
    </row>
    <row r="6744" spans="1:17" x14ac:dyDescent="0.25">
      <c r="A6744">
        <v>21590</v>
      </c>
      <c r="B6744">
        <v>17139</v>
      </c>
      <c r="D6744">
        <v>21590</v>
      </c>
      <c r="E6744">
        <v>14589</v>
      </c>
      <c r="G6744">
        <v>21590</v>
      </c>
      <c r="H6744">
        <v>5788</v>
      </c>
      <c r="J6744">
        <v>21590</v>
      </c>
      <c r="K6744">
        <v>63460</v>
      </c>
      <c r="M6744">
        <v>21590</v>
      </c>
      <c r="N6744">
        <v>11895</v>
      </c>
      <c r="P6744">
        <v>21590</v>
      </c>
      <c r="Q6744">
        <v>53109</v>
      </c>
    </row>
    <row r="6745" spans="1:17" x14ac:dyDescent="0.25">
      <c r="A6745">
        <v>22317</v>
      </c>
      <c r="B6745">
        <v>13725</v>
      </c>
      <c r="D6745">
        <v>22317</v>
      </c>
      <c r="E6745">
        <v>14615</v>
      </c>
      <c r="G6745">
        <v>22317</v>
      </c>
      <c r="H6745">
        <v>28947</v>
      </c>
      <c r="J6745">
        <v>22317</v>
      </c>
      <c r="K6745">
        <v>49306</v>
      </c>
      <c r="M6745">
        <v>22317</v>
      </c>
      <c r="N6745">
        <v>96389</v>
      </c>
      <c r="P6745">
        <v>22317</v>
      </c>
      <c r="Q6745">
        <v>4054</v>
      </c>
    </row>
    <row r="6746" spans="1:17" x14ac:dyDescent="0.25">
      <c r="A6746">
        <v>22776</v>
      </c>
      <c r="B6746">
        <v>60682</v>
      </c>
      <c r="D6746">
        <v>22776</v>
      </c>
      <c r="E6746">
        <v>14733</v>
      </c>
      <c r="G6746">
        <v>22776</v>
      </c>
      <c r="H6746">
        <v>34448</v>
      </c>
      <c r="J6746">
        <v>22776</v>
      </c>
      <c r="K6746">
        <v>5568</v>
      </c>
      <c r="M6746">
        <v>22776</v>
      </c>
      <c r="N6746">
        <v>69227</v>
      </c>
      <c r="P6746">
        <v>22776</v>
      </c>
      <c r="Q6746">
        <v>31612</v>
      </c>
    </row>
    <row r="6747" spans="1:17" x14ac:dyDescent="0.25">
      <c r="A6747">
        <v>23129</v>
      </c>
      <c r="B6747">
        <v>94612</v>
      </c>
      <c r="D6747">
        <v>23129</v>
      </c>
      <c r="E6747">
        <v>14918</v>
      </c>
      <c r="G6747">
        <v>23129</v>
      </c>
      <c r="H6747">
        <v>75018</v>
      </c>
      <c r="J6747">
        <v>23129</v>
      </c>
      <c r="K6747">
        <v>14345</v>
      </c>
      <c r="M6747">
        <v>23129</v>
      </c>
      <c r="N6747">
        <v>27559</v>
      </c>
      <c r="P6747">
        <v>23129</v>
      </c>
      <c r="Q6747">
        <v>8221</v>
      </c>
    </row>
    <row r="6748" spans="1:17" x14ac:dyDescent="0.25">
      <c r="A6748">
        <v>24117</v>
      </c>
      <c r="B6748">
        <v>5151</v>
      </c>
      <c r="D6748">
        <v>24117</v>
      </c>
      <c r="E6748">
        <v>14947</v>
      </c>
      <c r="G6748">
        <v>24117</v>
      </c>
      <c r="H6748">
        <v>19010</v>
      </c>
      <c r="J6748">
        <v>24117</v>
      </c>
      <c r="K6748">
        <v>25419</v>
      </c>
      <c r="M6748">
        <v>24117</v>
      </c>
      <c r="N6748">
        <v>17609</v>
      </c>
      <c r="P6748">
        <v>24117</v>
      </c>
      <c r="Q6748">
        <v>60682</v>
      </c>
    </row>
    <row r="6749" spans="1:17" x14ac:dyDescent="0.25">
      <c r="A6749">
        <v>24179</v>
      </c>
      <c r="B6749">
        <v>19384</v>
      </c>
      <c r="D6749">
        <v>24179</v>
      </c>
      <c r="E6749">
        <v>15043</v>
      </c>
      <c r="G6749">
        <v>24179</v>
      </c>
      <c r="H6749">
        <v>19057</v>
      </c>
      <c r="J6749">
        <v>24179</v>
      </c>
      <c r="K6749">
        <v>46625</v>
      </c>
      <c r="M6749">
        <v>24179</v>
      </c>
      <c r="N6749">
        <v>11613</v>
      </c>
      <c r="P6749">
        <v>24179</v>
      </c>
      <c r="Q6749">
        <v>12106</v>
      </c>
    </row>
    <row r="6750" spans="1:17" x14ac:dyDescent="0.25">
      <c r="A6750">
        <v>25714</v>
      </c>
      <c r="B6750">
        <v>40326</v>
      </c>
      <c r="D6750">
        <v>25714</v>
      </c>
      <c r="E6750">
        <v>15144</v>
      </c>
      <c r="G6750">
        <v>25714</v>
      </c>
      <c r="H6750">
        <v>89925</v>
      </c>
      <c r="J6750">
        <v>25714</v>
      </c>
      <c r="K6750">
        <v>31458</v>
      </c>
      <c r="M6750">
        <v>25714</v>
      </c>
      <c r="N6750">
        <v>15181</v>
      </c>
      <c r="P6750">
        <v>25714</v>
      </c>
      <c r="Q6750">
        <v>42693</v>
      </c>
    </row>
    <row r="6751" spans="1:17" x14ac:dyDescent="0.25">
      <c r="A6751">
        <v>25954</v>
      </c>
      <c r="B6751">
        <v>5092</v>
      </c>
      <c r="D6751">
        <v>25954</v>
      </c>
      <c r="E6751">
        <v>15154</v>
      </c>
      <c r="G6751">
        <v>25954</v>
      </c>
      <c r="H6751">
        <v>92752</v>
      </c>
      <c r="J6751">
        <v>25954</v>
      </c>
      <c r="K6751">
        <v>24987</v>
      </c>
      <c r="M6751">
        <v>25954</v>
      </c>
      <c r="N6751">
        <v>94665</v>
      </c>
      <c r="P6751">
        <v>25954</v>
      </c>
      <c r="Q6751">
        <v>55766</v>
      </c>
    </row>
    <row r="6752" spans="1:17" x14ac:dyDescent="0.25">
      <c r="A6752">
        <v>26012</v>
      </c>
      <c r="B6752">
        <v>9647</v>
      </c>
      <c r="D6752">
        <v>26012</v>
      </c>
      <c r="E6752">
        <v>15178</v>
      </c>
      <c r="G6752">
        <v>26012</v>
      </c>
      <c r="H6752">
        <v>52217</v>
      </c>
      <c r="J6752">
        <v>26012</v>
      </c>
      <c r="K6752">
        <v>29125</v>
      </c>
      <c r="M6752">
        <v>26012</v>
      </c>
      <c r="N6752">
        <v>14722</v>
      </c>
      <c r="P6752">
        <v>26012</v>
      </c>
      <c r="Q6752">
        <v>18960</v>
      </c>
    </row>
    <row r="6753" spans="1:17" x14ac:dyDescent="0.25">
      <c r="A6753">
        <v>26565</v>
      </c>
      <c r="B6753">
        <v>8230</v>
      </c>
      <c r="D6753">
        <v>26565</v>
      </c>
      <c r="E6753">
        <v>15210</v>
      </c>
      <c r="G6753">
        <v>26565</v>
      </c>
      <c r="H6753">
        <v>91515</v>
      </c>
      <c r="J6753">
        <v>26565</v>
      </c>
      <c r="K6753">
        <v>34778</v>
      </c>
      <c r="M6753">
        <v>26565</v>
      </c>
      <c r="N6753">
        <v>25529</v>
      </c>
      <c r="P6753">
        <v>26565</v>
      </c>
      <c r="Q6753">
        <v>72396</v>
      </c>
    </row>
    <row r="6754" spans="1:17" x14ac:dyDescent="0.25">
      <c r="A6754">
        <v>27330</v>
      </c>
      <c r="B6754">
        <v>35862</v>
      </c>
      <c r="D6754">
        <v>27330</v>
      </c>
      <c r="E6754">
        <v>15239</v>
      </c>
      <c r="G6754">
        <v>27330</v>
      </c>
      <c r="H6754">
        <v>75240</v>
      </c>
      <c r="J6754">
        <v>27330</v>
      </c>
      <c r="K6754">
        <v>70700</v>
      </c>
      <c r="M6754">
        <v>27330</v>
      </c>
      <c r="N6754">
        <v>12201</v>
      </c>
      <c r="P6754">
        <v>27330</v>
      </c>
      <c r="Q6754">
        <v>24987</v>
      </c>
    </row>
    <row r="6755" spans="1:17" x14ac:dyDescent="0.25">
      <c r="A6755">
        <v>27746</v>
      </c>
      <c r="B6755">
        <v>71355</v>
      </c>
      <c r="D6755">
        <v>27746</v>
      </c>
      <c r="E6755">
        <v>15300</v>
      </c>
      <c r="G6755">
        <v>27746</v>
      </c>
      <c r="H6755">
        <v>62970</v>
      </c>
      <c r="J6755">
        <v>27746</v>
      </c>
      <c r="K6755">
        <v>56172</v>
      </c>
      <c r="M6755">
        <v>27746</v>
      </c>
      <c r="N6755">
        <v>73377</v>
      </c>
      <c r="P6755">
        <v>27746</v>
      </c>
      <c r="Q6755">
        <v>8437</v>
      </c>
    </row>
    <row r="6756" spans="1:17" x14ac:dyDescent="0.25">
      <c r="A6756">
        <v>28429</v>
      </c>
      <c r="B6756">
        <v>11810</v>
      </c>
      <c r="D6756">
        <v>28429</v>
      </c>
      <c r="E6756">
        <v>15474</v>
      </c>
      <c r="G6756">
        <v>28429</v>
      </c>
      <c r="H6756">
        <v>29977</v>
      </c>
      <c r="J6756">
        <v>28429</v>
      </c>
      <c r="K6756">
        <v>17079</v>
      </c>
      <c r="M6756">
        <v>28429</v>
      </c>
      <c r="N6756">
        <v>43218</v>
      </c>
      <c r="P6756">
        <v>28429</v>
      </c>
      <c r="Q6756">
        <v>1264</v>
      </c>
    </row>
    <row r="6757" spans="1:17" x14ac:dyDescent="0.25">
      <c r="A6757">
        <v>29184</v>
      </c>
      <c r="B6757">
        <v>1576</v>
      </c>
      <c r="D6757">
        <v>29184</v>
      </c>
      <c r="E6757">
        <v>15479</v>
      </c>
      <c r="G6757">
        <v>29184</v>
      </c>
      <c r="H6757">
        <v>11897</v>
      </c>
      <c r="J6757">
        <v>29184</v>
      </c>
      <c r="K6757">
        <v>2140</v>
      </c>
      <c r="M6757">
        <v>29184</v>
      </c>
      <c r="N6757">
        <v>16324</v>
      </c>
      <c r="P6757">
        <v>29184</v>
      </c>
      <c r="Q6757">
        <v>1515</v>
      </c>
    </row>
    <row r="6758" spans="1:17" x14ac:dyDescent="0.25">
      <c r="A6758">
        <v>29247</v>
      </c>
      <c r="B6758">
        <v>34725</v>
      </c>
      <c r="D6758">
        <v>29247</v>
      </c>
      <c r="E6758">
        <v>15845</v>
      </c>
      <c r="G6758">
        <v>29247</v>
      </c>
      <c r="H6758">
        <v>87548</v>
      </c>
      <c r="J6758">
        <v>29247</v>
      </c>
      <c r="K6758">
        <v>8207</v>
      </c>
      <c r="M6758">
        <v>29247</v>
      </c>
      <c r="N6758">
        <v>59198</v>
      </c>
      <c r="P6758">
        <v>29247</v>
      </c>
      <c r="Q6758">
        <v>16342</v>
      </c>
    </row>
    <row r="6759" spans="1:17" x14ac:dyDescent="0.25">
      <c r="A6759">
        <v>29433</v>
      </c>
      <c r="B6759">
        <v>1084</v>
      </c>
      <c r="D6759">
        <v>29433</v>
      </c>
      <c r="E6759">
        <v>16106</v>
      </c>
      <c r="G6759">
        <v>29433</v>
      </c>
      <c r="H6759">
        <v>56785</v>
      </c>
      <c r="J6759">
        <v>29433</v>
      </c>
      <c r="K6759">
        <v>88861</v>
      </c>
      <c r="M6759">
        <v>29433</v>
      </c>
      <c r="N6759">
        <v>60154</v>
      </c>
      <c r="P6759">
        <v>29433</v>
      </c>
      <c r="Q6759">
        <v>85422</v>
      </c>
    </row>
    <row r="6760" spans="1:17" x14ac:dyDescent="0.25">
      <c r="A6760">
        <v>29701</v>
      </c>
      <c r="B6760">
        <v>10960</v>
      </c>
      <c r="D6760">
        <v>29701</v>
      </c>
      <c r="E6760">
        <v>16121</v>
      </c>
      <c r="G6760">
        <v>29701</v>
      </c>
      <c r="H6760">
        <v>47324</v>
      </c>
      <c r="J6760">
        <v>29701</v>
      </c>
      <c r="K6760">
        <v>81428</v>
      </c>
      <c r="M6760">
        <v>29701</v>
      </c>
      <c r="N6760">
        <v>21175</v>
      </c>
      <c r="P6760">
        <v>29701</v>
      </c>
      <c r="Q6760">
        <v>60048</v>
      </c>
    </row>
    <row r="6761" spans="1:17" x14ac:dyDescent="0.25">
      <c r="A6761">
        <v>30470</v>
      </c>
      <c r="B6761">
        <v>1684</v>
      </c>
      <c r="D6761">
        <v>30470</v>
      </c>
      <c r="E6761">
        <v>16194</v>
      </c>
      <c r="G6761">
        <v>30470</v>
      </c>
      <c r="H6761">
        <v>7765</v>
      </c>
      <c r="J6761">
        <v>30470</v>
      </c>
      <c r="K6761">
        <v>2006</v>
      </c>
      <c r="M6761">
        <v>30470</v>
      </c>
      <c r="N6761">
        <v>1829</v>
      </c>
      <c r="P6761">
        <v>30470</v>
      </c>
      <c r="Q6761">
        <v>9058</v>
      </c>
    </row>
    <row r="6762" spans="1:17" x14ac:dyDescent="0.25">
      <c r="A6762">
        <v>31039</v>
      </c>
      <c r="B6762">
        <v>34209</v>
      </c>
      <c r="D6762">
        <v>31039</v>
      </c>
      <c r="E6762">
        <v>16368</v>
      </c>
      <c r="G6762">
        <v>31039</v>
      </c>
      <c r="H6762">
        <v>31905</v>
      </c>
      <c r="J6762">
        <v>31039</v>
      </c>
      <c r="K6762">
        <v>20873</v>
      </c>
      <c r="M6762">
        <v>31039</v>
      </c>
      <c r="N6762">
        <v>69122</v>
      </c>
      <c r="P6762">
        <v>31039</v>
      </c>
      <c r="Q6762">
        <v>7865</v>
      </c>
    </row>
    <row r="6763" spans="1:17" x14ac:dyDescent="0.25">
      <c r="A6763">
        <v>31344</v>
      </c>
      <c r="B6763">
        <v>55501</v>
      </c>
      <c r="D6763">
        <v>31344</v>
      </c>
      <c r="E6763">
        <v>16545</v>
      </c>
      <c r="G6763">
        <v>31344</v>
      </c>
      <c r="H6763">
        <v>5950</v>
      </c>
      <c r="J6763">
        <v>31344</v>
      </c>
      <c r="K6763">
        <v>29712</v>
      </c>
      <c r="M6763">
        <v>31344</v>
      </c>
      <c r="N6763">
        <v>3166</v>
      </c>
      <c r="P6763">
        <v>31344</v>
      </c>
      <c r="Q6763">
        <v>71441</v>
      </c>
    </row>
    <row r="6764" spans="1:17" x14ac:dyDescent="0.25">
      <c r="A6764">
        <v>31981</v>
      </c>
      <c r="B6764">
        <v>11911</v>
      </c>
      <c r="D6764">
        <v>31981</v>
      </c>
      <c r="E6764">
        <v>16571</v>
      </c>
      <c r="G6764">
        <v>31981</v>
      </c>
      <c r="H6764">
        <v>24945</v>
      </c>
      <c r="J6764">
        <v>31981</v>
      </c>
      <c r="K6764">
        <v>28821</v>
      </c>
      <c r="M6764">
        <v>31981</v>
      </c>
      <c r="N6764">
        <v>515</v>
      </c>
      <c r="P6764">
        <v>31981</v>
      </c>
      <c r="Q6764">
        <v>2844</v>
      </c>
    </row>
    <row r="6765" spans="1:17" x14ac:dyDescent="0.25">
      <c r="A6765">
        <v>31991</v>
      </c>
      <c r="B6765">
        <v>68314</v>
      </c>
      <c r="D6765">
        <v>31991</v>
      </c>
      <c r="E6765">
        <v>16588</v>
      </c>
      <c r="G6765">
        <v>31991</v>
      </c>
      <c r="H6765">
        <v>12938</v>
      </c>
      <c r="J6765">
        <v>31991</v>
      </c>
      <c r="K6765">
        <v>58125</v>
      </c>
      <c r="M6765">
        <v>31991</v>
      </c>
      <c r="N6765">
        <v>30975</v>
      </c>
      <c r="P6765">
        <v>31991</v>
      </c>
      <c r="Q6765">
        <v>60697</v>
      </c>
    </row>
    <row r="6766" spans="1:17" x14ac:dyDescent="0.25">
      <c r="A6766">
        <v>32082</v>
      </c>
      <c r="B6766">
        <v>2839</v>
      </c>
      <c r="D6766">
        <v>32082</v>
      </c>
      <c r="E6766">
        <v>16710</v>
      </c>
      <c r="G6766">
        <v>32082</v>
      </c>
      <c r="H6766">
        <v>36823</v>
      </c>
      <c r="J6766">
        <v>32082</v>
      </c>
      <c r="K6766">
        <v>73126</v>
      </c>
      <c r="M6766">
        <v>32082</v>
      </c>
      <c r="N6766">
        <v>50703</v>
      </c>
      <c r="P6766">
        <v>32082</v>
      </c>
      <c r="Q6766">
        <v>49313</v>
      </c>
    </row>
    <row r="6767" spans="1:17" x14ac:dyDescent="0.25">
      <c r="A6767">
        <v>32233</v>
      </c>
      <c r="B6767">
        <v>22082</v>
      </c>
      <c r="D6767">
        <v>32233</v>
      </c>
      <c r="E6767">
        <v>16895</v>
      </c>
      <c r="G6767">
        <v>32233</v>
      </c>
      <c r="H6767">
        <v>13602</v>
      </c>
      <c r="J6767">
        <v>32233</v>
      </c>
      <c r="K6767">
        <v>66769</v>
      </c>
      <c r="M6767">
        <v>32233</v>
      </c>
      <c r="N6767">
        <v>59310</v>
      </c>
      <c r="P6767">
        <v>32233</v>
      </c>
      <c r="Q6767">
        <v>34525</v>
      </c>
    </row>
    <row r="6768" spans="1:17" x14ac:dyDescent="0.25">
      <c r="A6768">
        <v>33973</v>
      </c>
      <c r="B6768">
        <v>57332</v>
      </c>
      <c r="D6768">
        <v>33973</v>
      </c>
      <c r="E6768">
        <v>16918</v>
      </c>
      <c r="G6768">
        <v>33973</v>
      </c>
      <c r="H6768">
        <v>2153</v>
      </c>
      <c r="J6768">
        <v>33973</v>
      </c>
      <c r="K6768">
        <v>48345</v>
      </c>
      <c r="M6768">
        <v>33973</v>
      </c>
      <c r="N6768">
        <v>64586</v>
      </c>
      <c r="P6768">
        <v>33973</v>
      </c>
      <c r="Q6768">
        <v>44125</v>
      </c>
    </row>
    <row r="6769" spans="1:17" x14ac:dyDescent="0.25">
      <c r="A6769">
        <v>34081</v>
      </c>
      <c r="B6769">
        <v>4378</v>
      </c>
      <c r="D6769">
        <v>34081</v>
      </c>
      <c r="E6769">
        <v>17249</v>
      </c>
      <c r="G6769">
        <v>34081</v>
      </c>
      <c r="H6769">
        <v>33588</v>
      </c>
      <c r="J6769">
        <v>34081</v>
      </c>
      <c r="K6769">
        <v>14515</v>
      </c>
      <c r="M6769">
        <v>34081</v>
      </c>
      <c r="N6769">
        <v>31244</v>
      </c>
      <c r="P6769">
        <v>34081</v>
      </c>
      <c r="Q6769">
        <v>10039</v>
      </c>
    </row>
    <row r="6770" spans="1:17" x14ac:dyDescent="0.25">
      <c r="A6770">
        <v>34825</v>
      </c>
      <c r="B6770">
        <v>16209</v>
      </c>
      <c r="D6770">
        <v>34825</v>
      </c>
      <c r="E6770">
        <v>17428</v>
      </c>
      <c r="G6770">
        <v>34825</v>
      </c>
      <c r="H6770">
        <v>58733</v>
      </c>
      <c r="J6770">
        <v>34825</v>
      </c>
      <c r="K6770">
        <v>38349</v>
      </c>
      <c r="M6770">
        <v>34825</v>
      </c>
      <c r="N6770">
        <v>53672</v>
      </c>
      <c r="P6770">
        <v>34825</v>
      </c>
      <c r="Q6770">
        <v>2188</v>
      </c>
    </row>
    <row r="6771" spans="1:17" x14ac:dyDescent="0.25">
      <c r="A6771">
        <v>35326</v>
      </c>
      <c r="B6771">
        <v>70932</v>
      </c>
      <c r="D6771">
        <v>35326</v>
      </c>
      <c r="E6771">
        <v>17659</v>
      </c>
      <c r="G6771">
        <v>35326</v>
      </c>
      <c r="H6771">
        <v>12675</v>
      </c>
      <c r="J6771">
        <v>35326</v>
      </c>
      <c r="K6771">
        <v>23753</v>
      </c>
      <c r="M6771">
        <v>35326</v>
      </c>
      <c r="N6771">
        <v>3548</v>
      </c>
      <c r="P6771">
        <v>35326</v>
      </c>
      <c r="Q6771">
        <v>79435</v>
      </c>
    </row>
    <row r="6772" spans="1:17" x14ac:dyDescent="0.25">
      <c r="A6772">
        <v>35530</v>
      </c>
      <c r="B6772">
        <v>21962</v>
      </c>
      <c r="D6772">
        <v>35530</v>
      </c>
      <c r="E6772">
        <v>17735</v>
      </c>
      <c r="G6772">
        <v>35530</v>
      </c>
      <c r="H6772">
        <v>101254</v>
      </c>
      <c r="J6772">
        <v>35530</v>
      </c>
      <c r="K6772">
        <v>29580</v>
      </c>
      <c r="M6772">
        <v>35530</v>
      </c>
      <c r="N6772">
        <v>56941</v>
      </c>
      <c r="P6772">
        <v>35530</v>
      </c>
      <c r="Q6772">
        <v>10070</v>
      </c>
    </row>
    <row r="6773" spans="1:17" x14ac:dyDescent="0.25">
      <c r="A6773">
        <v>37937</v>
      </c>
      <c r="B6773">
        <v>50678</v>
      </c>
      <c r="D6773">
        <v>37937</v>
      </c>
      <c r="E6773">
        <v>17756</v>
      </c>
      <c r="G6773">
        <v>37937</v>
      </c>
      <c r="H6773">
        <v>63379</v>
      </c>
      <c r="J6773">
        <v>37937</v>
      </c>
      <c r="K6773">
        <v>37801</v>
      </c>
      <c r="M6773">
        <v>37937</v>
      </c>
      <c r="N6773">
        <v>56235</v>
      </c>
      <c r="P6773">
        <v>37937</v>
      </c>
      <c r="Q6773">
        <v>353</v>
      </c>
    </row>
    <row r="6774" spans="1:17" x14ac:dyDescent="0.25">
      <c r="A6774">
        <v>38208</v>
      </c>
      <c r="B6774">
        <v>3268</v>
      </c>
      <c r="D6774">
        <v>38208</v>
      </c>
      <c r="E6774">
        <v>18022</v>
      </c>
      <c r="G6774">
        <v>38208</v>
      </c>
      <c r="H6774">
        <v>92958</v>
      </c>
      <c r="J6774">
        <v>38208</v>
      </c>
      <c r="K6774">
        <v>60048</v>
      </c>
      <c r="M6774">
        <v>38208</v>
      </c>
      <c r="N6774">
        <v>11332</v>
      </c>
      <c r="P6774">
        <v>38208</v>
      </c>
      <c r="Q6774">
        <v>68091</v>
      </c>
    </row>
    <row r="6775" spans="1:17" x14ac:dyDescent="0.25">
      <c r="A6775">
        <v>39236</v>
      </c>
      <c r="B6775">
        <v>680</v>
      </c>
      <c r="D6775">
        <v>39236</v>
      </c>
      <c r="E6775">
        <v>18129</v>
      </c>
      <c r="G6775">
        <v>39236</v>
      </c>
      <c r="H6775">
        <v>42874</v>
      </c>
      <c r="J6775">
        <v>39236</v>
      </c>
      <c r="K6775">
        <v>40341</v>
      </c>
      <c r="M6775">
        <v>39236</v>
      </c>
      <c r="N6775">
        <v>31065</v>
      </c>
      <c r="P6775">
        <v>39236</v>
      </c>
      <c r="Q6775">
        <v>59183</v>
      </c>
    </row>
    <row r="6776" spans="1:17" x14ac:dyDescent="0.25">
      <c r="A6776">
        <v>39667</v>
      </c>
      <c r="B6776">
        <v>42404</v>
      </c>
      <c r="D6776">
        <v>39667</v>
      </c>
      <c r="E6776">
        <v>18345</v>
      </c>
      <c r="G6776">
        <v>39667</v>
      </c>
      <c r="H6776">
        <v>34385</v>
      </c>
      <c r="J6776">
        <v>39667</v>
      </c>
      <c r="K6776">
        <v>19906</v>
      </c>
      <c r="M6776">
        <v>39667</v>
      </c>
      <c r="N6776">
        <v>3429</v>
      </c>
      <c r="P6776">
        <v>39667</v>
      </c>
      <c r="Q6776">
        <v>57746</v>
      </c>
    </row>
    <row r="6777" spans="1:17" x14ac:dyDescent="0.25">
      <c r="A6777">
        <v>40075</v>
      </c>
      <c r="B6777">
        <v>8408</v>
      </c>
      <c r="D6777">
        <v>40075</v>
      </c>
      <c r="E6777">
        <v>18496</v>
      </c>
      <c r="G6777">
        <v>40075</v>
      </c>
      <c r="H6777">
        <v>45991</v>
      </c>
      <c r="J6777">
        <v>40075</v>
      </c>
      <c r="K6777">
        <v>26444</v>
      </c>
      <c r="M6777">
        <v>40075</v>
      </c>
      <c r="N6777">
        <v>49725</v>
      </c>
      <c r="P6777">
        <v>40075</v>
      </c>
      <c r="Q6777">
        <v>81830</v>
      </c>
    </row>
    <row r="6778" spans="1:17" x14ac:dyDescent="0.25">
      <c r="A6778">
        <v>40351</v>
      </c>
      <c r="B6778">
        <v>42641</v>
      </c>
      <c r="D6778">
        <v>40351</v>
      </c>
      <c r="E6778">
        <v>18517</v>
      </c>
      <c r="G6778">
        <v>40351</v>
      </c>
      <c r="H6778">
        <v>9044</v>
      </c>
      <c r="J6778">
        <v>40351</v>
      </c>
      <c r="K6778">
        <v>26350</v>
      </c>
      <c r="M6778">
        <v>40351</v>
      </c>
      <c r="N6778">
        <v>12593</v>
      </c>
      <c r="P6778">
        <v>40351</v>
      </c>
      <c r="Q6778">
        <v>42581</v>
      </c>
    </row>
    <row r="6779" spans="1:17" x14ac:dyDescent="0.25">
      <c r="A6779">
        <v>41212</v>
      </c>
      <c r="B6779">
        <v>2106</v>
      </c>
      <c r="D6779">
        <v>41212</v>
      </c>
      <c r="E6779">
        <v>18534</v>
      </c>
      <c r="G6779">
        <v>41212</v>
      </c>
      <c r="H6779">
        <v>60754</v>
      </c>
      <c r="J6779">
        <v>41212</v>
      </c>
      <c r="K6779">
        <v>66190</v>
      </c>
      <c r="M6779">
        <v>41212</v>
      </c>
      <c r="N6779">
        <v>95853</v>
      </c>
      <c r="P6779">
        <v>41212</v>
      </c>
      <c r="Q6779">
        <v>21854</v>
      </c>
    </row>
    <row r="6780" spans="1:17" x14ac:dyDescent="0.25">
      <c r="A6780">
        <v>41591</v>
      </c>
      <c r="B6780">
        <v>47371</v>
      </c>
      <c r="D6780">
        <v>41591</v>
      </c>
      <c r="E6780">
        <v>18567</v>
      </c>
      <c r="G6780">
        <v>41591</v>
      </c>
      <c r="H6780">
        <v>87121</v>
      </c>
      <c r="J6780">
        <v>41591</v>
      </c>
      <c r="K6780">
        <v>50308</v>
      </c>
      <c r="M6780">
        <v>41591</v>
      </c>
      <c r="N6780">
        <v>40774</v>
      </c>
      <c r="P6780">
        <v>41591</v>
      </c>
      <c r="Q6780">
        <v>11667</v>
      </c>
    </row>
    <row r="6781" spans="1:17" x14ac:dyDescent="0.25">
      <c r="A6781">
        <v>41745</v>
      </c>
      <c r="B6781">
        <v>17029</v>
      </c>
      <c r="D6781">
        <v>41745</v>
      </c>
      <c r="E6781">
        <v>18615</v>
      </c>
      <c r="G6781">
        <v>41745</v>
      </c>
      <c r="H6781">
        <v>27486</v>
      </c>
      <c r="J6781">
        <v>41745</v>
      </c>
      <c r="K6781">
        <v>23988</v>
      </c>
      <c r="M6781">
        <v>41745</v>
      </c>
      <c r="N6781">
        <v>73242</v>
      </c>
      <c r="P6781">
        <v>41745</v>
      </c>
      <c r="Q6781">
        <v>81109</v>
      </c>
    </row>
    <row r="6782" spans="1:17" x14ac:dyDescent="0.25">
      <c r="A6782">
        <v>42125</v>
      </c>
      <c r="B6782">
        <v>12954</v>
      </c>
      <c r="D6782">
        <v>42125</v>
      </c>
      <c r="E6782">
        <v>18638</v>
      </c>
      <c r="G6782">
        <v>42125</v>
      </c>
      <c r="H6782">
        <v>4570</v>
      </c>
      <c r="J6782">
        <v>42125</v>
      </c>
      <c r="K6782">
        <v>17710</v>
      </c>
      <c r="M6782">
        <v>42125</v>
      </c>
      <c r="N6782">
        <v>69325</v>
      </c>
      <c r="P6782">
        <v>42125</v>
      </c>
      <c r="Q6782">
        <v>12951</v>
      </c>
    </row>
    <row r="6783" spans="1:17" x14ac:dyDescent="0.25">
      <c r="A6783">
        <v>43019</v>
      </c>
      <c r="B6783">
        <v>21807</v>
      </c>
      <c r="D6783">
        <v>43019</v>
      </c>
      <c r="E6783">
        <v>18662</v>
      </c>
      <c r="G6783">
        <v>43019</v>
      </c>
      <c r="H6783">
        <v>28196</v>
      </c>
      <c r="J6783">
        <v>43019</v>
      </c>
      <c r="K6783">
        <v>50244</v>
      </c>
      <c r="M6783">
        <v>43019</v>
      </c>
      <c r="N6783">
        <v>85384</v>
      </c>
      <c r="P6783">
        <v>43019</v>
      </c>
      <c r="Q6783">
        <v>21666</v>
      </c>
    </row>
    <row r="6784" spans="1:17" x14ac:dyDescent="0.25">
      <c r="A6784">
        <v>47226</v>
      </c>
      <c r="B6784">
        <v>83607</v>
      </c>
      <c r="D6784">
        <v>47226</v>
      </c>
      <c r="E6784">
        <v>18732</v>
      </c>
      <c r="G6784">
        <v>47226</v>
      </c>
      <c r="H6784">
        <v>13503</v>
      </c>
      <c r="J6784">
        <v>47226</v>
      </c>
      <c r="K6784">
        <v>45681</v>
      </c>
      <c r="M6784">
        <v>47226</v>
      </c>
      <c r="N6784">
        <v>27468</v>
      </c>
      <c r="P6784">
        <v>47226</v>
      </c>
      <c r="Q6784">
        <v>33501</v>
      </c>
    </row>
    <row r="6785" spans="1:17" x14ac:dyDescent="0.25">
      <c r="A6785">
        <v>47382</v>
      </c>
      <c r="B6785">
        <v>62410</v>
      </c>
      <c r="D6785">
        <v>47382</v>
      </c>
      <c r="E6785">
        <v>18862</v>
      </c>
      <c r="G6785">
        <v>47382</v>
      </c>
      <c r="H6785">
        <v>8814</v>
      </c>
      <c r="J6785">
        <v>47382</v>
      </c>
      <c r="K6785">
        <v>96389</v>
      </c>
      <c r="M6785">
        <v>47382</v>
      </c>
      <c r="N6785">
        <v>20645</v>
      </c>
      <c r="P6785">
        <v>47382</v>
      </c>
      <c r="Q6785">
        <v>12253</v>
      </c>
    </row>
    <row r="6786" spans="1:17" x14ac:dyDescent="0.25">
      <c r="A6786">
        <v>47500</v>
      </c>
      <c r="B6786">
        <v>4614</v>
      </c>
      <c r="D6786">
        <v>47500</v>
      </c>
      <c r="E6786">
        <v>19116</v>
      </c>
      <c r="G6786">
        <v>47500</v>
      </c>
      <c r="H6786">
        <v>12968</v>
      </c>
      <c r="J6786">
        <v>47500</v>
      </c>
      <c r="K6786">
        <v>16461</v>
      </c>
      <c r="M6786">
        <v>47500</v>
      </c>
      <c r="N6786">
        <v>734</v>
      </c>
      <c r="P6786">
        <v>47500</v>
      </c>
      <c r="Q6786">
        <v>3978</v>
      </c>
    </row>
    <row r="6787" spans="1:17" x14ac:dyDescent="0.25">
      <c r="A6787">
        <v>52491</v>
      </c>
      <c r="B6787">
        <v>18670</v>
      </c>
      <c r="D6787">
        <v>52491</v>
      </c>
      <c r="E6787">
        <v>19192</v>
      </c>
      <c r="G6787">
        <v>52491</v>
      </c>
      <c r="H6787">
        <v>73313</v>
      </c>
      <c r="J6787">
        <v>52491</v>
      </c>
      <c r="K6787">
        <v>16345</v>
      </c>
      <c r="M6787">
        <v>52491</v>
      </c>
      <c r="N6787">
        <v>58468</v>
      </c>
      <c r="P6787">
        <v>52491</v>
      </c>
      <c r="Q6787">
        <v>1917</v>
      </c>
    </row>
    <row r="6788" spans="1:17" x14ac:dyDescent="0.25">
      <c r="A6788">
        <v>53070</v>
      </c>
      <c r="B6788">
        <v>39087</v>
      </c>
      <c r="D6788">
        <v>53070</v>
      </c>
      <c r="E6788">
        <v>19195</v>
      </c>
      <c r="G6788">
        <v>53070</v>
      </c>
      <c r="H6788">
        <v>6120</v>
      </c>
      <c r="J6788">
        <v>53070</v>
      </c>
      <c r="K6788">
        <v>35023</v>
      </c>
      <c r="M6788">
        <v>53070</v>
      </c>
      <c r="N6788">
        <v>5692</v>
      </c>
      <c r="P6788">
        <v>53070</v>
      </c>
      <c r="Q6788">
        <v>14906</v>
      </c>
    </row>
    <row r="6789" spans="1:17" x14ac:dyDescent="0.25">
      <c r="A6789">
        <v>53463</v>
      </c>
      <c r="B6789">
        <v>5288</v>
      </c>
      <c r="D6789">
        <v>53463</v>
      </c>
      <c r="E6789">
        <v>19451</v>
      </c>
      <c r="G6789">
        <v>53463</v>
      </c>
      <c r="H6789">
        <v>25752</v>
      </c>
      <c r="J6789">
        <v>53463</v>
      </c>
      <c r="K6789">
        <v>33899</v>
      </c>
      <c r="M6789">
        <v>53463</v>
      </c>
      <c r="N6789">
        <v>81344</v>
      </c>
      <c r="P6789">
        <v>53463</v>
      </c>
      <c r="Q6789">
        <v>12987</v>
      </c>
    </row>
    <row r="6790" spans="1:17" x14ac:dyDescent="0.25">
      <c r="A6790">
        <v>54119</v>
      </c>
      <c r="B6790">
        <v>5141</v>
      </c>
      <c r="D6790">
        <v>54119</v>
      </c>
      <c r="E6790">
        <v>19490</v>
      </c>
      <c r="G6790">
        <v>54119</v>
      </c>
      <c r="H6790">
        <v>8036</v>
      </c>
      <c r="J6790">
        <v>54119</v>
      </c>
      <c r="K6790">
        <v>3801</v>
      </c>
      <c r="M6790">
        <v>54119</v>
      </c>
      <c r="N6790">
        <v>8712</v>
      </c>
      <c r="P6790">
        <v>54119</v>
      </c>
      <c r="Q6790">
        <v>60242</v>
      </c>
    </row>
    <row r="6791" spans="1:17" x14ac:dyDescent="0.25">
      <c r="A6791">
        <v>54561</v>
      </c>
      <c r="B6791">
        <v>58633</v>
      </c>
      <c r="D6791">
        <v>54561</v>
      </c>
      <c r="E6791">
        <v>19602</v>
      </c>
      <c r="G6791">
        <v>54561</v>
      </c>
      <c r="H6791">
        <v>40567</v>
      </c>
      <c r="J6791">
        <v>54561</v>
      </c>
      <c r="K6791">
        <v>37223</v>
      </c>
      <c r="M6791">
        <v>54561</v>
      </c>
      <c r="N6791">
        <v>29833</v>
      </c>
      <c r="P6791">
        <v>54561</v>
      </c>
      <c r="Q6791">
        <v>39339</v>
      </c>
    </row>
    <row r="6792" spans="1:17" x14ac:dyDescent="0.25">
      <c r="A6792">
        <v>56472</v>
      </c>
      <c r="B6792">
        <v>42627</v>
      </c>
      <c r="D6792">
        <v>56472</v>
      </c>
      <c r="E6792">
        <v>19763</v>
      </c>
      <c r="G6792">
        <v>56472</v>
      </c>
      <c r="H6792">
        <v>14141</v>
      </c>
      <c r="J6792">
        <v>56472</v>
      </c>
      <c r="K6792">
        <v>42721</v>
      </c>
      <c r="M6792">
        <v>56472</v>
      </c>
      <c r="N6792">
        <v>79745</v>
      </c>
      <c r="P6792">
        <v>56472</v>
      </c>
      <c r="Q6792">
        <v>29333</v>
      </c>
    </row>
    <row r="6793" spans="1:17" x14ac:dyDescent="0.25">
      <c r="A6793">
        <v>57109</v>
      </c>
      <c r="B6793">
        <v>4118</v>
      </c>
      <c r="D6793">
        <v>57109</v>
      </c>
      <c r="E6793">
        <v>19774</v>
      </c>
      <c r="G6793">
        <v>57109</v>
      </c>
      <c r="H6793">
        <v>11226</v>
      </c>
      <c r="J6793">
        <v>57109</v>
      </c>
      <c r="K6793">
        <v>90472</v>
      </c>
      <c r="M6793">
        <v>57109</v>
      </c>
      <c r="N6793">
        <v>12260</v>
      </c>
      <c r="P6793">
        <v>57109</v>
      </c>
      <c r="Q6793">
        <v>25985</v>
      </c>
    </row>
    <row r="6794" spans="1:17" x14ac:dyDescent="0.25">
      <c r="A6794">
        <v>59493</v>
      </c>
      <c r="B6794">
        <v>99994</v>
      </c>
      <c r="D6794">
        <v>59493</v>
      </c>
      <c r="E6794">
        <v>19843</v>
      </c>
      <c r="G6794">
        <v>59493</v>
      </c>
      <c r="H6794">
        <v>11899</v>
      </c>
      <c r="J6794">
        <v>59493</v>
      </c>
      <c r="K6794">
        <v>13971</v>
      </c>
      <c r="M6794">
        <v>59493</v>
      </c>
      <c r="N6794">
        <v>10111</v>
      </c>
      <c r="P6794">
        <v>59493</v>
      </c>
      <c r="Q6794">
        <v>9647</v>
      </c>
    </row>
    <row r="6795" spans="1:17" x14ac:dyDescent="0.25">
      <c r="A6795">
        <v>60290</v>
      </c>
      <c r="B6795">
        <v>4588</v>
      </c>
      <c r="D6795">
        <v>60290</v>
      </c>
      <c r="E6795">
        <v>19870</v>
      </c>
      <c r="G6795">
        <v>60290</v>
      </c>
      <c r="H6795">
        <v>32112</v>
      </c>
      <c r="J6795">
        <v>60290</v>
      </c>
      <c r="K6795">
        <v>55033</v>
      </c>
      <c r="M6795">
        <v>60290</v>
      </c>
      <c r="N6795">
        <v>2239</v>
      </c>
      <c r="P6795">
        <v>60290</v>
      </c>
      <c r="Q6795">
        <v>12574</v>
      </c>
    </row>
    <row r="6796" spans="1:17" x14ac:dyDescent="0.25">
      <c r="A6796">
        <v>60551</v>
      </c>
      <c r="B6796">
        <v>10055</v>
      </c>
      <c r="D6796">
        <v>60551</v>
      </c>
      <c r="E6796">
        <v>19892</v>
      </c>
      <c r="G6796">
        <v>60551</v>
      </c>
      <c r="H6796">
        <v>21414</v>
      </c>
      <c r="J6796">
        <v>60551</v>
      </c>
      <c r="K6796">
        <v>15111</v>
      </c>
      <c r="M6796">
        <v>60551</v>
      </c>
      <c r="N6796">
        <v>5392</v>
      </c>
      <c r="P6796">
        <v>60551</v>
      </c>
      <c r="Q6796">
        <v>17049</v>
      </c>
    </row>
    <row r="6797" spans="1:17" x14ac:dyDescent="0.25">
      <c r="A6797">
        <v>60989</v>
      </c>
      <c r="B6797">
        <v>6248</v>
      </c>
      <c r="D6797">
        <v>60989</v>
      </c>
      <c r="E6797">
        <v>19945</v>
      </c>
      <c r="G6797">
        <v>60989</v>
      </c>
      <c r="H6797">
        <v>5396</v>
      </c>
      <c r="J6797">
        <v>60989</v>
      </c>
      <c r="K6797">
        <v>6535</v>
      </c>
      <c r="M6797">
        <v>60989</v>
      </c>
      <c r="N6797">
        <v>23634</v>
      </c>
      <c r="P6797">
        <v>60989</v>
      </c>
      <c r="Q6797">
        <v>43266</v>
      </c>
    </row>
    <row r="6798" spans="1:17" x14ac:dyDescent="0.25">
      <c r="A6798">
        <v>61856</v>
      </c>
      <c r="B6798">
        <v>50529</v>
      </c>
      <c r="D6798">
        <v>61856</v>
      </c>
      <c r="E6798">
        <v>19967</v>
      </c>
      <c r="G6798">
        <v>61856</v>
      </c>
      <c r="H6798">
        <v>86975</v>
      </c>
      <c r="J6798">
        <v>61856</v>
      </c>
      <c r="K6798">
        <v>65011</v>
      </c>
      <c r="M6798">
        <v>61856</v>
      </c>
      <c r="N6798">
        <v>75125</v>
      </c>
      <c r="P6798">
        <v>61856</v>
      </c>
      <c r="Q6798">
        <v>10962</v>
      </c>
    </row>
    <row r="6799" spans="1:17" x14ac:dyDescent="0.25">
      <c r="A6799">
        <v>62410</v>
      </c>
      <c r="B6799">
        <v>4754</v>
      </c>
      <c r="D6799">
        <v>62410</v>
      </c>
      <c r="E6799">
        <v>20034</v>
      </c>
      <c r="G6799">
        <v>62410</v>
      </c>
      <c r="H6799">
        <v>26435</v>
      </c>
      <c r="J6799">
        <v>62410</v>
      </c>
      <c r="K6799">
        <v>45987</v>
      </c>
      <c r="M6799">
        <v>62410</v>
      </c>
      <c r="N6799">
        <v>14274</v>
      </c>
      <c r="P6799">
        <v>62410</v>
      </c>
      <c r="Q6799">
        <v>12092</v>
      </c>
    </row>
    <row r="6800" spans="1:17" x14ac:dyDescent="0.25">
      <c r="A6800">
        <v>63241</v>
      </c>
      <c r="B6800">
        <v>13356</v>
      </c>
      <c r="D6800">
        <v>63241</v>
      </c>
      <c r="E6800">
        <v>20050</v>
      </c>
      <c r="G6800">
        <v>63241</v>
      </c>
      <c r="H6800">
        <v>46751</v>
      </c>
      <c r="J6800">
        <v>63241</v>
      </c>
      <c r="K6800">
        <v>3541</v>
      </c>
      <c r="M6800">
        <v>63241</v>
      </c>
      <c r="N6800">
        <v>61703</v>
      </c>
      <c r="P6800">
        <v>63241</v>
      </c>
      <c r="Q6800">
        <v>31687</v>
      </c>
    </row>
    <row r="6801" spans="1:17" x14ac:dyDescent="0.25">
      <c r="A6801">
        <v>64000</v>
      </c>
      <c r="B6801">
        <v>8200</v>
      </c>
      <c r="D6801">
        <v>64000</v>
      </c>
      <c r="E6801">
        <v>20064</v>
      </c>
      <c r="G6801">
        <v>64000</v>
      </c>
      <c r="H6801">
        <v>505</v>
      </c>
      <c r="J6801">
        <v>64000</v>
      </c>
      <c r="K6801">
        <v>50549</v>
      </c>
      <c r="M6801">
        <v>64000</v>
      </c>
      <c r="N6801">
        <v>25469</v>
      </c>
      <c r="P6801">
        <v>64000</v>
      </c>
      <c r="Q6801">
        <v>56636</v>
      </c>
    </row>
    <row r="6802" spans="1:17" x14ac:dyDescent="0.25">
      <c r="A6802">
        <v>65266</v>
      </c>
      <c r="B6802">
        <v>6540</v>
      </c>
      <c r="D6802">
        <v>65266</v>
      </c>
      <c r="E6802">
        <v>20096</v>
      </c>
      <c r="G6802">
        <v>65266</v>
      </c>
      <c r="H6802">
        <v>85070</v>
      </c>
      <c r="J6802">
        <v>65266</v>
      </c>
      <c r="K6802">
        <v>3556</v>
      </c>
      <c r="M6802">
        <v>65266</v>
      </c>
      <c r="N6802">
        <v>3736</v>
      </c>
      <c r="P6802">
        <v>65266</v>
      </c>
      <c r="Q6802">
        <v>11150</v>
      </c>
    </row>
    <row r="6803" spans="1:17" x14ac:dyDescent="0.25">
      <c r="A6803">
        <v>66075</v>
      </c>
      <c r="B6803">
        <v>1082</v>
      </c>
      <c r="D6803">
        <v>66075</v>
      </c>
      <c r="E6803">
        <v>20176</v>
      </c>
      <c r="G6803">
        <v>66075</v>
      </c>
      <c r="H6803">
        <v>4106</v>
      </c>
      <c r="J6803">
        <v>66075</v>
      </c>
      <c r="K6803">
        <v>60154</v>
      </c>
      <c r="M6803">
        <v>66075</v>
      </c>
      <c r="N6803">
        <v>639</v>
      </c>
      <c r="P6803">
        <v>66075</v>
      </c>
      <c r="Q6803">
        <v>11784</v>
      </c>
    </row>
    <row r="6804" spans="1:17" x14ac:dyDescent="0.25">
      <c r="A6804">
        <v>66104</v>
      </c>
      <c r="B6804">
        <v>6497</v>
      </c>
      <c r="D6804">
        <v>66104</v>
      </c>
      <c r="E6804">
        <v>20203</v>
      </c>
      <c r="G6804">
        <v>66104</v>
      </c>
      <c r="H6804">
        <v>2714</v>
      </c>
      <c r="J6804">
        <v>66104</v>
      </c>
      <c r="K6804">
        <v>31959</v>
      </c>
      <c r="M6804">
        <v>66104</v>
      </c>
      <c r="N6804">
        <v>21686</v>
      </c>
      <c r="P6804">
        <v>66104</v>
      </c>
      <c r="Q6804">
        <v>13481</v>
      </c>
    </row>
    <row r="6805" spans="1:17" x14ac:dyDescent="0.25">
      <c r="A6805">
        <v>66926</v>
      </c>
      <c r="B6805">
        <v>6743</v>
      </c>
      <c r="D6805">
        <v>66926</v>
      </c>
      <c r="E6805">
        <v>20243</v>
      </c>
      <c r="G6805">
        <v>66926</v>
      </c>
      <c r="H6805">
        <v>3779</v>
      </c>
      <c r="J6805">
        <v>66926</v>
      </c>
      <c r="K6805">
        <v>55847</v>
      </c>
      <c r="M6805">
        <v>66926</v>
      </c>
      <c r="N6805">
        <v>3915</v>
      </c>
      <c r="P6805">
        <v>66926</v>
      </c>
      <c r="Q6805">
        <v>31282</v>
      </c>
    </row>
    <row r="6806" spans="1:17" x14ac:dyDescent="0.25">
      <c r="A6806">
        <v>67656</v>
      </c>
      <c r="B6806">
        <v>71699</v>
      </c>
      <c r="D6806">
        <v>67656</v>
      </c>
      <c r="E6806">
        <v>20298</v>
      </c>
      <c r="G6806">
        <v>67656</v>
      </c>
      <c r="H6806">
        <v>77320</v>
      </c>
      <c r="J6806">
        <v>67656</v>
      </c>
      <c r="K6806">
        <v>18947</v>
      </c>
      <c r="M6806">
        <v>67656</v>
      </c>
      <c r="N6806">
        <v>16429</v>
      </c>
      <c r="P6806">
        <v>67656</v>
      </c>
      <c r="Q6806">
        <v>40773</v>
      </c>
    </row>
    <row r="6807" spans="1:17" x14ac:dyDescent="0.25">
      <c r="A6807">
        <v>68620</v>
      </c>
      <c r="B6807">
        <v>64251</v>
      </c>
      <c r="D6807">
        <v>68620</v>
      </c>
      <c r="E6807">
        <v>20359</v>
      </c>
      <c r="G6807">
        <v>68620</v>
      </c>
      <c r="H6807">
        <v>86861</v>
      </c>
      <c r="J6807">
        <v>68620</v>
      </c>
      <c r="K6807">
        <v>1805</v>
      </c>
      <c r="M6807">
        <v>68620</v>
      </c>
      <c r="N6807">
        <v>8476</v>
      </c>
      <c r="P6807">
        <v>68620</v>
      </c>
      <c r="Q6807">
        <v>47719</v>
      </c>
    </row>
    <row r="6808" spans="1:17" x14ac:dyDescent="0.25">
      <c r="A6808">
        <v>69307</v>
      </c>
      <c r="B6808">
        <v>63450</v>
      </c>
      <c r="D6808">
        <v>69307</v>
      </c>
      <c r="E6808">
        <v>20583</v>
      </c>
      <c r="G6808">
        <v>69307</v>
      </c>
      <c r="H6808">
        <v>2518</v>
      </c>
      <c r="J6808">
        <v>69307</v>
      </c>
      <c r="K6808">
        <v>47795</v>
      </c>
      <c r="M6808">
        <v>69307</v>
      </c>
      <c r="N6808">
        <v>68907</v>
      </c>
      <c r="P6808">
        <v>69307</v>
      </c>
      <c r="Q6808">
        <v>50867</v>
      </c>
    </row>
    <row r="6809" spans="1:17" x14ac:dyDescent="0.25">
      <c r="A6809">
        <v>71339</v>
      </c>
      <c r="B6809">
        <v>1030</v>
      </c>
      <c r="D6809">
        <v>71339</v>
      </c>
      <c r="E6809">
        <v>20587</v>
      </c>
      <c r="G6809">
        <v>71339</v>
      </c>
      <c r="H6809">
        <v>96095</v>
      </c>
      <c r="J6809">
        <v>71339</v>
      </c>
      <c r="K6809">
        <v>18906</v>
      </c>
      <c r="M6809">
        <v>71339</v>
      </c>
      <c r="N6809">
        <v>13459</v>
      </c>
      <c r="P6809">
        <v>71339</v>
      </c>
      <c r="Q6809">
        <v>54450</v>
      </c>
    </row>
    <row r="6810" spans="1:17" x14ac:dyDescent="0.25">
      <c r="A6810">
        <v>71521</v>
      </c>
      <c r="B6810">
        <v>43184</v>
      </c>
      <c r="D6810">
        <v>71521</v>
      </c>
      <c r="E6810">
        <v>20776</v>
      </c>
      <c r="G6810">
        <v>71521</v>
      </c>
      <c r="H6810">
        <v>9252</v>
      </c>
      <c r="J6810">
        <v>71521</v>
      </c>
      <c r="K6810">
        <v>43186</v>
      </c>
      <c r="M6810">
        <v>71521</v>
      </c>
      <c r="N6810">
        <v>5695</v>
      </c>
      <c r="P6810">
        <v>71521</v>
      </c>
      <c r="Q6810">
        <v>60906</v>
      </c>
    </row>
    <row r="6811" spans="1:17" x14ac:dyDescent="0.25">
      <c r="A6811">
        <v>71648</v>
      </c>
      <c r="B6811">
        <v>24209</v>
      </c>
      <c r="D6811">
        <v>71648</v>
      </c>
      <c r="E6811">
        <v>20841</v>
      </c>
      <c r="G6811">
        <v>71648</v>
      </c>
      <c r="H6811">
        <v>5890</v>
      </c>
      <c r="J6811">
        <v>71648</v>
      </c>
      <c r="K6811">
        <v>54429</v>
      </c>
      <c r="M6811">
        <v>71648</v>
      </c>
      <c r="N6811">
        <v>3449</v>
      </c>
      <c r="P6811">
        <v>71648</v>
      </c>
      <c r="Q6811">
        <v>63564</v>
      </c>
    </row>
    <row r="6812" spans="1:17" x14ac:dyDescent="0.25">
      <c r="A6812">
        <v>72418</v>
      </c>
      <c r="B6812">
        <v>27809</v>
      </c>
      <c r="D6812">
        <v>72418</v>
      </c>
      <c r="E6812">
        <v>20887</v>
      </c>
      <c r="G6812">
        <v>72418</v>
      </c>
      <c r="H6812">
        <v>46305</v>
      </c>
      <c r="J6812">
        <v>72418</v>
      </c>
      <c r="K6812">
        <v>21107</v>
      </c>
      <c r="M6812">
        <v>72418</v>
      </c>
      <c r="N6812">
        <v>8409</v>
      </c>
      <c r="P6812">
        <v>72418</v>
      </c>
      <c r="Q6812">
        <v>64231</v>
      </c>
    </row>
    <row r="6813" spans="1:17" x14ac:dyDescent="0.25">
      <c r="A6813">
        <v>73428</v>
      </c>
      <c r="B6813">
        <v>28568</v>
      </c>
      <c r="D6813">
        <v>73428</v>
      </c>
      <c r="E6813">
        <v>21007</v>
      </c>
      <c r="G6813">
        <v>73428</v>
      </c>
      <c r="H6813">
        <v>100586</v>
      </c>
      <c r="J6813">
        <v>73428</v>
      </c>
      <c r="K6813">
        <v>27140</v>
      </c>
      <c r="M6813">
        <v>73428</v>
      </c>
      <c r="N6813">
        <v>95771</v>
      </c>
      <c r="P6813">
        <v>73428</v>
      </c>
      <c r="Q6813">
        <v>64657</v>
      </c>
    </row>
    <row r="6814" spans="1:17" x14ac:dyDescent="0.25">
      <c r="A6814">
        <v>74150</v>
      </c>
      <c r="B6814">
        <v>11804</v>
      </c>
      <c r="D6814">
        <v>74150</v>
      </c>
      <c r="E6814">
        <v>21189</v>
      </c>
      <c r="G6814">
        <v>74150</v>
      </c>
      <c r="H6814">
        <v>95128</v>
      </c>
      <c r="J6814">
        <v>74150</v>
      </c>
      <c r="K6814">
        <v>32079</v>
      </c>
      <c r="M6814">
        <v>74150</v>
      </c>
      <c r="N6814">
        <v>6352</v>
      </c>
      <c r="P6814">
        <v>74150</v>
      </c>
      <c r="Q6814">
        <v>69358</v>
      </c>
    </row>
    <row r="6815" spans="1:17" x14ac:dyDescent="0.25">
      <c r="A6815">
        <v>75158</v>
      </c>
      <c r="B6815">
        <v>44081</v>
      </c>
      <c r="D6815">
        <v>75158</v>
      </c>
      <c r="E6815">
        <v>21666</v>
      </c>
      <c r="G6815">
        <v>75158</v>
      </c>
      <c r="H6815">
        <v>60921</v>
      </c>
      <c r="J6815">
        <v>75158</v>
      </c>
      <c r="K6815">
        <v>23509</v>
      </c>
      <c r="M6815">
        <v>75158</v>
      </c>
      <c r="N6815">
        <v>72106</v>
      </c>
      <c r="P6815">
        <v>75158</v>
      </c>
      <c r="Q6815">
        <v>90519</v>
      </c>
    </row>
    <row r="6816" spans="1:17" x14ac:dyDescent="0.25">
      <c r="A6816">
        <v>75226</v>
      </c>
      <c r="B6816">
        <v>18826</v>
      </c>
      <c r="D6816">
        <v>75226</v>
      </c>
      <c r="E6816">
        <v>21948</v>
      </c>
      <c r="G6816">
        <v>75226</v>
      </c>
      <c r="H6816">
        <v>7015</v>
      </c>
      <c r="J6816">
        <v>75226</v>
      </c>
      <c r="K6816">
        <v>47588</v>
      </c>
      <c r="M6816">
        <v>75226</v>
      </c>
      <c r="N6816">
        <v>9313</v>
      </c>
      <c r="P6816">
        <v>75226</v>
      </c>
      <c r="Q6816">
        <v>58590</v>
      </c>
    </row>
    <row r="6817" spans="1:17" x14ac:dyDescent="0.25">
      <c r="A6817">
        <v>77071</v>
      </c>
      <c r="B6817">
        <v>1233</v>
      </c>
      <c r="D6817">
        <v>77071</v>
      </c>
      <c r="E6817">
        <v>22104</v>
      </c>
      <c r="G6817">
        <v>77071</v>
      </c>
      <c r="H6817">
        <v>32071</v>
      </c>
      <c r="J6817">
        <v>77071</v>
      </c>
      <c r="K6817">
        <v>15295</v>
      </c>
      <c r="M6817">
        <v>77071</v>
      </c>
      <c r="N6817">
        <v>26278</v>
      </c>
      <c r="P6817">
        <v>77071</v>
      </c>
      <c r="Q6817">
        <v>5568</v>
      </c>
    </row>
    <row r="6818" spans="1:17" x14ac:dyDescent="0.25">
      <c r="A6818">
        <v>77565</v>
      </c>
      <c r="B6818">
        <v>3415</v>
      </c>
      <c r="D6818">
        <v>77565</v>
      </c>
      <c r="E6818">
        <v>22195</v>
      </c>
      <c r="G6818">
        <v>77565</v>
      </c>
      <c r="H6818">
        <v>102750</v>
      </c>
      <c r="J6818">
        <v>77565</v>
      </c>
      <c r="K6818">
        <v>15071</v>
      </c>
      <c r="M6818">
        <v>77565</v>
      </c>
      <c r="N6818">
        <v>13207</v>
      </c>
      <c r="P6818">
        <v>77565</v>
      </c>
      <c r="Q6818">
        <v>15016</v>
      </c>
    </row>
    <row r="6819" spans="1:17" x14ac:dyDescent="0.25">
      <c r="A6819">
        <v>78556</v>
      </c>
      <c r="B6819">
        <v>1824</v>
      </c>
      <c r="D6819">
        <v>78556</v>
      </c>
      <c r="E6819">
        <v>22372</v>
      </c>
      <c r="G6819">
        <v>78556</v>
      </c>
      <c r="H6819">
        <v>20472</v>
      </c>
      <c r="J6819">
        <v>78556</v>
      </c>
      <c r="K6819">
        <v>42650</v>
      </c>
      <c r="M6819">
        <v>78556</v>
      </c>
      <c r="N6819">
        <v>60208</v>
      </c>
      <c r="P6819">
        <v>78556</v>
      </c>
      <c r="Q6819">
        <v>80618</v>
      </c>
    </row>
    <row r="6820" spans="1:17" x14ac:dyDescent="0.25">
      <c r="A6820">
        <v>78859</v>
      </c>
      <c r="B6820">
        <v>79102</v>
      </c>
      <c r="D6820">
        <v>78859</v>
      </c>
      <c r="E6820">
        <v>22473</v>
      </c>
      <c r="G6820">
        <v>78859</v>
      </c>
      <c r="H6820">
        <v>846</v>
      </c>
      <c r="J6820">
        <v>78859</v>
      </c>
      <c r="K6820">
        <v>24860</v>
      </c>
      <c r="M6820">
        <v>78859</v>
      </c>
      <c r="N6820">
        <v>6585</v>
      </c>
      <c r="P6820">
        <v>78859</v>
      </c>
      <c r="Q6820">
        <v>9313</v>
      </c>
    </row>
    <row r="6821" spans="1:17" x14ac:dyDescent="0.25">
      <c r="A6821">
        <v>79675</v>
      </c>
      <c r="B6821">
        <v>17851</v>
      </c>
      <c r="D6821">
        <v>79675</v>
      </c>
      <c r="E6821">
        <v>22632</v>
      </c>
      <c r="G6821">
        <v>79675</v>
      </c>
      <c r="H6821">
        <v>42684</v>
      </c>
      <c r="J6821">
        <v>79675</v>
      </c>
      <c r="K6821">
        <v>838</v>
      </c>
      <c r="M6821">
        <v>79675</v>
      </c>
      <c r="N6821">
        <v>28037</v>
      </c>
      <c r="P6821">
        <v>79675</v>
      </c>
      <c r="Q6821">
        <v>3084</v>
      </c>
    </row>
    <row r="6822" spans="1:17" x14ac:dyDescent="0.25">
      <c r="A6822">
        <v>81012</v>
      </c>
      <c r="B6822">
        <v>6589</v>
      </c>
      <c r="D6822">
        <v>81012</v>
      </c>
      <c r="E6822">
        <v>22675</v>
      </c>
      <c r="G6822">
        <v>81012</v>
      </c>
      <c r="H6822">
        <v>7264</v>
      </c>
      <c r="J6822">
        <v>81012</v>
      </c>
      <c r="K6822">
        <v>30118</v>
      </c>
      <c r="M6822">
        <v>81012</v>
      </c>
      <c r="N6822">
        <v>14939</v>
      </c>
      <c r="P6822">
        <v>81012</v>
      </c>
      <c r="Q6822">
        <v>8370</v>
      </c>
    </row>
    <row r="6823" spans="1:17" x14ac:dyDescent="0.25">
      <c r="A6823">
        <v>83385</v>
      </c>
      <c r="B6823">
        <v>14251</v>
      </c>
      <c r="D6823">
        <v>83385</v>
      </c>
      <c r="E6823">
        <v>22951</v>
      </c>
      <c r="G6823">
        <v>83385</v>
      </c>
      <c r="H6823">
        <v>18915</v>
      </c>
      <c r="J6823">
        <v>83385</v>
      </c>
      <c r="K6823">
        <v>18586</v>
      </c>
      <c r="M6823">
        <v>83385</v>
      </c>
      <c r="N6823">
        <v>79283</v>
      </c>
      <c r="P6823">
        <v>83385</v>
      </c>
      <c r="Q6823">
        <v>20104</v>
      </c>
    </row>
    <row r="6824" spans="1:17" x14ac:dyDescent="0.25">
      <c r="A6824">
        <v>84683</v>
      </c>
      <c r="B6824">
        <v>51210</v>
      </c>
      <c r="D6824">
        <v>84683</v>
      </c>
      <c r="E6824">
        <v>23043</v>
      </c>
      <c r="G6824">
        <v>84683</v>
      </c>
      <c r="H6824">
        <v>97708</v>
      </c>
      <c r="J6824">
        <v>84683</v>
      </c>
      <c r="K6824">
        <v>56989</v>
      </c>
      <c r="M6824">
        <v>84683</v>
      </c>
      <c r="N6824">
        <v>55724</v>
      </c>
      <c r="P6824">
        <v>84683</v>
      </c>
      <c r="Q6824">
        <v>1874</v>
      </c>
    </row>
    <row r="6825" spans="1:17" x14ac:dyDescent="0.25">
      <c r="A6825">
        <v>85326</v>
      </c>
      <c r="B6825">
        <v>52044</v>
      </c>
      <c r="D6825">
        <v>85326</v>
      </c>
      <c r="E6825">
        <v>23464</v>
      </c>
      <c r="G6825">
        <v>85326</v>
      </c>
      <c r="H6825">
        <v>38014</v>
      </c>
      <c r="J6825">
        <v>85326</v>
      </c>
      <c r="K6825">
        <v>9217</v>
      </c>
      <c r="M6825">
        <v>85326</v>
      </c>
      <c r="N6825">
        <v>13709</v>
      </c>
      <c r="P6825">
        <v>85326</v>
      </c>
      <c r="Q6825">
        <v>53164</v>
      </c>
    </row>
    <row r="6826" spans="1:17" x14ac:dyDescent="0.25">
      <c r="A6826">
        <v>85682</v>
      </c>
      <c r="B6826">
        <v>12679</v>
      </c>
      <c r="D6826">
        <v>85682</v>
      </c>
      <c r="E6826">
        <v>23594</v>
      </c>
      <c r="G6826">
        <v>85682</v>
      </c>
      <c r="H6826">
        <v>61097</v>
      </c>
      <c r="J6826">
        <v>85682</v>
      </c>
      <c r="K6826">
        <v>14508</v>
      </c>
      <c r="M6826">
        <v>85682</v>
      </c>
      <c r="N6826">
        <v>33567</v>
      </c>
      <c r="P6826">
        <v>85682</v>
      </c>
      <c r="Q6826">
        <v>37819</v>
      </c>
    </row>
    <row r="6827" spans="1:17" x14ac:dyDescent="0.25">
      <c r="A6827">
        <v>85888</v>
      </c>
      <c r="B6827">
        <v>55536</v>
      </c>
      <c r="D6827">
        <v>85888</v>
      </c>
      <c r="E6827">
        <v>23896</v>
      </c>
      <c r="G6827">
        <v>85888</v>
      </c>
      <c r="H6827">
        <v>20528</v>
      </c>
      <c r="J6827">
        <v>85888</v>
      </c>
      <c r="K6827">
        <v>57044</v>
      </c>
      <c r="M6827">
        <v>85888</v>
      </c>
      <c r="N6827">
        <v>1392</v>
      </c>
      <c r="P6827">
        <v>85888</v>
      </c>
      <c r="Q6827">
        <v>15158</v>
      </c>
    </row>
    <row r="6828" spans="1:17" x14ac:dyDescent="0.25">
      <c r="A6828">
        <v>86859</v>
      </c>
      <c r="B6828">
        <v>94072</v>
      </c>
      <c r="D6828">
        <v>86859</v>
      </c>
      <c r="E6828">
        <v>24064</v>
      </c>
      <c r="G6828">
        <v>86859</v>
      </c>
      <c r="H6828">
        <v>72771</v>
      </c>
      <c r="J6828">
        <v>86859</v>
      </c>
      <c r="K6828">
        <v>7518</v>
      </c>
      <c r="M6828">
        <v>86859</v>
      </c>
      <c r="N6828">
        <v>4285</v>
      </c>
      <c r="P6828">
        <v>86859</v>
      </c>
      <c r="Q6828">
        <v>75125</v>
      </c>
    </row>
    <row r="6829" spans="1:17" x14ac:dyDescent="0.25">
      <c r="A6829">
        <v>87582</v>
      </c>
      <c r="B6829">
        <v>5204</v>
      </c>
      <c r="D6829">
        <v>87582</v>
      </c>
      <c r="E6829">
        <v>24131</v>
      </c>
      <c r="G6829">
        <v>87582</v>
      </c>
      <c r="H6829">
        <v>5046</v>
      </c>
      <c r="J6829">
        <v>87582</v>
      </c>
      <c r="K6829">
        <v>64192</v>
      </c>
      <c r="M6829">
        <v>87582</v>
      </c>
      <c r="N6829">
        <v>52952</v>
      </c>
      <c r="P6829">
        <v>87582</v>
      </c>
      <c r="Q6829">
        <v>62</v>
      </c>
    </row>
    <row r="6830" spans="1:17" x14ac:dyDescent="0.25">
      <c r="A6830">
        <v>88007</v>
      </c>
      <c r="B6830">
        <v>33775</v>
      </c>
      <c r="D6830">
        <v>88007</v>
      </c>
      <c r="E6830">
        <v>24170</v>
      </c>
      <c r="G6830">
        <v>88007</v>
      </c>
      <c r="H6830">
        <v>8480</v>
      </c>
      <c r="J6830">
        <v>88007</v>
      </c>
      <c r="K6830">
        <v>78918</v>
      </c>
      <c r="M6830">
        <v>88007</v>
      </c>
      <c r="N6830">
        <v>67908</v>
      </c>
      <c r="P6830">
        <v>88007</v>
      </c>
      <c r="Q6830">
        <v>27746</v>
      </c>
    </row>
    <row r="6831" spans="1:17" x14ac:dyDescent="0.25">
      <c r="A6831">
        <v>92129</v>
      </c>
      <c r="B6831">
        <v>9356</v>
      </c>
      <c r="D6831">
        <v>92129</v>
      </c>
      <c r="E6831">
        <v>24373</v>
      </c>
      <c r="G6831">
        <v>92129</v>
      </c>
      <c r="H6831">
        <v>876</v>
      </c>
      <c r="J6831">
        <v>92129</v>
      </c>
      <c r="K6831">
        <v>40430</v>
      </c>
      <c r="M6831">
        <v>92129</v>
      </c>
      <c r="N6831">
        <v>41479</v>
      </c>
      <c r="P6831">
        <v>92129</v>
      </c>
      <c r="Q6831">
        <v>95870</v>
      </c>
    </row>
    <row r="6832" spans="1:17" x14ac:dyDescent="0.25">
      <c r="A6832">
        <v>92988</v>
      </c>
      <c r="B6832">
        <v>43702</v>
      </c>
      <c r="D6832">
        <v>92988</v>
      </c>
      <c r="E6832">
        <v>24481</v>
      </c>
      <c r="G6832">
        <v>92988</v>
      </c>
      <c r="H6832">
        <v>42333</v>
      </c>
      <c r="J6832">
        <v>92988</v>
      </c>
      <c r="K6832">
        <v>71973</v>
      </c>
      <c r="M6832">
        <v>92988</v>
      </c>
      <c r="N6832">
        <v>8944</v>
      </c>
      <c r="P6832">
        <v>92988</v>
      </c>
      <c r="Q6832">
        <v>24894</v>
      </c>
    </row>
    <row r="6833" spans="1:17" x14ac:dyDescent="0.25">
      <c r="A6833">
        <v>94366</v>
      </c>
      <c r="B6833">
        <v>40199</v>
      </c>
      <c r="D6833">
        <v>94366</v>
      </c>
      <c r="E6833">
        <v>24582</v>
      </c>
      <c r="G6833">
        <v>94366</v>
      </c>
      <c r="H6833">
        <v>82008</v>
      </c>
      <c r="J6833">
        <v>94366</v>
      </c>
      <c r="K6833">
        <v>19437</v>
      </c>
      <c r="M6833">
        <v>94366</v>
      </c>
      <c r="N6833">
        <v>69681</v>
      </c>
      <c r="P6833">
        <v>94366</v>
      </c>
      <c r="Q6833">
        <v>10027</v>
      </c>
    </row>
    <row r="6834" spans="1:17" x14ac:dyDescent="0.25">
      <c r="A6834">
        <v>95406</v>
      </c>
      <c r="B6834">
        <v>602</v>
      </c>
      <c r="D6834">
        <v>95406</v>
      </c>
      <c r="E6834">
        <v>24733</v>
      </c>
      <c r="G6834">
        <v>95406</v>
      </c>
      <c r="H6834">
        <v>17056</v>
      </c>
      <c r="J6834">
        <v>95406</v>
      </c>
      <c r="K6834">
        <v>40864</v>
      </c>
      <c r="M6834">
        <v>95406</v>
      </c>
      <c r="N6834">
        <v>32438</v>
      </c>
      <c r="P6834">
        <v>95406</v>
      </c>
      <c r="Q6834">
        <v>3015</v>
      </c>
    </row>
    <row r="6835" spans="1:17" x14ac:dyDescent="0.25">
      <c r="A6835">
        <v>95548</v>
      </c>
      <c r="B6835">
        <v>7798</v>
      </c>
      <c r="D6835">
        <v>95548</v>
      </c>
      <c r="E6835">
        <v>24944</v>
      </c>
      <c r="G6835">
        <v>95548</v>
      </c>
      <c r="H6835">
        <v>85835</v>
      </c>
      <c r="J6835">
        <v>95548</v>
      </c>
      <c r="K6835">
        <v>24548</v>
      </c>
      <c r="M6835">
        <v>95548</v>
      </c>
      <c r="N6835">
        <v>5029</v>
      </c>
      <c r="P6835">
        <v>95548</v>
      </c>
      <c r="Q6835">
        <v>69818</v>
      </c>
    </row>
    <row r="6836" spans="1:17" x14ac:dyDescent="0.25">
      <c r="A6836">
        <v>95958</v>
      </c>
      <c r="B6836">
        <v>4730</v>
      </c>
      <c r="D6836">
        <v>95958</v>
      </c>
      <c r="E6836">
        <v>25008</v>
      </c>
      <c r="G6836">
        <v>95958</v>
      </c>
      <c r="H6836">
        <v>13699</v>
      </c>
      <c r="J6836">
        <v>95958</v>
      </c>
      <c r="K6836">
        <v>71889</v>
      </c>
      <c r="M6836">
        <v>95958</v>
      </c>
      <c r="N6836">
        <v>11783</v>
      </c>
      <c r="P6836">
        <v>95958</v>
      </c>
      <c r="Q6836">
        <v>52377</v>
      </c>
    </row>
    <row r="6837" spans="1:17" x14ac:dyDescent="0.25">
      <c r="A6837">
        <v>96123</v>
      </c>
      <c r="B6837">
        <v>9190</v>
      </c>
      <c r="D6837">
        <v>96123</v>
      </c>
      <c r="E6837">
        <v>25114</v>
      </c>
      <c r="G6837">
        <v>96123</v>
      </c>
      <c r="H6837">
        <v>73692</v>
      </c>
      <c r="J6837">
        <v>96123</v>
      </c>
      <c r="K6837">
        <v>77514</v>
      </c>
      <c r="M6837">
        <v>96123</v>
      </c>
      <c r="N6837">
        <v>62131</v>
      </c>
      <c r="P6837">
        <v>96123</v>
      </c>
      <c r="Q6837">
        <v>69579</v>
      </c>
    </row>
    <row r="6838" spans="1:17" x14ac:dyDescent="0.25">
      <c r="A6838">
        <v>98298</v>
      </c>
      <c r="B6838">
        <v>28567</v>
      </c>
      <c r="D6838">
        <v>98298</v>
      </c>
      <c r="E6838">
        <v>25339</v>
      </c>
      <c r="G6838">
        <v>98298</v>
      </c>
      <c r="H6838">
        <v>96061</v>
      </c>
      <c r="J6838">
        <v>98298</v>
      </c>
      <c r="K6838">
        <v>23312</v>
      </c>
      <c r="M6838">
        <v>98298</v>
      </c>
      <c r="N6838">
        <v>17681</v>
      </c>
      <c r="P6838">
        <v>98298</v>
      </c>
      <c r="Q6838">
        <v>15901</v>
      </c>
    </row>
    <row r="6839" spans="1:17" x14ac:dyDescent="0.25">
      <c r="A6839">
        <v>98358</v>
      </c>
      <c r="B6839">
        <v>33004</v>
      </c>
      <c r="D6839">
        <v>98358</v>
      </c>
      <c r="E6839">
        <v>25471</v>
      </c>
      <c r="G6839">
        <v>98358</v>
      </c>
      <c r="H6839">
        <v>61235</v>
      </c>
      <c r="J6839">
        <v>98358</v>
      </c>
      <c r="K6839">
        <v>17721</v>
      </c>
      <c r="M6839">
        <v>98358</v>
      </c>
      <c r="N6839">
        <v>10466</v>
      </c>
      <c r="P6839">
        <v>98358</v>
      </c>
      <c r="Q6839">
        <v>69325</v>
      </c>
    </row>
    <row r="6840" spans="1:17" x14ac:dyDescent="0.25">
      <c r="A6840">
        <v>100047</v>
      </c>
      <c r="B6840">
        <v>30896</v>
      </c>
      <c r="D6840">
        <v>100047</v>
      </c>
      <c r="E6840">
        <v>25749</v>
      </c>
      <c r="G6840">
        <v>100047</v>
      </c>
      <c r="H6840">
        <v>2860</v>
      </c>
      <c r="J6840">
        <v>100047</v>
      </c>
      <c r="K6840">
        <v>48371</v>
      </c>
      <c r="M6840">
        <v>100047</v>
      </c>
      <c r="N6840">
        <v>23509</v>
      </c>
      <c r="P6840">
        <v>100047</v>
      </c>
      <c r="Q6840">
        <v>13231</v>
      </c>
    </row>
    <row r="6841" spans="1:17" x14ac:dyDescent="0.25">
      <c r="A6841">
        <v>102288</v>
      </c>
      <c r="B6841">
        <v>19341</v>
      </c>
      <c r="D6841">
        <v>102288</v>
      </c>
      <c r="E6841">
        <v>25840</v>
      </c>
      <c r="G6841">
        <v>102288</v>
      </c>
      <c r="H6841">
        <v>31933</v>
      </c>
      <c r="J6841">
        <v>102288</v>
      </c>
      <c r="K6841">
        <v>39929</v>
      </c>
      <c r="M6841">
        <v>102288</v>
      </c>
      <c r="N6841">
        <v>59335</v>
      </c>
      <c r="P6841">
        <v>102288</v>
      </c>
      <c r="Q6841">
        <v>5204</v>
      </c>
    </row>
    <row r="6842" spans="1:17" x14ac:dyDescent="0.25">
      <c r="A6842">
        <v>129</v>
      </c>
      <c r="B6842">
        <v>6537</v>
      </c>
      <c r="D6842">
        <v>129</v>
      </c>
      <c r="E6842">
        <v>25852</v>
      </c>
      <c r="G6842">
        <v>129</v>
      </c>
      <c r="H6842">
        <v>74770</v>
      </c>
      <c r="J6842">
        <v>129</v>
      </c>
      <c r="K6842">
        <v>6923</v>
      </c>
      <c r="M6842">
        <v>129</v>
      </c>
      <c r="N6842">
        <v>60697</v>
      </c>
      <c r="P6842">
        <v>129</v>
      </c>
      <c r="Q6842">
        <v>24170</v>
      </c>
    </row>
    <row r="6843" spans="1:17" x14ac:dyDescent="0.25">
      <c r="A6843">
        <v>255</v>
      </c>
      <c r="B6843">
        <v>34977</v>
      </c>
      <c r="D6843">
        <v>255</v>
      </c>
      <c r="E6843">
        <v>25903</v>
      </c>
      <c r="G6843">
        <v>255</v>
      </c>
      <c r="H6843">
        <v>32849</v>
      </c>
      <c r="J6843">
        <v>255</v>
      </c>
      <c r="K6843">
        <v>10111</v>
      </c>
      <c r="M6843">
        <v>255</v>
      </c>
      <c r="N6843">
        <v>63564</v>
      </c>
      <c r="P6843">
        <v>255</v>
      </c>
      <c r="Q6843">
        <v>44109</v>
      </c>
    </row>
    <row r="6844" spans="1:17" x14ac:dyDescent="0.25">
      <c r="A6844">
        <v>457</v>
      </c>
      <c r="B6844">
        <v>43000</v>
      </c>
      <c r="D6844">
        <v>457</v>
      </c>
      <c r="E6844">
        <v>26031</v>
      </c>
      <c r="G6844">
        <v>457</v>
      </c>
      <c r="H6844">
        <v>2819</v>
      </c>
      <c r="J6844">
        <v>457</v>
      </c>
      <c r="K6844">
        <v>39595</v>
      </c>
      <c r="M6844">
        <v>457</v>
      </c>
      <c r="N6844">
        <v>40481</v>
      </c>
      <c r="P6844">
        <v>457</v>
      </c>
      <c r="Q6844">
        <v>34328</v>
      </c>
    </row>
    <row r="6845" spans="1:17" x14ac:dyDescent="0.25">
      <c r="A6845">
        <v>471</v>
      </c>
      <c r="B6845">
        <v>10039</v>
      </c>
      <c r="D6845">
        <v>471</v>
      </c>
      <c r="E6845">
        <v>26051</v>
      </c>
      <c r="G6845">
        <v>471</v>
      </c>
      <c r="H6845">
        <v>13459</v>
      </c>
      <c r="J6845">
        <v>471</v>
      </c>
      <c r="K6845">
        <v>30996</v>
      </c>
      <c r="M6845">
        <v>471</v>
      </c>
      <c r="N6845">
        <v>10600</v>
      </c>
      <c r="P6845">
        <v>471</v>
      </c>
      <c r="Q6845">
        <v>12906</v>
      </c>
    </row>
    <row r="6846" spans="1:17" x14ac:dyDescent="0.25">
      <c r="A6846">
        <v>489</v>
      </c>
      <c r="B6846">
        <v>1925</v>
      </c>
      <c r="D6846">
        <v>489</v>
      </c>
      <c r="E6846">
        <v>26216</v>
      </c>
      <c r="G6846">
        <v>489</v>
      </c>
      <c r="H6846">
        <v>73192</v>
      </c>
      <c r="J6846">
        <v>489</v>
      </c>
      <c r="K6846">
        <v>47726</v>
      </c>
      <c r="M6846">
        <v>489</v>
      </c>
      <c r="N6846">
        <v>13015</v>
      </c>
      <c r="P6846">
        <v>489</v>
      </c>
      <c r="Q6846">
        <v>3454</v>
      </c>
    </row>
    <row r="6847" spans="1:17" x14ac:dyDescent="0.25">
      <c r="A6847">
        <v>515</v>
      </c>
      <c r="B6847">
        <v>71700</v>
      </c>
      <c r="D6847">
        <v>515</v>
      </c>
      <c r="E6847">
        <v>26330</v>
      </c>
      <c r="G6847">
        <v>515</v>
      </c>
      <c r="H6847">
        <v>82534</v>
      </c>
      <c r="J6847">
        <v>515</v>
      </c>
      <c r="K6847">
        <v>55501</v>
      </c>
      <c r="M6847">
        <v>515</v>
      </c>
      <c r="N6847">
        <v>66253</v>
      </c>
      <c r="P6847">
        <v>515</v>
      </c>
      <c r="Q6847">
        <v>5632</v>
      </c>
    </row>
    <row r="6848" spans="1:17" x14ac:dyDescent="0.25">
      <c r="A6848">
        <v>1461</v>
      </c>
      <c r="B6848">
        <v>52532</v>
      </c>
      <c r="D6848">
        <v>1461</v>
      </c>
      <c r="E6848">
        <v>26881</v>
      </c>
      <c r="G6848">
        <v>1461</v>
      </c>
      <c r="H6848">
        <v>4291</v>
      </c>
      <c r="J6848">
        <v>1461</v>
      </c>
      <c r="K6848">
        <v>38193</v>
      </c>
      <c r="M6848">
        <v>1461</v>
      </c>
      <c r="N6848">
        <v>30065</v>
      </c>
      <c r="P6848">
        <v>1461</v>
      </c>
      <c r="Q6848">
        <v>71439</v>
      </c>
    </row>
    <row r="6849" spans="1:17" x14ac:dyDescent="0.25">
      <c r="A6849">
        <v>1476</v>
      </c>
      <c r="B6849">
        <v>5514</v>
      </c>
      <c r="D6849">
        <v>1476</v>
      </c>
      <c r="E6849">
        <v>27129</v>
      </c>
      <c r="G6849">
        <v>1476</v>
      </c>
      <c r="H6849">
        <v>63110</v>
      </c>
      <c r="J6849">
        <v>1476</v>
      </c>
      <c r="K6849">
        <v>96724</v>
      </c>
      <c r="M6849">
        <v>1476</v>
      </c>
      <c r="N6849">
        <v>4191</v>
      </c>
      <c r="P6849">
        <v>1476</v>
      </c>
      <c r="Q6849">
        <v>8230</v>
      </c>
    </row>
    <row r="6850" spans="1:17" x14ac:dyDescent="0.25">
      <c r="A6850">
        <v>1717</v>
      </c>
      <c r="B6850">
        <v>55749</v>
      </c>
      <c r="D6850">
        <v>1717</v>
      </c>
      <c r="E6850">
        <v>27232</v>
      </c>
      <c r="G6850">
        <v>1717</v>
      </c>
      <c r="H6850">
        <v>3154</v>
      </c>
      <c r="J6850">
        <v>1717</v>
      </c>
      <c r="K6850">
        <v>9597</v>
      </c>
      <c r="M6850">
        <v>1717</v>
      </c>
      <c r="N6850">
        <v>15555</v>
      </c>
      <c r="P6850">
        <v>1717</v>
      </c>
      <c r="Q6850">
        <v>49641</v>
      </c>
    </row>
    <row r="6851" spans="1:17" x14ac:dyDescent="0.25">
      <c r="A6851">
        <v>1848</v>
      </c>
      <c r="B6851">
        <v>33087</v>
      </c>
      <c r="D6851">
        <v>1848</v>
      </c>
      <c r="E6851">
        <v>27302</v>
      </c>
      <c r="G6851">
        <v>1848</v>
      </c>
      <c r="H6851">
        <v>75764</v>
      </c>
      <c r="J6851">
        <v>1848</v>
      </c>
      <c r="K6851">
        <v>23604</v>
      </c>
      <c r="M6851">
        <v>1848</v>
      </c>
      <c r="N6851">
        <v>34865</v>
      </c>
      <c r="P6851">
        <v>1848</v>
      </c>
      <c r="Q6851">
        <v>4586</v>
      </c>
    </row>
    <row r="6852" spans="1:17" x14ac:dyDescent="0.25">
      <c r="A6852">
        <v>1871</v>
      </c>
      <c r="B6852">
        <v>7317</v>
      </c>
      <c r="D6852">
        <v>1871</v>
      </c>
      <c r="E6852">
        <v>27365</v>
      </c>
      <c r="G6852">
        <v>1871</v>
      </c>
      <c r="H6852">
        <v>79012</v>
      </c>
      <c r="J6852">
        <v>1871</v>
      </c>
      <c r="K6852">
        <v>10545</v>
      </c>
      <c r="M6852">
        <v>1871</v>
      </c>
      <c r="N6852">
        <v>21761</v>
      </c>
      <c r="P6852">
        <v>1871</v>
      </c>
      <c r="Q6852">
        <v>1233</v>
      </c>
    </row>
    <row r="6853" spans="1:17" x14ac:dyDescent="0.25">
      <c r="A6853">
        <v>1931</v>
      </c>
      <c r="B6853">
        <v>94534</v>
      </c>
      <c r="D6853">
        <v>1931</v>
      </c>
      <c r="E6853">
        <v>27517</v>
      </c>
      <c r="G6853">
        <v>1931</v>
      </c>
      <c r="H6853">
        <v>101877</v>
      </c>
      <c r="J6853">
        <v>1931</v>
      </c>
      <c r="K6853">
        <v>9799</v>
      </c>
      <c r="M6853">
        <v>1931</v>
      </c>
      <c r="N6853">
        <v>42615</v>
      </c>
      <c r="P6853">
        <v>1931</v>
      </c>
      <c r="Q6853">
        <v>60673</v>
      </c>
    </row>
    <row r="6854" spans="1:17" x14ac:dyDescent="0.25">
      <c r="A6854">
        <v>2009</v>
      </c>
      <c r="B6854">
        <v>34675</v>
      </c>
      <c r="D6854">
        <v>2009</v>
      </c>
      <c r="E6854">
        <v>27535</v>
      </c>
      <c r="G6854">
        <v>2009</v>
      </c>
      <c r="H6854">
        <v>77284</v>
      </c>
      <c r="J6854">
        <v>2009</v>
      </c>
      <c r="K6854">
        <v>13836</v>
      </c>
      <c r="M6854">
        <v>2009</v>
      </c>
      <c r="N6854">
        <v>7901</v>
      </c>
      <c r="P6854">
        <v>2009</v>
      </c>
      <c r="Q6854">
        <v>54905</v>
      </c>
    </row>
    <row r="6855" spans="1:17" x14ac:dyDescent="0.25">
      <c r="A6855">
        <v>3253</v>
      </c>
      <c r="B6855">
        <v>81649</v>
      </c>
      <c r="D6855">
        <v>3253</v>
      </c>
      <c r="E6855">
        <v>27667</v>
      </c>
      <c r="G6855">
        <v>3253</v>
      </c>
      <c r="H6855">
        <v>140</v>
      </c>
      <c r="J6855">
        <v>3253</v>
      </c>
      <c r="K6855">
        <v>12801</v>
      </c>
      <c r="M6855">
        <v>3253</v>
      </c>
      <c r="N6855">
        <v>51517</v>
      </c>
      <c r="P6855">
        <v>3253</v>
      </c>
      <c r="Q6855">
        <v>26530</v>
      </c>
    </row>
    <row r="6856" spans="1:17" x14ac:dyDescent="0.25">
      <c r="A6856">
        <v>3615</v>
      </c>
      <c r="B6856">
        <v>6348</v>
      </c>
      <c r="D6856">
        <v>3615</v>
      </c>
      <c r="E6856">
        <v>27711</v>
      </c>
      <c r="G6856">
        <v>3615</v>
      </c>
      <c r="H6856">
        <v>36631</v>
      </c>
      <c r="J6856">
        <v>3615</v>
      </c>
      <c r="K6856">
        <v>54993</v>
      </c>
      <c r="M6856">
        <v>3615</v>
      </c>
      <c r="N6856">
        <v>69816</v>
      </c>
      <c r="P6856">
        <v>3615</v>
      </c>
      <c r="Q6856">
        <v>19061</v>
      </c>
    </row>
    <row r="6857" spans="1:17" x14ac:dyDescent="0.25">
      <c r="A6857">
        <v>3729</v>
      </c>
      <c r="B6857">
        <v>12130</v>
      </c>
      <c r="D6857">
        <v>3729</v>
      </c>
      <c r="E6857">
        <v>27762</v>
      </c>
      <c r="G6857">
        <v>3729</v>
      </c>
      <c r="H6857">
        <v>65741</v>
      </c>
      <c r="J6857">
        <v>3729</v>
      </c>
      <c r="K6857">
        <v>89001</v>
      </c>
      <c r="M6857">
        <v>3729</v>
      </c>
      <c r="N6857">
        <v>24126</v>
      </c>
      <c r="P6857">
        <v>3729</v>
      </c>
      <c r="Q6857">
        <v>36201</v>
      </c>
    </row>
    <row r="6858" spans="1:17" x14ac:dyDescent="0.25">
      <c r="A6858">
        <v>3947</v>
      </c>
      <c r="B6858">
        <v>254</v>
      </c>
      <c r="D6858">
        <v>3947</v>
      </c>
      <c r="E6858">
        <v>27795</v>
      </c>
      <c r="G6858">
        <v>3947</v>
      </c>
      <c r="H6858">
        <v>59309</v>
      </c>
      <c r="J6858">
        <v>3947</v>
      </c>
      <c r="K6858">
        <v>35862</v>
      </c>
      <c r="M6858">
        <v>3947</v>
      </c>
      <c r="N6858">
        <v>64054</v>
      </c>
      <c r="P6858">
        <v>3947</v>
      </c>
      <c r="Q6858">
        <v>42694</v>
      </c>
    </row>
    <row r="6859" spans="1:17" x14ac:dyDescent="0.25">
      <c r="A6859">
        <v>4445</v>
      </c>
      <c r="B6859">
        <v>46225</v>
      </c>
      <c r="D6859">
        <v>4445</v>
      </c>
      <c r="E6859">
        <v>27840</v>
      </c>
      <c r="G6859">
        <v>4445</v>
      </c>
      <c r="H6859">
        <v>25268</v>
      </c>
      <c r="J6859">
        <v>4445</v>
      </c>
      <c r="K6859">
        <v>40326</v>
      </c>
      <c r="M6859">
        <v>4445</v>
      </c>
      <c r="N6859">
        <v>28630</v>
      </c>
      <c r="P6859">
        <v>4445</v>
      </c>
      <c r="Q6859">
        <v>39601</v>
      </c>
    </row>
    <row r="6860" spans="1:17" x14ac:dyDescent="0.25">
      <c r="A6860">
        <v>4606</v>
      </c>
      <c r="B6860">
        <v>1513</v>
      </c>
      <c r="D6860">
        <v>4606</v>
      </c>
      <c r="E6860">
        <v>27868</v>
      </c>
      <c r="G6860">
        <v>4606</v>
      </c>
      <c r="H6860">
        <v>102489</v>
      </c>
      <c r="J6860">
        <v>4606</v>
      </c>
      <c r="K6860">
        <v>23170</v>
      </c>
      <c r="M6860">
        <v>4606</v>
      </c>
      <c r="N6860">
        <v>11832</v>
      </c>
      <c r="P6860">
        <v>4606</v>
      </c>
      <c r="Q6860">
        <v>73917</v>
      </c>
    </row>
    <row r="6861" spans="1:17" x14ac:dyDescent="0.25">
      <c r="A6861">
        <v>4672</v>
      </c>
      <c r="B6861">
        <v>72396</v>
      </c>
      <c r="D6861">
        <v>4672</v>
      </c>
      <c r="E6861">
        <v>28215</v>
      </c>
      <c r="G6861">
        <v>4672</v>
      </c>
      <c r="H6861">
        <v>15338</v>
      </c>
      <c r="J6861">
        <v>4672</v>
      </c>
      <c r="K6861">
        <v>33682</v>
      </c>
      <c r="M6861">
        <v>4672</v>
      </c>
      <c r="N6861">
        <v>5507</v>
      </c>
      <c r="P6861">
        <v>4672</v>
      </c>
      <c r="Q6861">
        <v>41677</v>
      </c>
    </row>
    <row r="6862" spans="1:17" x14ac:dyDescent="0.25">
      <c r="A6862">
        <v>4981</v>
      </c>
      <c r="B6862">
        <v>20129</v>
      </c>
      <c r="D6862">
        <v>4981</v>
      </c>
      <c r="E6862">
        <v>28423</v>
      </c>
      <c r="G6862">
        <v>4981</v>
      </c>
      <c r="H6862">
        <v>35842</v>
      </c>
      <c r="J6862">
        <v>4981</v>
      </c>
      <c r="K6862">
        <v>70932</v>
      </c>
      <c r="M6862">
        <v>4981</v>
      </c>
      <c r="N6862">
        <v>2619</v>
      </c>
      <c r="P6862">
        <v>4981</v>
      </c>
      <c r="Q6862">
        <v>8062</v>
      </c>
    </row>
    <row r="6863" spans="1:17" x14ac:dyDescent="0.25">
      <c r="A6863">
        <v>5287</v>
      </c>
      <c r="B6863">
        <v>10434</v>
      </c>
      <c r="D6863">
        <v>5287</v>
      </c>
      <c r="E6863">
        <v>28872</v>
      </c>
      <c r="G6863">
        <v>5287</v>
      </c>
      <c r="H6863">
        <v>29589</v>
      </c>
      <c r="J6863">
        <v>5287</v>
      </c>
      <c r="K6863">
        <v>66992</v>
      </c>
      <c r="M6863">
        <v>5287</v>
      </c>
      <c r="N6863">
        <v>81455</v>
      </c>
      <c r="P6863">
        <v>5287</v>
      </c>
      <c r="Q6863">
        <v>43789</v>
      </c>
    </row>
    <row r="6864" spans="1:17" x14ac:dyDescent="0.25">
      <c r="A6864">
        <v>5464</v>
      </c>
      <c r="B6864">
        <v>6244</v>
      </c>
      <c r="D6864">
        <v>5464</v>
      </c>
      <c r="E6864">
        <v>28947</v>
      </c>
      <c r="G6864">
        <v>5464</v>
      </c>
      <c r="H6864">
        <v>61842</v>
      </c>
      <c r="J6864">
        <v>5464</v>
      </c>
      <c r="K6864">
        <v>7166</v>
      </c>
      <c r="M6864">
        <v>5464</v>
      </c>
      <c r="N6864">
        <v>53200</v>
      </c>
      <c r="P6864">
        <v>5464</v>
      </c>
      <c r="Q6864">
        <v>48971</v>
      </c>
    </row>
    <row r="6865" spans="1:17" x14ac:dyDescent="0.25">
      <c r="A6865">
        <v>6508</v>
      </c>
      <c r="B6865">
        <v>34206</v>
      </c>
      <c r="D6865">
        <v>6508</v>
      </c>
      <c r="E6865">
        <v>28997</v>
      </c>
      <c r="G6865">
        <v>6508</v>
      </c>
      <c r="H6865">
        <v>34188</v>
      </c>
      <c r="J6865">
        <v>6508</v>
      </c>
      <c r="K6865">
        <v>146</v>
      </c>
      <c r="M6865">
        <v>6508</v>
      </c>
      <c r="N6865">
        <v>30346</v>
      </c>
      <c r="P6865">
        <v>6508</v>
      </c>
      <c r="Q6865">
        <v>80453</v>
      </c>
    </row>
    <row r="6866" spans="1:17" x14ac:dyDescent="0.25">
      <c r="A6866">
        <v>7233</v>
      </c>
      <c r="B6866">
        <v>42909</v>
      </c>
      <c r="D6866">
        <v>7233</v>
      </c>
      <c r="E6866">
        <v>29327</v>
      </c>
      <c r="G6866">
        <v>7233</v>
      </c>
      <c r="H6866">
        <v>14162</v>
      </c>
      <c r="J6866">
        <v>7233</v>
      </c>
      <c r="K6866">
        <v>71720</v>
      </c>
      <c r="M6866">
        <v>7233</v>
      </c>
      <c r="N6866">
        <v>34730</v>
      </c>
      <c r="P6866">
        <v>7233</v>
      </c>
      <c r="Q6866">
        <v>70932</v>
      </c>
    </row>
    <row r="6867" spans="1:17" x14ac:dyDescent="0.25">
      <c r="A6867">
        <v>7238</v>
      </c>
      <c r="B6867">
        <v>10345</v>
      </c>
      <c r="D6867">
        <v>7238</v>
      </c>
      <c r="E6867">
        <v>29401</v>
      </c>
      <c r="G6867">
        <v>7238</v>
      </c>
      <c r="H6867">
        <v>2949</v>
      </c>
      <c r="J6867">
        <v>7238</v>
      </c>
      <c r="K6867">
        <v>9347</v>
      </c>
      <c r="M6867">
        <v>7238</v>
      </c>
      <c r="N6867">
        <v>34411</v>
      </c>
      <c r="P6867">
        <v>7238</v>
      </c>
      <c r="Q6867">
        <v>4057</v>
      </c>
    </row>
    <row r="6868" spans="1:17" x14ac:dyDescent="0.25">
      <c r="A6868">
        <v>7460</v>
      </c>
      <c r="B6868">
        <v>10340</v>
      </c>
      <c r="D6868">
        <v>7460</v>
      </c>
      <c r="E6868">
        <v>29490</v>
      </c>
      <c r="G6868">
        <v>7460</v>
      </c>
      <c r="H6868">
        <v>26750</v>
      </c>
      <c r="J6868">
        <v>7460</v>
      </c>
      <c r="K6868">
        <v>14205</v>
      </c>
      <c r="M6868">
        <v>7460</v>
      </c>
      <c r="N6868">
        <v>71720</v>
      </c>
      <c r="P6868">
        <v>7460</v>
      </c>
      <c r="Q6868">
        <v>15683</v>
      </c>
    </row>
    <row r="6869" spans="1:17" x14ac:dyDescent="0.25">
      <c r="A6869">
        <v>7474</v>
      </c>
      <c r="B6869">
        <v>14694</v>
      </c>
      <c r="D6869">
        <v>7474</v>
      </c>
      <c r="E6869">
        <v>29701</v>
      </c>
      <c r="G6869">
        <v>7474</v>
      </c>
      <c r="H6869">
        <v>11588</v>
      </c>
      <c r="J6869">
        <v>7474</v>
      </c>
      <c r="K6869">
        <v>12050</v>
      </c>
      <c r="M6869">
        <v>7474</v>
      </c>
      <c r="N6869">
        <v>8581</v>
      </c>
      <c r="P6869">
        <v>7474</v>
      </c>
      <c r="Q6869">
        <v>15185</v>
      </c>
    </row>
    <row r="6870" spans="1:17" x14ac:dyDescent="0.25">
      <c r="A6870">
        <v>7581</v>
      </c>
      <c r="B6870">
        <v>15752</v>
      </c>
      <c r="D6870">
        <v>7581</v>
      </c>
      <c r="E6870">
        <v>29975</v>
      </c>
      <c r="G6870">
        <v>7581</v>
      </c>
      <c r="H6870">
        <v>14150</v>
      </c>
      <c r="J6870">
        <v>7581</v>
      </c>
      <c r="K6870">
        <v>4378</v>
      </c>
      <c r="M6870">
        <v>7581</v>
      </c>
      <c r="N6870">
        <v>18600</v>
      </c>
      <c r="P6870">
        <v>7581</v>
      </c>
      <c r="Q6870">
        <v>40341</v>
      </c>
    </row>
    <row r="6871" spans="1:17" x14ac:dyDescent="0.25">
      <c r="A6871">
        <v>8513</v>
      </c>
      <c r="B6871">
        <v>2037</v>
      </c>
      <c r="D6871">
        <v>8513</v>
      </c>
      <c r="E6871">
        <v>30086</v>
      </c>
      <c r="G6871">
        <v>8513</v>
      </c>
      <c r="H6871">
        <v>34876</v>
      </c>
      <c r="J6871">
        <v>8513</v>
      </c>
      <c r="K6871">
        <v>55338</v>
      </c>
      <c r="M6871">
        <v>8513</v>
      </c>
      <c r="N6871">
        <v>18271</v>
      </c>
      <c r="P6871">
        <v>8513</v>
      </c>
      <c r="Q6871">
        <v>17582</v>
      </c>
    </row>
    <row r="6872" spans="1:17" x14ac:dyDescent="0.25">
      <c r="A6872">
        <v>8724</v>
      </c>
      <c r="B6872">
        <v>17277</v>
      </c>
      <c r="D6872">
        <v>8724</v>
      </c>
      <c r="E6872">
        <v>30138</v>
      </c>
      <c r="G6872">
        <v>8724</v>
      </c>
      <c r="H6872">
        <v>1143</v>
      </c>
      <c r="J6872">
        <v>8724</v>
      </c>
      <c r="K6872">
        <v>14599</v>
      </c>
      <c r="M6872">
        <v>8724</v>
      </c>
      <c r="N6872">
        <v>52730</v>
      </c>
      <c r="P6872">
        <v>8724</v>
      </c>
      <c r="Q6872">
        <v>10502</v>
      </c>
    </row>
    <row r="6873" spans="1:17" x14ac:dyDescent="0.25">
      <c r="A6873">
        <v>9213</v>
      </c>
      <c r="B6873">
        <v>39018</v>
      </c>
      <c r="D6873">
        <v>9213</v>
      </c>
      <c r="E6873">
        <v>30156</v>
      </c>
      <c r="G6873">
        <v>9213</v>
      </c>
      <c r="H6873">
        <v>25281</v>
      </c>
      <c r="J6873">
        <v>9213</v>
      </c>
      <c r="K6873">
        <v>79302</v>
      </c>
      <c r="M6873">
        <v>9213</v>
      </c>
      <c r="N6873">
        <v>20641</v>
      </c>
      <c r="P6873">
        <v>9213</v>
      </c>
      <c r="Q6873">
        <v>71232</v>
      </c>
    </row>
    <row r="6874" spans="1:17" x14ac:dyDescent="0.25">
      <c r="A6874">
        <v>9784</v>
      </c>
      <c r="B6874">
        <v>21075</v>
      </c>
      <c r="D6874">
        <v>9784</v>
      </c>
      <c r="E6874">
        <v>30320</v>
      </c>
      <c r="G6874">
        <v>9784</v>
      </c>
      <c r="H6874">
        <v>3806</v>
      </c>
      <c r="J6874">
        <v>9784</v>
      </c>
      <c r="K6874">
        <v>44247</v>
      </c>
      <c r="M6874">
        <v>9784</v>
      </c>
      <c r="N6874">
        <v>69319</v>
      </c>
      <c r="P6874">
        <v>9784</v>
      </c>
      <c r="Q6874">
        <v>2056</v>
      </c>
    </row>
    <row r="6875" spans="1:17" x14ac:dyDescent="0.25">
      <c r="A6875">
        <v>9910</v>
      </c>
      <c r="B6875">
        <v>67497</v>
      </c>
      <c r="D6875">
        <v>9910</v>
      </c>
      <c r="E6875">
        <v>30469</v>
      </c>
      <c r="G6875">
        <v>9910</v>
      </c>
      <c r="H6875">
        <v>59114</v>
      </c>
      <c r="J6875">
        <v>9910</v>
      </c>
      <c r="K6875">
        <v>50529</v>
      </c>
      <c r="M6875">
        <v>9910</v>
      </c>
      <c r="N6875">
        <v>7990</v>
      </c>
      <c r="P6875">
        <v>9910</v>
      </c>
      <c r="Q6875">
        <v>8391</v>
      </c>
    </row>
    <row r="6876" spans="1:17" x14ac:dyDescent="0.25">
      <c r="A6876">
        <v>10172</v>
      </c>
      <c r="B6876">
        <v>90115</v>
      </c>
      <c r="D6876">
        <v>10172</v>
      </c>
      <c r="E6876">
        <v>30563</v>
      </c>
      <c r="G6876">
        <v>10172</v>
      </c>
      <c r="H6876">
        <v>6173</v>
      </c>
      <c r="J6876">
        <v>10172</v>
      </c>
      <c r="K6876">
        <v>22082</v>
      </c>
      <c r="M6876">
        <v>10172</v>
      </c>
      <c r="N6876">
        <v>64616</v>
      </c>
      <c r="P6876">
        <v>10172</v>
      </c>
      <c r="Q6876">
        <v>64873</v>
      </c>
    </row>
    <row r="6877" spans="1:17" x14ac:dyDescent="0.25">
      <c r="A6877">
        <v>10906</v>
      </c>
      <c r="B6877">
        <v>4947</v>
      </c>
      <c r="D6877">
        <v>10906</v>
      </c>
      <c r="E6877">
        <v>31073</v>
      </c>
      <c r="G6877">
        <v>10906</v>
      </c>
      <c r="H6877">
        <v>76595</v>
      </c>
      <c r="J6877">
        <v>10906</v>
      </c>
      <c r="K6877">
        <v>81109</v>
      </c>
      <c r="M6877">
        <v>10906</v>
      </c>
      <c r="N6877">
        <v>27376</v>
      </c>
      <c r="P6877">
        <v>10906</v>
      </c>
      <c r="Q6877">
        <v>16345</v>
      </c>
    </row>
    <row r="6878" spans="1:17" x14ac:dyDescent="0.25">
      <c r="A6878">
        <v>10917</v>
      </c>
      <c r="B6878">
        <v>14057</v>
      </c>
      <c r="D6878">
        <v>10917</v>
      </c>
      <c r="E6878">
        <v>31109</v>
      </c>
      <c r="G6878">
        <v>10917</v>
      </c>
      <c r="H6878">
        <v>65212</v>
      </c>
      <c r="J6878">
        <v>10917</v>
      </c>
      <c r="K6878">
        <v>16905</v>
      </c>
      <c r="M6878">
        <v>10917</v>
      </c>
      <c r="N6878">
        <v>28172</v>
      </c>
      <c r="P6878">
        <v>10917</v>
      </c>
      <c r="Q6878">
        <v>20645</v>
      </c>
    </row>
    <row r="6879" spans="1:17" x14ac:dyDescent="0.25">
      <c r="A6879">
        <v>11502</v>
      </c>
      <c r="B6879">
        <v>31815</v>
      </c>
      <c r="D6879">
        <v>11502</v>
      </c>
      <c r="E6879">
        <v>31141</v>
      </c>
      <c r="G6879">
        <v>11502</v>
      </c>
      <c r="H6879">
        <v>82720</v>
      </c>
      <c r="J6879">
        <v>11502</v>
      </c>
      <c r="K6879">
        <v>51210</v>
      </c>
      <c r="M6879">
        <v>11502</v>
      </c>
      <c r="N6879">
        <v>60554</v>
      </c>
      <c r="P6879">
        <v>11502</v>
      </c>
      <c r="Q6879">
        <v>3650</v>
      </c>
    </row>
    <row r="6880" spans="1:17" x14ac:dyDescent="0.25">
      <c r="A6880">
        <v>11604</v>
      </c>
      <c r="B6880">
        <v>53168</v>
      </c>
      <c r="D6880">
        <v>11604</v>
      </c>
      <c r="E6880">
        <v>31270</v>
      </c>
      <c r="G6880">
        <v>11604</v>
      </c>
      <c r="H6880">
        <v>45597</v>
      </c>
      <c r="J6880">
        <v>11604</v>
      </c>
      <c r="K6880">
        <v>12253</v>
      </c>
      <c r="M6880">
        <v>11604</v>
      </c>
      <c r="N6880">
        <v>4022</v>
      </c>
      <c r="P6880">
        <v>11604</v>
      </c>
      <c r="Q6880">
        <v>3699</v>
      </c>
    </row>
    <row r="6881" spans="1:17" x14ac:dyDescent="0.25">
      <c r="A6881">
        <v>11614</v>
      </c>
      <c r="B6881">
        <v>66506</v>
      </c>
      <c r="D6881">
        <v>11614</v>
      </c>
      <c r="E6881">
        <v>31487</v>
      </c>
      <c r="G6881">
        <v>11614</v>
      </c>
      <c r="H6881">
        <v>90654</v>
      </c>
      <c r="J6881">
        <v>11614</v>
      </c>
      <c r="K6881">
        <v>77174</v>
      </c>
      <c r="M6881">
        <v>11614</v>
      </c>
      <c r="N6881">
        <v>58397</v>
      </c>
      <c r="P6881">
        <v>11614</v>
      </c>
      <c r="Q6881">
        <v>23453</v>
      </c>
    </row>
    <row r="6882" spans="1:17" x14ac:dyDescent="0.25">
      <c r="A6882">
        <v>11646</v>
      </c>
      <c r="B6882">
        <v>69796</v>
      </c>
      <c r="D6882">
        <v>11646</v>
      </c>
      <c r="E6882">
        <v>31490</v>
      </c>
      <c r="G6882">
        <v>11646</v>
      </c>
      <c r="H6882">
        <v>94457</v>
      </c>
      <c r="J6882">
        <v>11646</v>
      </c>
      <c r="K6882">
        <v>41689</v>
      </c>
      <c r="M6882">
        <v>11646</v>
      </c>
      <c r="N6882">
        <v>63170</v>
      </c>
      <c r="P6882">
        <v>11646</v>
      </c>
      <c r="Q6882">
        <v>69460</v>
      </c>
    </row>
    <row r="6883" spans="1:17" x14ac:dyDescent="0.25">
      <c r="A6883">
        <v>11756</v>
      </c>
      <c r="B6883">
        <v>39353</v>
      </c>
      <c r="D6883">
        <v>11756</v>
      </c>
      <c r="E6883">
        <v>31526</v>
      </c>
      <c r="G6883">
        <v>11756</v>
      </c>
      <c r="H6883">
        <v>4511</v>
      </c>
      <c r="J6883">
        <v>11756</v>
      </c>
      <c r="K6883">
        <v>1925</v>
      </c>
      <c r="M6883">
        <v>11756</v>
      </c>
      <c r="N6883">
        <v>95418</v>
      </c>
      <c r="P6883">
        <v>11756</v>
      </c>
      <c r="Q6883">
        <v>20410</v>
      </c>
    </row>
    <row r="6884" spans="1:17" x14ac:dyDescent="0.25">
      <c r="A6884">
        <v>11897</v>
      </c>
      <c r="B6884">
        <v>37042</v>
      </c>
      <c r="D6884">
        <v>11897</v>
      </c>
      <c r="E6884">
        <v>31675</v>
      </c>
      <c r="G6884">
        <v>11897</v>
      </c>
      <c r="H6884">
        <v>13116</v>
      </c>
      <c r="J6884">
        <v>11897</v>
      </c>
      <c r="K6884">
        <v>43184</v>
      </c>
      <c r="M6884">
        <v>11897</v>
      </c>
      <c r="N6884">
        <v>51809</v>
      </c>
      <c r="P6884">
        <v>11897</v>
      </c>
      <c r="Q6884">
        <v>52186</v>
      </c>
    </row>
    <row r="6885" spans="1:17" x14ac:dyDescent="0.25">
      <c r="A6885">
        <v>12227</v>
      </c>
      <c r="B6885">
        <v>42219</v>
      </c>
      <c r="D6885">
        <v>12227</v>
      </c>
      <c r="E6885">
        <v>31734</v>
      </c>
      <c r="G6885">
        <v>12227</v>
      </c>
      <c r="H6885">
        <v>41009</v>
      </c>
      <c r="J6885">
        <v>12227</v>
      </c>
      <c r="K6885">
        <v>43357</v>
      </c>
      <c r="M6885">
        <v>12227</v>
      </c>
      <c r="N6885">
        <v>7385</v>
      </c>
      <c r="P6885">
        <v>12227</v>
      </c>
      <c r="Q6885">
        <v>9539</v>
      </c>
    </row>
    <row r="6886" spans="1:17" x14ac:dyDescent="0.25">
      <c r="A6886">
        <v>12234</v>
      </c>
      <c r="B6886">
        <v>77168</v>
      </c>
      <c r="D6886">
        <v>12234</v>
      </c>
      <c r="E6886">
        <v>31790</v>
      </c>
      <c r="G6886">
        <v>12234</v>
      </c>
      <c r="H6886">
        <v>24397</v>
      </c>
      <c r="J6886">
        <v>12234</v>
      </c>
      <c r="K6886">
        <v>62326</v>
      </c>
      <c r="M6886">
        <v>12234</v>
      </c>
      <c r="N6886">
        <v>22104</v>
      </c>
      <c r="P6886">
        <v>12234</v>
      </c>
      <c r="Q6886">
        <v>26536</v>
      </c>
    </row>
    <row r="6887" spans="1:17" x14ac:dyDescent="0.25">
      <c r="A6887">
        <v>12562</v>
      </c>
      <c r="B6887">
        <v>10609</v>
      </c>
      <c r="D6887">
        <v>12562</v>
      </c>
      <c r="E6887">
        <v>31842</v>
      </c>
      <c r="G6887">
        <v>12562</v>
      </c>
      <c r="H6887">
        <v>6372</v>
      </c>
      <c r="J6887">
        <v>12562</v>
      </c>
      <c r="K6887">
        <v>82152</v>
      </c>
      <c r="M6887">
        <v>12562</v>
      </c>
      <c r="N6887">
        <v>28219</v>
      </c>
      <c r="P6887">
        <v>12562</v>
      </c>
      <c r="Q6887">
        <v>66506</v>
      </c>
    </row>
    <row r="6888" spans="1:17" x14ac:dyDescent="0.25">
      <c r="A6888">
        <v>12575</v>
      </c>
      <c r="B6888">
        <v>25099</v>
      </c>
      <c r="D6888">
        <v>12575</v>
      </c>
      <c r="E6888">
        <v>32030</v>
      </c>
      <c r="G6888">
        <v>12575</v>
      </c>
      <c r="H6888">
        <v>68694</v>
      </c>
      <c r="J6888">
        <v>12575</v>
      </c>
      <c r="K6888">
        <v>60488</v>
      </c>
      <c r="M6888">
        <v>12575</v>
      </c>
      <c r="N6888">
        <v>64303</v>
      </c>
      <c r="P6888">
        <v>12575</v>
      </c>
      <c r="Q6888">
        <v>8771</v>
      </c>
    </row>
    <row r="6889" spans="1:17" x14ac:dyDescent="0.25">
      <c r="A6889">
        <v>12578</v>
      </c>
      <c r="B6889">
        <v>84576</v>
      </c>
      <c r="D6889">
        <v>12578</v>
      </c>
      <c r="E6889">
        <v>32052</v>
      </c>
      <c r="G6889">
        <v>12578</v>
      </c>
      <c r="H6889">
        <v>4012</v>
      </c>
      <c r="J6889">
        <v>12578</v>
      </c>
      <c r="K6889">
        <v>63138</v>
      </c>
      <c r="M6889">
        <v>12578</v>
      </c>
      <c r="N6889">
        <v>64308</v>
      </c>
      <c r="P6889">
        <v>12578</v>
      </c>
      <c r="Q6889">
        <v>44439</v>
      </c>
    </row>
    <row r="6890" spans="1:17" x14ac:dyDescent="0.25">
      <c r="A6890">
        <v>12755</v>
      </c>
      <c r="B6890">
        <v>34525</v>
      </c>
      <c r="D6890">
        <v>12755</v>
      </c>
      <c r="E6890">
        <v>32083</v>
      </c>
      <c r="G6890">
        <v>12755</v>
      </c>
      <c r="H6890">
        <v>61380</v>
      </c>
      <c r="J6890">
        <v>12755</v>
      </c>
      <c r="K6890">
        <v>24124</v>
      </c>
      <c r="M6890">
        <v>12755</v>
      </c>
      <c r="N6890">
        <v>60906</v>
      </c>
      <c r="P6890">
        <v>12755</v>
      </c>
      <c r="Q6890">
        <v>15770</v>
      </c>
    </row>
    <row r="6891" spans="1:17" x14ac:dyDescent="0.25">
      <c r="A6891">
        <v>13335</v>
      </c>
      <c r="B6891">
        <v>30903</v>
      </c>
      <c r="D6891">
        <v>13335</v>
      </c>
      <c r="E6891">
        <v>32337</v>
      </c>
      <c r="G6891">
        <v>13335</v>
      </c>
      <c r="H6891">
        <v>43667</v>
      </c>
      <c r="J6891">
        <v>13335</v>
      </c>
      <c r="K6891">
        <v>33309</v>
      </c>
      <c r="M6891">
        <v>13335</v>
      </c>
      <c r="N6891">
        <v>25147</v>
      </c>
      <c r="P6891">
        <v>13335</v>
      </c>
      <c r="Q6891">
        <v>41513</v>
      </c>
    </row>
    <row r="6892" spans="1:17" x14ac:dyDescent="0.25">
      <c r="A6892">
        <v>13726</v>
      </c>
      <c r="B6892">
        <v>57002</v>
      </c>
      <c r="D6892">
        <v>13726</v>
      </c>
      <c r="E6892">
        <v>32392</v>
      </c>
      <c r="G6892">
        <v>13726</v>
      </c>
      <c r="H6892">
        <v>98370</v>
      </c>
      <c r="J6892">
        <v>13726</v>
      </c>
      <c r="K6892">
        <v>88007</v>
      </c>
      <c r="M6892">
        <v>13726</v>
      </c>
      <c r="N6892">
        <v>26091</v>
      </c>
      <c r="P6892">
        <v>13726</v>
      </c>
      <c r="Q6892">
        <v>6743</v>
      </c>
    </row>
    <row r="6893" spans="1:17" x14ac:dyDescent="0.25">
      <c r="A6893">
        <v>13862</v>
      </c>
      <c r="B6893">
        <v>11595</v>
      </c>
      <c r="D6893">
        <v>13862</v>
      </c>
      <c r="E6893">
        <v>32559</v>
      </c>
      <c r="G6893">
        <v>13862</v>
      </c>
      <c r="H6893">
        <v>84712</v>
      </c>
      <c r="J6893">
        <v>13862</v>
      </c>
      <c r="K6893">
        <v>33454</v>
      </c>
      <c r="M6893">
        <v>13862</v>
      </c>
      <c r="N6893">
        <v>17201</v>
      </c>
      <c r="P6893">
        <v>13862</v>
      </c>
      <c r="Q6893">
        <v>33899</v>
      </c>
    </row>
    <row r="6894" spans="1:17" x14ac:dyDescent="0.25">
      <c r="A6894">
        <v>13954</v>
      </c>
      <c r="B6894">
        <v>50865</v>
      </c>
      <c r="D6894">
        <v>13954</v>
      </c>
      <c r="E6894">
        <v>32820</v>
      </c>
      <c r="G6894">
        <v>13954</v>
      </c>
      <c r="H6894">
        <v>94828</v>
      </c>
      <c r="J6894">
        <v>13954</v>
      </c>
      <c r="K6894">
        <v>59732</v>
      </c>
      <c r="M6894">
        <v>13954</v>
      </c>
      <c r="N6894">
        <v>67402</v>
      </c>
      <c r="P6894">
        <v>13954</v>
      </c>
      <c r="Q6894">
        <v>55033</v>
      </c>
    </row>
    <row r="6895" spans="1:17" x14ac:dyDescent="0.25">
      <c r="A6895">
        <v>14294</v>
      </c>
      <c r="B6895">
        <v>48305</v>
      </c>
      <c r="D6895">
        <v>14294</v>
      </c>
      <c r="E6895">
        <v>33019</v>
      </c>
      <c r="G6895">
        <v>14294</v>
      </c>
      <c r="H6895">
        <v>6886</v>
      </c>
      <c r="J6895">
        <v>14294</v>
      </c>
      <c r="K6895">
        <v>13327</v>
      </c>
      <c r="M6895">
        <v>14294</v>
      </c>
      <c r="N6895">
        <v>41452</v>
      </c>
      <c r="P6895">
        <v>14294</v>
      </c>
      <c r="Q6895">
        <v>48305</v>
      </c>
    </row>
    <row r="6896" spans="1:17" x14ac:dyDescent="0.25">
      <c r="A6896">
        <v>14457</v>
      </c>
      <c r="B6896">
        <v>3199</v>
      </c>
      <c r="D6896">
        <v>14457</v>
      </c>
      <c r="E6896">
        <v>33055</v>
      </c>
      <c r="G6896">
        <v>14457</v>
      </c>
      <c r="H6896">
        <v>50430</v>
      </c>
      <c r="J6896">
        <v>14457</v>
      </c>
      <c r="K6896">
        <v>64893</v>
      </c>
      <c r="M6896">
        <v>14457</v>
      </c>
      <c r="N6896">
        <v>6401</v>
      </c>
      <c r="P6896">
        <v>14457</v>
      </c>
      <c r="Q6896">
        <v>18088</v>
      </c>
    </row>
    <row r="6897" spans="1:17" x14ac:dyDescent="0.25">
      <c r="A6897">
        <v>14674</v>
      </c>
      <c r="B6897">
        <v>68091</v>
      </c>
      <c r="D6897">
        <v>14674</v>
      </c>
      <c r="E6897">
        <v>33239</v>
      </c>
      <c r="G6897">
        <v>14674</v>
      </c>
      <c r="H6897">
        <v>31874</v>
      </c>
      <c r="J6897">
        <v>14674</v>
      </c>
      <c r="K6897">
        <v>40142</v>
      </c>
      <c r="M6897">
        <v>14674</v>
      </c>
      <c r="N6897">
        <v>5952</v>
      </c>
      <c r="P6897">
        <v>14674</v>
      </c>
      <c r="Q6897">
        <v>38605</v>
      </c>
    </row>
    <row r="6898" spans="1:17" x14ac:dyDescent="0.25">
      <c r="A6898">
        <v>15067</v>
      </c>
      <c r="B6898">
        <v>73484</v>
      </c>
      <c r="D6898">
        <v>15067</v>
      </c>
      <c r="E6898">
        <v>33369</v>
      </c>
      <c r="G6898">
        <v>15067</v>
      </c>
      <c r="H6898">
        <v>68561</v>
      </c>
      <c r="J6898">
        <v>15067</v>
      </c>
      <c r="K6898">
        <v>21666</v>
      </c>
      <c r="M6898">
        <v>15067</v>
      </c>
      <c r="N6898">
        <v>60685</v>
      </c>
      <c r="P6898">
        <v>15067</v>
      </c>
      <c r="Q6898">
        <v>78719</v>
      </c>
    </row>
    <row r="6899" spans="1:17" x14ac:dyDescent="0.25">
      <c r="A6899">
        <v>15129</v>
      </c>
      <c r="B6899">
        <v>46993</v>
      </c>
      <c r="D6899">
        <v>15129</v>
      </c>
      <c r="E6899">
        <v>33483</v>
      </c>
      <c r="G6899">
        <v>15129</v>
      </c>
      <c r="H6899">
        <v>10751</v>
      </c>
      <c r="J6899">
        <v>15129</v>
      </c>
      <c r="K6899">
        <v>61914</v>
      </c>
      <c r="M6899">
        <v>15129</v>
      </c>
      <c r="N6899">
        <v>47497</v>
      </c>
      <c r="P6899">
        <v>15129</v>
      </c>
      <c r="Q6899">
        <v>22011</v>
      </c>
    </row>
    <row r="6900" spans="1:17" x14ac:dyDescent="0.25">
      <c r="A6900">
        <v>16588</v>
      </c>
      <c r="B6900">
        <v>79744</v>
      </c>
      <c r="D6900">
        <v>16588</v>
      </c>
      <c r="E6900">
        <v>33753</v>
      </c>
      <c r="G6900">
        <v>16588</v>
      </c>
      <c r="H6900">
        <v>18422</v>
      </c>
      <c r="J6900">
        <v>16588</v>
      </c>
      <c r="K6900">
        <v>32311</v>
      </c>
      <c r="M6900">
        <v>16588</v>
      </c>
      <c r="N6900">
        <v>61413</v>
      </c>
      <c r="P6900">
        <v>16588</v>
      </c>
      <c r="Q6900">
        <v>46225</v>
      </c>
    </row>
    <row r="6901" spans="1:17" x14ac:dyDescent="0.25">
      <c r="A6901">
        <v>16627</v>
      </c>
      <c r="B6901">
        <v>21590</v>
      </c>
      <c r="D6901">
        <v>16627</v>
      </c>
      <c r="E6901">
        <v>33766</v>
      </c>
      <c r="G6901">
        <v>16627</v>
      </c>
      <c r="H6901">
        <v>40233</v>
      </c>
      <c r="J6901">
        <v>16627</v>
      </c>
      <c r="K6901">
        <v>31536</v>
      </c>
      <c r="M6901">
        <v>16627</v>
      </c>
      <c r="N6901">
        <v>14112</v>
      </c>
      <c r="P6901">
        <v>16627</v>
      </c>
      <c r="Q6901">
        <v>82476</v>
      </c>
    </row>
    <row r="6902" spans="1:17" x14ac:dyDescent="0.25">
      <c r="A6902">
        <v>16847</v>
      </c>
      <c r="B6902">
        <v>64481</v>
      </c>
      <c r="D6902">
        <v>16847</v>
      </c>
      <c r="E6902">
        <v>33848</v>
      </c>
      <c r="G6902">
        <v>16847</v>
      </c>
      <c r="H6902">
        <v>35753</v>
      </c>
      <c r="J6902">
        <v>16847</v>
      </c>
      <c r="K6902">
        <v>33567</v>
      </c>
      <c r="M6902">
        <v>16847</v>
      </c>
      <c r="N6902">
        <v>59875</v>
      </c>
      <c r="P6902">
        <v>16847</v>
      </c>
      <c r="Q6902">
        <v>69078</v>
      </c>
    </row>
    <row r="6903" spans="1:17" x14ac:dyDescent="0.25">
      <c r="A6903">
        <v>17003</v>
      </c>
      <c r="B6903">
        <v>12235</v>
      </c>
      <c r="D6903">
        <v>17003</v>
      </c>
      <c r="E6903">
        <v>33857</v>
      </c>
      <c r="G6903">
        <v>17003</v>
      </c>
      <c r="H6903">
        <v>52323</v>
      </c>
      <c r="J6903">
        <v>17003</v>
      </c>
      <c r="K6903">
        <v>90090</v>
      </c>
      <c r="M6903">
        <v>17003</v>
      </c>
      <c r="N6903">
        <v>65270</v>
      </c>
      <c r="P6903">
        <v>17003</v>
      </c>
      <c r="Q6903">
        <v>9894</v>
      </c>
    </row>
    <row r="6904" spans="1:17" x14ac:dyDescent="0.25">
      <c r="A6904">
        <v>17335</v>
      </c>
      <c r="B6904">
        <v>17049</v>
      </c>
      <c r="D6904">
        <v>17335</v>
      </c>
      <c r="E6904">
        <v>33872</v>
      </c>
      <c r="G6904">
        <v>17335</v>
      </c>
      <c r="H6904">
        <v>3851</v>
      </c>
      <c r="J6904">
        <v>17335</v>
      </c>
      <c r="K6904">
        <v>15887</v>
      </c>
      <c r="M6904">
        <v>17335</v>
      </c>
      <c r="N6904">
        <v>2252</v>
      </c>
      <c r="P6904">
        <v>17335</v>
      </c>
      <c r="Q6904">
        <v>62118</v>
      </c>
    </row>
    <row r="6905" spans="1:17" x14ac:dyDescent="0.25">
      <c r="A6905">
        <v>17469</v>
      </c>
      <c r="B6905">
        <v>12195</v>
      </c>
      <c r="D6905">
        <v>17469</v>
      </c>
      <c r="E6905">
        <v>34099</v>
      </c>
      <c r="G6905">
        <v>17469</v>
      </c>
      <c r="H6905">
        <v>29852</v>
      </c>
      <c r="J6905">
        <v>17469</v>
      </c>
      <c r="K6905">
        <v>2506</v>
      </c>
      <c r="M6905">
        <v>17469</v>
      </c>
      <c r="N6905">
        <v>57550</v>
      </c>
      <c r="P6905">
        <v>17469</v>
      </c>
      <c r="Q6905">
        <v>43029</v>
      </c>
    </row>
    <row r="6906" spans="1:17" x14ac:dyDescent="0.25">
      <c r="A6906">
        <v>17714</v>
      </c>
      <c r="B6906">
        <v>81676</v>
      </c>
      <c r="D6906">
        <v>17714</v>
      </c>
      <c r="E6906">
        <v>34408</v>
      </c>
      <c r="G6906">
        <v>17714</v>
      </c>
      <c r="H6906">
        <v>86478</v>
      </c>
      <c r="J6906">
        <v>17714</v>
      </c>
      <c r="K6906">
        <v>38704</v>
      </c>
      <c r="M6906">
        <v>17714</v>
      </c>
      <c r="N6906">
        <v>66252</v>
      </c>
      <c r="P6906">
        <v>17714</v>
      </c>
      <c r="Q6906">
        <v>22861</v>
      </c>
    </row>
    <row r="6907" spans="1:17" x14ac:dyDescent="0.25">
      <c r="A6907">
        <v>18600</v>
      </c>
      <c r="B6907">
        <v>39339</v>
      </c>
      <c r="D6907">
        <v>18600</v>
      </c>
      <c r="E6907">
        <v>34477</v>
      </c>
      <c r="G6907">
        <v>18600</v>
      </c>
      <c r="H6907">
        <v>33075</v>
      </c>
      <c r="J6907">
        <v>18600</v>
      </c>
      <c r="K6907">
        <v>16832</v>
      </c>
      <c r="M6907">
        <v>18600</v>
      </c>
      <c r="N6907">
        <v>38824</v>
      </c>
      <c r="P6907">
        <v>18600</v>
      </c>
      <c r="Q6907">
        <v>1805</v>
      </c>
    </row>
    <row r="6908" spans="1:17" x14ac:dyDescent="0.25">
      <c r="A6908">
        <v>18798</v>
      </c>
      <c r="B6908">
        <v>18758</v>
      </c>
      <c r="D6908">
        <v>18798</v>
      </c>
      <c r="E6908">
        <v>34506</v>
      </c>
      <c r="G6908">
        <v>18798</v>
      </c>
      <c r="H6908">
        <v>60618</v>
      </c>
      <c r="J6908">
        <v>18798</v>
      </c>
      <c r="K6908">
        <v>16239</v>
      </c>
      <c r="M6908">
        <v>18798</v>
      </c>
      <c r="N6908">
        <v>44271</v>
      </c>
      <c r="P6908">
        <v>18798</v>
      </c>
      <c r="Q6908">
        <v>16373</v>
      </c>
    </row>
    <row r="6909" spans="1:17" x14ac:dyDescent="0.25">
      <c r="A6909">
        <v>19094</v>
      </c>
      <c r="B6909">
        <v>15100</v>
      </c>
      <c r="D6909">
        <v>19094</v>
      </c>
      <c r="E6909">
        <v>34599</v>
      </c>
      <c r="G6909">
        <v>19094</v>
      </c>
      <c r="H6909">
        <v>5106</v>
      </c>
      <c r="J6909">
        <v>19094</v>
      </c>
      <c r="K6909">
        <v>52044</v>
      </c>
      <c r="M6909">
        <v>19094</v>
      </c>
      <c r="N6909">
        <v>70526</v>
      </c>
      <c r="P6909">
        <v>19094</v>
      </c>
      <c r="Q6909">
        <v>61812</v>
      </c>
    </row>
    <row r="6910" spans="1:17" x14ac:dyDescent="0.25">
      <c r="A6910">
        <v>19876</v>
      </c>
      <c r="B6910">
        <v>26501</v>
      </c>
      <c r="D6910">
        <v>19876</v>
      </c>
      <c r="E6910">
        <v>34696</v>
      </c>
      <c r="G6910">
        <v>19876</v>
      </c>
      <c r="H6910">
        <v>100883</v>
      </c>
      <c r="J6910">
        <v>19876</v>
      </c>
      <c r="K6910">
        <v>36607</v>
      </c>
      <c r="M6910">
        <v>19876</v>
      </c>
      <c r="N6910">
        <v>88525</v>
      </c>
      <c r="P6910">
        <v>19876</v>
      </c>
      <c r="Q6910">
        <v>31458</v>
      </c>
    </row>
    <row r="6911" spans="1:17" x14ac:dyDescent="0.25">
      <c r="A6911">
        <v>20051</v>
      </c>
      <c r="B6911">
        <v>60242</v>
      </c>
      <c r="D6911">
        <v>20051</v>
      </c>
      <c r="E6911">
        <v>34841</v>
      </c>
      <c r="G6911">
        <v>20051</v>
      </c>
      <c r="H6911">
        <v>11990</v>
      </c>
      <c r="J6911">
        <v>20051</v>
      </c>
      <c r="K6911">
        <v>71239</v>
      </c>
      <c r="M6911">
        <v>20051</v>
      </c>
      <c r="N6911">
        <v>99526</v>
      </c>
      <c r="P6911">
        <v>20051</v>
      </c>
      <c r="Q6911">
        <v>38540</v>
      </c>
    </row>
    <row r="6912" spans="1:17" x14ac:dyDescent="0.25">
      <c r="A6912">
        <v>20534</v>
      </c>
      <c r="B6912">
        <v>95884</v>
      </c>
      <c r="D6912">
        <v>20534</v>
      </c>
      <c r="E6912">
        <v>34892</v>
      </c>
      <c r="G6912">
        <v>20534</v>
      </c>
      <c r="H6912">
        <v>11753</v>
      </c>
      <c r="J6912">
        <v>20534</v>
      </c>
      <c r="K6912">
        <v>11832</v>
      </c>
      <c r="M6912">
        <v>20534</v>
      </c>
      <c r="N6912">
        <v>40544</v>
      </c>
      <c r="P6912">
        <v>20534</v>
      </c>
      <c r="Q6912">
        <v>24704</v>
      </c>
    </row>
    <row r="6913" spans="1:17" x14ac:dyDescent="0.25">
      <c r="A6913">
        <v>20646</v>
      </c>
      <c r="B6913">
        <v>6642</v>
      </c>
      <c r="D6913">
        <v>20646</v>
      </c>
      <c r="E6913">
        <v>35067</v>
      </c>
      <c r="G6913">
        <v>20646</v>
      </c>
      <c r="H6913">
        <v>2799</v>
      </c>
      <c r="J6913">
        <v>20646</v>
      </c>
      <c r="K6913">
        <v>71439</v>
      </c>
      <c r="M6913">
        <v>20646</v>
      </c>
      <c r="N6913">
        <v>69204</v>
      </c>
      <c r="P6913">
        <v>20646</v>
      </c>
      <c r="Q6913">
        <v>32864</v>
      </c>
    </row>
    <row r="6914" spans="1:17" x14ac:dyDescent="0.25">
      <c r="A6914">
        <v>20905</v>
      </c>
      <c r="B6914">
        <v>13858</v>
      </c>
      <c r="D6914">
        <v>20905</v>
      </c>
      <c r="E6914">
        <v>35243</v>
      </c>
      <c r="G6914">
        <v>20905</v>
      </c>
      <c r="H6914">
        <v>87947</v>
      </c>
      <c r="J6914">
        <v>20905</v>
      </c>
      <c r="K6914">
        <v>64834</v>
      </c>
      <c r="M6914">
        <v>20905</v>
      </c>
      <c r="N6914">
        <v>45304</v>
      </c>
      <c r="P6914">
        <v>20905</v>
      </c>
      <c r="Q6914">
        <v>848</v>
      </c>
    </row>
    <row r="6915" spans="1:17" x14ac:dyDescent="0.25">
      <c r="A6915">
        <v>20955</v>
      </c>
      <c r="B6915">
        <v>27195</v>
      </c>
      <c r="D6915">
        <v>20955</v>
      </c>
      <c r="E6915">
        <v>35336</v>
      </c>
      <c r="G6915">
        <v>20955</v>
      </c>
      <c r="H6915">
        <v>70900</v>
      </c>
      <c r="J6915">
        <v>20955</v>
      </c>
      <c r="K6915">
        <v>33501</v>
      </c>
      <c r="M6915">
        <v>20955</v>
      </c>
      <c r="N6915">
        <v>15335</v>
      </c>
      <c r="P6915">
        <v>20955</v>
      </c>
      <c r="Q6915">
        <v>39114</v>
      </c>
    </row>
    <row r="6916" spans="1:17" x14ac:dyDescent="0.25">
      <c r="A6916">
        <v>21449</v>
      </c>
      <c r="B6916">
        <v>21533</v>
      </c>
      <c r="D6916">
        <v>21449</v>
      </c>
      <c r="E6916">
        <v>35436</v>
      </c>
      <c r="G6916">
        <v>21449</v>
      </c>
      <c r="H6916">
        <v>88692</v>
      </c>
      <c r="J6916">
        <v>21449</v>
      </c>
      <c r="K6916">
        <v>53637</v>
      </c>
      <c r="M6916">
        <v>21449</v>
      </c>
      <c r="N6916">
        <v>10552</v>
      </c>
      <c r="P6916">
        <v>21449</v>
      </c>
      <c r="Q6916">
        <v>6073</v>
      </c>
    </row>
    <row r="6917" spans="1:17" x14ac:dyDescent="0.25">
      <c r="A6917">
        <v>21691</v>
      </c>
      <c r="B6917">
        <v>29922</v>
      </c>
      <c r="D6917">
        <v>21691</v>
      </c>
      <c r="E6917">
        <v>35466</v>
      </c>
      <c r="G6917">
        <v>21691</v>
      </c>
      <c r="H6917">
        <v>51439</v>
      </c>
      <c r="J6917">
        <v>21691</v>
      </c>
      <c r="K6917">
        <v>48464</v>
      </c>
      <c r="M6917">
        <v>21691</v>
      </c>
      <c r="N6917">
        <v>77108</v>
      </c>
      <c r="P6917">
        <v>21691</v>
      </c>
      <c r="Q6917">
        <v>62326</v>
      </c>
    </row>
    <row r="6918" spans="1:17" x14ac:dyDescent="0.25">
      <c r="A6918">
        <v>22195</v>
      </c>
      <c r="B6918">
        <v>37502</v>
      </c>
      <c r="D6918">
        <v>22195</v>
      </c>
      <c r="E6918">
        <v>35719</v>
      </c>
      <c r="G6918">
        <v>22195</v>
      </c>
      <c r="H6918">
        <v>64797</v>
      </c>
      <c r="J6918">
        <v>22195</v>
      </c>
      <c r="K6918">
        <v>8248</v>
      </c>
      <c r="M6918">
        <v>22195</v>
      </c>
      <c r="N6918">
        <v>15070</v>
      </c>
      <c r="P6918">
        <v>22195</v>
      </c>
      <c r="Q6918">
        <v>16209</v>
      </c>
    </row>
    <row r="6919" spans="1:17" x14ac:dyDescent="0.25">
      <c r="A6919">
        <v>22634</v>
      </c>
      <c r="B6919">
        <v>30026</v>
      </c>
      <c r="D6919">
        <v>22634</v>
      </c>
      <c r="E6919">
        <v>35743</v>
      </c>
      <c r="G6919">
        <v>22634</v>
      </c>
      <c r="H6919">
        <v>2739</v>
      </c>
      <c r="J6919">
        <v>22634</v>
      </c>
      <c r="K6919">
        <v>7798</v>
      </c>
      <c r="M6919">
        <v>22634</v>
      </c>
      <c r="N6919">
        <v>82558</v>
      </c>
      <c r="P6919">
        <v>22634</v>
      </c>
      <c r="Q6919">
        <v>43125</v>
      </c>
    </row>
    <row r="6920" spans="1:17" x14ac:dyDescent="0.25">
      <c r="A6920">
        <v>22661</v>
      </c>
      <c r="B6920">
        <v>32445</v>
      </c>
      <c r="D6920">
        <v>22661</v>
      </c>
      <c r="E6920">
        <v>35858</v>
      </c>
      <c r="G6920">
        <v>22661</v>
      </c>
      <c r="H6920">
        <v>100521</v>
      </c>
      <c r="J6920">
        <v>22661</v>
      </c>
      <c r="K6920">
        <v>11420</v>
      </c>
      <c r="M6920">
        <v>22661</v>
      </c>
      <c r="N6920">
        <v>101711</v>
      </c>
      <c r="P6920">
        <v>22661</v>
      </c>
      <c r="Q6920">
        <v>10877</v>
      </c>
    </row>
    <row r="6921" spans="1:17" x14ac:dyDescent="0.25">
      <c r="A6921">
        <v>22781</v>
      </c>
      <c r="B6921">
        <v>23540</v>
      </c>
      <c r="D6921">
        <v>22781</v>
      </c>
      <c r="E6921">
        <v>35897</v>
      </c>
      <c r="G6921">
        <v>22781</v>
      </c>
      <c r="H6921">
        <v>12503</v>
      </c>
      <c r="J6921">
        <v>22781</v>
      </c>
      <c r="K6921">
        <v>602</v>
      </c>
      <c r="M6921">
        <v>22781</v>
      </c>
      <c r="N6921">
        <v>1518</v>
      </c>
      <c r="P6921">
        <v>22781</v>
      </c>
      <c r="Q6921">
        <v>589</v>
      </c>
    </row>
    <row r="6922" spans="1:17" x14ac:dyDescent="0.25">
      <c r="A6922">
        <v>23018</v>
      </c>
      <c r="B6922">
        <v>1818</v>
      </c>
      <c r="D6922">
        <v>23018</v>
      </c>
      <c r="E6922">
        <v>36081</v>
      </c>
      <c r="G6922">
        <v>23018</v>
      </c>
      <c r="H6922">
        <v>11412</v>
      </c>
      <c r="J6922">
        <v>23018</v>
      </c>
      <c r="K6922">
        <v>44081</v>
      </c>
      <c r="M6922">
        <v>23018</v>
      </c>
      <c r="N6922">
        <v>8335</v>
      </c>
      <c r="P6922">
        <v>23018</v>
      </c>
      <c r="Q6922">
        <v>60685</v>
      </c>
    </row>
    <row r="6923" spans="1:17" x14ac:dyDescent="0.25">
      <c r="A6923">
        <v>23256</v>
      </c>
      <c r="B6923">
        <v>22195</v>
      </c>
      <c r="D6923">
        <v>23256</v>
      </c>
      <c r="E6923">
        <v>36252</v>
      </c>
      <c r="G6923">
        <v>23256</v>
      </c>
      <c r="H6923">
        <v>9524</v>
      </c>
      <c r="J6923">
        <v>23256</v>
      </c>
      <c r="K6923">
        <v>43620</v>
      </c>
      <c r="M6923">
        <v>23256</v>
      </c>
      <c r="N6923">
        <v>3422</v>
      </c>
      <c r="P6923">
        <v>23256</v>
      </c>
      <c r="Q6923">
        <v>71467</v>
      </c>
    </row>
    <row r="6924" spans="1:17" x14ac:dyDescent="0.25">
      <c r="A6924">
        <v>23356</v>
      </c>
      <c r="B6924">
        <v>62061</v>
      </c>
      <c r="D6924">
        <v>23356</v>
      </c>
      <c r="E6924">
        <v>36358</v>
      </c>
      <c r="G6924">
        <v>23356</v>
      </c>
      <c r="H6924">
        <v>86218</v>
      </c>
      <c r="J6924">
        <v>23356</v>
      </c>
      <c r="K6924">
        <v>42816</v>
      </c>
      <c r="M6924">
        <v>23356</v>
      </c>
      <c r="N6924">
        <v>7180</v>
      </c>
      <c r="P6924">
        <v>23356</v>
      </c>
      <c r="Q6924">
        <v>19579</v>
      </c>
    </row>
    <row r="6925" spans="1:17" x14ac:dyDescent="0.25">
      <c r="A6925">
        <v>24134</v>
      </c>
      <c r="B6925">
        <v>925</v>
      </c>
      <c r="D6925">
        <v>24134</v>
      </c>
      <c r="E6925">
        <v>36360</v>
      </c>
      <c r="G6925">
        <v>24134</v>
      </c>
      <c r="H6925">
        <v>98339</v>
      </c>
      <c r="J6925">
        <v>24134</v>
      </c>
      <c r="K6925">
        <v>11799</v>
      </c>
      <c r="M6925">
        <v>24134</v>
      </c>
      <c r="N6925">
        <v>26930</v>
      </c>
      <c r="P6925">
        <v>24134</v>
      </c>
      <c r="Q6925">
        <v>63673</v>
      </c>
    </row>
    <row r="6926" spans="1:17" x14ac:dyDescent="0.25">
      <c r="A6926">
        <v>25609</v>
      </c>
      <c r="B6926">
        <v>12951</v>
      </c>
      <c r="D6926">
        <v>25609</v>
      </c>
      <c r="E6926">
        <v>36600</v>
      </c>
      <c r="G6926">
        <v>25609</v>
      </c>
      <c r="H6926">
        <v>33699</v>
      </c>
      <c r="J6926">
        <v>25609</v>
      </c>
      <c r="K6926">
        <v>63851</v>
      </c>
      <c r="M6926">
        <v>25609</v>
      </c>
      <c r="N6926">
        <v>14329</v>
      </c>
      <c r="P6926">
        <v>25609</v>
      </c>
      <c r="Q6926">
        <v>22439</v>
      </c>
    </row>
    <row r="6927" spans="1:17" x14ac:dyDescent="0.25">
      <c r="A6927">
        <v>27207</v>
      </c>
      <c r="B6927">
        <v>15902</v>
      </c>
      <c r="D6927">
        <v>27207</v>
      </c>
      <c r="E6927">
        <v>36659</v>
      </c>
      <c r="G6927">
        <v>27207</v>
      </c>
      <c r="H6927">
        <v>6865</v>
      </c>
      <c r="J6927">
        <v>27207</v>
      </c>
      <c r="K6927">
        <v>94072</v>
      </c>
      <c r="M6927">
        <v>27207</v>
      </c>
      <c r="N6927">
        <v>18772</v>
      </c>
      <c r="P6927">
        <v>27207</v>
      </c>
      <c r="Q6927">
        <v>6013</v>
      </c>
    </row>
    <row r="6928" spans="1:17" x14ac:dyDescent="0.25">
      <c r="A6928">
        <v>27315</v>
      </c>
      <c r="B6928">
        <v>47361</v>
      </c>
      <c r="D6928">
        <v>27315</v>
      </c>
      <c r="E6928">
        <v>36828</v>
      </c>
      <c r="G6928">
        <v>27315</v>
      </c>
      <c r="H6928">
        <v>25577</v>
      </c>
      <c r="J6928">
        <v>27315</v>
      </c>
      <c r="K6928">
        <v>3378</v>
      </c>
      <c r="M6928">
        <v>27315</v>
      </c>
      <c r="N6928">
        <v>7302</v>
      </c>
      <c r="P6928">
        <v>27315</v>
      </c>
      <c r="Q6928">
        <v>8712</v>
      </c>
    </row>
    <row r="6929" spans="1:17" x14ac:dyDescent="0.25">
      <c r="A6929">
        <v>27517</v>
      </c>
      <c r="B6929">
        <v>23256</v>
      </c>
      <c r="D6929">
        <v>27517</v>
      </c>
      <c r="E6929">
        <v>36843</v>
      </c>
      <c r="G6929">
        <v>27517</v>
      </c>
      <c r="H6929">
        <v>89116</v>
      </c>
      <c r="J6929">
        <v>27517</v>
      </c>
      <c r="K6929">
        <v>33775</v>
      </c>
      <c r="M6929">
        <v>27517</v>
      </c>
      <c r="N6929">
        <v>40778</v>
      </c>
      <c r="P6929">
        <v>27517</v>
      </c>
      <c r="Q6929">
        <v>34296</v>
      </c>
    </row>
    <row r="6930" spans="1:17" x14ac:dyDescent="0.25">
      <c r="A6930">
        <v>27923</v>
      </c>
      <c r="B6930">
        <v>31458</v>
      </c>
      <c r="D6930">
        <v>27923</v>
      </c>
      <c r="E6930">
        <v>36919</v>
      </c>
      <c r="G6930">
        <v>27923</v>
      </c>
      <c r="H6930">
        <v>87879</v>
      </c>
      <c r="J6930">
        <v>27923</v>
      </c>
      <c r="K6930">
        <v>62271</v>
      </c>
      <c r="M6930">
        <v>27923</v>
      </c>
      <c r="N6930">
        <v>49212</v>
      </c>
      <c r="P6930">
        <v>27923</v>
      </c>
      <c r="Q6930">
        <v>14581</v>
      </c>
    </row>
    <row r="6931" spans="1:17" x14ac:dyDescent="0.25">
      <c r="A6931">
        <v>28326</v>
      </c>
      <c r="B6931">
        <v>26882</v>
      </c>
      <c r="D6931">
        <v>28326</v>
      </c>
      <c r="E6931">
        <v>37042</v>
      </c>
      <c r="G6931">
        <v>28326</v>
      </c>
      <c r="H6931">
        <v>46700</v>
      </c>
      <c r="J6931">
        <v>28326</v>
      </c>
      <c r="K6931">
        <v>34411</v>
      </c>
      <c r="M6931">
        <v>28326</v>
      </c>
      <c r="N6931">
        <v>42669</v>
      </c>
      <c r="P6931">
        <v>28326</v>
      </c>
      <c r="Q6931">
        <v>58636</v>
      </c>
    </row>
    <row r="6932" spans="1:17" x14ac:dyDescent="0.25">
      <c r="A6932">
        <v>28353</v>
      </c>
      <c r="B6932">
        <v>15047</v>
      </c>
      <c r="D6932">
        <v>28353</v>
      </c>
      <c r="E6932">
        <v>37093</v>
      </c>
      <c r="G6932">
        <v>28353</v>
      </c>
      <c r="H6932">
        <v>43408</v>
      </c>
      <c r="J6932">
        <v>28353</v>
      </c>
      <c r="K6932">
        <v>17322</v>
      </c>
      <c r="M6932">
        <v>28353</v>
      </c>
      <c r="N6932">
        <v>4694</v>
      </c>
      <c r="P6932">
        <v>28353</v>
      </c>
      <c r="Q6932">
        <v>21686</v>
      </c>
    </row>
    <row r="6933" spans="1:17" x14ac:dyDescent="0.25">
      <c r="A6933">
        <v>28852</v>
      </c>
      <c r="B6933">
        <v>50308</v>
      </c>
      <c r="D6933">
        <v>28852</v>
      </c>
      <c r="E6933">
        <v>37223</v>
      </c>
      <c r="G6933">
        <v>28852</v>
      </c>
      <c r="H6933">
        <v>11411</v>
      </c>
      <c r="J6933">
        <v>28852</v>
      </c>
      <c r="K6933">
        <v>60685</v>
      </c>
      <c r="M6933">
        <v>28852</v>
      </c>
      <c r="N6933">
        <v>84437</v>
      </c>
      <c r="P6933">
        <v>28852</v>
      </c>
      <c r="Q6933">
        <v>43000</v>
      </c>
    </row>
    <row r="6934" spans="1:17" x14ac:dyDescent="0.25">
      <c r="A6934">
        <v>29468</v>
      </c>
      <c r="B6934">
        <v>3650</v>
      </c>
      <c r="D6934">
        <v>29468</v>
      </c>
      <c r="E6934">
        <v>37742</v>
      </c>
      <c r="G6934">
        <v>29468</v>
      </c>
      <c r="H6934">
        <v>8527</v>
      </c>
      <c r="J6934">
        <v>29468</v>
      </c>
      <c r="K6934">
        <v>40110</v>
      </c>
      <c r="M6934">
        <v>29468</v>
      </c>
      <c r="N6934">
        <v>10819</v>
      </c>
      <c r="P6934">
        <v>29468</v>
      </c>
      <c r="Q6934">
        <v>8540</v>
      </c>
    </row>
    <row r="6935" spans="1:17" x14ac:dyDescent="0.25">
      <c r="A6935">
        <v>31082</v>
      </c>
      <c r="B6935">
        <v>22871</v>
      </c>
      <c r="D6935">
        <v>31082</v>
      </c>
      <c r="E6935">
        <v>37801</v>
      </c>
      <c r="G6935">
        <v>31082</v>
      </c>
      <c r="H6935">
        <v>72037</v>
      </c>
      <c r="J6935">
        <v>31082</v>
      </c>
      <c r="K6935">
        <v>876</v>
      </c>
      <c r="M6935">
        <v>31082</v>
      </c>
      <c r="N6935">
        <v>20391</v>
      </c>
      <c r="P6935">
        <v>31082</v>
      </c>
      <c r="Q6935">
        <v>10908</v>
      </c>
    </row>
    <row r="6936" spans="1:17" x14ac:dyDescent="0.25">
      <c r="A6936">
        <v>31107</v>
      </c>
      <c r="B6936">
        <v>20410</v>
      </c>
      <c r="D6936">
        <v>31107</v>
      </c>
      <c r="E6936">
        <v>37875</v>
      </c>
      <c r="G6936">
        <v>31107</v>
      </c>
      <c r="H6936">
        <v>41396</v>
      </c>
      <c r="J6936">
        <v>31107</v>
      </c>
      <c r="K6936">
        <v>5507</v>
      </c>
      <c r="M6936">
        <v>31107</v>
      </c>
      <c r="N6936">
        <v>25799</v>
      </c>
      <c r="P6936">
        <v>31107</v>
      </c>
      <c r="Q6936">
        <v>11737</v>
      </c>
    </row>
    <row r="6937" spans="1:17" x14ac:dyDescent="0.25">
      <c r="A6937">
        <v>31251</v>
      </c>
      <c r="B6937">
        <v>27385</v>
      </c>
      <c r="D6937">
        <v>31251</v>
      </c>
      <c r="E6937">
        <v>38051</v>
      </c>
      <c r="G6937">
        <v>31251</v>
      </c>
      <c r="H6937">
        <v>46604</v>
      </c>
      <c r="J6937">
        <v>31251</v>
      </c>
      <c r="K6937">
        <v>50260</v>
      </c>
      <c r="M6937">
        <v>31251</v>
      </c>
      <c r="N6937">
        <v>29060</v>
      </c>
      <c r="P6937">
        <v>31251</v>
      </c>
      <c r="Q6937">
        <v>16487</v>
      </c>
    </row>
    <row r="6938" spans="1:17" x14ac:dyDescent="0.25">
      <c r="A6938">
        <v>32361</v>
      </c>
      <c r="B6938">
        <v>60048</v>
      </c>
      <c r="D6938">
        <v>32361</v>
      </c>
      <c r="E6938">
        <v>38618</v>
      </c>
      <c r="G6938">
        <v>32361</v>
      </c>
      <c r="H6938">
        <v>51280</v>
      </c>
      <c r="J6938">
        <v>32361</v>
      </c>
      <c r="K6938">
        <v>7129</v>
      </c>
      <c r="M6938">
        <v>32361</v>
      </c>
      <c r="N6938">
        <v>79279</v>
      </c>
      <c r="P6938">
        <v>32361</v>
      </c>
      <c r="Q6938">
        <v>66252</v>
      </c>
    </row>
    <row r="6939" spans="1:17" x14ac:dyDescent="0.25">
      <c r="A6939">
        <v>32994</v>
      </c>
      <c r="B6939">
        <v>30877</v>
      </c>
      <c r="D6939">
        <v>32994</v>
      </c>
      <c r="E6939">
        <v>38867</v>
      </c>
      <c r="G6939">
        <v>32994</v>
      </c>
      <c r="H6939">
        <v>92100</v>
      </c>
      <c r="J6939">
        <v>32994</v>
      </c>
      <c r="K6939">
        <v>2315</v>
      </c>
      <c r="M6939">
        <v>32994</v>
      </c>
      <c r="N6939">
        <v>63460</v>
      </c>
      <c r="P6939">
        <v>32994</v>
      </c>
      <c r="Q6939">
        <v>7166</v>
      </c>
    </row>
    <row r="6940" spans="1:17" x14ac:dyDescent="0.25">
      <c r="A6940">
        <v>33127</v>
      </c>
      <c r="B6940">
        <v>60345</v>
      </c>
      <c r="D6940">
        <v>33127</v>
      </c>
      <c r="E6940">
        <v>39009</v>
      </c>
      <c r="G6940">
        <v>33127</v>
      </c>
      <c r="H6940">
        <v>11298</v>
      </c>
      <c r="J6940">
        <v>33127</v>
      </c>
      <c r="K6940">
        <v>43702</v>
      </c>
      <c r="M6940">
        <v>33127</v>
      </c>
      <c r="N6940">
        <v>31687</v>
      </c>
      <c r="P6940">
        <v>33127</v>
      </c>
      <c r="Q6940">
        <v>5398</v>
      </c>
    </row>
    <row r="6941" spans="1:17" x14ac:dyDescent="0.25">
      <c r="A6941">
        <v>33396</v>
      </c>
      <c r="B6941">
        <v>42914</v>
      </c>
      <c r="D6941">
        <v>33396</v>
      </c>
      <c r="E6941">
        <v>39531</v>
      </c>
      <c r="G6941">
        <v>33396</v>
      </c>
      <c r="H6941">
        <v>84703</v>
      </c>
      <c r="J6941">
        <v>33396</v>
      </c>
      <c r="K6941">
        <v>1233</v>
      </c>
      <c r="M6941">
        <v>33396</v>
      </c>
      <c r="N6941">
        <v>932</v>
      </c>
      <c r="P6941">
        <v>33396</v>
      </c>
      <c r="Q6941">
        <v>33635</v>
      </c>
    </row>
    <row r="6942" spans="1:17" x14ac:dyDescent="0.25">
      <c r="A6942">
        <v>33692</v>
      </c>
      <c r="B6942">
        <v>93675</v>
      </c>
      <c r="D6942">
        <v>33692</v>
      </c>
      <c r="E6942">
        <v>39650</v>
      </c>
      <c r="G6942">
        <v>33692</v>
      </c>
      <c r="H6942">
        <v>91959</v>
      </c>
      <c r="J6942">
        <v>33692</v>
      </c>
      <c r="K6942">
        <v>30387</v>
      </c>
      <c r="M6942">
        <v>33692</v>
      </c>
      <c r="N6942">
        <v>6853</v>
      </c>
      <c r="P6942">
        <v>33692</v>
      </c>
      <c r="Q6942">
        <v>23036</v>
      </c>
    </row>
    <row r="6943" spans="1:17" x14ac:dyDescent="0.25">
      <c r="A6943">
        <v>33918</v>
      </c>
      <c r="B6943">
        <v>37801</v>
      </c>
      <c r="D6943">
        <v>33918</v>
      </c>
      <c r="E6943">
        <v>39832</v>
      </c>
      <c r="G6943">
        <v>33918</v>
      </c>
      <c r="H6943">
        <v>25500</v>
      </c>
      <c r="J6943">
        <v>33918</v>
      </c>
      <c r="K6943">
        <v>2446</v>
      </c>
      <c r="M6943">
        <v>33918</v>
      </c>
      <c r="N6943">
        <v>20078</v>
      </c>
      <c r="P6943">
        <v>33918</v>
      </c>
      <c r="Q6943">
        <v>31623</v>
      </c>
    </row>
    <row r="6944" spans="1:17" x14ac:dyDescent="0.25">
      <c r="A6944">
        <v>35272</v>
      </c>
      <c r="B6944">
        <v>14345</v>
      </c>
      <c r="D6944">
        <v>35272</v>
      </c>
      <c r="E6944">
        <v>39871</v>
      </c>
      <c r="G6944">
        <v>35272</v>
      </c>
      <c r="H6944">
        <v>22372</v>
      </c>
      <c r="J6944">
        <v>35272</v>
      </c>
      <c r="K6944">
        <v>41639</v>
      </c>
      <c r="M6944">
        <v>35272</v>
      </c>
      <c r="N6944">
        <v>4606</v>
      </c>
      <c r="P6944">
        <v>35272</v>
      </c>
      <c r="Q6944">
        <v>11394</v>
      </c>
    </row>
    <row r="6945" spans="1:17" x14ac:dyDescent="0.25">
      <c r="A6945">
        <v>35738</v>
      </c>
      <c r="B6945">
        <v>91933</v>
      </c>
      <c r="D6945">
        <v>35738</v>
      </c>
      <c r="E6945">
        <v>40012</v>
      </c>
      <c r="G6945">
        <v>35738</v>
      </c>
      <c r="H6945">
        <v>53125</v>
      </c>
      <c r="J6945">
        <v>35738</v>
      </c>
      <c r="K6945">
        <v>46594</v>
      </c>
      <c r="M6945">
        <v>35738</v>
      </c>
      <c r="N6945">
        <v>9243</v>
      </c>
      <c r="P6945">
        <v>35738</v>
      </c>
      <c r="Q6945">
        <v>32559</v>
      </c>
    </row>
    <row r="6946" spans="1:17" x14ac:dyDescent="0.25">
      <c r="A6946">
        <v>35784</v>
      </c>
      <c r="B6946">
        <v>17079</v>
      </c>
      <c r="D6946">
        <v>35784</v>
      </c>
      <c r="E6946">
        <v>40111</v>
      </c>
      <c r="G6946">
        <v>35784</v>
      </c>
      <c r="H6946">
        <v>21084</v>
      </c>
      <c r="J6946">
        <v>35784</v>
      </c>
      <c r="K6946">
        <v>24710</v>
      </c>
      <c r="M6946">
        <v>35784</v>
      </c>
      <c r="N6946">
        <v>55677</v>
      </c>
      <c r="P6946">
        <v>35784</v>
      </c>
      <c r="Q6946">
        <v>6015</v>
      </c>
    </row>
    <row r="6947" spans="1:17" x14ac:dyDescent="0.25">
      <c r="A6947">
        <v>35834</v>
      </c>
      <c r="B6947">
        <v>12849</v>
      </c>
      <c r="D6947">
        <v>35834</v>
      </c>
      <c r="E6947">
        <v>40383</v>
      </c>
      <c r="G6947">
        <v>35834</v>
      </c>
      <c r="H6947">
        <v>76689</v>
      </c>
      <c r="J6947">
        <v>35834</v>
      </c>
      <c r="K6947">
        <v>30160</v>
      </c>
      <c r="M6947">
        <v>35834</v>
      </c>
      <c r="N6947">
        <v>3098</v>
      </c>
      <c r="P6947">
        <v>35834</v>
      </c>
      <c r="Q6947">
        <v>4614</v>
      </c>
    </row>
    <row r="6948" spans="1:17" x14ac:dyDescent="0.25">
      <c r="A6948">
        <v>36929</v>
      </c>
      <c r="B6948">
        <v>5568</v>
      </c>
      <c r="D6948">
        <v>36929</v>
      </c>
      <c r="E6948">
        <v>40401</v>
      </c>
      <c r="G6948">
        <v>36929</v>
      </c>
      <c r="H6948">
        <v>100653</v>
      </c>
      <c r="J6948">
        <v>36929</v>
      </c>
      <c r="K6948">
        <v>20560</v>
      </c>
      <c r="M6948">
        <v>36929</v>
      </c>
      <c r="N6948">
        <v>59215</v>
      </c>
      <c r="P6948">
        <v>36929</v>
      </c>
      <c r="Q6948">
        <v>25281</v>
      </c>
    </row>
    <row r="6949" spans="1:17" x14ac:dyDescent="0.25">
      <c r="A6949">
        <v>37028</v>
      </c>
      <c r="B6949">
        <v>2140</v>
      </c>
      <c r="D6949">
        <v>37028</v>
      </c>
      <c r="E6949">
        <v>40820</v>
      </c>
      <c r="G6949">
        <v>37028</v>
      </c>
      <c r="H6949">
        <v>20022</v>
      </c>
      <c r="J6949">
        <v>37028</v>
      </c>
      <c r="K6949">
        <v>6537</v>
      </c>
      <c r="M6949">
        <v>37028</v>
      </c>
      <c r="N6949">
        <v>79948</v>
      </c>
      <c r="P6949">
        <v>37028</v>
      </c>
      <c r="Q6949">
        <v>42150</v>
      </c>
    </row>
    <row r="6950" spans="1:17" x14ac:dyDescent="0.25">
      <c r="A6950">
        <v>37503</v>
      </c>
      <c r="B6950">
        <v>15837</v>
      </c>
      <c r="D6950">
        <v>37503</v>
      </c>
      <c r="E6950">
        <v>40856</v>
      </c>
      <c r="G6950">
        <v>37503</v>
      </c>
      <c r="H6950">
        <v>32107</v>
      </c>
      <c r="J6950">
        <v>37503</v>
      </c>
      <c r="K6950">
        <v>23036</v>
      </c>
      <c r="M6950">
        <v>37503</v>
      </c>
      <c r="N6950">
        <v>1374</v>
      </c>
      <c r="P6950">
        <v>37503</v>
      </c>
      <c r="Q6950">
        <v>49379</v>
      </c>
    </row>
    <row r="6951" spans="1:17" x14ac:dyDescent="0.25">
      <c r="A6951">
        <v>38219</v>
      </c>
      <c r="B6951">
        <v>28964</v>
      </c>
      <c r="D6951">
        <v>38219</v>
      </c>
      <c r="E6951">
        <v>40901</v>
      </c>
      <c r="G6951">
        <v>38219</v>
      </c>
      <c r="H6951">
        <v>92952</v>
      </c>
      <c r="J6951">
        <v>38219</v>
      </c>
      <c r="K6951">
        <v>4013</v>
      </c>
      <c r="M6951">
        <v>38219</v>
      </c>
      <c r="N6951">
        <v>8605</v>
      </c>
      <c r="P6951">
        <v>38219</v>
      </c>
      <c r="Q6951">
        <v>22694</v>
      </c>
    </row>
    <row r="6952" spans="1:17" x14ac:dyDescent="0.25">
      <c r="A6952">
        <v>38422</v>
      </c>
      <c r="B6952">
        <v>12106</v>
      </c>
      <c r="D6952">
        <v>38422</v>
      </c>
      <c r="E6952">
        <v>40946</v>
      </c>
      <c r="G6952">
        <v>38422</v>
      </c>
      <c r="H6952">
        <v>40688</v>
      </c>
      <c r="J6952">
        <v>38422</v>
      </c>
      <c r="K6952">
        <v>30903</v>
      </c>
      <c r="M6952">
        <v>38422</v>
      </c>
      <c r="N6952">
        <v>19250</v>
      </c>
      <c r="P6952">
        <v>38422</v>
      </c>
      <c r="Q6952">
        <v>5151</v>
      </c>
    </row>
    <row r="6953" spans="1:17" x14ac:dyDescent="0.25">
      <c r="A6953">
        <v>38573</v>
      </c>
      <c r="B6953">
        <v>50244</v>
      </c>
      <c r="D6953">
        <v>38573</v>
      </c>
      <c r="E6953">
        <v>41091</v>
      </c>
      <c r="G6953">
        <v>38573</v>
      </c>
      <c r="H6953">
        <v>92575</v>
      </c>
      <c r="J6953">
        <v>38573</v>
      </c>
      <c r="K6953">
        <v>2518</v>
      </c>
      <c r="M6953">
        <v>38573</v>
      </c>
      <c r="N6953">
        <v>48259</v>
      </c>
      <c r="P6953">
        <v>38573</v>
      </c>
      <c r="Q6953">
        <v>58647</v>
      </c>
    </row>
    <row r="6954" spans="1:17" x14ac:dyDescent="0.25">
      <c r="A6954">
        <v>38629</v>
      </c>
      <c r="B6954">
        <v>65092</v>
      </c>
      <c r="D6954">
        <v>38629</v>
      </c>
      <c r="E6954">
        <v>41185</v>
      </c>
      <c r="G6954">
        <v>38629</v>
      </c>
      <c r="H6954">
        <v>27458</v>
      </c>
      <c r="J6954">
        <v>38629</v>
      </c>
      <c r="K6954">
        <v>79102</v>
      </c>
      <c r="M6954">
        <v>38629</v>
      </c>
      <c r="N6954">
        <v>59821</v>
      </c>
      <c r="P6954">
        <v>38629</v>
      </c>
      <c r="Q6954">
        <v>10533</v>
      </c>
    </row>
    <row r="6955" spans="1:17" x14ac:dyDescent="0.25">
      <c r="A6955">
        <v>40246</v>
      </c>
      <c r="B6955">
        <v>23880</v>
      </c>
      <c r="D6955">
        <v>40246</v>
      </c>
      <c r="E6955">
        <v>41250</v>
      </c>
      <c r="G6955">
        <v>40246</v>
      </c>
      <c r="H6955">
        <v>9801</v>
      </c>
      <c r="J6955">
        <v>40246</v>
      </c>
      <c r="K6955">
        <v>19249</v>
      </c>
      <c r="M6955">
        <v>40246</v>
      </c>
      <c r="N6955">
        <v>67904</v>
      </c>
      <c r="P6955">
        <v>40246</v>
      </c>
      <c r="Q6955">
        <v>51703</v>
      </c>
    </row>
    <row r="6956" spans="1:17" x14ac:dyDescent="0.25">
      <c r="A6956">
        <v>40390</v>
      </c>
      <c r="B6956">
        <v>7162</v>
      </c>
      <c r="D6956">
        <v>40390</v>
      </c>
      <c r="E6956">
        <v>41305</v>
      </c>
      <c r="G6956">
        <v>40390</v>
      </c>
      <c r="H6956">
        <v>64767</v>
      </c>
      <c r="J6956">
        <v>40390</v>
      </c>
      <c r="K6956">
        <v>55169</v>
      </c>
      <c r="M6956">
        <v>40390</v>
      </c>
      <c r="N6956">
        <v>70250</v>
      </c>
      <c r="P6956">
        <v>40390</v>
      </c>
      <c r="Q6956">
        <v>16721</v>
      </c>
    </row>
    <row r="6957" spans="1:17" x14ac:dyDescent="0.25">
      <c r="A6957">
        <v>40842</v>
      </c>
      <c r="B6957">
        <v>51232</v>
      </c>
      <c r="D6957">
        <v>40842</v>
      </c>
      <c r="E6957">
        <v>41389</v>
      </c>
      <c r="G6957">
        <v>40842</v>
      </c>
      <c r="H6957">
        <v>98024</v>
      </c>
      <c r="J6957">
        <v>40842</v>
      </c>
      <c r="K6957">
        <v>63630</v>
      </c>
      <c r="M6957">
        <v>40842</v>
      </c>
      <c r="N6957">
        <v>69825</v>
      </c>
      <c r="P6957">
        <v>40842</v>
      </c>
      <c r="Q6957">
        <v>16592</v>
      </c>
    </row>
    <row r="6958" spans="1:17" x14ac:dyDescent="0.25">
      <c r="A6958">
        <v>40950</v>
      </c>
      <c r="B6958">
        <v>30635</v>
      </c>
      <c r="D6958">
        <v>40950</v>
      </c>
      <c r="E6958">
        <v>41558</v>
      </c>
      <c r="G6958">
        <v>40950</v>
      </c>
      <c r="H6958">
        <v>12732</v>
      </c>
      <c r="J6958">
        <v>40950</v>
      </c>
      <c r="K6958">
        <v>60343</v>
      </c>
      <c r="M6958">
        <v>40950</v>
      </c>
      <c r="N6958">
        <v>80917</v>
      </c>
      <c r="P6958">
        <v>40950</v>
      </c>
      <c r="Q6958">
        <v>1083</v>
      </c>
    </row>
    <row r="6959" spans="1:17" x14ac:dyDescent="0.25">
      <c r="A6959">
        <v>40983</v>
      </c>
      <c r="B6959">
        <v>89901</v>
      </c>
      <c r="D6959">
        <v>40983</v>
      </c>
      <c r="E6959">
        <v>41615</v>
      </c>
      <c r="G6959">
        <v>40983</v>
      </c>
      <c r="H6959">
        <v>43533</v>
      </c>
      <c r="J6959">
        <v>40983</v>
      </c>
      <c r="K6959">
        <v>23060</v>
      </c>
      <c r="M6959">
        <v>40983</v>
      </c>
      <c r="N6959">
        <v>15048</v>
      </c>
      <c r="P6959">
        <v>40983</v>
      </c>
      <c r="Q6959">
        <v>7402</v>
      </c>
    </row>
    <row r="6960" spans="1:17" x14ac:dyDescent="0.25">
      <c r="A6960">
        <v>42618</v>
      </c>
      <c r="B6960">
        <v>14906</v>
      </c>
      <c r="D6960">
        <v>42618</v>
      </c>
      <c r="E6960">
        <v>42077</v>
      </c>
      <c r="G6960">
        <v>42618</v>
      </c>
      <c r="H6960">
        <v>96135</v>
      </c>
      <c r="J6960">
        <v>42618</v>
      </c>
      <c r="K6960">
        <v>9084</v>
      </c>
      <c r="M6960">
        <v>42618</v>
      </c>
      <c r="N6960">
        <v>10108</v>
      </c>
      <c r="P6960">
        <v>42618</v>
      </c>
      <c r="Q6960">
        <v>2502</v>
      </c>
    </row>
    <row r="6961" spans="1:17" x14ac:dyDescent="0.25">
      <c r="A6961">
        <v>42852</v>
      </c>
      <c r="B6961">
        <v>16721</v>
      </c>
      <c r="D6961">
        <v>42852</v>
      </c>
      <c r="E6961">
        <v>42118</v>
      </c>
      <c r="G6961">
        <v>42852</v>
      </c>
      <c r="H6961">
        <v>19934</v>
      </c>
      <c r="J6961">
        <v>42852</v>
      </c>
      <c r="K6961">
        <v>48889</v>
      </c>
      <c r="M6961">
        <v>42852</v>
      </c>
      <c r="N6961">
        <v>10760</v>
      </c>
      <c r="P6961">
        <v>42852</v>
      </c>
      <c r="Q6961">
        <v>62271</v>
      </c>
    </row>
    <row r="6962" spans="1:17" x14ac:dyDescent="0.25">
      <c r="A6962">
        <v>42955</v>
      </c>
      <c r="B6962">
        <v>1764</v>
      </c>
      <c r="D6962">
        <v>42955</v>
      </c>
      <c r="E6962">
        <v>42124</v>
      </c>
      <c r="G6962">
        <v>42955</v>
      </c>
      <c r="H6962">
        <v>98692</v>
      </c>
      <c r="J6962">
        <v>42955</v>
      </c>
      <c r="K6962">
        <v>297</v>
      </c>
      <c r="M6962">
        <v>42955</v>
      </c>
      <c r="N6962">
        <v>11111</v>
      </c>
      <c r="P6962">
        <v>42955</v>
      </c>
      <c r="Q6962">
        <v>19436</v>
      </c>
    </row>
    <row r="6963" spans="1:17" x14ac:dyDescent="0.25">
      <c r="A6963">
        <v>43021</v>
      </c>
      <c r="B6963">
        <v>10127</v>
      </c>
      <c r="D6963">
        <v>43021</v>
      </c>
      <c r="E6963">
        <v>42181</v>
      </c>
      <c r="G6963">
        <v>43021</v>
      </c>
      <c r="H6963">
        <v>37852</v>
      </c>
      <c r="J6963">
        <v>43021</v>
      </c>
      <c r="K6963">
        <v>7865</v>
      </c>
      <c r="M6963">
        <v>43021</v>
      </c>
      <c r="N6963">
        <v>68435</v>
      </c>
      <c r="P6963">
        <v>43021</v>
      </c>
      <c r="Q6963">
        <v>3223</v>
      </c>
    </row>
    <row r="6964" spans="1:17" x14ac:dyDescent="0.25">
      <c r="A6964">
        <v>43527</v>
      </c>
      <c r="B6964">
        <v>10804</v>
      </c>
      <c r="D6964">
        <v>43527</v>
      </c>
      <c r="E6964">
        <v>42320</v>
      </c>
      <c r="G6964">
        <v>43527</v>
      </c>
      <c r="H6964">
        <v>1997</v>
      </c>
      <c r="J6964">
        <v>43527</v>
      </c>
      <c r="K6964">
        <v>38906</v>
      </c>
      <c r="M6964">
        <v>43527</v>
      </c>
      <c r="N6964">
        <v>13966</v>
      </c>
      <c r="P6964">
        <v>43527</v>
      </c>
      <c r="Q6964">
        <v>27602</v>
      </c>
    </row>
    <row r="6965" spans="1:17" x14ac:dyDescent="0.25">
      <c r="A6965">
        <v>43533</v>
      </c>
      <c r="B6965">
        <v>9943</v>
      </c>
      <c r="D6965">
        <v>43533</v>
      </c>
      <c r="E6965">
        <v>42404</v>
      </c>
      <c r="G6965">
        <v>43533</v>
      </c>
      <c r="H6965">
        <v>11776</v>
      </c>
      <c r="J6965">
        <v>43533</v>
      </c>
      <c r="K6965">
        <v>3713</v>
      </c>
      <c r="M6965">
        <v>43533</v>
      </c>
      <c r="N6965">
        <v>25646</v>
      </c>
      <c r="P6965">
        <v>43533</v>
      </c>
      <c r="Q6965">
        <v>10082</v>
      </c>
    </row>
    <row r="6966" spans="1:17" x14ac:dyDescent="0.25">
      <c r="A6966">
        <v>44669</v>
      </c>
      <c r="B6966">
        <v>8949</v>
      </c>
      <c r="D6966">
        <v>44669</v>
      </c>
      <c r="E6966">
        <v>42409</v>
      </c>
      <c r="G6966">
        <v>44669</v>
      </c>
      <c r="H6966">
        <v>2446</v>
      </c>
      <c r="J6966">
        <v>44669</v>
      </c>
      <c r="K6966">
        <v>59808</v>
      </c>
      <c r="M6966">
        <v>44669</v>
      </c>
      <c r="N6966">
        <v>70517</v>
      </c>
      <c r="P6966">
        <v>44669</v>
      </c>
      <c r="Q6966">
        <v>62776</v>
      </c>
    </row>
    <row r="6967" spans="1:17" x14ac:dyDescent="0.25">
      <c r="A6967">
        <v>45006</v>
      </c>
      <c r="B6967">
        <v>10198</v>
      </c>
      <c r="D6967">
        <v>45006</v>
      </c>
      <c r="E6967">
        <v>42459</v>
      </c>
      <c r="G6967">
        <v>45006</v>
      </c>
      <c r="H6967">
        <v>53494</v>
      </c>
      <c r="J6967">
        <v>45006</v>
      </c>
      <c r="K6967">
        <v>16593</v>
      </c>
      <c r="M6967">
        <v>45006</v>
      </c>
      <c r="N6967">
        <v>6475</v>
      </c>
      <c r="P6967">
        <v>45006</v>
      </c>
      <c r="Q6967">
        <v>83281</v>
      </c>
    </row>
    <row r="6968" spans="1:17" x14ac:dyDescent="0.25">
      <c r="A6968">
        <v>45739</v>
      </c>
      <c r="B6968">
        <v>9120</v>
      </c>
      <c r="D6968">
        <v>45739</v>
      </c>
      <c r="E6968">
        <v>42615</v>
      </c>
      <c r="G6968">
        <v>45739</v>
      </c>
      <c r="H6968">
        <v>12607</v>
      </c>
      <c r="J6968">
        <v>45739</v>
      </c>
      <c r="K6968">
        <v>3701</v>
      </c>
      <c r="M6968">
        <v>45739</v>
      </c>
      <c r="N6968">
        <v>11676</v>
      </c>
      <c r="P6968">
        <v>45739</v>
      </c>
      <c r="Q6968">
        <v>13459</v>
      </c>
    </row>
    <row r="6969" spans="1:17" x14ac:dyDescent="0.25">
      <c r="A6969">
        <v>45770</v>
      </c>
      <c r="B6969">
        <v>15558</v>
      </c>
      <c r="D6969">
        <v>45770</v>
      </c>
      <c r="E6969">
        <v>42666</v>
      </c>
      <c r="G6969">
        <v>45770</v>
      </c>
      <c r="H6969">
        <v>23909</v>
      </c>
      <c r="J6969">
        <v>45770</v>
      </c>
      <c r="K6969">
        <v>31040</v>
      </c>
      <c r="M6969">
        <v>45770</v>
      </c>
      <c r="N6969">
        <v>85191</v>
      </c>
      <c r="P6969">
        <v>45770</v>
      </c>
      <c r="Q6969">
        <v>38415</v>
      </c>
    </row>
    <row r="6970" spans="1:17" x14ac:dyDescent="0.25">
      <c r="A6970">
        <v>46474</v>
      </c>
      <c r="B6970">
        <v>55628</v>
      </c>
      <c r="D6970">
        <v>46474</v>
      </c>
      <c r="E6970">
        <v>42727</v>
      </c>
      <c r="G6970">
        <v>46474</v>
      </c>
      <c r="H6970">
        <v>101560</v>
      </c>
      <c r="J6970">
        <v>46474</v>
      </c>
      <c r="K6970">
        <v>27802</v>
      </c>
      <c r="M6970">
        <v>46474</v>
      </c>
      <c r="N6970">
        <v>353</v>
      </c>
      <c r="P6970">
        <v>46474</v>
      </c>
      <c r="Q6970">
        <v>56607</v>
      </c>
    </row>
    <row r="6971" spans="1:17" x14ac:dyDescent="0.25">
      <c r="A6971">
        <v>48425</v>
      </c>
      <c r="B6971">
        <v>35015</v>
      </c>
      <c r="D6971">
        <v>48425</v>
      </c>
      <c r="E6971">
        <v>42762</v>
      </c>
      <c r="G6971">
        <v>48425</v>
      </c>
      <c r="H6971">
        <v>50327</v>
      </c>
      <c r="J6971">
        <v>48425</v>
      </c>
      <c r="K6971">
        <v>64221</v>
      </c>
      <c r="M6971">
        <v>48425</v>
      </c>
      <c r="N6971">
        <v>37743</v>
      </c>
      <c r="P6971">
        <v>48425</v>
      </c>
      <c r="Q6971">
        <v>24548</v>
      </c>
    </row>
    <row r="6972" spans="1:17" x14ac:dyDescent="0.25">
      <c r="A6972">
        <v>49641</v>
      </c>
      <c r="B6972">
        <v>25281</v>
      </c>
      <c r="D6972">
        <v>49641</v>
      </c>
      <c r="E6972">
        <v>42809</v>
      </c>
      <c r="G6972">
        <v>49641</v>
      </c>
      <c r="H6972">
        <v>59715</v>
      </c>
      <c r="J6972">
        <v>49641</v>
      </c>
      <c r="K6972">
        <v>75861</v>
      </c>
      <c r="M6972">
        <v>49641</v>
      </c>
      <c r="N6972">
        <v>7389</v>
      </c>
      <c r="P6972">
        <v>49641</v>
      </c>
      <c r="Q6972">
        <v>668</v>
      </c>
    </row>
    <row r="6973" spans="1:17" x14ac:dyDescent="0.25">
      <c r="A6973">
        <v>49715</v>
      </c>
      <c r="B6973">
        <v>52467</v>
      </c>
      <c r="D6973">
        <v>49715</v>
      </c>
      <c r="E6973">
        <v>42862</v>
      </c>
      <c r="G6973">
        <v>49715</v>
      </c>
      <c r="H6973">
        <v>26217</v>
      </c>
      <c r="J6973">
        <v>49715</v>
      </c>
      <c r="K6973">
        <v>53886</v>
      </c>
      <c r="M6973">
        <v>49715</v>
      </c>
      <c r="N6973">
        <v>39770</v>
      </c>
      <c r="P6973">
        <v>49715</v>
      </c>
      <c r="Q6973">
        <v>42207</v>
      </c>
    </row>
    <row r="6974" spans="1:17" x14ac:dyDescent="0.25">
      <c r="A6974">
        <v>50020</v>
      </c>
      <c r="B6974">
        <v>31154</v>
      </c>
      <c r="D6974">
        <v>50020</v>
      </c>
      <c r="E6974">
        <v>42921</v>
      </c>
      <c r="G6974">
        <v>50020</v>
      </c>
      <c r="H6974">
        <v>2096</v>
      </c>
      <c r="J6974">
        <v>50020</v>
      </c>
      <c r="K6974">
        <v>68432</v>
      </c>
      <c r="M6974">
        <v>50020</v>
      </c>
      <c r="N6974">
        <v>53550</v>
      </c>
      <c r="P6974">
        <v>50020</v>
      </c>
      <c r="Q6974">
        <v>4688</v>
      </c>
    </row>
    <row r="6975" spans="1:17" x14ac:dyDescent="0.25">
      <c r="A6975">
        <v>50183</v>
      </c>
      <c r="B6975">
        <v>24571</v>
      </c>
      <c r="D6975">
        <v>50183</v>
      </c>
      <c r="E6975">
        <v>43185</v>
      </c>
      <c r="G6975">
        <v>50183</v>
      </c>
      <c r="H6975">
        <v>73040</v>
      </c>
      <c r="J6975">
        <v>50183</v>
      </c>
      <c r="K6975">
        <v>64481</v>
      </c>
      <c r="M6975">
        <v>50183</v>
      </c>
      <c r="N6975">
        <v>43287</v>
      </c>
      <c r="P6975">
        <v>50183</v>
      </c>
      <c r="Q6975">
        <v>43220</v>
      </c>
    </row>
    <row r="6976" spans="1:17" x14ac:dyDescent="0.25">
      <c r="A6976">
        <v>50549</v>
      </c>
      <c r="B6976">
        <v>79256</v>
      </c>
      <c r="D6976">
        <v>50549</v>
      </c>
      <c r="E6976">
        <v>43189</v>
      </c>
      <c r="G6976">
        <v>50549</v>
      </c>
      <c r="H6976">
        <v>42538</v>
      </c>
      <c r="J6976">
        <v>50549</v>
      </c>
      <c r="K6976">
        <v>46993</v>
      </c>
      <c r="M6976">
        <v>50549</v>
      </c>
      <c r="N6976">
        <v>71682</v>
      </c>
      <c r="P6976">
        <v>50549</v>
      </c>
      <c r="Q6976">
        <v>2635</v>
      </c>
    </row>
    <row r="6977" spans="1:17" x14ac:dyDescent="0.25">
      <c r="A6977">
        <v>50640</v>
      </c>
      <c r="B6977">
        <v>26325</v>
      </c>
      <c r="D6977">
        <v>50640</v>
      </c>
      <c r="E6977">
        <v>43246</v>
      </c>
      <c r="G6977">
        <v>50640</v>
      </c>
      <c r="H6977">
        <v>42866</v>
      </c>
      <c r="J6977">
        <v>50640</v>
      </c>
      <c r="K6977">
        <v>16606</v>
      </c>
      <c r="M6977">
        <v>50640</v>
      </c>
      <c r="N6977">
        <v>74848</v>
      </c>
      <c r="P6977">
        <v>50640</v>
      </c>
      <c r="Q6977">
        <v>56618</v>
      </c>
    </row>
    <row r="6978" spans="1:17" x14ac:dyDescent="0.25">
      <c r="A6978">
        <v>51377</v>
      </c>
      <c r="B6978">
        <v>20755</v>
      </c>
      <c r="D6978">
        <v>51377</v>
      </c>
      <c r="E6978">
        <v>43358</v>
      </c>
      <c r="G6978">
        <v>51377</v>
      </c>
      <c r="H6978">
        <v>857</v>
      </c>
      <c r="J6978">
        <v>51377</v>
      </c>
      <c r="K6978">
        <v>50709</v>
      </c>
      <c r="M6978">
        <v>51377</v>
      </c>
      <c r="N6978">
        <v>9967</v>
      </c>
      <c r="P6978">
        <v>51377</v>
      </c>
      <c r="Q6978">
        <v>17887</v>
      </c>
    </row>
    <row r="6979" spans="1:17" x14ac:dyDescent="0.25">
      <c r="A6979">
        <v>51744</v>
      </c>
      <c r="B6979">
        <v>5362</v>
      </c>
      <c r="D6979">
        <v>51744</v>
      </c>
      <c r="E6979">
        <v>43370</v>
      </c>
      <c r="G6979">
        <v>51744</v>
      </c>
      <c r="H6979">
        <v>12206</v>
      </c>
      <c r="J6979">
        <v>51744</v>
      </c>
      <c r="K6979">
        <v>4840</v>
      </c>
      <c r="M6979">
        <v>51744</v>
      </c>
      <c r="N6979">
        <v>41745</v>
      </c>
      <c r="P6979">
        <v>51744</v>
      </c>
      <c r="Q6979">
        <v>45370</v>
      </c>
    </row>
    <row r="6980" spans="1:17" x14ac:dyDescent="0.25">
      <c r="A6980">
        <v>53508</v>
      </c>
      <c r="B6980">
        <v>68676</v>
      </c>
      <c r="D6980">
        <v>53508</v>
      </c>
      <c r="E6980">
        <v>43392</v>
      </c>
      <c r="G6980">
        <v>53508</v>
      </c>
      <c r="H6980">
        <v>10469</v>
      </c>
      <c r="J6980">
        <v>53508</v>
      </c>
      <c r="K6980">
        <v>20458</v>
      </c>
      <c r="M6980">
        <v>53508</v>
      </c>
      <c r="N6980">
        <v>15904</v>
      </c>
      <c r="P6980">
        <v>53508</v>
      </c>
      <c r="Q6980">
        <v>9597</v>
      </c>
    </row>
    <row r="6981" spans="1:17" x14ac:dyDescent="0.25">
      <c r="A6981">
        <v>55029</v>
      </c>
      <c r="B6981">
        <v>40890</v>
      </c>
      <c r="D6981">
        <v>55029</v>
      </c>
      <c r="E6981">
        <v>43435</v>
      </c>
      <c r="G6981">
        <v>55029</v>
      </c>
      <c r="H6981">
        <v>79429</v>
      </c>
      <c r="J6981">
        <v>55029</v>
      </c>
      <c r="K6981">
        <v>5898</v>
      </c>
      <c r="M6981">
        <v>55029</v>
      </c>
      <c r="N6981">
        <v>3579</v>
      </c>
      <c r="P6981">
        <v>55029</v>
      </c>
      <c r="Q6981">
        <v>27709</v>
      </c>
    </row>
    <row r="6982" spans="1:17" x14ac:dyDescent="0.25">
      <c r="A6982">
        <v>55682</v>
      </c>
      <c r="B6982">
        <v>70088</v>
      </c>
      <c r="D6982">
        <v>55682</v>
      </c>
      <c r="E6982">
        <v>43504</v>
      </c>
      <c r="G6982">
        <v>55682</v>
      </c>
      <c r="H6982">
        <v>14791</v>
      </c>
      <c r="J6982">
        <v>55682</v>
      </c>
      <c r="K6982">
        <v>52297</v>
      </c>
      <c r="M6982">
        <v>55682</v>
      </c>
      <c r="N6982">
        <v>44446</v>
      </c>
      <c r="P6982">
        <v>55682</v>
      </c>
      <c r="Q6982">
        <v>71720</v>
      </c>
    </row>
    <row r="6983" spans="1:17" x14ac:dyDescent="0.25">
      <c r="A6983">
        <v>55777</v>
      </c>
      <c r="B6983">
        <v>42150</v>
      </c>
      <c r="D6983">
        <v>55777</v>
      </c>
      <c r="E6983">
        <v>43558</v>
      </c>
      <c r="G6983">
        <v>55777</v>
      </c>
      <c r="H6983">
        <v>74338</v>
      </c>
      <c r="J6983">
        <v>55777</v>
      </c>
      <c r="K6983">
        <v>30117</v>
      </c>
      <c r="M6983">
        <v>55777</v>
      </c>
      <c r="N6983">
        <v>70165</v>
      </c>
      <c r="P6983">
        <v>55777</v>
      </c>
      <c r="Q6983">
        <v>35051</v>
      </c>
    </row>
    <row r="6984" spans="1:17" x14ac:dyDescent="0.25">
      <c r="A6984">
        <v>55885</v>
      </c>
      <c r="B6984">
        <v>81818</v>
      </c>
      <c r="D6984">
        <v>55885</v>
      </c>
      <c r="E6984">
        <v>43756</v>
      </c>
      <c r="G6984">
        <v>55885</v>
      </c>
      <c r="H6984">
        <v>19939</v>
      </c>
      <c r="J6984">
        <v>55885</v>
      </c>
      <c r="K6984">
        <v>9386</v>
      </c>
      <c r="M6984">
        <v>55885</v>
      </c>
      <c r="N6984">
        <v>13601</v>
      </c>
      <c r="P6984">
        <v>55885</v>
      </c>
      <c r="Q6984">
        <v>40246</v>
      </c>
    </row>
    <row r="6985" spans="1:17" x14ac:dyDescent="0.25">
      <c r="A6985">
        <v>55896</v>
      </c>
      <c r="B6985">
        <v>759</v>
      </c>
      <c r="D6985">
        <v>55896</v>
      </c>
      <c r="E6985">
        <v>44325</v>
      </c>
      <c r="G6985">
        <v>55896</v>
      </c>
      <c r="H6985">
        <v>22253</v>
      </c>
      <c r="J6985">
        <v>55896</v>
      </c>
      <c r="K6985">
        <v>22079</v>
      </c>
      <c r="M6985">
        <v>55896</v>
      </c>
      <c r="N6985">
        <v>59065</v>
      </c>
      <c r="P6985">
        <v>55896</v>
      </c>
      <c r="Q6985">
        <v>90537</v>
      </c>
    </row>
    <row r="6986" spans="1:17" x14ac:dyDescent="0.25">
      <c r="A6986">
        <v>56014</v>
      </c>
      <c r="B6986">
        <v>56078</v>
      </c>
      <c r="D6986">
        <v>56014</v>
      </c>
      <c r="E6986">
        <v>44361</v>
      </c>
      <c r="G6986">
        <v>56014</v>
      </c>
      <c r="H6986">
        <v>80780</v>
      </c>
      <c r="J6986">
        <v>56014</v>
      </c>
      <c r="K6986">
        <v>6474</v>
      </c>
      <c r="M6986">
        <v>56014</v>
      </c>
      <c r="N6986">
        <v>9022</v>
      </c>
      <c r="P6986">
        <v>56014</v>
      </c>
      <c r="Q6986">
        <v>62367</v>
      </c>
    </row>
    <row r="6987" spans="1:17" x14ac:dyDescent="0.25">
      <c r="A6987">
        <v>57914</v>
      </c>
      <c r="B6987">
        <v>10925</v>
      </c>
      <c r="D6987">
        <v>57914</v>
      </c>
      <c r="E6987">
        <v>44669</v>
      </c>
      <c r="G6987">
        <v>57914</v>
      </c>
      <c r="H6987">
        <v>5901</v>
      </c>
      <c r="J6987">
        <v>57914</v>
      </c>
      <c r="K6987">
        <v>29492</v>
      </c>
      <c r="M6987">
        <v>57914</v>
      </c>
      <c r="N6987">
        <v>81693</v>
      </c>
      <c r="P6987">
        <v>57914</v>
      </c>
      <c r="Q6987">
        <v>59951</v>
      </c>
    </row>
    <row r="6988" spans="1:17" x14ac:dyDescent="0.25">
      <c r="A6988">
        <v>58874</v>
      </c>
      <c r="B6988">
        <v>697</v>
      </c>
      <c r="D6988">
        <v>58874</v>
      </c>
      <c r="E6988">
        <v>44694</v>
      </c>
      <c r="G6988">
        <v>58874</v>
      </c>
      <c r="H6988">
        <v>19638</v>
      </c>
      <c r="J6988">
        <v>58874</v>
      </c>
      <c r="K6988">
        <v>1102</v>
      </c>
      <c r="M6988">
        <v>58874</v>
      </c>
      <c r="N6988">
        <v>64280</v>
      </c>
      <c r="P6988">
        <v>58874</v>
      </c>
      <c r="Q6988">
        <v>13529</v>
      </c>
    </row>
    <row r="6989" spans="1:17" x14ac:dyDescent="0.25">
      <c r="A6989">
        <v>59304</v>
      </c>
      <c r="B6989">
        <v>74255</v>
      </c>
      <c r="D6989">
        <v>59304</v>
      </c>
      <c r="E6989">
        <v>44752</v>
      </c>
      <c r="G6989">
        <v>59304</v>
      </c>
      <c r="H6989">
        <v>11696</v>
      </c>
      <c r="J6989">
        <v>59304</v>
      </c>
      <c r="K6989">
        <v>29644</v>
      </c>
      <c r="M6989">
        <v>59304</v>
      </c>
      <c r="N6989">
        <v>59560</v>
      </c>
      <c r="P6989">
        <v>59304</v>
      </c>
      <c r="Q6989">
        <v>55628</v>
      </c>
    </row>
    <row r="6990" spans="1:17" x14ac:dyDescent="0.25">
      <c r="A6990">
        <v>60091</v>
      </c>
      <c r="B6990">
        <v>79587</v>
      </c>
      <c r="D6990">
        <v>60091</v>
      </c>
      <c r="E6990">
        <v>44960</v>
      </c>
      <c r="G6990">
        <v>60091</v>
      </c>
      <c r="H6990">
        <v>27511</v>
      </c>
      <c r="J6990">
        <v>60091</v>
      </c>
      <c r="K6990">
        <v>67443</v>
      </c>
      <c r="M6990">
        <v>60091</v>
      </c>
      <c r="N6990">
        <v>20961</v>
      </c>
      <c r="P6990">
        <v>60091</v>
      </c>
      <c r="Q6990">
        <v>43159</v>
      </c>
    </row>
    <row r="6991" spans="1:17" x14ac:dyDescent="0.25">
      <c r="A6991">
        <v>60162</v>
      </c>
      <c r="B6991">
        <v>43125</v>
      </c>
      <c r="D6991">
        <v>60162</v>
      </c>
      <c r="E6991">
        <v>45379</v>
      </c>
      <c r="G6991">
        <v>60162</v>
      </c>
      <c r="H6991">
        <v>75101</v>
      </c>
      <c r="J6991">
        <v>60162</v>
      </c>
      <c r="K6991">
        <v>12195</v>
      </c>
      <c r="M6991">
        <v>60162</v>
      </c>
      <c r="N6991">
        <v>42470</v>
      </c>
      <c r="P6991">
        <v>60162</v>
      </c>
      <c r="Q6991">
        <v>34206</v>
      </c>
    </row>
    <row r="6992" spans="1:17" x14ac:dyDescent="0.25">
      <c r="A6992">
        <v>60650</v>
      </c>
      <c r="B6992">
        <v>8121</v>
      </c>
      <c r="D6992">
        <v>60650</v>
      </c>
      <c r="E6992">
        <v>45598</v>
      </c>
      <c r="G6992">
        <v>60650</v>
      </c>
      <c r="H6992">
        <v>63588</v>
      </c>
      <c r="J6992">
        <v>60650</v>
      </c>
      <c r="K6992">
        <v>60692</v>
      </c>
      <c r="M6992">
        <v>60650</v>
      </c>
      <c r="N6992">
        <v>43883</v>
      </c>
      <c r="P6992">
        <v>60650</v>
      </c>
      <c r="Q6992">
        <v>7867</v>
      </c>
    </row>
    <row r="6993" spans="1:17" x14ac:dyDescent="0.25">
      <c r="A6993">
        <v>60685</v>
      </c>
      <c r="B6993">
        <v>47585</v>
      </c>
      <c r="D6993">
        <v>60685</v>
      </c>
      <c r="E6993">
        <v>45626</v>
      </c>
      <c r="G6993">
        <v>60685</v>
      </c>
      <c r="H6993">
        <v>14241</v>
      </c>
      <c r="J6993">
        <v>60685</v>
      </c>
      <c r="K6993">
        <v>61332</v>
      </c>
      <c r="M6993">
        <v>60685</v>
      </c>
      <c r="N6993">
        <v>33972</v>
      </c>
      <c r="P6993">
        <v>60685</v>
      </c>
      <c r="Q6993">
        <v>69258</v>
      </c>
    </row>
    <row r="6994" spans="1:17" x14ac:dyDescent="0.25">
      <c r="A6994">
        <v>61121</v>
      </c>
      <c r="B6994">
        <v>60370</v>
      </c>
      <c r="D6994">
        <v>61121</v>
      </c>
      <c r="E6994">
        <v>45770</v>
      </c>
      <c r="G6994">
        <v>61121</v>
      </c>
      <c r="H6994">
        <v>69726</v>
      </c>
      <c r="J6994">
        <v>61121</v>
      </c>
      <c r="K6994">
        <v>61856</v>
      </c>
      <c r="M6994">
        <v>61121</v>
      </c>
      <c r="N6994">
        <v>30994</v>
      </c>
      <c r="P6994">
        <v>61121</v>
      </c>
      <c r="Q6994">
        <v>44010</v>
      </c>
    </row>
    <row r="6995" spans="1:17" x14ac:dyDescent="0.25">
      <c r="A6995">
        <v>65291</v>
      </c>
      <c r="B6995">
        <v>5017</v>
      </c>
      <c r="D6995">
        <v>65291</v>
      </c>
      <c r="E6995">
        <v>45883</v>
      </c>
      <c r="G6995">
        <v>65291</v>
      </c>
      <c r="H6995">
        <v>56178</v>
      </c>
      <c r="J6995">
        <v>65291</v>
      </c>
      <c r="K6995">
        <v>65008</v>
      </c>
      <c r="M6995">
        <v>65291</v>
      </c>
      <c r="N6995">
        <v>52381</v>
      </c>
      <c r="P6995">
        <v>65291</v>
      </c>
      <c r="Q6995">
        <v>13971</v>
      </c>
    </row>
    <row r="6996" spans="1:17" x14ac:dyDescent="0.25">
      <c r="A6996">
        <v>67196</v>
      </c>
      <c r="B6996">
        <v>67531</v>
      </c>
      <c r="D6996">
        <v>67196</v>
      </c>
      <c r="E6996">
        <v>46337</v>
      </c>
      <c r="G6996">
        <v>67196</v>
      </c>
      <c r="H6996">
        <v>85384</v>
      </c>
      <c r="J6996">
        <v>67196</v>
      </c>
      <c r="K6996">
        <v>32646</v>
      </c>
      <c r="M6996">
        <v>67196</v>
      </c>
      <c r="N6996">
        <v>17164</v>
      </c>
      <c r="P6996">
        <v>67196</v>
      </c>
      <c r="Q6996">
        <v>15122</v>
      </c>
    </row>
    <row r="6997" spans="1:17" x14ac:dyDescent="0.25">
      <c r="A6997">
        <v>67370</v>
      </c>
      <c r="B6997">
        <v>52669</v>
      </c>
      <c r="D6997">
        <v>67370</v>
      </c>
      <c r="E6997">
        <v>46396</v>
      </c>
      <c r="G6997">
        <v>67370</v>
      </c>
      <c r="H6997">
        <v>69819</v>
      </c>
      <c r="J6997">
        <v>67370</v>
      </c>
      <c r="K6997">
        <v>10650</v>
      </c>
      <c r="M6997">
        <v>67370</v>
      </c>
      <c r="N6997">
        <v>12883</v>
      </c>
      <c r="P6997">
        <v>67370</v>
      </c>
      <c r="Q6997">
        <v>19438</v>
      </c>
    </row>
    <row r="6998" spans="1:17" x14ac:dyDescent="0.25">
      <c r="A6998">
        <v>69522</v>
      </c>
      <c r="B6998">
        <v>40167</v>
      </c>
      <c r="D6998">
        <v>69522</v>
      </c>
      <c r="E6998">
        <v>46581</v>
      </c>
      <c r="G6998">
        <v>69522</v>
      </c>
      <c r="H6998">
        <v>42829</v>
      </c>
      <c r="J6998">
        <v>69522</v>
      </c>
      <c r="K6998">
        <v>8478</v>
      </c>
      <c r="M6998">
        <v>69522</v>
      </c>
      <c r="N6998">
        <v>46038</v>
      </c>
      <c r="P6998">
        <v>69522</v>
      </c>
      <c r="Q6998">
        <v>42897</v>
      </c>
    </row>
    <row r="6999" spans="1:17" x14ac:dyDescent="0.25">
      <c r="A6999">
        <v>70084</v>
      </c>
      <c r="B6999">
        <v>72022</v>
      </c>
      <c r="D6999">
        <v>70084</v>
      </c>
      <c r="E6999">
        <v>46693</v>
      </c>
      <c r="G6999">
        <v>70084</v>
      </c>
      <c r="H6999">
        <v>42788</v>
      </c>
      <c r="J6999">
        <v>70084</v>
      </c>
      <c r="K6999">
        <v>27195</v>
      </c>
      <c r="M6999">
        <v>70084</v>
      </c>
      <c r="N6999">
        <v>1399</v>
      </c>
      <c r="P6999">
        <v>70084</v>
      </c>
      <c r="Q6999">
        <v>5036</v>
      </c>
    </row>
    <row r="7000" spans="1:17" x14ac:dyDescent="0.25">
      <c r="A7000">
        <v>71564</v>
      </c>
      <c r="B7000">
        <v>27602</v>
      </c>
      <c r="D7000">
        <v>71564</v>
      </c>
      <c r="E7000">
        <v>46806</v>
      </c>
      <c r="G7000">
        <v>71564</v>
      </c>
      <c r="H7000">
        <v>18864</v>
      </c>
      <c r="J7000">
        <v>71564</v>
      </c>
      <c r="K7000">
        <v>73484</v>
      </c>
      <c r="M7000">
        <v>71564</v>
      </c>
      <c r="N7000">
        <v>86578</v>
      </c>
      <c r="P7000">
        <v>71564</v>
      </c>
      <c r="Q7000">
        <v>28251</v>
      </c>
    </row>
    <row r="7001" spans="1:17" x14ac:dyDescent="0.25">
      <c r="A7001">
        <v>73121</v>
      </c>
      <c r="B7001">
        <v>19964</v>
      </c>
      <c r="D7001">
        <v>73121</v>
      </c>
      <c r="E7001">
        <v>47003</v>
      </c>
      <c r="G7001">
        <v>73121</v>
      </c>
      <c r="H7001">
        <v>26218</v>
      </c>
      <c r="J7001">
        <v>73121</v>
      </c>
      <c r="K7001">
        <v>31798</v>
      </c>
      <c r="M7001">
        <v>73121</v>
      </c>
      <c r="N7001">
        <v>73030</v>
      </c>
      <c r="P7001">
        <v>73121</v>
      </c>
      <c r="Q7001">
        <v>21243</v>
      </c>
    </row>
    <row r="7002" spans="1:17" x14ac:dyDescent="0.25">
      <c r="A7002">
        <v>74039</v>
      </c>
      <c r="B7002">
        <v>3482</v>
      </c>
      <c r="D7002">
        <v>74039</v>
      </c>
      <c r="E7002">
        <v>47241</v>
      </c>
      <c r="G7002">
        <v>74039</v>
      </c>
      <c r="H7002">
        <v>40448</v>
      </c>
      <c r="J7002">
        <v>74039</v>
      </c>
      <c r="K7002">
        <v>29333</v>
      </c>
      <c r="M7002">
        <v>74039</v>
      </c>
      <c r="N7002">
        <v>15160</v>
      </c>
      <c r="P7002">
        <v>74039</v>
      </c>
      <c r="Q7002">
        <v>50360</v>
      </c>
    </row>
    <row r="7003" spans="1:17" x14ac:dyDescent="0.25">
      <c r="A7003">
        <v>74315</v>
      </c>
      <c r="B7003">
        <v>21769</v>
      </c>
      <c r="D7003">
        <v>74315</v>
      </c>
      <c r="E7003">
        <v>47530</v>
      </c>
      <c r="G7003">
        <v>74315</v>
      </c>
      <c r="H7003">
        <v>3698</v>
      </c>
      <c r="J7003">
        <v>74315</v>
      </c>
      <c r="K7003">
        <v>15902</v>
      </c>
      <c r="M7003">
        <v>74315</v>
      </c>
      <c r="N7003">
        <v>16962</v>
      </c>
      <c r="P7003">
        <v>74315</v>
      </c>
      <c r="Q7003">
        <v>66800</v>
      </c>
    </row>
    <row r="7004" spans="1:17" x14ac:dyDescent="0.25">
      <c r="A7004">
        <v>74861</v>
      </c>
      <c r="B7004">
        <v>43963</v>
      </c>
      <c r="D7004">
        <v>74861</v>
      </c>
      <c r="E7004">
        <v>47545</v>
      </c>
      <c r="G7004">
        <v>74861</v>
      </c>
      <c r="H7004">
        <v>31662</v>
      </c>
      <c r="J7004">
        <v>74861</v>
      </c>
      <c r="K7004">
        <v>44319</v>
      </c>
      <c r="M7004">
        <v>74861</v>
      </c>
      <c r="N7004">
        <v>74588</v>
      </c>
      <c r="P7004">
        <v>74861</v>
      </c>
      <c r="Q7004">
        <v>34291</v>
      </c>
    </row>
    <row r="7005" spans="1:17" x14ac:dyDescent="0.25">
      <c r="A7005">
        <v>74975</v>
      </c>
      <c r="B7005">
        <v>26444</v>
      </c>
      <c r="D7005">
        <v>74975</v>
      </c>
      <c r="E7005">
        <v>47588</v>
      </c>
      <c r="G7005">
        <v>74975</v>
      </c>
      <c r="H7005">
        <v>70883</v>
      </c>
      <c r="J7005">
        <v>74975</v>
      </c>
      <c r="K7005">
        <v>30453</v>
      </c>
      <c r="M7005">
        <v>74975</v>
      </c>
      <c r="N7005">
        <v>48575</v>
      </c>
      <c r="P7005">
        <v>74975</v>
      </c>
      <c r="Q7005">
        <v>54650</v>
      </c>
    </row>
    <row r="7006" spans="1:17" x14ac:dyDescent="0.25">
      <c r="A7006">
        <v>76081</v>
      </c>
      <c r="B7006">
        <v>16373</v>
      </c>
      <c r="D7006">
        <v>76081</v>
      </c>
      <c r="E7006">
        <v>48113</v>
      </c>
      <c r="G7006">
        <v>76081</v>
      </c>
      <c r="H7006">
        <v>14187</v>
      </c>
      <c r="J7006">
        <v>76081</v>
      </c>
      <c r="K7006">
        <v>32469</v>
      </c>
      <c r="M7006">
        <v>76081</v>
      </c>
      <c r="N7006">
        <v>71093</v>
      </c>
      <c r="P7006">
        <v>76081</v>
      </c>
      <c r="Q7006">
        <v>23800</v>
      </c>
    </row>
    <row r="7007" spans="1:17" x14ac:dyDescent="0.25">
      <c r="A7007">
        <v>77847</v>
      </c>
      <c r="B7007">
        <v>21107</v>
      </c>
      <c r="D7007">
        <v>77847</v>
      </c>
      <c r="E7007">
        <v>48650</v>
      </c>
      <c r="G7007">
        <v>77847</v>
      </c>
      <c r="H7007">
        <v>9074</v>
      </c>
      <c r="J7007">
        <v>77847</v>
      </c>
      <c r="K7007">
        <v>62897</v>
      </c>
      <c r="M7007">
        <v>77847</v>
      </c>
      <c r="N7007">
        <v>95769</v>
      </c>
      <c r="P7007">
        <v>77847</v>
      </c>
      <c r="Q7007">
        <v>17505</v>
      </c>
    </row>
    <row r="7008" spans="1:17" x14ac:dyDescent="0.25">
      <c r="A7008">
        <v>78045</v>
      </c>
      <c r="B7008">
        <v>18906</v>
      </c>
      <c r="D7008">
        <v>78045</v>
      </c>
      <c r="E7008">
        <v>48658</v>
      </c>
      <c r="G7008">
        <v>78045</v>
      </c>
      <c r="H7008">
        <v>24976</v>
      </c>
      <c r="J7008">
        <v>78045</v>
      </c>
      <c r="K7008">
        <v>55866</v>
      </c>
      <c r="M7008">
        <v>78045</v>
      </c>
      <c r="N7008">
        <v>66800</v>
      </c>
      <c r="P7008">
        <v>78045</v>
      </c>
      <c r="Q7008">
        <v>76150</v>
      </c>
    </row>
    <row r="7009" spans="1:17" x14ac:dyDescent="0.25">
      <c r="A7009">
        <v>78614</v>
      </c>
      <c r="B7009">
        <v>52396</v>
      </c>
      <c r="D7009">
        <v>78614</v>
      </c>
      <c r="E7009">
        <v>48850</v>
      </c>
      <c r="G7009">
        <v>78614</v>
      </c>
      <c r="H7009">
        <v>11262</v>
      </c>
      <c r="J7009">
        <v>78614</v>
      </c>
      <c r="K7009">
        <v>16927</v>
      </c>
      <c r="M7009">
        <v>78614</v>
      </c>
      <c r="N7009">
        <v>13090</v>
      </c>
      <c r="P7009">
        <v>78614</v>
      </c>
      <c r="Q7009">
        <v>55824</v>
      </c>
    </row>
    <row r="7010" spans="1:17" x14ac:dyDescent="0.25">
      <c r="A7010">
        <v>79426</v>
      </c>
      <c r="B7010">
        <v>37223</v>
      </c>
      <c r="D7010">
        <v>79426</v>
      </c>
      <c r="E7010">
        <v>48896</v>
      </c>
      <c r="G7010">
        <v>79426</v>
      </c>
      <c r="H7010">
        <v>54127</v>
      </c>
      <c r="J7010">
        <v>79426</v>
      </c>
      <c r="K7010">
        <v>5519</v>
      </c>
      <c r="M7010">
        <v>79426</v>
      </c>
      <c r="N7010">
        <v>11328</v>
      </c>
      <c r="P7010">
        <v>79426</v>
      </c>
      <c r="Q7010">
        <v>26882</v>
      </c>
    </row>
    <row r="7011" spans="1:17" x14ac:dyDescent="0.25">
      <c r="A7011">
        <v>79919</v>
      </c>
      <c r="B7011">
        <v>42721</v>
      </c>
      <c r="D7011">
        <v>79919</v>
      </c>
      <c r="E7011">
        <v>49275</v>
      </c>
      <c r="G7011">
        <v>79919</v>
      </c>
      <c r="H7011">
        <v>11979</v>
      </c>
      <c r="J7011">
        <v>79919</v>
      </c>
      <c r="K7011">
        <v>69261</v>
      </c>
      <c r="M7011">
        <v>79919</v>
      </c>
      <c r="N7011">
        <v>28620</v>
      </c>
      <c r="P7011">
        <v>79919</v>
      </c>
      <c r="Q7011">
        <v>57818</v>
      </c>
    </row>
    <row r="7012" spans="1:17" x14ac:dyDescent="0.25">
      <c r="A7012">
        <v>79950</v>
      </c>
      <c r="B7012">
        <v>66190</v>
      </c>
      <c r="D7012">
        <v>79950</v>
      </c>
      <c r="E7012">
        <v>49652</v>
      </c>
      <c r="G7012">
        <v>79950</v>
      </c>
      <c r="H7012">
        <v>15684</v>
      </c>
      <c r="J7012">
        <v>79950</v>
      </c>
      <c r="K7012">
        <v>14366</v>
      </c>
      <c r="M7012">
        <v>79950</v>
      </c>
      <c r="N7012">
        <v>2716</v>
      </c>
      <c r="P7012">
        <v>79950</v>
      </c>
      <c r="Q7012">
        <v>28172</v>
      </c>
    </row>
    <row r="7013" spans="1:17" x14ac:dyDescent="0.25">
      <c r="A7013">
        <v>81235</v>
      </c>
      <c r="B7013">
        <v>4469</v>
      </c>
      <c r="D7013">
        <v>81235</v>
      </c>
      <c r="E7013">
        <v>50013</v>
      </c>
      <c r="G7013">
        <v>81235</v>
      </c>
      <c r="H7013">
        <v>119</v>
      </c>
      <c r="J7013">
        <v>81235</v>
      </c>
      <c r="K7013">
        <v>48411</v>
      </c>
      <c r="M7013">
        <v>81235</v>
      </c>
      <c r="N7013">
        <v>8843</v>
      </c>
      <c r="P7013">
        <v>81235</v>
      </c>
      <c r="Q7013">
        <v>73201</v>
      </c>
    </row>
    <row r="7014" spans="1:17" x14ac:dyDescent="0.25">
      <c r="A7014">
        <v>81828</v>
      </c>
      <c r="B7014">
        <v>3220</v>
      </c>
      <c r="D7014">
        <v>81828</v>
      </c>
      <c r="E7014">
        <v>50051</v>
      </c>
      <c r="G7014">
        <v>81828</v>
      </c>
      <c r="H7014">
        <v>30870</v>
      </c>
      <c r="J7014">
        <v>81828</v>
      </c>
      <c r="K7014">
        <v>12951</v>
      </c>
      <c r="M7014">
        <v>81828</v>
      </c>
      <c r="N7014">
        <v>43955</v>
      </c>
      <c r="P7014">
        <v>81828</v>
      </c>
      <c r="Q7014">
        <v>11988</v>
      </c>
    </row>
    <row r="7015" spans="1:17" x14ac:dyDescent="0.25">
      <c r="A7015">
        <v>82265</v>
      </c>
      <c r="B7015">
        <v>54429</v>
      </c>
      <c r="D7015">
        <v>82265</v>
      </c>
      <c r="E7015">
        <v>50052</v>
      </c>
      <c r="G7015">
        <v>82265</v>
      </c>
      <c r="H7015">
        <v>49613</v>
      </c>
      <c r="J7015">
        <v>82265</v>
      </c>
      <c r="K7015">
        <v>30450</v>
      </c>
      <c r="M7015">
        <v>82265</v>
      </c>
      <c r="N7015">
        <v>79708</v>
      </c>
      <c r="P7015">
        <v>82265</v>
      </c>
      <c r="Q7015">
        <v>44702</v>
      </c>
    </row>
    <row r="7016" spans="1:17" x14ac:dyDescent="0.25">
      <c r="A7016">
        <v>82534</v>
      </c>
      <c r="B7016">
        <v>39929</v>
      </c>
      <c r="D7016">
        <v>82534</v>
      </c>
      <c r="E7016">
        <v>50275</v>
      </c>
      <c r="G7016">
        <v>82534</v>
      </c>
      <c r="H7016">
        <v>89735</v>
      </c>
      <c r="J7016">
        <v>82534</v>
      </c>
      <c r="K7016">
        <v>58549</v>
      </c>
      <c r="M7016">
        <v>82534</v>
      </c>
      <c r="N7016">
        <v>44109</v>
      </c>
      <c r="P7016">
        <v>82534</v>
      </c>
      <c r="Q7016">
        <v>9048</v>
      </c>
    </row>
    <row r="7017" spans="1:17" x14ac:dyDescent="0.25">
      <c r="A7017">
        <v>85835</v>
      </c>
      <c r="B7017">
        <v>14508</v>
      </c>
      <c r="D7017">
        <v>85835</v>
      </c>
      <c r="E7017">
        <v>50537</v>
      </c>
      <c r="G7017">
        <v>85835</v>
      </c>
      <c r="H7017">
        <v>405</v>
      </c>
      <c r="J7017">
        <v>85835</v>
      </c>
      <c r="K7017">
        <v>30026</v>
      </c>
      <c r="M7017">
        <v>85835</v>
      </c>
      <c r="N7017">
        <v>10899</v>
      </c>
      <c r="P7017">
        <v>85835</v>
      </c>
      <c r="Q7017">
        <v>47837</v>
      </c>
    </row>
    <row r="7018" spans="1:17" x14ac:dyDescent="0.25">
      <c r="A7018">
        <v>86261</v>
      </c>
      <c r="B7018">
        <v>55033</v>
      </c>
      <c r="D7018">
        <v>86261</v>
      </c>
      <c r="E7018">
        <v>51609</v>
      </c>
      <c r="G7018">
        <v>86261</v>
      </c>
      <c r="H7018">
        <v>136</v>
      </c>
      <c r="J7018">
        <v>86261</v>
      </c>
      <c r="K7018">
        <v>27595</v>
      </c>
      <c r="M7018">
        <v>86261</v>
      </c>
      <c r="N7018">
        <v>8771</v>
      </c>
      <c r="P7018">
        <v>86261</v>
      </c>
      <c r="Q7018">
        <v>1578</v>
      </c>
    </row>
    <row r="7019" spans="1:17" x14ac:dyDescent="0.25">
      <c r="A7019">
        <v>87462</v>
      </c>
      <c r="B7019">
        <v>67844</v>
      </c>
      <c r="D7019">
        <v>87462</v>
      </c>
      <c r="E7019">
        <v>52113</v>
      </c>
      <c r="G7019">
        <v>87462</v>
      </c>
      <c r="H7019">
        <v>78744</v>
      </c>
      <c r="J7019">
        <v>87462</v>
      </c>
      <c r="K7019">
        <v>41998</v>
      </c>
      <c r="M7019">
        <v>87462</v>
      </c>
      <c r="N7019">
        <v>36201</v>
      </c>
      <c r="P7019">
        <v>87462</v>
      </c>
      <c r="Q7019">
        <v>4642</v>
      </c>
    </row>
    <row r="7020" spans="1:17" x14ac:dyDescent="0.25">
      <c r="A7020">
        <v>89436</v>
      </c>
      <c r="B7020">
        <v>46126</v>
      </c>
      <c r="D7020">
        <v>89436</v>
      </c>
      <c r="E7020">
        <v>52508</v>
      </c>
      <c r="G7020">
        <v>89436</v>
      </c>
      <c r="H7020">
        <v>90718</v>
      </c>
      <c r="J7020">
        <v>89436</v>
      </c>
      <c r="K7020">
        <v>2293</v>
      </c>
      <c r="M7020">
        <v>89436</v>
      </c>
      <c r="N7020">
        <v>3553</v>
      </c>
      <c r="P7020">
        <v>89436</v>
      </c>
      <c r="Q7020">
        <v>8672</v>
      </c>
    </row>
    <row r="7021" spans="1:17" x14ac:dyDescent="0.25">
      <c r="A7021">
        <v>91783</v>
      </c>
      <c r="B7021">
        <v>66701</v>
      </c>
      <c r="D7021">
        <v>91783</v>
      </c>
      <c r="E7021">
        <v>52701</v>
      </c>
      <c r="G7021">
        <v>91783</v>
      </c>
      <c r="H7021">
        <v>26595</v>
      </c>
      <c r="J7021">
        <v>91783</v>
      </c>
      <c r="K7021">
        <v>32820</v>
      </c>
      <c r="M7021">
        <v>91783</v>
      </c>
      <c r="N7021">
        <v>33899</v>
      </c>
      <c r="P7021">
        <v>91783</v>
      </c>
      <c r="Q7021">
        <v>89588</v>
      </c>
    </row>
    <row r="7022" spans="1:17" x14ac:dyDescent="0.25">
      <c r="A7022">
        <v>92639</v>
      </c>
      <c r="B7022">
        <v>89900</v>
      </c>
      <c r="D7022">
        <v>92639</v>
      </c>
      <c r="E7022">
        <v>52918</v>
      </c>
      <c r="G7022">
        <v>92639</v>
      </c>
      <c r="H7022">
        <v>25975</v>
      </c>
      <c r="J7022">
        <v>92639</v>
      </c>
      <c r="K7022">
        <v>95406</v>
      </c>
      <c r="M7022">
        <v>92639</v>
      </c>
      <c r="N7022">
        <v>40705</v>
      </c>
      <c r="P7022">
        <v>92639</v>
      </c>
      <c r="Q7022">
        <v>48576</v>
      </c>
    </row>
    <row r="7023" spans="1:17" x14ac:dyDescent="0.25">
      <c r="A7023">
        <v>92642</v>
      </c>
      <c r="B7023">
        <v>20823</v>
      </c>
      <c r="D7023">
        <v>92642</v>
      </c>
      <c r="E7023">
        <v>52948</v>
      </c>
      <c r="G7023">
        <v>92642</v>
      </c>
      <c r="H7023">
        <v>13485</v>
      </c>
      <c r="J7023">
        <v>92642</v>
      </c>
      <c r="K7023">
        <v>9771</v>
      </c>
      <c r="M7023">
        <v>92642</v>
      </c>
      <c r="N7023">
        <v>12797</v>
      </c>
      <c r="P7023">
        <v>92642</v>
      </c>
      <c r="Q7023">
        <v>17620</v>
      </c>
    </row>
    <row r="7024" spans="1:17" x14ac:dyDescent="0.25">
      <c r="A7024">
        <v>93198</v>
      </c>
      <c r="B7024">
        <v>5881</v>
      </c>
      <c r="D7024">
        <v>93198</v>
      </c>
      <c r="E7024">
        <v>53094</v>
      </c>
      <c r="G7024">
        <v>93198</v>
      </c>
      <c r="H7024">
        <v>32272</v>
      </c>
      <c r="J7024">
        <v>93198</v>
      </c>
      <c r="K7024">
        <v>56932</v>
      </c>
      <c r="M7024">
        <v>93198</v>
      </c>
      <c r="N7024">
        <v>73224</v>
      </c>
      <c r="P7024">
        <v>93198</v>
      </c>
      <c r="Q7024">
        <v>56235</v>
      </c>
    </row>
    <row r="7025" spans="1:17" x14ac:dyDescent="0.25">
      <c r="A7025">
        <v>93438</v>
      </c>
      <c r="B7025">
        <v>81012</v>
      </c>
      <c r="D7025">
        <v>93438</v>
      </c>
      <c r="E7025">
        <v>53213</v>
      </c>
      <c r="G7025">
        <v>93438</v>
      </c>
      <c r="H7025">
        <v>5793</v>
      </c>
      <c r="J7025">
        <v>93438</v>
      </c>
      <c r="K7025">
        <v>32733</v>
      </c>
      <c r="M7025">
        <v>93438</v>
      </c>
      <c r="N7025">
        <v>42352</v>
      </c>
      <c r="P7025">
        <v>93438</v>
      </c>
      <c r="Q7025">
        <v>4944</v>
      </c>
    </row>
    <row r="7026" spans="1:17" x14ac:dyDescent="0.25">
      <c r="A7026">
        <v>93754</v>
      </c>
      <c r="B7026">
        <v>790</v>
      </c>
      <c r="D7026">
        <v>93754</v>
      </c>
      <c r="E7026">
        <v>53532</v>
      </c>
      <c r="G7026">
        <v>93754</v>
      </c>
      <c r="H7026">
        <v>94631</v>
      </c>
      <c r="J7026">
        <v>93754</v>
      </c>
      <c r="K7026">
        <v>6288</v>
      </c>
      <c r="M7026">
        <v>93754</v>
      </c>
      <c r="N7026">
        <v>72334</v>
      </c>
      <c r="P7026">
        <v>93754</v>
      </c>
      <c r="Q7026">
        <v>10355</v>
      </c>
    </row>
    <row r="7027" spans="1:17" x14ac:dyDescent="0.25">
      <c r="A7027">
        <v>94872</v>
      </c>
      <c r="B7027">
        <v>47148</v>
      </c>
      <c r="D7027">
        <v>94872</v>
      </c>
      <c r="E7027">
        <v>54045</v>
      </c>
      <c r="G7027">
        <v>94872</v>
      </c>
      <c r="H7027">
        <v>57332</v>
      </c>
      <c r="J7027">
        <v>94872</v>
      </c>
      <c r="K7027">
        <v>50382</v>
      </c>
      <c r="M7027">
        <v>94872</v>
      </c>
      <c r="N7027">
        <v>10355</v>
      </c>
      <c r="P7027">
        <v>94872</v>
      </c>
      <c r="Q7027">
        <v>94502</v>
      </c>
    </row>
    <row r="7028" spans="1:17" x14ac:dyDescent="0.25">
      <c r="A7028">
        <v>95952</v>
      </c>
      <c r="B7028">
        <v>57492</v>
      </c>
      <c r="D7028">
        <v>95952</v>
      </c>
      <c r="E7028">
        <v>54172</v>
      </c>
      <c r="G7028">
        <v>95952</v>
      </c>
      <c r="H7028">
        <v>12066</v>
      </c>
      <c r="J7028">
        <v>95952</v>
      </c>
      <c r="K7028">
        <v>77593</v>
      </c>
      <c r="M7028">
        <v>95952</v>
      </c>
      <c r="N7028">
        <v>10325</v>
      </c>
      <c r="P7028">
        <v>95952</v>
      </c>
      <c r="Q7028">
        <v>41479</v>
      </c>
    </row>
    <row r="7029" spans="1:17" x14ac:dyDescent="0.25">
      <c r="A7029">
        <v>96356</v>
      </c>
      <c r="B7029">
        <v>67164</v>
      </c>
      <c r="D7029">
        <v>96356</v>
      </c>
      <c r="E7029">
        <v>54650</v>
      </c>
      <c r="G7029">
        <v>96356</v>
      </c>
      <c r="H7029">
        <v>21436</v>
      </c>
      <c r="J7029">
        <v>96356</v>
      </c>
      <c r="K7029">
        <v>27952</v>
      </c>
      <c r="M7029">
        <v>96356</v>
      </c>
      <c r="N7029">
        <v>10876</v>
      </c>
      <c r="P7029">
        <v>96356</v>
      </c>
      <c r="Q7029">
        <v>62138</v>
      </c>
    </row>
    <row r="7030" spans="1:17" x14ac:dyDescent="0.25">
      <c r="A7030">
        <v>98623</v>
      </c>
      <c r="B7030">
        <v>23453</v>
      </c>
      <c r="D7030">
        <v>98623</v>
      </c>
      <c r="E7030">
        <v>54679</v>
      </c>
      <c r="G7030">
        <v>98623</v>
      </c>
      <c r="H7030">
        <v>83189</v>
      </c>
      <c r="J7030">
        <v>98623</v>
      </c>
      <c r="K7030">
        <v>77775</v>
      </c>
      <c r="M7030">
        <v>98623</v>
      </c>
      <c r="N7030">
        <v>13351</v>
      </c>
      <c r="P7030">
        <v>98623</v>
      </c>
      <c r="Q7030">
        <v>38177</v>
      </c>
    </row>
    <row r="7031" spans="1:17" x14ac:dyDescent="0.25">
      <c r="A7031">
        <v>98744</v>
      </c>
      <c r="B7031">
        <v>47795</v>
      </c>
      <c r="D7031">
        <v>98744</v>
      </c>
      <c r="E7031">
        <v>55075</v>
      </c>
      <c r="G7031">
        <v>98744</v>
      </c>
      <c r="H7031">
        <v>18642</v>
      </c>
      <c r="J7031">
        <v>98744</v>
      </c>
      <c r="K7031">
        <v>18758</v>
      </c>
      <c r="M7031">
        <v>98744</v>
      </c>
      <c r="N7031">
        <v>70741</v>
      </c>
      <c r="P7031">
        <v>98744</v>
      </c>
      <c r="Q7031">
        <v>43287</v>
      </c>
    </row>
    <row r="7032" spans="1:17" x14ac:dyDescent="0.25">
      <c r="A7032">
        <v>99881</v>
      </c>
      <c r="B7032">
        <v>6613</v>
      </c>
      <c r="D7032">
        <v>99881</v>
      </c>
      <c r="E7032">
        <v>55357</v>
      </c>
      <c r="G7032">
        <v>99881</v>
      </c>
      <c r="H7032">
        <v>34829</v>
      </c>
      <c r="J7032">
        <v>99881</v>
      </c>
      <c r="K7032">
        <v>43287</v>
      </c>
      <c r="M7032">
        <v>99881</v>
      </c>
      <c r="N7032">
        <v>31686</v>
      </c>
      <c r="P7032">
        <v>99881</v>
      </c>
      <c r="Q7032">
        <v>3456</v>
      </c>
    </row>
    <row r="7033" spans="1:17" x14ac:dyDescent="0.25">
      <c r="A7033">
        <v>100430</v>
      </c>
      <c r="B7033">
        <v>47588</v>
      </c>
      <c r="D7033">
        <v>100430</v>
      </c>
      <c r="E7033">
        <v>55526</v>
      </c>
      <c r="G7033">
        <v>100430</v>
      </c>
      <c r="H7033">
        <v>24634</v>
      </c>
      <c r="J7033">
        <v>100430</v>
      </c>
      <c r="K7033">
        <v>42595</v>
      </c>
      <c r="M7033">
        <v>100430</v>
      </c>
      <c r="N7033">
        <v>47677</v>
      </c>
      <c r="P7033">
        <v>100430</v>
      </c>
      <c r="Q7033">
        <v>11259</v>
      </c>
    </row>
    <row r="7034" spans="1:17" x14ac:dyDescent="0.25">
      <c r="A7034">
        <v>100864</v>
      </c>
      <c r="B7034">
        <v>1805</v>
      </c>
      <c r="D7034">
        <v>100864</v>
      </c>
      <c r="E7034">
        <v>55981</v>
      </c>
      <c r="G7034">
        <v>100864</v>
      </c>
      <c r="H7034">
        <v>33427</v>
      </c>
      <c r="J7034">
        <v>100864</v>
      </c>
      <c r="K7034">
        <v>37502</v>
      </c>
      <c r="M7034">
        <v>100864</v>
      </c>
      <c r="N7034">
        <v>15083</v>
      </c>
      <c r="P7034">
        <v>100864</v>
      </c>
      <c r="Q7034">
        <v>5858</v>
      </c>
    </row>
    <row r="7035" spans="1:17" x14ac:dyDescent="0.25">
      <c r="A7035">
        <v>100866</v>
      </c>
      <c r="B7035">
        <v>1054</v>
      </c>
      <c r="D7035">
        <v>100866</v>
      </c>
      <c r="E7035">
        <v>56192</v>
      </c>
      <c r="G7035">
        <v>100866</v>
      </c>
      <c r="H7035">
        <v>7298</v>
      </c>
      <c r="J7035">
        <v>100866</v>
      </c>
      <c r="K7035">
        <v>24388</v>
      </c>
      <c r="M7035">
        <v>100866</v>
      </c>
      <c r="N7035">
        <v>20554</v>
      </c>
      <c r="P7035">
        <v>100866</v>
      </c>
      <c r="Q7035">
        <v>57281</v>
      </c>
    </row>
    <row r="7036" spans="1:17" x14ac:dyDescent="0.25">
      <c r="A7036">
        <v>101184</v>
      </c>
      <c r="B7036">
        <v>45987</v>
      </c>
      <c r="D7036">
        <v>101184</v>
      </c>
      <c r="E7036">
        <v>56455</v>
      </c>
      <c r="G7036">
        <v>101184</v>
      </c>
      <c r="H7036">
        <v>87885</v>
      </c>
      <c r="J7036">
        <v>101184</v>
      </c>
      <c r="K7036">
        <v>7125</v>
      </c>
      <c r="M7036">
        <v>101184</v>
      </c>
      <c r="N7036">
        <v>48722</v>
      </c>
      <c r="P7036">
        <v>101184</v>
      </c>
      <c r="Q7036">
        <v>40199</v>
      </c>
    </row>
    <row r="7037" spans="1:17" x14ac:dyDescent="0.25">
      <c r="A7037">
        <v>103000</v>
      </c>
      <c r="B7037">
        <v>77514</v>
      </c>
      <c r="D7037">
        <v>103000</v>
      </c>
      <c r="E7037">
        <v>56732</v>
      </c>
      <c r="G7037">
        <v>103000</v>
      </c>
      <c r="H7037">
        <v>42342</v>
      </c>
      <c r="J7037">
        <v>103000</v>
      </c>
      <c r="K7037">
        <v>18089</v>
      </c>
      <c r="M7037">
        <v>103000</v>
      </c>
      <c r="N7037">
        <v>42650</v>
      </c>
      <c r="P7037">
        <v>103000</v>
      </c>
      <c r="Q7037">
        <v>9581</v>
      </c>
    </row>
    <row r="7038" spans="1:17" x14ac:dyDescent="0.25">
      <c r="A7038">
        <v>224</v>
      </c>
      <c r="B7038">
        <v>43948</v>
      </c>
      <c r="D7038">
        <v>224</v>
      </c>
      <c r="E7038">
        <v>56949</v>
      </c>
      <c r="G7038">
        <v>224</v>
      </c>
      <c r="H7038">
        <v>10360</v>
      </c>
      <c r="J7038">
        <v>224</v>
      </c>
      <c r="K7038">
        <v>54300</v>
      </c>
      <c r="M7038">
        <v>224</v>
      </c>
      <c r="N7038">
        <v>8158</v>
      </c>
      <c r="P7038">
        <v>224</v>
      </c>
      <c r="Q7038">
        <v>56100</v>
      </c>
    </row>
    <row r="7039" spans="1:17" x14ac:dyDescent="0.25">
      <c r="A7039">
        <v>443</v>
      </c>
      <c r="B7039">
        <v>19881</v>
      </c>
      <c r="D7039">
        <v>443</v>
      </c>
      <c r="E7039">
        <v>57444</v>
      </c>
      <c r="G7039">
        <v>443</v>
      </c>
      <c r="H7039">
        <v>56715</v>
      </c>
      <c r="J7039">
        <v>443</v>
      </c>
      <c r="K7039">
        <v>27929</v>
      </c>
      <c r="M7039">
        <v>443</v>
      </c>
      <c r="N7039">
        <v>55766</v>
      </c>
      <c r="P7039">
        <v>443</v>
      </c>
      <c r="Q7039">
        <v>12638</v>
      </c>
    </row>
    <row r="7040" spans="1:17" x14ac:dyDescent="0.25">
      <c r="A7040">
        <v>731</v>
      </c>
      <c r="B7040">
        <v>90520</v>
      </c>
      <c r="D7040">
        <v>731</v>
      </c>
      <c r="E7040">
        <v>57579</v>
      </c>
      <c r="G7040">
        <v>731</v>
      </c>
      <c r="H7040">
        <v>81102</v>
      </c>
      <c r="J7040">
        <v>731</v>
      </c>
      <c r="K7040">
        <v>39601</v>
      </c>
      <c r="M7040">
        <v>731</v>
      </c>
      <c r="N7040">
        <v>3589</v>
      </c>
      <c r="P7040">
        <v>731</v>
      </c>
      <c r="Q7040">
        <v>4892</v>
      </c>
    </row>
    <row r="7041" spans="1:17" x14ac:dyDescent="0.25">
      <c r="A7041">
        <v>1111</v>
      </c>
      <c r="B7041">
        <v>67925</v>
      </c>
      <c r="D7041">
        <v>1111</v>
      </c>
      <c r="E7041">
        <v>58266</v>
      </c>
      <c r="G7041">
        <v>1111</v>
      </c>
      <c r="H7041">
        <v>66055</v>
      </c>
      <c r="J7041">
        <v>1111</v>
      </c>
      <c r="K7041">
        <v>3633</v>
      </c>
      <c r="M7041">
        <v>1111</v>
      </c>
      <c r="N7041">
        <v>56394</v>
      </c>
      <c r="P7041">
        <v>1111</v>
      </c>
      <c r="Q7041">
        <v>11109</v>
      </c>
    </row>
    <row r="7042" spans="1:17" x14ac:dyDescent="0.25">
      <c r="A7042">
        <v>1195</v>
      </c>
      <c r="B7042">
        <v>69624</v>
      </c>
      <c r="D7042">
        <v>1195</v>
      </c>
      <c r="E7042">
        <v>58301</v>
      </c>
      <c r="G7042">
        <v>1195</v>
      </c>
      <c r="H7042">
        <v>11078</v>
      </c>
      <c r="J7042">
        <v>1195</v>
      </c>
      <c r="K7042">
        <v>50073</v>
      </c>
      <c r="M7042">
        <v>1195</v>
      </c>
      <c r="N7042">
        <v>16515</v>
      </c>
      <c r="P7042">
        <v>1195</v>
      </c>
      <c r="Q7042">
        <v>4062</v>
      </c>
    </row>
    <row r="7043" spans="1:17" x14ac:dyDescent="0.25">
      <c r="A7043">
        <v>1326</v>
      </c>
      <c r="B7043">
        <v>27709</v>
      </c>
      <c r="D7043">
        <v>1326</v>
      </c>
      <c r="E7043">
        <v>58481</v>
      </c>
      <c r="G7043">
        <v>1326</v>
      </c>
      <c r="H7043">
        <v>55024</v>
      </c>
      <c r="J7043">
        <v>1326</v>
      </c>
      <c r="K7043">
        <v>37743</v>
      </c>
      <c r="M7043">
        <v>1326</v>
      </c>
      <c r="N7043">
        <v>9824</v>
      </c>
      <c r="P7043">
        <v>1326</v>
      </c>
      <c r="Q7043">
        <v>51957</v>
      </c>
    </row>
    <row r="7044" spans="1:17" x14ac:dyDescent="0.25">
      <c r="A7044">
        <v>1629</v>
      </c>
      <c r="B7044">
        <v>64243</v>
      </c>
      <c r="D7044">
        <v>1629</v>
      </c>
      <c r="E7044">
        <v>58507</v>
      </c>
      <c r="G7044">
        <v>1629</v>
      </c>
      <c r="H7044">
        <v>96532</v>
      </c>
      <c r="J7044">
        <v>1629</v>
      </c>
      <c r="K7044">
        <v>1399</v>
      </c>
      <c r="M7044">
        <v>1629</v>
      </c>
      <c r="N7044">
        <v>10070</v>
      </c>
      <c r="P7044">
        <v>1629</v>
      </c>
      <c r="Q7044">
        <v>84239</v>
      </c>
    </row>
    <row r="7045" spans="1:17" x14ac:dyDescent="0.25">
      <c r="A7045">
        <v>1917</v>
      </c>
      <c r="B7045">
        <v>16692</v>
      </c>
      <c r="D7045">
        <v>1917</v>
      </c>
      <c r="E7045">
        <v>58720</v>
      </c>
      <c r="G7045">
        <v>1917</v>
      </c>
      <c r="H7045">
        <v>75090</v>
      </c>
      <c r="J7045">
        <v>1917</v>
      </c>
      <c r="K7045">
        <v>20410</v>
      </c>
      <c r="M7045">
        <v>1917</v>
      </c>
      <c r="N7045">
        <v>1465</v>
      </c>
      <c r="P7045">
        <v>1917</v>
      </c>
      <c r="Q7045">
        <v>5960</v>
      </c>
    </row>
    <row r="7046" spans="1:17" x14ac:dyDescent="0.25">
      <c r="A7046">
        <v>2100</v>
      </c>
      <c r="B7046">
        <v>42872</v>
      </c>
      <c r="D7046">
        <v>2100</v>
      </c>
      <c r="E7046">
        <v>58781</v>
      </c>
      <c r="G7046">
        <v>2100</v>
      </c>
      <c r="H7046">
        <v>21495</v>
      </c>
      <c r="J7046">
        <v>2100</v>
      </c>
      <c r="K7046">
        <v>29536</v>
      </c>
      <c r="M7046">
        <v>2100</v>
      </c>
      <c r="N7046">
        <v>15783</v>
      </c>
      <c r="P7046">
        <v>2100</v>
      </c>
      <c r="Q7046">
        <v>1518</v>
      </c>
    </row>
    <row r="7047" spans="1:17" x14ac:dyDescent="0.25">
      <c r="A7047">
        <v>2239</v>
      </c>
      <c r="B7047">
        <v>78970</v>
      </c>
      <c r="D7047">
        <v>2239</v>
      </c>
      <c r="E7047">
        <v>58874</v>
      </c>
      <c r="G7047">
        <v>2239</v>
      </c>
      <c r="H7047">
        <v>31524</v>
      </c>
      <c r="J7047">
        <v>2239</v>
      </c>
      <c r="K7047">
        <v>9894</v>
      </c>
      <c r="M7047">
        <v>2239</v>
      </c>
      <c r="N7047">
        <v>9063</v>
      </c>
      <c r="P7047">
        <v>2239</v>
      </c>
      <c r="Q7047">
        <v>72334</v>
      </c>
    </row>
    <row r="7048" spans="1:17" x14ac:dyDescent="0.25">
      <c r="A7048">
        <v>2455</v>
      </c>
      <c r="B7048">
        <v>88017</v>
      </c>
      <c r="D7048">
        <v>2455</v>
      </c>
      <c r="E7048">
        <v>58887</v>
      </c>
      <c r="G7048">
        <v>2455</v>
      </c>
      <c r="H7048">
        <v>37659</v>
      </c>
      <c r="J7048">
        <v>2455</v>
      </c>
      <c r="K7048">
        <v>23256</v>
      </c>
      <c r="M7048">
        <v>2455</v>
      </c>
      <c r="N7048">
        <v>50549</v>
      </c>
      <c r="P7048">
        <v>2455</v>
      </c>
      <c r="Q7048">
        <v>70493</v>
      </c>
    </row>
    <row r="7049" spans="1:17" x14ac:dyDescent="0.25">
      <c r="A7049">
        <v>2559</v>
      </c>
      <c r="B7049">
        <v>81542</v>
      </c>
      <c r="D7049">
        <v>2559</v>
      </c>
      <c r="E7049">
        <v>58941</v>
      </c>
      <c r="G7049">
        <v>2559</v>
      </c>
      <c r="H7049">
        <v>12590</v>
      </c>
      <c r="J7049">
        <v>2559</v>
      </c>
      <c r="K7049">
        <v>36358</v>
      </c>
      <c r="M7049">
        <v>2559</v>
      </c>
      <c r="N7049">
        <v>53235</v>
      </c>
      <c r="P7049">
        <v>2559</v>
      </c>
      <c r="Q7049">
        <v>19116</v>
      </c>
    </row>
    <row r="7050" spans="1:17" x14ac:dyDescent="0.25">
      <c r="A7050">
        <v>2636</v>
      </c>
      <c r="B7050">
        <v>27022</v>
      </c>
      <c r="D7050">
        <v>2636</v>
      </c>
      <c r="E7050">
        <v>58956</v>
      </c>
      <c r="G7050">
        <v>2636</v>
      </c>
      <c r="H7050">
        <v>6091</v>
      </c>
      <c r="J7050">
        <v>2636</v>
      </c>
      <c r="K7050">
        <v>26300</v>
      </c>
      <c r="M7050">
        <v>2636</v>
      </c>
      <c r="N7050">
        <v>24642</v>
      </c>
      <c r="P7050">
        <v>2636</v>
      </c>
      <c r="Q7050">
        <v>42909</v>
      </c>
    </row>
    <row r="7051" spans="1:17" x14ac:dyDescent="0.25">
      <c r="A7051">
        <v>2875</v>
      </c>
      <c r="B7051">
        <v>82221</v>
      </c>
      <c r="D7051">
        <v>2875</v>
      </c>
      <c r="E7051">
        <v>59022</v>
      </c>
      <c r="G7051">
        <v>2875</v>
      </c>
      <c r="H7051">
        <v>36911</v>
      </c>
      <c r="J7051">
        <v>2875</v>
      </c>
      <c r="K7051">
        <v>8771</v>
      </c>
      <c r="M7051">
        <v>2875</v>
      </c>
      <c r="N7051">
        <v>19870</v>
      </c>
      <c r="P7051">
        <v>2875</v>
      </c>
      <c r="Q7051">
        <v>60392</v>
      </c>
    </row>
    <row r="7052" spans="1:17" x14ac:dyDescent="0.25">
      <c r="A7052">
        <v>2898</v>
      </c>
      <c r="B7052">
        <v>16191</v>
      </c>
      <c r="D7052">
        <v>2898</v>
      </c>
      <c r="E7052">
        <v>59698</v>
      </c>
      <c r="G7052">
        <v>2898</v>
      </c>
      <c r="H7052">
        <v>34059</v>
      </c>
      <c r="J7052">
        <v>2898</v>
      </c>
      <c r="K7052">
        <v>57453</v>
      </c>
      <c r="M7052">
        <v>2898</v>
      </c>
      <c r="N7052">
        <v>1452</v>
      </c>
      <c r="P7052">
        <v>2898</v>
      </c>
      <c r="Q7052">
        <v>2106</v>
      </c>
    </row>
    <row r="7053" spans="1:17" x14ac:dyDescent="0.25">
      <c r="A7053">
        <v>3050</v>
      </c>
      <c r="B7053">
        <v>62016</v>
      </c>
      <c r="D7053">
        <v>3050</v>
      </c>
      <c r="E7053">
        <v>59740</v>
      </c>
      <c r="G7053">
        <v>3050</v>
      </c>
      <c r="H7053">
        <v>16775</v>
      </c>
      <c r="J7053">
        <v>3050</v>
      </c>
      <c r="K7053">
        <v>24486</v>
      </c>
      <c r="M7053">
        <v>3050</v>
      </c>
      <c r="N7053">
        <v>18947</v>
      </c>
      <c r="P7053">
        <v>3050</v>
      </c>
      <c r="Q7053">
        <v>48731</v>
      </c>
    </row>
    <row r="7054" spans="1:17" x14ac:dyDescent="0.25">
      <c r="A7054">
        <v>3056</v>
      </c>
      <c r="B7054">
        <v>1015</v>
      </c>
      <c r="D7054">
        <v>3056</v>
      </c>
      <c r="E7054">
        <v>60125</v>
      </c>
      <c r="G7054">
        <v>3056</v>
      </c>
      <c r="H7054">
        <v>12780</v>
      </c>
      <c r="J7054">
        <v>3056</v>
      </c>
      <c r="K7054">
        <v>54905</v>
      </c>
      <c r="M7054">
        <v>3056</v>
      </c>
      <c r="N7054">
        <v>3423</v>
      </c>
      <c r="P7054">
        <v>3056</v>
      </c>
      <c r="Q7054">
        <v>5093</v>
      </c>
    </row>
    <row r="7055" spans="1:17" x14ac:dyDescent="0.25">
      <c r="A7055">
        <v>3101</v>
      </c>
      <c r="B7055">
        <v>2358</v>
      </c>
      <c r="D7055">
        <v>3101</v>
      </c>
      <c r="E7055">
        <v>60188</v>
      </c>
      <c r="G7055">
        <v>3101</v>
      </c>
      <c r="H7055">
        <v>20878</v>
      </c>
      <c r="J7055">
        <v>3101</v>
      </c>
      <c r="K7055">
        <v>84267</v>
      </c>
      <c r="M7055">
        <v>3101</v>
      </c>
      <c r="N7055">
        <v>2056</v>
      </c>
      <c r="P7055">
        <v>3101</v>
      </c>
      <c r="Q7055">
        <v>17045</v>
      </c>
    </row>
    <row r="7056" spans="1:17" x14ac:dyDescent="0.25">
      <c r="A7056">
        <v>3251</v>
      </c>
      <c r="B7056">
        <v>47186</v>
      </c>
      <c r="D7056">
        <v>3251</v>
      </c>
      <c r="E7056">
        <v>60205</v>
      </c>
      <c r="G7056">
        <v>3251</v>
      </c>
      <c r="H7056">
        <v>48942</v>
      </c>
      <c r="J7056">
        <v>3251</v>
      </c>
      <c r="K7056">
        <v>84239</v>
      </c>
      <c r="M7056">
        <v>3251</v>
      </c>
      <c r="N7056">
        <v>2676</v>
      </c>
      <c r="P7056">
        <v>3251</v>
      </c>
      <c r="Q7056">
        <v>42728</v>
      </c>
    </row>
    <row r="7057" spans="1:17" x14ac:dyDescent="0.25">
      <c r="A7057">
        <v>3681</v>
      </c>
      <c r="B7057">
        <v>54096</v>
      </c>
      <c r="D7057">
        <v>3681</v>
      </c>
      <c r="E7057">
        <v>60264</v>
      </c>
      <c r="G7057">
        <v>3681</v>
      </c>
      <c r="H7057">
        <v>90221</v>
      </c>
      <c r="J7057">
        <v>3681</v>
      </c>
      <c r="K7057">
        <v>2985</v>
      </c>
      <c r="M7057">
        <v>3681</v>
      </c>
      <c r="N7057">
        <v>37029</v>
      </c>
      <c r="P7057">
        <v>3681</v>
      </c>
      <c r="Q7057">
        <v>6540</v>
      </c>
    </row>
    <row r="7058" spans="1:17" x14ac:dyDescent="0.25">
      <c r="A7058">
        <v>3800</v>
      </c>
      <c r="B7058">
        <v>57281</v>
      </c>
      <c r="D7058">
        <v>3800</v>
      </c>
      <c r="E7058">
        <v>60488</v>
      </c>
      <c r="G7058">
        <v>3800</v>
      </c>
      <c r="H7058">
        <v>38505</v>
      </c>
      <c r="J7058">
        <v>3800</v>
      </c>
      <c r="K7058">
        <v>21769</v>
      </c>
      <c r="M7058">
        <v>3800</v>
      </c>
      <c r="N7058">
        <v>13097</v>
      </c>
      <c r="P7058">
        <v>3800</v>
      </c>
      <c r="Q7058">
        <v>26796</v>
      </c>
    </row>
    <row r="7059" spans="1:17" x14ac:dyDescent="0.25">
      <c r="A7059">
        <v>3955</v>
      </c>
      <c r="B7059">
        <v>66235</v>
      </c>
      <c r="D7059">
        <v>3955</v>
      </c>
      <c r="E7059">
        <v>60593</v>
      </c>
      <c r="G7059">
        <v>3955</v>
      </c>
      <c r="H7059">
        <v>95950</v>
      </c>
      <c r="J7059">
        <v>3955</v>
      </c>
      <c r="K7059">
        <v>925</v>
      </c>
      <c r="M7059">
        <v>3955</v>
      </c>
      <c r="N7059">
        <v>38163</v>
      </c>
      <c r="P7059">
        <v>3955</v>
      </c>
      <c r="Q7059">
        <v>32217</v>
      </c>
    </row>
    <row r="7060" spans="1:17" x14ac:dyDescent="0.25">
      <c r="A7060">
        <v>4009</v>
      </c>
      <c r="B7060">
        <v>49117</v>
      </c>
      <c r="D7060">
        <v>4009</v>
      </c>
      <c r="E7060">
        <v>60650</v>
      </c>
      <c r="G7060">
        <v>4009</v>
      </c>
      <c r="H7060">
        <v>27451</v>
      </c>
      <c r="J7060">
        <v>4009</v>
      </c>
      <c r="K7060">
        <v>31762</v>
      </c>
      <c r="M7060">
        <v>4009</v>
      </c>
      <c r="N7060">
        <v>24303</v>
      </c>
      <c r="P7060">
        <v>4009</v>
      </c>
      <c r="Q7060">
        <v>13015</v>
      </c>
    </row>
    <row r="7061" spans="1:17" x14ac:dyDescent="0.25">
      <c r="A7061">
        <v>4272</v>
      </c>
      <c r="B7061">
        <v>2874</v>
      </c>
      <c r="D7061">
        <v>4272</v>
      </c>
      <c r="E7061">
        <v>61002</v>
      </c>
      <c r="G7061">
        <v>4272</v>
      </c>
      <c r="H7061">
        <v>57267</v>
      </c>
      <c r="J7061">
        <v>4272</v>
      </c>
      <c r="K7061">
        <v>68785</v>
      </c>
      <c r="M7061">
        <v>4272</v>
      </c>
      <c r="N7061">
        <v>4542</v>
      </c>
      <c r="P7061">
        <v>4272</v>
      </c>
      <c r="Q7061">
        <v>40042</v>
      </c>
    </row>
    <row r="7062" spans="1:17" x14ac:dyDescent="0.25">
      <c r="A7062">
        <v>4511</v>
      </c>
      <c r="B7062">
        <v>2624</v>
      </c>
      <c r="D7062">
        <v>4511</v>
      </c>
      <c r="E7062">
        <v>61127</v>
      </c>
      <c r="G7062">
        <v>4511</v>
      </c>
      <c r="H7062">
        <v>91445</v>
      </c>
      <c r="J7062">
        <v>4511</v>
      </c>
      <c r="K7062">
        <v>13371</v>
      </c>
      <c r="M7062">
        <v>4511</v>
      </c>
      <c r="N7062">
        <v>71973</v>
      </c>
      <c r="P7062">
        <v>4511</v>
      </c>
      <c r="Q7062">
        <v>37853</v>
      </c>
    </row>
    <row r="7063" spans="1:17" x14ac:dyDescent="0.25">
      <c r="A7063">
        <v>4911</v>
      </c>
      <c r="B7063">
        <v>27993</v>
      </c>
      <c r="D7063">
        <v>4911</v>
      </c>
      <c r="E7063">
        <v>61324</v>
      </c>
      <c r="G7063">
        <v>4911</v>
      </c>
      <c r="H7063">
        <v>29707</v>
      </c>
      <c r="J7063">
        <v>4911</v>
      </c>
      <c r="K7063">
        <v>11332</v>
      </c>
      <c r="M7063">
        <v>4911</v>
      </c>
      <c r="N7063">
        <v>62699</v>
      </c>
      <c r="P7063">
        <v>4911</v>
      </c>
      <c r="Q7063">
        <v>33309</v>
      </c>
    </row>
    <row r="7064" spans="1:17" x14ac:dyDescent="0.25">
      <c r="A7064">
        <v>4984</v>
      </c>
      <c r="B7064">
        <v>47700</v>
      </c>
      <c r="D7064">
        <v>4984</v>
      </c>
      <c r="E7064">
        <v>61386</v>
      </c>
      <c r="G7064">
        <v>4984</v>
      </c>
      <c r="H7064">
        <v>74451</v>
      </c>
      <c r="J7064">
        <v>4984</v>
      </c>
      <c r="K7064">
        <v>47361</v>
      </c>
      <c r="M7064">
        <v>4984</v>
      </c>
      <c r="N7064">
        <v>9407</v>
      </c>
      <c r="P7064">
        <v>4984</v>
      </c>
      <c r="Q7064">
        <v>20096</v>
      </c>
    </row>
    <row r="7065" spans="1:17" x14ac:dyDescent="0.25">
      <c r="A7065">
        <v>5029</v>
      </c>
      <c r="B7065">
        <v>59183</v>
      </c>
      <c r="D7065">
        <v>5029</v>
      </c>
      <c r="E7065">
        <v>61544</v>
      </c>
      <c r="G7065">
        <v>5029</v>
      </c>
      <c r="H7065">
        <v>84699</v>
      </c>
      <c r="J7065">
        <v>5029</v>
      </c>
      <c r="K7065">
        <v>17164</v>
      </c>
      <c r="M7065">
        <v>5029</v>
      </c>
      <c r="N7065">
        <v>51863</v>
      </c>
      <c r="P7065">
        <v>5029</v>
      </c>
      <c r="Q7065">
        <v>51231</v>
      </c>
    </row>
    <row r="7066" spans="1:17" x14ac:dyDescent="0.25">
      <c r="A7066">
        <v>5060</v>
      </c>
      <c r="B7066">
        <v>15786</v>
      </c>
      <c r="D7066">
        <v>5060</v>
      </c>
      <c r="E7066">
        <v>61729</v>
      </c>
      <c r="G7066">
        <v>5060</v>
      </c>
      <c r="H7066">
        <v>73727</v>
      </c>
      <c r="J7066">
        <v>5060</v>
      </c>
      <c r="K7066">
        <v>19116</v>
      </c>
      <c r="M7066">
        <v>5060</v>
      </c>
      <c r="N7066">
        <v>6006</v>
      </c>
      <c r="P7066">
        <v>5060</v>
      </c>
      <c r="Q7066">
        <v>55847</v>
      </c>
    </row>
    <row r="7067" spans="1:17" x14ac:dyDescent="0.25">
      <c r="A7067">
        <v>5113</v>
      </c>
      <c r="B7067">
        <v>18972</v>
      </c>
      <c r="D7067">
        <v>5113</v>
      </c>
      <c r="E7067">
        <v>62044</v>
      </c>
      <c r="G7067">
        <v>5113</v>
      </c>
      <c r="H7067">
        <v>92609</v>
      </c>
      <c r="J7067">
        <v>5113</v>
      </c>
      <c r="K7067">
        <v>1823</v>
      </c>
      <c r="M7067">
        <v>5113</v>
      </c>
      <c r="N7067">
        <v>12063</v>
      </c>
      <c r="P7067">
        <v>5113</v>
      </c>
      <c r="Q7067">
        <v>6271</v>
      </c>
    </row>
    <row r="7068" spans="1:17" x14ac:dyDescent="0.25">
      <c r="A7068">
        <v>5277</v>
      </c>
      <c r="B7068">
        <v>17045</v>
      </c>
      <c r="D7068">
        <v>5277</v>
      </c>
      <c r="E7068">
        <v>62271</v>
      </c>
      <c r="G7068">
        <v>5277</v>
      </c>
      <c r="H7068">
        <v>341</v>
      </c>
      <c r="J7068">
        <v>5277</v>
      </c>
      <c r="K7068">
        <v>17134</v>
      </c>
      <c r="M7068">
        <v>5277</v>
      </c>
      <c r="N7068">
        <v>4208</v>
      </c>
      <c r="P7068">
        <v>5277</v>
      </c>
      <c r="Q7068">
        <v>87232</v>
      </c>
    </row>
    <row r="7069" spans="1:17" x14ac:dyDescent="0.25">
      <c r="A7069">
        <v>5294</v>
      </c>
      <c r="B7069">
        <v>80626</v>
      </c>
      <c r="D7069">
        <v>5294</v>
      </c>
      <c r="E7069">
        <v>62972</v>
      </c>
      <c r="G7069">
        <v>5294</v>
      </c>
      <c r="H7069">
        <v>1948</v>
      </c>
      <c r="J7069">
        <v>5294</v>
      </c>
      <c r="K7069">
        <v>15152</v>
      </c>
      <c r="M7069">
        <v>5294</v>
      </c>
      <c r="N7069">
        <v>65684</v>
      </c>
      <c r="P7069">
        <v>5294</v>
      </c>
      <c r="Q7069">
        <v>40678</v>
      </c>
    </row>
    <row r="7070" spans="1:17" x14ac:dyDescent="0.25">
      <c r="A7070">
        <v>5510</v>
      </c>
      <c r="B7070">
        <v>19780</v>
      </c>
      <c r="D7070">
        <v>5510</v>
      </c>
      <c r="E7070">
        <v>63160</v>
      </c>
      <c r="G7070">
        <v>5510</v>
      </c>
      <c r="H7070">
        <v>12919</v>
      </c>
      <c r="J7070">
        <v>5510</v>
      </c>
      <c r="K7070">
        <v>4657</v>
      </c>
      <c r="M7070">
        <v>5510</v>
      </c>
      <c r="N7070">
        <v>67427</v>
      </c>
      <c r="P7070">
        <v>5510</v>
      </c>
      <c r="Q7070">
        <v>74007</v>
      </c>
    </row>
    <row r="7071" spans="1:17" x14ac:dyDescent="0.25">
      <c r="A7071">
        <v>5638</v>
      </c>
      <c r="B7071">
        <v>78600</v>
      </c>
      <c r="D7071">
        <v>5638</v>
      </c>
      <c r="E7071">
        <v>63623</v>
      </c>
      <c r="G7071">
        <v>5638</v>
      </c>
      <c r="H7071">
        <v>95406</v>
      </c>
      <c r="J7071">
        <v>5638</v>
      </c>
      <c r="K7071">
        <v>43883</v>
      </c>
      <c r="M7071">
        <v>5638</v>
      </c>
      <c r="N7071">
        <v>11117</v>
      </c>
      <c r="P7071">
        <v>5638</v>
      </c>
      <c r="Q7071">
        <v>60343</v>
      </c>
    </row>
    <row r="7072" spans="1:17" x14ac:dyDescent="0.25">
      <c r="A7072">
        <v>5697</v>
      </c>
      <c r="B7072">
        <v>19665</v>
      </c>
      <c r="D7072">
        <v>5697</v>
      </c>
      <c r="E7072">
        <v>63735</v>
      </c>
      <c r="G7072">
        <v>5697</v>
      </c>
      <c r="H7072">
        <v>20213</v>
      </c>
      <c r="J7072">
        <v>5697</v>
      </c>
      <c r="K7072">
        <v>12705</v>
      </c>
      <c r="M7072">
        <v>5697</v>
      </c>
      <c r="N7072">
        <v>3674</v>
      </c>
      <c r="P7072">
        <v>5697</v>
      </c>
      <c r="Q7072">
        <v>31105</v>
      </c>
    </row>
    <row r="7073" spans="1:17" x14ac:dyDescent="0.25">
      <c r="A7073">
        <v>5756</v>
      </c>
      <c r="B7073">
        <v>58902</v>
      </c>
      <c r="D7073">
        <v>5756</v>
      </c>
      <c r="E7073">
        <v>64732</v>
      </c>
      <c r="G7073">
        <v>5756</v>
      </c>
      <c r="H7073">
        <v>26891</v>
      </c>
      <c r="J7073">
        <v>5756</v>
      </c>
      <c r="K7073">
        <v>5135</v>
      </c>
      <c r="M7073">
        <v>5756</v>
      </c>
      <c r="N7073">
        <v>31094</v>
      </c>
      <c r="P7073">
        <v>5756</v>
      </c>
      <c r="Q7073">
        <v>20391</v>
      </c>
    </row>
    <row r="7074" spans="1:17" x14ac:dyDescent="0.25">
      <c r="A7074">
        <v>5802</v>
      </c>
      <c r="B7074">
        <v>1984</v>
      </c>
      <c r="D7074">
        <v>5802</v>
      </c>
      <c r="E7074">
        <v>64942</v>
      </c>
      <c r="G7074">
        <v>5802</v>
      </c>
      <c r="H7074">
        <v>5406</v>
      </c>
      <c r="J7074">
        <v>5802</v>
      </c>
      <c r="K7074">
        <v>1817</v>
      </c>
      <c r="M7074">
        <v>5802</v>
      </c>
      <c r="N7074">
        <v>45796</v>
      </c>
      <c r="P7074">
        <v>5802</v>
      </c>
      <c r="Q7074">
        <v>39353</v>
      </c>
    </row>
    <row r="7075" spans="1:17" x14ac:dyDescent="0.25">
      <c r="A7075">
        <v>5892</v>
      </c>
      <c r="B7075">
        <v>30998</v>
      </c>
      <c r="D7075">
        <v>5892</v>
      </c>
      <c r="E7075">
        <v>65016</v>
      </c>
      <c r="G7075">
        <v>5892</v>
      </c>
      <c r="H7075">
        <v>5121</v>
      </c>
      <c r="J7075">
        <v>5892</v>
      </c>
      <c r="K7075">
        <v>81830</v>
      </c>
      <c r="M7075">
        <v>5892</v>
      </c>
      <c r="N7075">
        <v>53786</v>
      </c>
      <c r="P7075">
        <v>5892</v>
      </c>
      <c r="Q7075">
        <v>5105</v>
      </c>
    </row>
    <row r="7076" spans="1:17" x14ac:dyDescent="0.25">
      <c r="A7076">
        <v>6048</v>
      </c>
      <c r="B7076">
        <v>67393</v>
      </c>
      <c r="D7076">
        <v>6048</v>
      </c>
      <c r="E7076">
        <v>65261</v>
      </c>
      <c r="G7076">
        <v>6048</v>
      </c>
      <c r="H7076">
        <v>29878</v>
      </c>
      <c r="J7076">
        <v>6048</v>
      </c>
      <c r="K7076">
        <v>58578</v>
      </c>
      <c r="M7076">
        <v>6048</v>
      </c>
      <c r="N7076">
        <v>73380</v>
      </c>
      <c r="P7076">
        <v>6048</v>
      </c>
      <c r="Q7076">
        <v>22739</v>
      </c>
    </row>
    <row r="7077" spans="1:17" x14ac:dyDescent="0.25">
      <c r="A7077">
        <v>6351</v>
      </c>
      <c r="B7077">
        <v>60200</v>
      </c>
      <c r="D7077">
        <v>6351</v>
      </c>
      <c r="E7077">
        <v>65958</v>
      </c>
      <c r="G7077">
        <v>6351</v>
      </c>
      <c r="H7077">
        <v>68412</v>
      </c>
      <c r="J7077">
        <v>6351</v>
      </c>
      <c r="K7077">
        <v>97513</v>
      </c>
      <c r="M7077">
        <v>6351</v>
      </c>
      <c r="N7077">
        <v>8391</v>
      </c>
      <c r="P7077">
        <v>6351</v>
      </c>
      <c r="Q7077">
        <v>23743</v>
      </c>
    </row>
    <row r="7078" spans="1:17" x14ac:dyDescent="0.25">
      <c r="A7078">
        <v>6454</v>
      </c>
      <c r="B7078">
        <v>1083</v>
      </c>
      <c r="D7078">
        <v>6454</v>
      </c>
      <c r="E7078">
        <v>66174</v>
      </c>
      <c r="G7078">
        <v>6454</v>
      </c>
      <c r="H7078">
        <v>26056</v>
      </c>
      <c r="J7078">
        <v>6454</v>
      </c>
      <c r="K7078">
        <v>81077</v>
      </c>
      <c r="M7078">
        <v>6454</v>
      </c>
      <c r="N7078">
        <v>150</v>
      </c>
      <c r="P7078">
        <v>6454</v>
      </c>
      <c r="Q7078">
        <v>16962</v>
      </c>
    </row>
    <row r="7079" spans="1:17" x14ac:dyDescent="0.25">
      <c r="A7079">
        <v>7406</v>
      </c>
      <c r="B7079">
        <v>44137</v>
      </c>
      <c r="D7079">
        <v>7406</v>
      </c>
      <c r="E7079">
        <v>66211</v>
      </c>
      <c r="G7079">
        <v>7406</v>
      </c>
      <c r="H7079">
        <v>88383</v>
      </c>
      <c r="J7079">
        <v>7406</v>
      </c>
      <c r="K7079">
        <v>50573</v>
      </c>
      <c r="M7079">
        <v>7406</v>
      </c>
      <c r="N7079">
        <v>3061</v>
      </c>
      <c r="P7079">
        <v>7406</v>
      </c>
      <c r="Q7079">
        <v>37427</v>
      </c>
    </row>
    <row r="7080" spans="1:17" x14ac:dyDescent="0.25">
      <c r="A7080">
        <v>7770</v>
      </c>
      <c r="B7080">
        <v>57258</v>
      </c>
      <c r="D7080">
        <v>7770</v>
      </c>
      <c r="E7080">
        <v>66407</v>
      </c>
      <c r="G7080">
        <v>7770</v>
      </c>
      <c r="H7080">
        <v>54512</v>
      </c>
      <c r="J7080">
        <v>7770</v>
      </c>
      <c r="K7080">
        <v>31154</v>
      </c>
      <c r="M7080">
        <v>7770</v>
      </c>
      <c r="N7080">
        <v>64636</v>
      </c>
      <c r="P7080">
        <v>7770</v>
      </c>
      <c r="Q7080">
        <v>5545</v>
      </c>
    </row>
    <row r="7081" spans="1:17" x14ac:dyDescent="0.25">
      <c r="A7081">
        <v>7855</v>
      </c>
      <c r="B7081">
        <v>11693</v>
      </c>
      <c r="D7081">
        <v>7855</v>
      </c>
      <c r="E7081">
        <v>66411</v>
      </c>
      <c r="G7081">
        <v>7855</v>
      </c>
      <c r="H7081">
        <v>63108</v>
      </c>
      <c r="J7081">
        <v>7855</v>
      </c>
      <c r="K7081">
        <v>5362</v>
      </c>
      <c r="M7081">
        <v>7855</v>
      </c>
      <c r="N7081">
        <v>14292</v>
      </c>
      <c r="P7081">
        <v>7855</v>
      </c>
      <c r="Q7081">
        <v>8408</v>
      </c>
    </row>
    <row r="7082" spans="1:17" x14ac:dyDescent="0.25">
      <c r="A7082">
        <v>8097</v>
      </c>
      <c r="B7082">
        <v>38193</v>
      </c>
      <c r="D7082">
        <v>8097</v>
      </c>
      <c r="E7082">
        <v>67036</v>
      </c>
      <c r="G7082">
        <v>8097</v>
      </c>
      <c r="H7082">
        <v>98431</v>
      </c>
      <c r="J7082">
        <v>8097</v>
      </c>
      <c r="K7082">
        <v>56394</v>
      </c>
      <c r="M7082">
        <v>8097</v>
      </c>
      <c r="N7082">
        <v>20096</v>
      </c>
      <c r="P7082">
        <v>8097</v>
      </c>
      <c r="Q7082">
        <v>11639</v>
      </c>
    </row>
    <row r="7083" spans="1:17" x14ac:dyDescent="0.25">
      <c r="A7083">
        <v>8350</v>
      </c>
      <c r="B7083">
        <v>692</v>
      </c>
      <c r="D7083">
        <v>8350</v>
      </c>
      <c r="E7083">
        <v>67221</v>
      </c>
      <c r="G7083">
        <v>8350</v>
      </c>
      <c r="H7083">
        <v>10478</v>
      </c>
      <c r="J7083">
        <v>8350</v>
      </c>
      <c r="K7083">
        <v>58124</v>
      </c>
      <c r="M7083">
        <v>8350</v>
      </c>
      <c r="N7083">
        <v>8309</v>
      </c>
      <c r="P7083">
        <v>8350</v>
      </c>
      <c r="Q7083">
        <v>20134</v>
      </c>
    </row>
    <row r="7084" spans="1:17" x14ac:dyDescent="0.25">
      <c r="A7084">
        <v>8593</v>
      </c>
      <c r="B7084">
        <v>64537</v>
      </c>
      <c r="D7084">
        <v>8593</v>
      </c>
      <c r="E7084">
        <v>67290</v>
      </c>
      <c r="G7084">
        <v>8593</v>
      </c>
      <c r="H7084">
        <v>39407</v>
      </c>
      <c r="J7084">
        <v>8593</v>
      </c>
      <c r="K7084">
        <v>32701</v>
      </c>
      <c r="M7084">
        <v>8593</v>
      </c>
      <c r="N7084">
        <v>19541</v>
      </c>
      <c r="P7084">
        <v>8593</v>
      </c>
      <c r="Q7084">
        <v>47585</v>
      </c>
    </row>
    <row r="7085" spans="1:17" x14ac:dyDescent="0.25">
      <c r="A7085">
        <v>8710</v>
      </c>
      <c r="B7085">
        <v>16272</v>
      </c>
      <c r="D7085">
        <v>8710</v>
      </c>
      <c r="E7085">
        <v>67370</v>
      </c>
      <c r="G7085">
        <v>8710</v>
      </c>
      <c r="H7085">
        <v>94221</v>
      </c>
      <c r="J7085">
        <v>8710</v>
      </c>
      <c r="K7085">
        <v>56614</v>
      </c>
      <c r="M7085">
        <v>8710</v>
      </c>
      <c r="N7085">
        <v>6073</v>
      </c>
      <c r="P7085">
        <v>8710</v>
      </c>
      <c r="Q7085">
        <v>60370</v>
      </c>
    </row>
    <row r="7086" spans="1:17" x14ac:dyDescent="0.25">
      <c r="A7086">
        <v>9297</v>
      </c>
      <c r="B7086">
        <v>24945</v>
      </c>
      <c r="D7086">
        <v>9297</v>
      </c>
      <c r="E7086">
        <v>67443</v>
      </c>
      <c r="G7086">
        <v>9297</v>
      </c>
      <c r="H7086">
        <v>6035</v>
      </c>
      <c r="J7086">
        <v>9297</v>
      </c>
      <c r="K7086">
        <v>24793</v>
      </c>
      <c r="M7086">
        <v>9297</v>
      </c>
      <c r="N7086">
        <v>89426</v>
      </c>
      <c r="P7086">
        <v>9297</v>
      </c>
      <c r="Q7086">
        <v>33708</v>
      </c>
    </row>
    <row r="7087" spans="1:17" x14ac:dyDescent="0.25">
      <c r="A7087">
        <v>9481</v>
      </c>
      <c r="B7087">
        <v>9217</v>
      </c>
      <c r="D7087">
        <v>9481</v>
      </c>
      <c r="E7087">
        <v>67789</v>
      </c>
      <c r="G7087">
        <v>9481</v>
      </c>
      <c r="H7087">
        <v>41668</v>
      </c>
      <c r="J7087">
        <v>9481</v>
      </c>
      <c r="K7087">
        <v>759</v>
      </c>
      <c r="M7087">
        <v>9481</v>
      </c>
      <c r="N7087">
        <v>12050</v>
      </c>
      <c r="P7087">
        <v>9481</v>
      </c>
      <c r="Q7087">
        <v>53998</v>
      </c>
    </row>
    <row r="7088" spans="1:17" x14ac:dyDescent="0.25">
      <c r="A7088">
        <v>9892</v>
      </c>
      <c r="B7088">
        <v>22358</v>
      </c>
      <c r="D7088">
        <v>9892</v>
      </c>
      <c r="E7088">
        <v>67889</v>
      </c>
      <c r="G7088">
        <v>9892</v>
      </c>
      <c r="H7088">
        <v>920</v>
      </c>
      <c r="J7088">
        <v>9892</v>
      </c>
      <c r="K7088">
        <v>2180</v>
      </c>
      <c r="M7088">
        <v>9892</v>
      </c>
      <c r="N7088">
        <v>27667</v>
      </c>
      <c r="P7088">
        <v>9892</v>
      </c>
      <c r="Q7088">
        <v>41277</v>
      </c>
    </row>
    <row r="7089" spans="1:17" x14ac:dyDescent="0.25">
      <c r="A7089">
        <v>10886</v>
      </c>
      <c r="B7089">
        <v>13836</v>
      </c>
      <c r="D7089">
        <v>10886</v>
      </c>
      <c r="E7089">
        <v>68000</v>
      </c>
      <c r="G7089">
        <v>10886</v>
      </c>
      <c r="H7089">
        <v>20134</v>
      </c>
      <c r="J7089">
        <v>10886</v>
      </c>
      <c r="K7089">
        <v>41091</v>
      </c>
      <c r="M7089">
        <v>10886</v>
      </c>
      <c r="N7089">
        <v>53109</v>
      </c>
      <c r="P7089">
        <v>10886</v>
      </c>
      <c r="Q7089">
        <v>95628</v>
      </c>
    </row>
    <row r="7090" spans="1:17" x14ac:dyDescent="0.25">
      <c r="A7090">
        <v>10948</v>
      </c>
      <c r="B7090">
        <v>16040</v>
      </c>
      <c r="D7090">
        <v>10948</v>
      </c>
      <c r="E7090">
        <v>68712</v>
      </c>
      <c r="G7090">
        <v>10948</v>
      </c>
      <c r="H7090">
        <v>78828</v>
      </c>
      <c r="J7090">
        <v>10948</v>
      </c>
      <c r="K7090">
        <v>78970</v>
      </c>
      <c r="M7090">
        <v>10948</v>
      </c>
      <c r="N7090">
        <v>56516</v>
      </c>
      <c r="P7090">
        <v>10948</v>
      </c>
      <c r="Q7090">
        <v>49159</v>
      </c>
    </row>
    <row r="7091" spans="1:17" x14ac:dyDescent="0.25">
      <c r="A7091">
        <v>11140</v>
      </c>
      <c r="B7091">
        <v>50242</v>
      </c>
      <c r="D7091">
        <v>11140</v>
      </c>
      <c r="E7091">
        <v>68987</v>
      </c>
      <c r="G7091">
        <v>11140</v>
      </c>
      <c r="H7091">
        <v>28852</v>
      </c>
      <c r="J7091">
        <v>11140</v>
      </c>
      <c r="K7091">
        <v>3236</v>
      </c>
      <c r="M7091">
        <v>11140</v>
      </c>
      <c r="N7091">
        <v>45454</v>
      </c>
      <c r="P7091">
        <v>11140</v>
      </c>
      <c r="Q7091">
        <v>5881</v>
      </c>
    </row>
    <row r="7092" spans="1:17" x14ac:dyDescent="0.25">
      <c r="A7092">
        <v>11378</v>
      </c>
      <c r="B7092">
        <v>5960</v>
      </c>
      <c r="D7092">
        <v>11378</v>
      </c>
      <c r="E7092">
        <v>69579</v>
      </c>
      <c r="G7092">
        <v>11378</v>
      </c>
      <c r="H7092">
        <v>87856</v>
      </c>
      <c r="J7092">
        <v>11378</v>
      </c>
      <c r="K7092">
        <v>50312</v>
      </c>
      <c r="M7092">
        <v>11378</v>
      </c>
      <c r="N7092">
        <v>15683</v>
      </c>
      <c r="P7092">
        <v>11378</v>
      </c>
      <c r="Q7092">
        <v>12984</v>
      </c>
    </row>
    <row r="7093" spans="1:17" x14ac:dyDescent="0.25">
      <c r="A7093">
        <v>12022</v>
      </c>
      <c r="B7093">
        <v>55338</v>
      </c>
      <c r="D7093">
        <v>12022</v>
      </c>
      <c r="E7093">
        <v>69730</v>
      </c>
      <c r="G7093">
        <v>12022</v>
      </c>
      <c r="H7093">
        <v>88557</v>
      </c>
      <c r="J7093">
        <v>12022</v>
      </c>
      <c r="K7093">
        <v>32409</v>
      </c>
      <c r="M7093">
        <v>12022</v>
      </c>
      <c r="N7093">
        <v>77174</v>
      </c>
      <c r="P7093">
        <v>12022</v>
      </c>
      <c r="Q7093">
        <v>59615</v>
      </c>
    </row>
    <row r="7094" spans="1:17" x14ac:dyDescent="0.25">
      <c r="A7094">
        <v>12815</v>
      </c>
      <c r="B7094">
        <v>44439</v>
      </c>
      <c r="D7094">
        <v>12815</v>
      </c>
      <c r="E7094">
        <v>69780</v>
      </c>
      <c r="G7094">
        <v>12815</v>
      </c>
      <c r="H7094">
        <v>20101</v>
      </c>
      <c r="J7094">
        <v>12815</v>
      </c>
      <c r="K7094">
        <v>48575</v>
      </c>
      <c r="M7094">
        <v>12815</v>
      </c>
      <c r="N7094">
        <v>8889</v>
      </c>
      <c r="P7094">
        <v>12815</v>
      </c>
      <c r="Q7094">
        <v>19320</v>
      </c>
    </row>
    <row r="7095" spans="1:17" x14ac:dyDescent="0.25">
      <c r="A7095">
        <v>13258</v>
      </c>
      <c r="B7095">
        <v>9452</v>
      </c>
      <c r="D7095">
        <v>13258</v>
      </c>
      <c r="E7095">
        <v>69822</v>
      </c>
      <c r="G7095">
        <v>13258</v>
      </c>
      <c r="H7095">
        <v>11589</v>
      </c>
      <c r="J7095">
        <v>13258</v>
      </c>
      <c r="K7095">
        <v>38991</v>
      </c>
      <c r="M7095">
        <v>13258</v>
      </c>
      <c r="N7095">
        <v>19686</v>
      </c>
      <c r="P7095">
        <v>13258</v>
      </c>
      <c r="Q7095">
        <v>44663</v>
      </c>
    </row>
    <row r="7096" spans="1:17" x14ac:dyDescent="0.25">
      <c r="A7096">
        <v>14671</v>
      </c>
      <c r="B7096">
        <v>25352</v>
      </c>
      <c r="D7096">
        <v>14671</v>
      </c>
      <c r="E7096">
        <v>70028</v>
      </c>
      <c r="G7096">
        <v>14671</v>
      </c>
      <c r="H7096">
        <v>5868</v>
      </c>
      <c r="J7096">
        <v>14671</v>
      </c>
      <c r="K7096">
        <v>74255</v>
      </c>
      <c r="M7096">
        <v>14671</v>
      </c>
      <c r="N7096">
        <v>871</v>
      </c>
      <c r="P7096">
        <v>14671</v>
      </c>
      <c r="Q7096">
        <v>66238</v>
      </c>
    </row>
    <row r="7097" spans="1:17" x14ac:dyDescent="0.25">
      <c r="A7097">
        <v>14796</v>
      </c>
      <c r="B7097">
        <v>5398</v>
      </c>
      <c r="D7097">
        <v>14796</v>
      </c>
      <c r="E7097">
        <v>70436</v>
      </c>
      <c r="G7097">
        <v>14796</v>
      </c>
      <c r="H7097">
        <v>65901</v>
      </c>
      <c r="J7097">
        <v>14796</v>
      </c>
      <c r="K7097">
        <v>67315</v>
      </c>
      <c r="M7097">
        <v>14796</v>
      </c>
      <c r="N7097">
        <v>23650</v>
      </c>
      <c r="P7097">
        <v>14796</v>
      </c>
      <c r="Q7097">
        <v>94609</v>
      </c>
    </row>
    <row r="7098" spans="1:17" x14ac:dyDescent="0.25">
      <c r="A7098">
        <v>15448</v>
      </c>
      <c r="B7098">
        <v>17887</v>
      </c>
      <c r="D7098">
        <v>15448</v>
      </c>
      <c r="E7098">
        <v>70628</v>
      </c>
      <c r="G7098">
        <v>15448</v>
      </c>
      <c r="H7098">
        <v>91460</v>
      </c>
      <c r="J7098">
        <v>15448</v>
      </c>
      <c r="K7098">
        <v>50035</v>
      </c>
      <c r="M7098">
        <v>15448</v>
      </c>
      <c r="N7098">
        <v>42133</v>
      </c>
      <c r="P7098">
        <v>15448</v>
      </c>
      <c r="Q7098">
        <v>16461</v>
      </c>
    </row>
    <row r="7099" spans="1:17" x14ac:dyDescent="0.25">
      <c r="A7099">
        <v>15464</v>
      </c>
      <c r="B7099">
        <v>14667</v>
      </c>
      <c r="D7099">
        <v>15464</v>
      </c>
      <c r="E7099">
        <v>70643</v>
      </c>
      <c r="G7099">
        <v>15464</v>
      </c>
      <c r="H7099">
        <v>14145</v>
      </c>
      <c r="J7099">
        <v>15464</v>
      </c>
      <c r="K7099">
        <v>66238</v>
      </c>
      <c r="M7099">
        <v>15464</v>
      </c>
      <c r="N7099">
        <v>12984</v>
      </c>
      <c r="P7099">
        <v>15464</v>
      </c>
      <c r="Q7099">
        <v>7234</v>
      </c>
    </row>
    <row r="7100" spans="1:17" x14ac:dyDescent="0.25">
      <c r="A7100">
        <v>15690</v>
      </c>
      <c r="B7100">
        <v>10287</v>
      </c>
      <c r="D7100">
        <v>15690</v>
      </c>
      <c r="E7100">
        <v>70676</v>
      </c>
      <c r="G7100">
        <v>15690</v>
      </c>
      <c r="H7100">
        <v>55250</v>
      </c>
      <c r="J7100">
        <v>15690</v>
      </c>
      <c r="K7100">
        <v>16709</v>
      </c>
      <c r="M7100">
        <v>15690</v>
      </c>
      <c r="N7100">
        <v>78115</v>
      </c>
      <c r="P7100">
        <v>15690</v>
      </c>
      <c r="Q7100">
        <v>31204</v>
      </c>
    </row>
    <row r="7101" spans="1:17" x14ac:dyDescent="0.25">
      <c r="A7101">
        <v>16870</v>
      </c>
      <c r="B7101">
        <v>60401</v>
      </c>
      <c r="D7101">
        <v>16870</v>
      </c>
      <c r="E7101">
        <v>70741</v>
      </c>
      <c r="G7101">
        <v>16870</v>
      </c>
      <c r="H7101">
        <v>77879</v>
      </c>
      <c r="J7101">
        <v>16870</v>
      </c>
      <c r="K7101">
        <v>27602</v>
      </c>
      <c r="M7101">
        <v>16870</v>
      </c>
      <c r="N7101">
        <v>26456</v>
      </c>
      <c r="P7101">
        <v>16870</v>
      </c>
      <c r="Q7101">
        <v>50763</v>
      </c>
    </row>
    <row r="7102" spans="1:17" x14ac:dyDescent="0.25">
      <c r="A7102">
        <v>16885</v>
      </c>
      <c r="B7102">
        <v>10502</v>
      </c>
      <c r="D7102">
        <v>16885</v>
      </c>
      <c r="E7102">
        <v>70789</v>
      </c>
      <c r="G7102">
        <v>16885</v>
      </c>
      <c r="H7102">
        <v>6407</v>
      </c>
      <c r="J7102">
        <v>16885</v>
      </c>
      <c r="K7102">
        <v>67019</v>
      </c>
      <c r="M7102">
        <v>16885</v>
      </c>
      <c r="N7102">
        <v>7141</v>
      </c>
      <c r="P7102">
        <v>16885</v>
      </c>
      <c r="Q7102">
        <v>54429</v>
      </c>
    </row>
    <row r="7103" spans="1:17" x14ac:dyDescent="0.25">
      <c r="A7103">
        <v>16966</v>
      </c>
      <c r="B7103">
        <v>23170</v>
      </c>
      <c r="D7103">
        <v>16966</v>
      </c>
      <c r="E7103">
        <v>70959</v>
      </c>
      <c r="G7103">
        <v>16966</v>
      </c>
      <c r="H7103">
        <v>60406</v>
      </c>
      <c r="J7103">
        <v>16966</v>
      </c>
      <c r="K7103">
        <v>14957</v>
      </c>
      <c r="M7103">
        <v>16966</v>
      </c>
      <c r="N7103">
        <v>4153</v>
      </c>
      <c r="P7103">
        <v>16966</v>
      </c>
      <c r="Q7103">
        <v>31983</v>
      </c>
    </row>
    <row r="7104" spans="1:17" x14ac:dyDescent="0.25">
      <c r="A7104">
        <v>17243</v>
      </c>
      <c r="B7104">
        <v>8866</v>
      </c>
      <c r="D7104">
        <v>17243</v>
      </c>
      <c r="E7104">
        <v>71056</v>
      </c>
      <c r="G7104">
        <v>17243</v>
      </c>
      <c r="H7104">
        <v>13317</v>
      </c>
      <c r="J7104">
        <v>17243</v>
      </c>
      <c r="K7104">
        <v>62749</v>
      </c>
      <c r="M7104">
        <v>17243</v>
      </c>
      <c r="N7104">
        <v>48424</v>
      </c>
      <c r="P7104">
        <v>17243</v>
      </c>
      <c r="Q7104">
        <v>6245</v>
      </c>
    </row>
    <row r="7105" spans="1:17" x14ac:dyDescent="0.25">
      <c r="A7105">
        <v>17453</v>
      </c>
      <c r="B7105">
        <v>32853</v>
      </c>
      <c r="D7105">
        <v>17453</v>
      </c>
      <c r="E7105">
        <v>71828</v>
      </c>
      <c r="G7105">
        <v>17453</v>
      </c>
      <c r="H7105">
        <v>78924</v>
      </c>
      <c r="J7105">
        <v>17453</v>
      </c>
      <c r="K7105">
        <v>42352</v>
      </c>
      <c r="M7105">
        <v>17453</v>
      </c>
      <c r="N7105">
        <v>96514</v>
      </c>
      <c r="P7105">
        <v>17453</v>
      </c>
      <c r="Q7105">
        <v>7170</v>
      </c>
    </row>
    <row r="7106" spans="1:17" x14ac:dyDescent="0.25">
      <c r="A7106">
        <v>17977</v>
      </c>
      <c r="B7106">
        <v>61751</v>
      </c>
      <c r="D7106">
        <v>17977</v>
      </c>
      <c r="E7106">
        <v>71961</v>
      </c>
      <c r="G7106">
        <v>17977</v>
      </c>
      <c r="H7106">
        <v>13744</v>
      </c>
      <c r="J7106">
        <v>17977</v>
      </c>
      <c r="K7106">
        <v>7905</v>
      </c>
      <c r="M7106">
        <v>17977</v>
      </c>
      <c r="N7106">
        <v>32346</v>
      </c>
      <c r="P7106">
        <v>17977</v>
      </c>
      <c r="Q7106">
        <v>37221</v>
      </c>
    </row>
    <row r="7107" spans="1:17" x14ac:dyDescent="0.25">
      <c r="A7107">
        <v>18089</v>
      </c>
      <c r="B7107">
        <v>12638</v>
      </c>
      <c r="D7107">
        <v>18089</v>
      </c>
      <c r="E7107">
        <v>72075</v>
      </c>
      <c r="G7107">
        <v>18089</v>
      </c>
      <c r="H7107">
        <v>15578</v>
      </c>
      <c r="J7107">
        <v>18089</v>
      </c>
      <c r="K7107">
        <v>62536</v>
      </c>
      <c r="M7107">
        <v>18089</v>
      </c>
      <c r="N7107">
        <v>51445</v>
      </c>
      <c r="P7107">
        <v>18089</v>
      </c>
      <c r="Q7107">
        <v>14938</v>
      </c>
    </row>
    <row r="7108" spans="1:17" x14ac:dyDescent="0.25">
      <c r="A7108">
        <v>18642</v>
      </c>
      <c r="B7108">
        <v>1917</v>
      </c>
      <c r="D7108">
        <v>18642</v>
      </c>
      <c r="E7108">
        <v>72454</v>
      </c>
      <c r="G7108">
        <v>18642</v>
      </c>
      <c r="H7108">
        <v>54913</v>
      </c>
      <c r="J7108">
        <v>18642</v>
      </c>
      <c r="K7108">
        <v>55815</v>
      </c>
      <c r="M7108">
        <v>18642</v>
      </c>
      <c r="N7108">
        <v>40142</v>
      </c>
      <c r="P7108">
        <v>18642</v>
      </c>
      <c r="Q7108">
        <v>53898</v>
      </c>
    </row>
    <row r="7109" spans="1:17" x14ac:dyDescent="0.25">
      <c r="A7109">
        <v>18776</v>
      </c>
      <c r="B7109">
        <v>35589</v>
      </c>
      <c r="D7109">
        <v>18776</v>
      </c>
      <c r="E7109">
        <v>72630</v>
      </c>
      <c r="G7109">
        <v>18776</v>
      </c>
      <c r="H7109">
        <v>92380</v>
      </c>
      <c r="J7109">
        <v>18776</v>
      </c>
      <c r="K7109">
        <v>70028</v>
      </c>
      <c r="M7109">
        <v>18776</v>
      </c>
      <c r="N7109">
        <v>20050</v>
      </c>
      <c r="P7109">
        <v>18776</v>
      </c>
      <c r="Q7109">
        <v>19094</v>
      </c>
    </row>
    <row r="7110" spans="1:17" x14ac:dyDescent="0.25">
      <c r="A7110">
        <v>18976</v>
      </c>
      <c r="B7110">
        <v>60488</v>
      </c>
      <c r="D7110">
        <v>18976</v>
      </c>
      <c r="E7110">
        <v>73154</v>
      </c>
      <c r="G7110">
        <v>18976</v>
      </c>
      <c r="H7110">
        <v>3728</v>
      </c>
      <c r="J7110">
        <v>18976</v>
      </c>
      <c r="K7110">
        <v>2197</v>
      </c>
      <c r="M7110">
        <v>18976</v>
      </c>
      <c r="N7110">
        <v>41339</v>
      </c>
      <c r="P7110">
        <v>18976</v>
      </c>
      <c r="Q7110">
        <v>16486</v>
      </c>
    </row>
    <row r="7111" spans="1:17" x14ac:dyDescent="0.25">
      <c r="A7111">
        <v>19383</v>
      </c>
      <c r="B7111">
        <v>61914</v>
      </c>
      <c r="D7111">
        <v>19383</v>
      </c>
      <c r="E7111">
        <v>73365</v>
      </c>
      <c r="G7111">
        <v>19383</v>
      </c>
      <c r="H7111">
        <v>73178</v>
      </c>
      <c r="J7111">
        <v>19383</v>
      </c>
      <c r="K7111">
        <v>57775</v>
      </c>
      <c r="M7111">
        <v>19383</v>
      </c>
      <c r="N7111">
        <v>16905</v>
      </c>
      <c r="P7111">
        <v>19383</v>
      </c>
      <c r="Q7111">
        <v>6067</v>
      </c>
    </row>
    <row r="7112" spans="1:17" x14ac:dyDescent="0.25">
      <c r="A7112">
        <v>19497</v>
      </c>
      <c r="B7112">
        <v>44247</v>
      </c>
      <c r="D7112">
        <v>19497</v>
      </c>
      <c r="E7112">
        <v>73713</v>
      </c>
      <c r="G7112">
        <v>19497</v>
      </c>
      <c r="H7112">
        <v>56438</v>
      </c>
      <c r="J7112">
        <v>19497</v>
      </c>
      <c r="K7112">
        <v>13097</v>
      </c>
      <c r="M7112">
        <v>19497</v>
      </c>
      <c r="N7112">
        <v>11037</v>
      </c>
      <c r="P7112">
        <v>19497</v>
      </c>
      <c r="Q7112">
        <v>26700</v>
      </c>
    </row>
    <row r="7113" spans="1:17" x14ac:dyDescent="0.25">
      <c r="A7113">
        <v>19816</v>
      </c>
      <c r="B7113">
        <v>80918</v>
      </c>
      <c r="D7113">
        <v>19816</v>
      </c>
      <c r="E7113">
        <v>73832</v>
      </c>
      <c r="G7113">
        <v>19816</v>
      </c>
      <c r="H7113">
        <v>19593</v>
      </c>
      <c r="J7113">
        <v>19816</v>
      </c>
      <c r="K7113">
        <v>11495</v>
      </c>
      <c r="M7113">
        <v>19816</v>
      </c>
      <c r="N7113">
        <v>10013</v>
      </c>
      <c r="P7113">
        <v>19816</v>
      </c>
      <c r="Q7113">
        <v>47545</v>
      </c>
    </row>
    <row r="7114" spans="1:17" x14ac:dyDescent="0.25">
      <c r="A7114">
        <v>20099</v>
      </c>
      <c r="B7114">
        <v>10074</v>
      </c>
      <c r="D7114">
        <v>20099</v>
      </c>
      <c r="E7114">
        <v>73949</v>
      </c>
      <c r="G7114">
        <v>20099</v>
      </c>
      <c r="H7114">
        <v>69372</v>
      </c>
      <c r="J7114">
        <v>20099</v>
      </c>
      <c r="K7114">
        <v>38605</v>
      </c>
      <c r="M7114">
        <v>20099</v>
      </c>
      <c r="N7114">
        <v>38540</v>
      </c>
      <c r="P7114">
        <v>20099</v>
      </c>
      <c r="Q7114">
        <v>16593</v>
      </c>
    </row>
    <row r="7115" spans="1:17" x14ac:dyDescent="0.25">
      <c r="A7115">
        <v>20145</v>
      </c>
      <c r="B7115">
        <v>96911</v>
      </c>
      <c r="D7115">
        <v>20145</v>
      </c>
      <c r="E7115">
        <v>75158</v>
      </c>
      <c r="G7115">
        <v>20145</v>
      </c>
      <c r="H7115">
        <v>60699</v>
      </c>
      <c r="J7115">
        <v>20145</v>
      </c>
      <c r="K7115">
        <v>10855</v>
      </c>
      <c r="M7115">
        <v>20145</v>
      </c>
      <c r="N7115">
        <v>32441</v>
      </c>
      <c r="P7115">
        <v>20145</v>
      </c>
      <c r="Q7115">
        <v>32195</v>
      </c>
    </row>
    <row r="7116" spans="1:17" x14ac:dyDescent="0.25">
      <c r="A7116">
        <v>20275</v>
      </c>
      <c r="B7116">
        <v>31909</v>
      </c>
      <c r="D7116">
        <v>20275</v>
      </c>
      <c r="E7116">
        <v>75617</v>
      </c>
      <c r="G7116">
        <v>20275</v>
      </c>
      <c r="H7116">
        <v>18631</v>
      </c>
      <c r="J7116">
        <v>20275</v>
      </c>
      <c r="K7116">
        <v>19964</v>
      </c>
      <c r="M7116">
        <v>20275</v>
      </c>
      <c r="N7116">
        <v>15016</v>
      </c>
      <c r="P7116">
        <v>20275</v>
      </c>
      <c r="Q7116">
        <v>13255</v>
      </c>
    </row>
    <row r="7117" spans="1:17" x14ac:dyDescent="0.25">
      <c r="A7117">
        <v>21666</v>
      </c>
      <c r="B7117">
        <v>27265</v>
      </c>
      <c r="D7117">
        <v>21666</v>
      </c>
      <c r="E7117">
        <v>75768</v>
      </c>
      <c r="G7117">
        <v>21666</v>
      </c>
      <c r="H7117">
        <v>1340</v>
      </c>
      <c r="J7117">
        <v>21666</v>
      </c>
      <c r="K7117">
        <v>54724</v>
      </c>
      <c r="M7117">
        <v>21666</v>
      </c>
      <c r="N7117">
        <v>8248</v>
      </c>
      <c r="P7117">
        <v>21666</v>
      </c>
      <c r="Q7117">
        <v>13630</v>
      </c>
    </row>
    <row r="7118" spans="1:17" x14ac:dyDescent="0.25">
      <c r="A7118">
        <v>21991</v>
      </c>
      <c r="B7118">
        <v>64834</v>
      </c>
      <c r="D7118">
        <v>21991</v>
      </c>
      <c r="E7118">
        <v>76550</v>
      </c>
      <c r="G7118">
        <v>21991</v>
      </c>
      <c r="H7118">
        <v>4292</v>
      </c>
      <c r="J7118">
        <v>21991</v>
      </c>
      <c r="K7118">
        <v>5892</v>
      </c>
      <c r="M7118">
        <v>21991</v>
      </c>
      <c r="N7118">
        <v>17625</v>
      </c>
      <c r="P7118">
        <v>21991</v>
      </c>
      <c r="Q7118">
        <v>55866</v>
      </c>
    </row>
    <row r="7119" spans="1:17" x14ac:dyDescent="0.25">
      <c r="A7119">
        <v>22119</v>
      </c>
      <c r="B7119">
        <v>32410</v>
      </c>
      <c r="D7119">
        <v>22119</v>
      </c>
      <c r="E7119">
        <v>76633</v>
      </c>
      <c r="G7119">
        <v>22119</v>
      </c>
      <c r="H7119">
        <v>74785</v>
      </c>
      <c r="J7119">
        <v>22119</v>
      </c>
      <c r="K7119">
        <v>8943</v>
      </c>
      <c r="M7119">
        <v>22119</v>
      </c>
      <c r="N7119">
        <v>6391</v>
      </c>
      <c r="P7119">
        <v>22119</v>
      </c>
      <c r="Q7119">
        <v>561</v>
      </c>
    </row>
    <row r="7120" spans="1:17" x14ac:dyDescent="0.25">
      <c r="A7120">
        <v>22678</v>
      </c>
      <c r="B7120">
        <v>31592</v>
      </c>
      <c r="D7120">
        <v>22678</v>
      </c>
      <c r="E7120">
        <v>77126</v>
      </c>
      <c r="G7120">
        <v>22678</v>
      </c>
      <c r="H7120">
        <v>10920</v>
      </c>
      <c r="J7120">
        <v>22678</v>
      </c>
      <c r="K7120">
        <v>697</v>
      </c>
      <c r="M7120">
        <v>22678</v>
      </c>
      <c r="N7120">
        <v>1088</v>
      </c>
      <c r="P7120">
        <v>22678</v>
      </c>
      <c r="Q7120">
        <v>6286</v>
      </c>
    </row>
    <row r="7121" spans="1:17" x14ac:dyDescent="0.25">
      <c r="A7121">
        <v>23036</v>
      </c>
      <c r="B7121">
        <v>27563</v>
      </c>
      <c r="D7121">
        <v>23036</v>
      </c>
      <c r="E7121">
        <v>77212</v>
      </c>
      <c r="G7121">
        <v>23036</v>
      </c>
      <c r="H7121">
        <v>6434</v>
      </c>
      <c r="J7121">
        <v>23036</v>
      </c>
      <c r="K7121">
        <v>26325</v>
      </c>
      <c r="M7121">
        <v>23036</v>
      </c>
      <c r="N7121">
        <v>10023</v>
      </c>
      <c r="P7121">
        <v>23036</v>
      </c>
      <c r="Q7121">
        <v>23664</v>
      </c>
    </row>
    <row r="7122" spans="1:17" x14ac:dyDescent="0.25">
      <c r="A7122">
        <v>23634</v>
      </c>
      <c r="B7122">
        <v>51628</v>
      </c>
      <c r="D7122">
        <v>23634</v>
      </c>
      <c r="E7122">
        <v>77393</v>
      </c>
      <c r="G7122">
        <v>23634</v>
      </c>
      <c r="H7122">
        <v>5551</v>
      </c>
      <c r="J7122">
        <v>23634</v>
      </c>
      <c r="K7122">
        <v>13351</v>
      </c>
      <c r="M7122">
        <v>23634</v>
      </c>
      <c r="N7122">
        <v>11368</v>
      </c>
      <c r="P7122">
        <v>23634</v>
      </c>
      <c r="Q7122">
        <v>8992</v>
      </c>
    </row>
    <row r="7123" spans="1:17" x14ac:dyDescent="0.25">
      <c r="A7123">
        <v>23635</v>
      </c>
      <c r="B7123">
        <v>6637</v>
      </c>
      <c r="D7123">
        <v>23635</v>
      </c>
      <c r="E7123">
        <v>77479</v>
      </c>
      <c r="G7123">
        <v>23635</v>
      </c>
      <c r="H7123">
        <v>14906</v>
      </c>
      <c r="J7123">
        <v>23635</v>
      </c>
      <c r="K7123">
        <v>56659</v>
      </c>
      <c r="M7123">
        <v>23635</v>
      </c>
      <c r="N7123">
        <v>40324</v>
      </c>
      <c r="P7123">
        <v>23635</v>
      </c>
      <c r="Q7123">
        <v>35282</v>
      </c>
    </row>
    <row r="7124" spans="1:17" x14ac:dyDescent="0.25">
      <c r="A7124">
        <v>24668</v>
      </c>
      <c r="B7124">
        <v>24711</v>
      </c>
      <c r="D7124">
        <v>24668</v>
      </c>
      <c r="E7124">
        <v>78339</v>
      </c>
      <c r="G7124">
        <v>24668</v>
      </c>
      <c r="H7124">
        <v>12000</v>
      </c>
      <c r="J7124">
        <v>24668</v>
      </c>
      <c r="K7124">
        <v>9220</v>
      </c>
      <c r="M7124">
        <v>24668</v>
      </c>
      <c r="N7124">
        <v>73599</v>
      </c>
      <c r="P7124">
        <v>24668</v>
      </c>
      <c r="Q7124">
        <v>467</v>
      </c>
    </row>
    <row r="7125" spans="1:17" x14ac:dyDescent="0.25">
      <c r="A7125">
        <v>24717</v>
      </c>
      <c r="B7125">
        <v>54041</v>
      </c>
      <c r="D7125">
        <v>24717</v>
      </c>
      <c r="E7125">
        <v>78947</v>
      </c>
      <c r="G7125">
        <v>24717</v>
      </c>
      <c r="H7125">
        <v>3354</v>
      </c>
      <c r="J7125">
        <v>24717</v>
      </c>
      <c r="K7125">
        <v>10462</v>
      </c>
      <c r="M7125">
        <v>24717</v>
      </c>
      <c r="N7125">
        <v>13435</v>
      </c>
      <c r="P7125">
        <v>24717</v>
      </c>
      <c r="Q7125">
        <v>34508</v>
      </c>
    </row>
    <row r="7126" spans="1:17" x14ac:dyDescent="0.25">
      <c r="A7126">
        <v>24803</v>
      </c>
      <c r="B7126">
        <v>68916</v>
      </c>
      <c r="D7126">
        <v>24803</v>
      </c>
      <c r="E7126">
        <v>79036</v>
      </c>
      <c r="G7126">
        <v>24803</v>
      </c>
      <c r="H7126">
        <v>2322</v>
      </c>
      <c r="J7126">
        <v>24803</v>
      </c>
      <c r="K7126">
        <v>71681</v>
      </c>
      <c r="M7126">
        <v>24803</v>
      </c>
      <c r="N7126">
        <v>67288</v>
      </c>
      <c r="P7126">
        <v>24803</v>
      </c>
      <c r="Q7126">
        <v>4935</v>
      </c>
    </row>
    <row r="7127" spans="1:17" x14ac:dyDescent="0.25">
      <c r="A7127">
        <v>24873</v>
      </c>
      <c r="B7127">
        <v>28274</v>
      </c>
      <c r="D7127">
        <v>24873</v>
      </c>
      <c r="E7127">
        <v>79145</v>
      </c>
      <c r="G7127">
        <v>24873</v>
      </c>
      <c r="H7127">
        <v>42277</v>
      </c>
      <c r="J7127">
        <v>24873</v>
      </c>
      <c r="K7127">
        <v>95853</v>
      </c>
      <c r="M7127">
        <v>24873</v>
      </c>
      <c r="N7127">
        <v>37427</v>
      </c>
      <c r="P7127">
        <v>24873</v>
      </c>
      <c r="Q7127">
        <v>23253</v>
      </c>
    </row>
    <row r="7128" spans="1:17" x14ac:dyDescent="0.25">
      <c r="A7128">
        <v>25172</v>
      </c>
      <c r="B7128">
        <v>22011</v>
      </c>
      <c r="D7128">
        <v>25172</v>
      </c>
      <c r="E7128">
        <v>79289</v>
      </c>
      <c r="G7128">
        <v>25172</v>
      </c>
      <c r="H7128">
        <v>93532</v>
      </c>
      <c r="J7128">
        <v>25172</v>
      </c>
      <c r="K7128">
        <v>19686</v>
      </c>
      <c r="M7128">
        <v>25172</v>
      </c>
      <c r="N7128">
        <v>70436</v>
      </c>
      <c r="P7128">
        <v>25172</v>
      </c>
      <c r="Q7128">
        <v>35732</v>
      </c>
    </row>
    <row r="7129" spans="1:17" x14ac:dyDescent="0.25">
      <c r="A7129">
        <v>25840</v>
      </c>
      <c r="B7129">
        <v>53202</v>
      </c>
      <c r="D7129">
        <v>25840</v>
      </c>
      <c r="E7129">
        <v>79299</v>
      </c>
      <c r="G7129">
        <v>25840</v>
      </c>
      <c r="H7129">
        <v>44582</v>
      </c>
      <c r="J7129">
        <v>25840</v>
      </c>
      <c r="K7129">
        <v>54833</v>
      </c>
      <c r="M7129">
        <v>25840</v>
      </c>
      <c r="N7129">
        <v>71239</v>
      </c>
      <c r="P7129">
        <v>25840</v>
      </c>
      <c r="Q7129">
        <v>25840</v>
      </c>
    </row>
    <row r="7130" spans="1:17" x14ac:dyDescent="0.25">
      <c r="A7130">
        <v>26962</v>
      </c>
      <c r="B7130">
        <v>5867</v>
      </c>
      <c r="D7130">
        <v>26962</v>
      </c>
      <c r="E7130">
        <v>79445</v>
      </c>
      <c r="G7130">
        <v>26962</v>
      </c>
      <c r="H7130">
        <v>15352</v>
      </c>
      <c r="J7130">
        <v>26962</v>
      </c>
      <c r="K7130">
        <v>3482</v>
      </c>
      <c r="M7130">
        <v>26962</v>
      </c>
      <c r="N7130">
        <v>70174</v>
      </c>
      <c r="P7130">
        <v>26962</v>
      </c>
      <c r="Q7130">
        <v>8904</v>
      </c>
    </row>
    <row r="7131" spans="1:17" x14ac:dyDescent="0.25">
      <c r="A7131">
        <v>26998</v>
      </c>
      <c r="B7131">
        <v>12596</v>
      </c>
      <c r="D7131">
        <v>26998</v>
      </c>
      <c r="E7131">
        <v>79572</v>
      </c>
      <c r="G7131">
        <v>26998</v>
      </c>
      <c r="H7131">
        <v>73213</v>
      </c>
      <c r="J7131">
        <v>26998</v>
      </c>
      <c r="K7131">
        <v>22948</v>
      </c>
      <c r="M7131">
        <v>26998</v>
      </c>
      <c r="N7131">
        <v>43922</v>
      </c>
      <c r="P7131">
        <v>26998</v>
      </c>
      <c r="Q7131">
        <v>69796</v>
      </c>
    </row>
    <row r="7132" spans="1:17" x14ac:dyDescent="0.25">
      <c r="A7132">
        <v>28098</v>
      </c>
      <c r="B7132">
        <v>94609</v>
      </c>
      <c r="D7132">
        <v>28098</v>
      </c>
      <c r="E7132">
        <v>80435</v>
      </c>
      <c r="G7132">
        <v>28098</v>
      </c>
      <c r="H7132">
        <v>8680</v>
      </c>
      <c r="J7132">
        <v>28098</v>
      </c>
      <c r="K7132">
        <v>31794</v>
      </c>
      <c r="M7132">
        <v>28098</v>
      </c>
      <c r="N7132">
        <v>21944</v>
      </c>
      <c r="P7132">
        <v>28098</v>
      </c>
      <c r="Q7132">
        <v>29251</v>
      </c>
    </row>
    <row r="7133" spans="1:17" x14ac:dyDescent="0.25">
      <c r="A7133">
        <v>28899</v>
      </c>
      <c r="B7133">
        <v>1677</v>
      </c>
      <c r="D7133">
        <v>28899</v>
      </c>
      <c r="E7133">
        <v>80624</v>
      </c>
      <c r="G7133">
        <v>28899</v>
      </c>
      <c r="H7133">
        <v>23035</v>
      </c>
      <c r="J7133">
        <v>28899</v>
      </c>
      <c r="K7133">
        <v>11810</v>
      </c>
      <c r="M7133">
        <v>28899</v>
      </c>
      <c r="N7133">
        <v>61812</v>
      </c>
      <c r="P7133">
        <v>28899</v>
      </c>
      <c r="Q7133">
        <v>83505</v>
      </c>
    </row>
    <row r="7134" spans="1:17" x14ac:dyDescent="0.25">
      <c r="A7134">
        <v>28997</v>
      </c>
      <c r="B7134">
        <v>2199</v>
      </c>
      <c r="D7134">
        <v>28997</v>
      </c>
      <c r="E7134">
        <v>81551</v>
      </c>
      <c r="G7134">
        <v>28997</v>
      </c>
      <c r="H7134">
        <v>563</v>
      </c>
      <c r="J7134">
        <v>28997</v>
      </c>
      <c r="K7134">
        <v>89588</v>
      </c>
      <c r="M7134">
        <v>28997</v>
      </c>
      <c r="N7134">
        <v>14378</v>
      </c>
      <c r="P7134">
        <v>28997</v>
      </c>
      <c r="Q7134">
        <v>3020</v>
      </c>
    </row>
    <row r="7135" spans="1:17" x14ac:dyDescent="0.25">
      <c r="A7135">
        <v>29293</v>
      </c>
      <c r="B7135">
        <v>56588</v>
      </c>
      <c r="D7135">
        <v>29293</v>
      </c>
      <c r="E7135">
        <v>81812</v>
      </c>
      <c r="G7135">
        <v>29293</v>
      </c>
      <c r="H7135">
        <v>48339</v>
      </c>
      <c r="J7135">
        <v>29293</v>
      </c>
      <c r="K7135">
        <v>70466</v>
      </c>
      <c r="M7135">
        <v>29293</v>
      </c>
      <c r="N7135">
        <v>30598</v>
      </c>
      <c r="P7135">
        <v>29293</v>
      </c>
      <c r="Q7135">
        <v>12235</v>
      </c>
    </row>
    <row r="7136" spans="1:17" x14ac:dyDescent="0.25">
      <c r="A7136">
        <v>30896</v>
      </c>
      <c r="B7136">
        <v>54042</v>
      </c>
      <c r="D7136">
        <v>30896</v>
      </c>
      <c r="E7136">
        <v>81921</v>
      </c>
      <c r="G7136">
        <v>30896</v>
      </c>
      <c r="H7136">
        <v>11713</v>
      </c>
      <c r="J7136">
        <v>30896</v>
      </c>
      <c r="K7136">
        <v>53532</v>
      </c>
      <c r="M7136">
        <v>30896</v>
      </c>
      <c r="N7136">
        <v>9828</v>
      </c>
      <c r="P7136">
        <v>30896</v>
      </c>
      <c r="Q7136">
        <v>59215</v>
      </c>
    </row>
    <row r="7137" spans="1:17" x14ac:dyDescent="0.25">
      <c r="A7137">
        <v>30946</v>
      </c>
      <c r="B7137">
        <v>33127</v>
      </c>
      <c r="D7137">
        <v>30946</v>
      </c>
      <c r="E7137">
        <v>82007</v>
      </c>
      <c r="G7137">
        <v>30946</v>
      </c>
      <c r="H7137">
        <v>7414</v>
      </c>
      <c r="J7137">
        <v>30946</v>
      </c>
      <c r="K7137">
        <v>36650</v>
      </c>
      <c r="M7137">
        <v>30946</v>
      </c>
      <c r="N7137">
        <v>9210</v>
      </c>
      <c r="P7137">
        <v>30946</v>
      </c>
      <c r="Q7137">
        <v>80452</v>
      </c>
    </row>
    <row r="7138" spans="1:17" x14ac:dyDescent="0.25">
      <c r="A7138">
        <v>31278</v>
      </c>
      <c r="B7138">
        <v>9723</v>
      </c>
      <c r="D7138">
        <v>31278</v>
      </c>
      <c r="E7138">
        <v>82357</v>
      </c>
      <c r="G7138">
        <v>31278</v>
      </c>
      <c r="H7138">
        <v>5520</v>
      </c>
      <c r="J7138">
        <v>31278</v>
      </c>
      <c r="K7138">
        <v>33708</v>
      </c>
      <c r="M7138">
        <v>31278</v>
      </c>
      <c r="N7138">
        <v>17582</v>
      </c>
      <c r="P7138">
        <v>31278</v>
      </c>
      <c r="Q7138">
        <v>62280</v>
      </c>
    </row>
    <row r="7139" spans="1:17" x14ac:dyDescent="0.25">
      <c r="A7139">
        <v>31701</v>
      </c>
      <c r="B7139">
        <v>16592</v>
      </c>
      <c r="D7139">
        <v>31701</v>
      </c>
      <c r="E7139">
        <v>82386</v>
      </c>
      <c r="G7139">
        <v>31701</v>
      </c>
      <c r="H7139">
        <v>25145</v>
      </c>
      <c r="J7139">
        <v>31701</v>
      </c>
      <c r="K7139">
        <v>60695</v>
      </c>
      <c r="M7139">
        <v>31701</v>
      </c>
      <c r="N7139">
        <v>25840</v>
      </c>
      <c r="P7139">
        <v>31701</v>
      </c>
      <c r="Q7139">
        <v>17214</v>
      </c>
    </row>
    <row r="7140" spans="1:17" x14ac:dyDescent="0.25">
      <c r="A7140">
        <v>32238</v>
      </c>
      <c r="B7140">
        <v>35275</v>
      </c>
      <c r="D7140">
        <v>32238</v>
      </c>
      <c r="E7140">
        <v>82616</v>
      </c>
      <c r="G7140">
        <v>32238</v>
      </c>
      <c r="H7140">
        <v>46661</v>
      </c>
      <c r="J7140">
        <v>32238</v>
      </c>
      <c r="K7140">
        <v>20705</v>
      </c>
      <c r="M7140">
        <v>32238</v>
      </c>
      <c r="N7140">
        <v>76965</v>
      </c>
      <c r="P7140">
        <v>32238</v>
      </c>
      <c r="Q7140">
        <v>33001</v>
      </c>
    </row>
    <row r="7141" spans="1:17" x14ac:dyDescent="0.25">
      <c r="A7141">
        <v>32870</v>
      </c>
      <c r="B7141">
        <v>42728</v>
      </c>
      <c r="D7141">
        <v>32870</v>
      </c>
      <c r="E7141">
        <v>83061</v>
      </c>
      <c r="G7141">
        <v>32870</v>
      </c>
      <c r="H7141">
        <v>3234</v>
      </c>
      <c r="J7141">
        <v>32870</v>
      </c>
      <c r="K7141">
        <v>60682</v>
      </c>
      <c r="M7141">
        <v>32870</v>
      </c>
      <c r="N7141">
        <v>66251</v>
      </c>
      <c r="P7141">
        <v>32870</v>
      </c>
      <c r="Q7141">
        <v>4922</v>
      </c>
    </row>
    <row r="7142" spans="1:17" x14ac:dyDescent="0.25">
      <c r="A7142">
        <v>32895</v>
      </c>
      <c r="B7142">
        <v>57280</v>
      </c>
      <c r="D7142">
        <v>32895</v>
      </c>
      <c r="E7142">
        <v>83088</v>
      </c>
      <c r="G7142">
        <v>32895</v>
      </c>
      <c r="H7142">
        <v>44741</v>
      </c>
      <c r="J7142">
        <v>32895</v>
      </c>
      <c r="K7142">
        <v>51609</v>
      </c>
      <c r="M7142">
        <v>32895</v>
      </c>
      <c r="N7142">
        <v>64619</v>
      </c>
      <c r="P7142">
        <v>32895</v>
      </c>
      <c r="Q7142">
        <v>22040</v>
      </c>
    </row>
    <row r="7143" spans="1:17" x14ac:dyDescent="0.25">
      <c r="A7143">
        <v>33676</v>
      </c>
      <c r="B7143">
        <v>80108</v>
      </c>
      <c r="D7143">
        <v>33676</v>
      </c>
      <c r="E7143">
        <v>83155</v>
      </c>
      <c r="G7143">
        <v>33676</v>
      </c>
      <c r="H7143">
        <v>55617</v>
      </c>
      <c r="J7143">
        <v>33676</v>
      </c>
      <c r="K7143">
        <v>10962</v>
      </c>
      <c r="M7143">
        <v>33676</v>
      </c>
      <c r="N7143">
        <v>67126</v>
      </c>
      <c r="P7143">
        <v>33676</v>
      </c>
      <c r="Q7143">
        <v>25932</v>
      </c>
    </row>
    <row r="7144" spans="1:17" x14ac:dyDescent="0.25">
      <c r="A7144">
        <v>33708</v>
      </c>
      <c r="B7144">
        <v>40159</v>
      </c>
      <c r="D7144">
        <v>33708</v>
      </c>
      <c r="E7144">
        <v>83360</v>
      </c>
      <c r="G7144">
        <v>33708</v>
      </c>
      <c r="H7144">
        <v>766</v>
      </c>
      <c r="J7144">
        <v>33708</v>
      </c>
      <c r="K7144">
        <v>83607</v>
      </c>
      <c r="M7144">
        <v>33708</v>
      </c>
      <c r="N7144">
        <v>80601</v>
      </c>
      <c r="P7144">
        <v>33708</v>
      </c>
      <c r="Q7144">
        <v>72620</v>
      </c>
    </row>
    <row r="7145" spans="1:17" x14ac:dyDescent="0.25">
      <c r="A7145">
        <v>33842</v>
      </c>
      <c r="B7145">
        <v>62178</v>
      </c>
      <c r="D7145">
        <v>33842</v>
      </c>
      <c r="E7145">
        <v>83692</v>
      </c>
      <c r="G7145">
        <v>33842</v>
      </c>
      <c r="H7145">
        <v>25022</v>
      </c>
      <c r="J7145">
        <v>33842</v>
      </c>
      <c r="K7145">
        <v>33577</v>
      </c>
      <c r="M7145">
        <v>33842</v>
      </c>
      <c r="N7145">
        <v>32311</v>
      </c>
      <c r="P7145">
        <v>33842</v>
      </c>
      <c r="Q7145">
        <v>32062</v>
      </c>
    </row>
    <row r="7146" spans="1:17" x14ac:dyDescent="0.25">
      <c r="A7146">
        <v>34525</v>
      </c>
      <c r="B7146">
        <v>13902</v>
      </c>
      <c r="D7146">
        <v>34525</v>
      </c>
      <c r="E7146">
        <v>84491</v>
      </c>
      <c r="G7146">
        <v>34525</v>
      </c>
      <c r="H7146">
        <v>66747</v>
      </c>
      <c r="J7146">
        <v>34525</v>
      </c>
      <c r="K7146">
        <v>27014</v>
      </c>
      <c r="M7146">
        <v>34525</v>
      </c>
      <c r="N7146">
        <v>35058</v>
      </c>
      <c r="P7146">
        <v>34525</v>
      </c>
      <c r="Q7146">
        <v>43015</v>
      </c>
    </row>
    <row r="7147" spans="1:17" x14ac:dyDescent="0.25">
      <c r="A7147">
        <v>35351</v>
      </c>
      <c r="B7147">
        <v>48188</v>
      </c>
      <c r="D7147">
        <v>35351</v>
      </c>
      <c r="E7147">
        <v>84741</v>
      </c>
      <c r="G7147">
        <v>35351</v>
      </c>
      <c r="H7147">
        <v>80402</v>
      </c>
      <c r="J7147">
        <v>35351</v>
      </c>
      <c r="K7147">
        <v>68343</v>
      </c>
      <c r="M7147">
        <v>35351</v>
      </c>
      <c r="N7147">
        <v>75443</v>
      </c>
      <c r="P7147">
        <v>35351</v>
      </c>
      <c r="Q7147">
        <v>20558</v>
      </c>
    </row>
    <row r="7148" spans="1:17" x14ac:dyDescent="0.25">
      <c r="A7148">
        <v>35589</v>
      </c>
      <c r="B7148">
        <v>59979</v>
      </c>
      <c r="D7148">
        <v>35589</v>
      </c>
      <c r="E7148">
        <v>84960</v>
      </c>
      <c r="G7148">
        <v>35589</v>
      </c>
      <c r="H7148">
        <v>67754</v>
      </c>
      <c r="J7148">
        <v>35589</v>
      </c>
      <c r="K7148">
        <v>2358</v>
      </c>
      <c r="M7148">
        <v>35589</v>
      </c>
      <c r="N7148">
        <v>14205</v>
      </c>
      <c r="P7148">
        <v>35589</v>
      </c>
      <c r="Q7148">
        <v>8943</v>
      </c>
    </row>
    <row r="7149" spans="1:17" x14ac:dyDescent="0.25">
      <c r="A7149">
        <v>35782</v>
      </c>
      <c r="B7149">
        <v>36911</v>
      </c>
      <c r="D7149">
        <v>35782</v>
      </c>
      <c r="E7149">
        <v>84989</v>
      </c>
      <c r="G7149">
        <v>35782</v>
      </c>
      <c r="H7149">
        <v>41842</v>
      </c>
      <c r="J7149">
        <v>35782</v>
      </c>
      <c r="K7149">
        <v>6637</v>
      </c>
      <c r="M7149">
        <v>35782</v>
      </c>
      <c r="N7149">
        <v>65157</v>
      </c>
      <c r="P7149">
        <v>35782</v>
      </c>
      <c r="Q7149">
        <v>12252</v>
      </c>
    </row>
    <row r="7150" spans="1:17" x14ac:dyDescent="0.25">
      <c r="A7150">
        <v>36591</v>
      </c>
      <c r="B7150">
        <v>16473</v>
      </c>
      <c r="D7150">
        <v>36591</v>
      </c>
      <c r="E7150">
        <v>85008</v>
      </c>
      <c r="G7150">
        <v>36591</v>
      </c>
      <c r="H7150">
        <v>75413</v>
      </c>
      <c r="J7150">
        <v>36591</v>
      </c>
      <c r="K7150">
        <v>69822</v>
      </c>
      <c r="M7150">
        <v>36591</v>
      </c>
      <c r="N7150">
        <v>16336</v>
      </c>
      <c r="P7150">
        <v>36591</v>
      </c>
      <c r="Q7150">
        <v>20196</v>
      </c>
    </row>
    <row r="7151" spans="1:17" x14ac:dyDescent="0.25">
      <c r="A7151">
        <v>36614</v>
      </c>
      <c r="B7151">
        <v>3649</v>
      </c>
      <c r="D7151">
        <v>36614</v>
      </c>
      <c r="E7151">
        <v>85069</v>
      </c>
      <c r="G7151">
        <v>36614</v>
      </c>
      <c r="H7151">
        <v>3655</v>
      </c>
      <c r="J7151">
        <v>36614</v>
      </c>
      <c r="K7151">
        <v>39873</v>
      </c>
      <c r="M7151">
        <v>36614</v>
      </c>
      <c r="N7151">
        <v>82134</v>
      </c>
      <c r="P7151">
        <v>36614</v>
      </c>
      <c r="Q7151">
        <v>20815</v>
      </c>
    </row>
    <row r="7152" spans="1:17" x14ac:dyDescent="0.25">
      <c r="A7152">
        <v>36827</v>
      </c>
      <c r="B7152">
        <v>4134</v>
      </c>
      <c r="D7152">
        <v>36827</v>
      </c>
      <c r="E7152">
        <v>85195</v>
      </c>
      <c r="G7152">
        <v>36827</v>
      </c>
      <c r="H7152">
        <v>77675</v>
      </c>
      <c r="J7152">
        <v>36827</v>
      </c>
      <c r="K7152">
        <v>49312</v>
      </c>
      <c r="M7152">
        <v>36827</v>
      </c>
      <c r="N7152">
        <v>25418</v>
      </c>
      <c r="P7152">
        <v>36827</v>
      </c>
      <c r="Q7152">
        <v>42543</v>
      </c>
    </row>
    <row r="7153" spans="1:17" x14ac:dyDescent="0.25">
      <c r="A7153">
        <v>37722</v>
      </c>
      <c r="B7153">
        <v>56634</v>
      </c>
      <c r="D7153">
        <v>37722</v>
      </c>
      <c r="E7153">
        <v>85537</v>
      </c>
      <c r="G7153">
        <v>37722</v>
      </c>
      <c r="H7153">
        <v>50612</v>
      </c>
      <c r="J7153">
        <v>37722</v>
      </c>
      <c r="K7153">
        <v>73675</v>
      </c>
      <c r="M7153">
        <v>37722</v>
      </c>
      <c r="N7153">
        <v>6862</v>
      </c>
      <c r="P7153">
        <v>37722</v>
      </c>
      <c r="Q7153">
        <v>5752</v>
      </c>
    </row>
    <row r="7154" spans="1:17" x14ac:dyDescent="0.25">
      <c r="A7154">
        <v>38014</v>
      </c>
      <c r="B7154">
        <v>51236</v>
      </c>
      <c r="D7154">
        <v>38014</v>
      </c>
      <c r="E7154">
        <v>85835</v>
      </c>
      <c r="G7154">
        <v>38014</v>
      </c>
      <c r="H7154">
        <v>13590</v>
      </c>
      <c r="J7154">
        <v>38014</v>
      </c>
      <c r="K7154">
        <v>92448</v>
      </c>
      <c r="M7154">
        <v>38014</v>
      </c>
      <c r="N7154">
        <v>68699</v>
      </c>
      <c r="P7154">
        <v>38014</v>
      </c>
      <c r="Q7154">
        <v>71935</v>
      </c>
    </row>
    <row r="7155" spans="1:17" x14ac:dyDescent="0.25">
      <c r="A7155">
        <v>38410</v>
      </c>
      <c r="B7155">
        <v>89832</v>
      </c>
      <c r="D7155">
        <v>38410</v>
      </c>
      <c r="E7155">
        <v>86522</v>
      </c>
      <c r="G7155">
        <v>38410</v>
      </c>
      <c r="H7155">
        <v>67618</v>
      </c>
      <c r="J7155">
        <v>38410</v>
      </c>
      <c r="K7155">
        <v>52323</v>
      </c>
      <c r="M7155">
        <v>38410</v>
      </c>
      <c r="N7155">
        <v>36210</v>
      </c>
      <c r="P7155">
        <v>38410</v>
      </c>
      <c r="Q7155">
        <v>34408</v>
      </c>
    </row>
    <row r="7156" spans="1:17" x14ac:dyDescent="0.25">
      <c r="A7156">
        <v>41277</v>
      </c>
      <c r="B7156">
        <v>1515</v>
      </c>
      <c r="D7156">
        <v>41277</v>
      </c>
      <c r="E7156">
        <v>86601</v>
      </c>
      <c r="G7156">
        <v>41277</v>
      </c>
      <c r="H7156">
        <v>43018</v>
      </c>
      <c r="J7156">
        <v>41277</v>
      </c>
      <c r="K7156">
        <v>56494</v>
      </c>
      <c r="M7156">
        <v>41277</v>
      </c>
      <c r="N7156">
        <v>44080</v>
      </c>
      <c r="P7156">
        <v>41277</v>
      </c>
      <c r="Q7156">
        <v>4088</v>
      </c>
    </row>
    <row r="7157" spans="1:17" x14ac:dyDescent="0.25">
      <c r="A7157">
        <v>42784</v>
      </c>
      <c r="B7157">
        <v>18058</v>
      </c>
      <c r="D7157">
        <v>42784</v>
      </c>
      <c r="E7157">
        <v>86750</v>
      </c>
      <c r="G7157">
        <v>42784</v>
      </c>
      <c r="H7157">
        <v>31292</v>
      </c>
      <c r="J7157">
        <v>42784</v>
      </c>
      <c r="K7157">
        <v>4646</v>
      </c>
      <c r="M7157">
        <v>42784</v>
      </c>
      <c r="N7157">
        <v>73949</v>
      </c>
      <c r="P7157">
        <v>42784</v>
      </c>
      <c r="Q7157">
        <v>23666</v>
      </c>
    </row>
    <row r="7158" spans="1:17" x14ac:dyDescent="0.25">
      <c r="A7158">
        <v>42868</v>
      </c>
      <c r="B7158">
        <v>3062</v>
      </c>
      <c r="D7158">
        <v>42868</v>
      </c>
      <c r="E7158">
        <v>86787</v>
      </c>
      <c r="G7158">
        <v>42868</v>
      </c>
      <c r="H7158">
        <v>21991</v>
      </c>
      <c r="J7158">
        <v>42868</v>
      </c>
      <c r="K7158">
        <v>44137</v>
      </c>
      <c r="M7158">
        <v>42868</v>
      </c>
      <c r="N7158">
        <v>7743</v>
      </c>
      <c r="P7158">
        <v>42868</v>
      </c>
      <c r="Q7158">
        <v>2006</v>
      </c>
    </row>
    <row r="7159" spans="1:17" x14ac:dyDescent="0.25">
      <c r="A7159">
        <v>42982</v>
      </c>
      <c r="B7159">
        <v>74129</v>
      </c>
      <c r="D7159">
        <v>42982</v>
      </c>
      <c r="E7159">
        <v>86869</v>
      </c>
      <c r="G7159">
        <v>42982</v>
      </c>
      <c r="H7159">
        <v>75236</v>
      </c>
      <c r="J7159">
        <v>42982</v>
      </c>
      <c r="K7159">
        <v>21326</v>
      </c>
      <c r="M7159">
        <v>42982</v>
      </c>
      <c r="N7159">
        <v>36776</v>
      </c>
      <c r="P7159">
        <v>42982</v>
      </c>
      <c r="Q7159">
        <v>17513</v>
      </c>
    </row>
    <row r="7160" spans="1:17" x14ac:dyDescent="0.25">
      <c r="A7160">
        <v>43371</v>
      </c>
      <c r="B7160">
        <v>64826</v>
      </c>
      <c r="D7160">
        <v>43371</v>
      </c>
      <c r="E7160">
        <v>86958</v>
      </c>
      <c r="G7160">
        <v>43371</v>
      </c>
      <c r="H7160">
        <v>69540</v>
      </c>
      <c r="J7160">
        <v>43371</v>
      </c>
      <c r="K7160">
        <v>12063</v>
      </c>
      <c r="M7160">
        <v>43371</v>
      </c>
      <c r="N7160">
        <v>61839</v>
      </c>
      <c r="P7160">
        <v>43371</v>
      </c>
      <c r="Q7160">
        <v>52000</v>
      </c>
    </row>
    <row r="7161" spans="1:17" x14ac:dyDescent="0.25">
      <c r="A7161">
        <v>44038</v>
      </c>
      <c r="B7161">
        <v>25172</v>
      </c>
      <c r="D7161">
        <v>44038</v>
      </c>
      <c r="E7161">
        <v>87243</v>
      </c>
      <c r="G7161">
        <v>44038</v>
      </c>
      <c r="H7161">
        <v>16121</v>
      </c>
      <c r="J7161">
        <v>44038</v>
      </c>
      <c r="K7161">
        <v>19665</v>
      </c>
      <c r="M7161">
        <v>44038</v>
      </c>
      <c r="N7161">
        <v>75159</v>
      </c>
      <c r="P7161">
        <v>44038</v>
      </c>
      <c r="Q7161">
        <v>2199</v>
      </c>
    </row>
    <row r="7162" spans="1:17" x14ac:dyDescent="0.25">
      <c r="A7162">
        <v>45761</v>
      </c>
      <c r="B7162">
        <v>1536</v>
      </c>
      <c r="D7162">
        <v>45761</v>
      </c>
      <c r="E7162">
        <v>87806</v>
      </c>
      <c r="G7162">
        <v>45761</v>
      </c>
      <c r="H7162">
        <v>23747</v>
      </c>
      <c r="J7162">
        <v>45761</v>
      </c>
      <c r="K7162">
        <v>13808</v>
      </c>
      <c r="M7162">
        <v>45761</v>
      </c>
      <c r="N7162">
        <v>31777</v>
      </c>
      <c r="P7162">
        <v>45761</v>
      </c>
      <c r="Q7162">
        <v>56949</v>
      </c>
    </row>
    <row r="7163" spans="1:17" x14ac:dyDescent="0.25">
      <c r="A7163">
        <v>45898</v>
      </c>
      <c r="B7163">
        <v>36593</v>
      </c>
      <c r="D7163">
        <v>45898</v>
      </c>
      <c r="E7163">
        <v>88046</v>
      </c>
      <c r="G7163">
        <v>45898</v>
      </c>
      <c r="H7163">
        <v>54396</v>
      </c>
      <c r="J7163">
        <v>45898</v>
      </c>
      <c r="K7163">
        <v>4023</v>
      </c>
      <c r="M7163">
        <v>45898</v>
      </c>
      <c r="N7163">
        <v>18422</v>
      </c>
      <c r="P7163">
        <v>45898</v>
      </c>
      <c r="Q7163">
        <v>30428</v>
      </c>
    </row>
    <row r="7164" spans="1:17" x14ac:dyDescent="0.25">
      <c r="A7164">
        <v>46223</v>
      </c>
      <c r="B7164">
        <v>2123</v>
      </c>
      <c r="D7164">
        <v>46223</v>
      </c>
      <c r="E7164">
        <v>88771</v>
      </c>
      <c r="G7164">
        <v>46223</v>
      </c>
      <c r="H7164">
        <v>49291</v>
      </c>
      <c r="J7164">
        <v>46223</v>
      </c>
      <c r="K7164">
        <v>3020</v>
      </c>
      <c r="M7164">
        <v>46223</v>
      </c>
      <c r="N7164">
        <v>11667</v>
      </c>
      <c r="P7164">
        <v>46223</v>
      </c>
      <c r="Q7164">
        <v>28821</v>
      </c>
    </row>
    <row r="7165" spans="1:17" x14ac:dyDescent="0.25">
      <c r="A7165">
        <v>47545</v>
      </c>
      <c r="B7165">
        <v>1341</v>
      </c>
      <c r="D7165">
        <v>47545</v>
      </c>
      <c r="E7165">
        <v>89014</v>
      </c>
      <c r="G7165">
        <v>47545</v>
      </c>
      <c r="H7165">
        <v>60205</v>
      </c>
      <c r="J7165">
        <v>47545</v>
      </c>
      <c r="K7165">
        <v>3553</v>
      </c>
      <c r="M7165">
        <v>47545</v>
      </c>
      <c r="N7165">
        <v>22574</v>
      </c>
      <c r="P7165">
        <v>47545</v>
      </c>
      <c r="Q7165">
        <v>1619</v>
      </c>
    </row>
    <row r="7166" spans="1:17" x14ac:dyDescent="0.25">
      <c r="A7166">
        <v>49311</v>
      </c>
      <c r="B7166">
        <v>68898</v>
      </c>
      <c r="D7166">
        <v>49311</v>
      </c>
      <c r="E7166">
        <v>89420</v>
      </c>
      <c r="G7166">
        <v>49311</v>
      </c>
      <c r="H7166">
        <v>8140</v>
      </c>
      <c r="J7166">
        <v>49311</v>
      </c>
      <c r="K7166">
        <v>94612</v>
      </c>
      <c r="M7166">
        <v>49311</v>
      </c>
      <c r="N7166">
        <v>67536</v>
      </c>
      <c r="P7166">
        <v>49311</v>
      </c>
      <c r="Q7166">
        <v>20594</v>
      </c>
    </row>
    <row r="7167" spans="1:17" x14ac:dyDescent="0.25">
      <c r="A7167">
        <v>49319</v>
      </c>
      <c r="B7167">
        <v>15882</v>
      </c>
      <c r="D7167">
        <v>49319</v>
      </c>
      <c r="E7167">
        <v>89524</v>
      </c>
      <c r="G7167">
        <v>49319</v>
      </c>
      <c r="H7167">
        <v>33475</v>
      </c>
      <c r="J7167">
        <v>49319</v>
      </c>
      <c r="K7167">
        <v>30492</v>
      </c>
      <c r="M7167">
        <v>49319</v>
      </c>
      <c r="N7167">
        <v>9830</v>
      </c>
      <c r="P7167">
        <v>49319</v>
      </c>
      <c r="Q7167">
        <v>15150</v>
      </c>
    </row>
    <row r="7168" spans="1:17" x14ac:dyDescent="0.25">
      <c r="A7168">
        <v>49394</v>
      </c>
      <c r="B7168">
        <v>49291</v>
      </c>
      <c r="D7168">
        <v>49394</v>
      </c>
      <c r="E7168">
        <v>89588</v>
      </c>
      <c r="G7168">
        <v>49394</v>
      </c>
      <c r="H7168">
        <v>44504</v>
      </c>
      <c r="J7168">
        <v>49394</v>
      </c>
      <c r="K7168">
        <v>95946</v>
      </c>
      <c r="M7168">
        <v>49394</v>
      </c>
      <c r="N7168">
        <v>24704</v>
      </c>
      <c r="P7168">
        <v>49394</v>
      </c>
      <c r="Q7168">
        <v>36593</v>
      </c>
    </row>
    <row r="7169" spans="1:17" x14ac:dyDescent="0.25">
      <c r="A7169">
        <v>50736</v>
      </c>
      <c r="B7169">
        <v>86499</v>
      </c>
      <c r="D7169">
        <v>50736</v>
      </c>
      <c r="E7169">
        <v>90422</v>
      </c>
      <c r="G7169">
        <v>50736</v>
      </c>
      <c r="H7169">
        <v>29981</v>
      </c>
      <c r="J7169">
        <v>50736</v>
      </c>
      <c r="K7169">
        <v>13709</v>
      </c>
      <c r="M7169">
        <v>50736</v>
      </c>
      <c r="N7169">
        <v>77880</v>
      </c>
      <c r="P7169">
        <v>50736</v>
      </c>
      <c r="Q7169">
        <v>56771</v>
      </c>
    </row>
    <row r="7170" spans="1:17" x14ac:dyDescent="0.25">
      <c r="A7170">
        <v>51248</v>
      </c>
      <c r="B7170">
        <v>15901</v>
      </c>
      <c r="D7170">
        <v>51248</v>
      </c>
      <c r="E7170">
        <v>90551</v>
      </c>
      <c r="G7170">
        <v>51248</v>
      </c>
      <c r="H7170">
        <v>86422</v>
      </c>
      <c r="J7170">
        <v>51248</v>
      </c>
      <c r="K7170">
        <v>72342</v>
      </c>
      <c r="M7170">
        <v>51248</v>
      </c>
      <c r="N7170">
        <v>62760</v>
      </c>
      <c r="P7170">
        <v>51248</v>
      </c>
      <c r="Q7170">
        <v>324</v>
      </c>
    </row>
    <row r="7171" spans="1:17" x14ac:dyDescent="0.25">
      <c r="A7171">
        <v>53109</v>
      </c>
      <c r="B7171">
        <v>42715</v>
      </c>
      <c r="D7171">
        <v>53109</v>
      </c>
      <c r="E7171">
        <v>92161</v>
      </c>
      <c r="G7171">
        <v>53109</v>
      </c>
      <c r="H7171">
        <v>75942</v>
      </c>
      <c r="J7171">
        <v>53109</v>
      </c>
      <c r="K7171">
        <v>14697</v>
      </c>
      <c r="M7171">
        <v>53109</v>
      </c>
      <c r="N7171">
        <v>45375</v>
      </c>
      <c r="P7171">
        <v>53109</v>
      </c>
      <c r="Q7171">
        <v>2219</v>
      </c>
    </row>
    <row r="7172" spans="1:17" x14ac:dyDescent="0.25">
      <c r="A7172">
        <v>53464</v>
      </c>
      <c r="B7172">
        <v>25794</v>
      </c>
      <c r="D7172">
        <v>53464</v>
      </c>
      <c r="E7172">
        <v>92993</v>
      </c>
      <c r="G7172">
        <v>53464</v>
      </c>
      <c r="H7172">
        <v>37943</v>
      </c>
      <c r="J7172">
        <v>53464</v>
      </c>
      <c r="K7172">
        <v>2624</v>
      </c>
      <c r="M7172">
        <v>53464</v>
      </c>
      <c r="N7172">
        <v>83263</v>
      </c>
      <c r="P7172">
        <v>53464</v>
      </c>
      <c r="Q7172">
        <v>17079</v>
      </c>
    </row>
    <row r="7173" spans="1:17" x14ac:dyDescent="0.25">
      <c r="A7173">
        <v>55424</v>
      </c>
      <c r="B7173">
        <v>15785</v>
      </c>
      <c r="D7173">
        <v>55424</v>
      </c>
      <c r="E7173">
        <v>93111</v>
      </c>
      <c r="G7173">
        <v>55424</v>
      </c>
      <c r="H7173">
        <v>84679</v>
      </c>
      <c r="J7173">
        <v>55424</v>
      </c>
      <c r="K7173">
        <v>40851</v>
      </c>
      <c r="M7173">
        <v>55424</v>
      </c>
      <c r="N7173">
        <v>12190</v>
      </c>
      <c r="P7173">
        <v>55424</v>
      </c>
      <c r="Q7173">
        <v>82937</v>
      </c>
    </row>
    <row r="7174" spans="1:17" x14ac:dyDescent="0.25">
      <c r="A7174">
        <v>56509</v>
      </c>
      <c r="B7174">
        <v>42544</v>
      </c>
      <c r="D7174">
        <v>56509</v>
      </c>
      <c r="E7174">
        <v>93335</v>
      </c>
      <c r="G7174">
        <v>56509</v>
      </c>
      <c r="H7174">
        <v>22749</v>
      </c>
      <c r="J7174">
        <v>56509</v>
      </c>
      <c r="K7174">
        <v>44010</v>
      </c>
      <c r="M7174">
        <v>56509</v>
      </c>
      <c r="N7174">
        <v>27637</v>
      </c>
      <c r="P7174">
        <v>56509</v>
      </c>
      <c r="Q7174">
        <v>904</v>
      </c>
    </row>
    <row r="7175" spans="1:17" x14ac:dyDescent="0.25">
      <c r="A7175">
        <v>56907</v>
      </c>
      <c r="B7175">
        <v>21666</v>
      </c>
      <c r="D7175">
        <v>56907</v>
      </c>
      <c r="E7175">
        <v>93431</v>
      </c>
      <c r="G7175">
        <v>56907</v>
      </c>
      <c r="H7175">
        <v>1775</v>
      </c>
      <c r="J7175">
        <v>56907</v>
      </c>
      <c r="K7175">
        <v>26012</v>
      </c>
      <c r="M7175">
        <v>56907</v>
      </c>
      <c r="N7175">
        <v>37221</v>
      </c>
      <c r="P7175">
        <v>56907</v>
      </c>
      <c r="Q7175">
        <v>12949</v>
      </c>
    </row>
    <row r="7176" spans="1:17" x14ac:dyDescent="0.25">
      <c r="A7176">
        <v>57185</v>
      </c>
      <c r="B7176">
        <v>5065</v>
      </c>
      <c r="D7176">
        <v>57185</v>
      </c>
      <c r="E7176">
        <v>93451</v>
      </c>
      <c r="G7176">
        <v>57185</v>
      </c>
      <c r="H7176">
        <v>13100</v>
      </c>
      <c r="J7176">
        <v>57185</v>
      </c>
      <c r="K7176">
        <v>67393</v>
      </c>
      <c r="M7176">
        <v>57185</v>
      </c>
      <c r="N7176">
        <v>69818</v>
      </c>
      <c r="P7176">
        <v>57185</v>
      </c>
      <c r="Q7176">
        <v>12849</v>
      </c>
    </row>
    <row r="7177" spans="1:17" x14ac:dyDescent="0.25">
      <c r="A7177">
        <v>57879</v>
      </c>
      <c r="B7177">
        <v>11732</v>
      </c>
      <c r="D7177">
        <v>57879</v>
      </c>
      <c r="E7177">
        <v>93883</v>
      </c>
      <c r="G7177">
        <v>57879</v>
      </c>
      <c r="H7177">
        <v>100339</v>
      </c>
      <c r="J7177">
        <v>57879</v>
      </c>
      <c r="K7177">
        <v>41450</v>
      </c>
      <c r="M7177">
        <v>57879</v>
      </c>
      <c r="N7177">
        <v>26536</v>
      </c>
      <c r="P7177">
        <v>57879</v>
      </c>
      <c r="Q7177">
        <v>53550</v>
      </c>
    </row>
    <row r="7178" spans="1:17" x14ac:dyDescent="0.25">
      <c r="A7178">
        <v>59137</v>
      </c>
      <c r="B7178">
        <v>2446</v>
      </c>
      <c r="D7178">
        <v>59137</v>
      </c>
      <c r="E7178">
        <v>93904</v>
      </c>
      <c r="G7178">
        <v>59137</v>
      </c>
      <c r="H7178">
        <v>12897</v>
      </c>
      <c r="J7178">
        <v>59137</v>
      </c>
      <c r="K7178">
        <v>56796</v>
      </c>
      <c r="M7178">
        <v>59137</v>
      </c>
      <c r="N7178">
        <v>56198</v>
      </c>
      <c r="P7178">
        <v>59137</v>
      </c>
      <c r="Q7178">
        <v>48700</v>
      </c>
    </row>
    <row r="7179" spans="1:17" x14ac:dyDescent="0.25">
      <c r="A7179">
        <v>59303</v>
      </c>
      <c r="B7179">
        <v>35882</v>
      </c>
      <c r="D7179">
        <v>59303</v>
      </c>
      <c r="E7179">
        <v>93987</v>
      </c>
      <c r="G7179">
        <v>59303</v>
      </c>
      <c r="H7179">
        <v>14915</v>
      </c>
      <c r="J7179">
        <v>59303</v>
      </c>
      <c r="K7179">
        <v>692</v>
      </c>
      <c r="M7179">
        <v>59303</v>
      </c>
      <c r="N7179">
        <v>12740</v>
      </c>
      <c r="P7179">
        <v>59303</v>
      </c>
      <c r="Q7179">
        <v>16545</v>
      </c>
    </row>
    <row r="7180" spans="1:17" x14ac:dyDescent="0.25">
      <c r="A7180">
        <v>60095</v>
      </c>
      <c r="B7180">
        <v>62271</v>
      </c>
      <c r="D7180">
        <v>60095</v>
      </c>
      <c r="E7180">
        <v>94113</v>
      </c>
      <c r="G7180">
        <v>60095</v>
      </c>
      <c r="H7180">
        <v>42484</v>
      </c>
      <c r="J7180">
        <v>60095</v>
      </c>
      <c r="K7180">
        <v>16797</v>
      </c>
      <c r="M7180">
        <v>60095</v>
      </c>
      <c r="N7180">
        <v>2895</v>
      </c>
      <c r="P7180">
        <v>60095</v>
      </c>
      <c r="Q7180">
        <v>32652</v>
      </c>
    </row>
    <row r="7181" spans="1:17" x14ac:dyDescent="0.25">
      <c r="A7181">
        <v>60467</v>
      </c>
      <c r="B7181">
        <v>2315</v>
      </c>
      <c r="D7181">
        <v>60467</v>
      </c>
      <c r="E7181">
        <v>94469</v>
      </c>
      <c r="G7181">
        <v>60467</v>
      </c>
      <c r="H7181">
        <v>41145</v>
      </c>
      <c r="J7181">
        <v>60467</v>
      </c>
      <c r="K7181">
        <v>24945</v>
      </c>
      <c r="M7181">
        <v>60467</v>
      </c>
      <c r="N7181">
        <v>64761</v>
      </c>
      <c r="P7181">
        <v>60467</v>
      </c>
      <c r="Q7181">
        <v>13836</v>
      </c>
    </row>
    <row r="7182" spans="1:17" x14ac:dyDescent="0.25">
      <c r="A7182">
        <v>61110</v>
      </c>
      <c r="B7182">
        <v>11420</v>
      </c>
      <c r="D7182">
        <v>61110</v>
      </c>
      <c r="E7182">
        <v>94550</v>
      </c>
      <c r="G7182">
        <v>61110</v>
      </c>
      <c r="H7182">
        <v>73238</v>
      </c>
      <c r="J7182">
        <v>61110</v>
      </c>
      <c r="K7182">
        <v>16040</v>
      </c>
      <c r="M7182">
        <v>61110</v>
      </c>
      <c r="N7182">
        <v>79402</v>
      </c>
      <c r="P7182">
        <v>61110</v>
      </c>
      <c r="Q7182">
        <v>11911</v>
      </c>
    </row>
    <row r="7183" spans="1:17" x14ac:dyDescent="0.25">
      <c r="A7183">
        <v>61235</v>
      </c>
      <c r="B7183">
        <v>23036</v>
      </c>
      <c r="D7183">
        <v>61235</v>
      </c>
      <c r="E7183">
        <v>94659</v>
      </c>
      <c r="G7183">
        <v>61235</v>
      </c>
      <c r="H7183">
        <v>76478</v>
      </c>
      <c r="J7183">
        <v>61235</v>
      </c>
      <c r="K7183">
        <v>50242</v>
      </c>
      <c r="M7183">
        <v>61235</v>
      </c>
      <c r="N7183">
        <v>74962</v>
      </c>
      <c r="P7183">
        <v>61235</v>
      </c>
      <c r="Q7183">
        <v>21551</v>
      </c>
    </row>
    <row r="7184" spans="1:17" x14ac:dyDescent="0.25">
      <c r="A7184">
        <v>63673</v>
      </c>
      <c r="B7184">
        <v>18713</v>
      </c>
      <c r="D7184">
        <v>63673</v>
      </c>
      <c r="E7184">
        <v>95055</v>
      </c>
      <c r="G7184">
        <v>63673</v>
      </c>
      <c r="H7184">
        <v>314</v>
      </c>
      <c r="J7184">
        <v>63673</v>
      </c>
      <c r="K7184">
        <v>58902</v>
      </c>
      <c r="M7184">
        <v>63673</v>
      </c>
      <c r="N7184">
        <v>71439</v>
      </c>
      <c r="P7184">
        <v>63673</v>
      </c>
      <c r="Q7184">
        <v>64792</v>
      </c>
    </row>
    <row r="7185" spans="1:17" x14ac:dyDescent="0.25">
      <c r="A7185">
        <v>64203</v>
      </c>
      <c r="B7185">
        <v>16593</v>
      </c>
      <c r="D7185">
        <v>64203</v>
      </c>
      <c r="E7185">
        <v>95079</v>
      </c>
      <c r="G7185">
        <v>64203</v>
      </c>
      <c r="H7185">
        <v>41790</v>
      </c>
      <c r="J7185">
        <v>64203</v>
      </c>
      <c r="K7185">
        <v>23428</v>
      </c>
      <c r="M7185">
        <v>64203</v>
      </c>
      <c r="N7185">
        <v>9084</v>
      </c>
      <c r="P7185">
        <v>64203</v>
      </c>
      <c r="Q7185">
        <v>11368</v>
      </c>
    </row>
    <row r="7186" spans="1:17" x14ac:dyDescent="0.25">
      <c r="A7186">
        <v>65127</v>
      </c>
      <c r="B7186">
        <v>59235</v>
      </c>
      <c r="D7186">
        <v>65127</v>
      </c>
      <c r="E7186">
        <v>95621</v>
      </c>
      <c r="G7186">
        <v>65127</v>
      </c>
      <c r="H7186">
        <v>63192</v>
      </c>
      <c r="J7186">
        <v>65127</v>
      </c>
      <c r="K7186">
        <v>49725</v>
      </c>
      <c r="M7186">
        <v>65127</v>
      </c>
      <c r="N7186">
        <v>14658</v>
      </c>
      <c r="P7186">
        <v>65127</v>
      </c>
      <c r="Q7186">
        <v>17322</v>
      </c>
    </row>
    <row r="7187" spans="1:17" x14ac:dyDescent="0.25">
      <c r="A7187">
        <v>65958</v>
      </c>
      <c r="B7187">
        <v>23000</v>
      </c>
      <c r="D7187">
        <v>65958</v>
      </c>
      <c r="E7187">
        <v>95850</v>
      </c>
      <c r="G7187">
        <v>65958</v>
      </c>
      <c r="H7187">
        <v>93596</v>
      </c>
      <c r="J7187">
        <v>65958</v>
      </c>
      <c r="K7187">
        <v>5773</v>
      </c>
      <c r="M7187">
        <v>65958</v>
      </c>
      <c r="N7187">
        <v>83563</v>
      </c>
      <c r="P7187">
        <v>65958</v>
      </c>
      <c r="Q7187">
        <v>54147</v>
      </c>
    </row>
    <row r="7188" spans="1:17" x14ac:dyDescent="0.25">
      <c r="A7188">
        <v>68561</v>
      </c>
      <c r="B7188">
        <v>10542</v>
      </c>
      <c r="D7188">
        <v>68561</v>
      </c>
      <c r="E7188">
        <v>96581</v>
      </c>
      <c r="G7188">
        <v>68561</v>
      </c>
      <c r="H7188">
        <v>48011</v>
      </c>
      <c r="J7188">
        <v>68561</v>
      </c>
      <c r="K7188">
        <v>2046</v>
      </c>
      <c r="M7188">
        <v>68561</v>
      </c>
      <c r="N7188">
        <v>32646</v>
      </c>
      <c r="P7188">
        <v>68561</v>
      </c>
      <c r="Q7188">
        <v>95682</v>
      </c>
    </row>
    <row r="7189" spans="1:17" x14ac:dyDescent="0.25">
      <c r="A7189">
        <v>71719</v>
      </c>
      <c r="B7189">
        <v>10086</v>
      </c>
      <c r="D7189">
        <v>71719</v>
      </c>
      <c r="E7189">
        <v>97144</v>
      </c>
      <c r="G7189">
        <v>71719</v>
      </c>
      <c r="H7189">
        <v>43417</v>
      </c>
      <c r="J7189">
        <v>71719</v>
      </c>
      <c r="K7189">
        <v>57258</v>
      </c>
      <c r="M7189">
        <v>71719</v>
      </c>
      <c r="N7189">
        <v>28073</v>
      </c>
      <c r="P7189">
        <v>71719</v>
      </c>
      <c r="Q7189">
        <v>47093</v>
      </c>
    </row>
    <row r="7190" spans="1:17" x14ac:dyDescent="0.25">
      <c r="A7190">
        <v>72215</v>
      </c>
      <c r="B7190">
        <v>35732</v>
      </c>
      <c r="D7190">
        <v>72215</v>
      </c>
      <c r="E7190">
        <v>97414</v>
      </c>
      <c r="G7190">
        <v>72215</v>
      </c>
      <c r="H7190">
        <v>82614</v>
      </c>
      <c r="J7190">
        <v>72215</v>
      </c>
      <c r="K7190">
        <v>32556</v>
      </c>
      <c r="M7190">
        <v>72215</v>
      </c>
      <c r="N7190">
        <v>59933</v>
      </c>
      <c r="P7190">
        <v>72215</v>
      </c>
      <c r="Q7190">
        <v>27209</v>
      </c>
    </row>
    <row r="7191" spans="1:17" x14ac:dyDescent="0.25">
      <c r="A7191">
        <v>72334</v>
      </c>
      <c r="B7191">
        <v>21268</v>
      </c>
      <c r="D7191">
        <v>72334</v>
      </c>
      <c r="E7191">
        <v>97420</v>
      </c>
      <c r="G7191">
        <v>72334</v>
      </c>
      <c r="H7191">
        <v>76313</v>
      </c>
      <c r="J7191">
        <v>72334</v>
      </c>
      <c r="K7191">
        <v>28013</v>
      </c>
      <c r="M7191">
        <v>72334</v>
      </c>
      <c r="N7191">
        <v>47711</v>
      </c>
      <c r="P7191">
        <v>72334</v>
      </c>
      <c r="Q7191">
        <v>77174</v>
      </c>
    </row>
    <row r="7192" spans="1:17" x14ac:dyDescent="0.25">
      <c r="A7192">
        <v>73146</v>
      </c>
      <c r="B7192">
        <v>297</v>
      </c>
      <c r="D7192">
        <v>73146</v>
      </c>
      <c r="E7192">
        <v>98051</v>
      </c>
      <c r="G7192">
        <v>73146</v>
      </c>
      <c r="H7192">
        <v>92421</v>
      </c>
      <c r="J7192">
        <v>73146</v>
      </c>
      <c r="K7192">
        <v>39726</v>
      </c>
      <c r="M7192">
        <v>73146</v>
      </c>
      <c r="N7192">
        <v>29333</v>
      </c>
      <c r="P7192">
        <v>73146</v>
      </c>
      <c r="Q7192">
        <v>7837</v>
      </c>
    </row>
    <row r="7193" spans="1:17" x14ac:dyDescent="0.25">
      <c r="A7193">
        <v>75988</v>
      </c>
      <c r="B7193">
        <v>58549</v>
      </c>
      <c r="D7193">
        <v>75988</v>
      </c>
      <c r="E7193">
        <v>98109</v>
      </c>
      <c r="G7193">
        <v>75988</v>
      </c>
      <c r="H7193">
        <v>42571</v>
      </c>
      <c r="J7193">
        <v>75988</v>
      </c>
      <c r="K7193">
        <v>29687</v>
      </c>
      <c r="M7193">
        <v>75988</v>
      </c>
      <c r="N7193">
        <v>4927</v>
      </c>
      <c r="P7193">
        <v>75988</v>
      </c>
      <c r="Q7193">
        <v>102033</v>
      </c>
    </row>
    <row r="7194" spans="1:17" x14ac:dyDescent="0.25">
      <c r="A7194">
        <v>77514</v>
      </c>
      <c r="B7194">
        <v>13096</v>
      </c>
      <c r="D7194">
        <v>77514</v>
      </c>
      <c r="E7194">
        <v>98346</v>
      </c>
      <c r="G7194">
        <v>77514</v>
      </c>
      <c r="H7194">
        <v>28926</v>
      </c>
      <c r="J7194">
        <v>77514</v>
      </c>
      <c r="K7194">
        <v>45454</v>
      </c>
      <c r="M7194">
        <v>77514</v>
      </c>
      <c r="N7194">
        <v>32522</v>
      </c>
      <c r="P7194">
        <v>77514</v>
      </c>
      <c r="Q7194">
        <v>81509</v>
      </c>
    </row>
    <row r="7195" spans="1:17" x14ac:dyDescent="0.25">
      <c r="A7195">
        <v>78600</v>
      </c>
      <c r="B7195">
        <v>29141</v>
      </c>
      <c r="D7195">
        <v>78600</v>
      </c>
      <c r="E7195">
        <v>98623</v>
      </c>
      <c r="G7195">
        <v>78600</v>
      </c>
      <c r="H7195">
        <v>19279</v>
      </c>
      <c r="J7195">
        <v>78600</v>
      </c>
      <c r="K7195">
        <v>21807</v>
      </c>
      <c r="M7195">
        <v>78600</v>
      </c>
      <c r="N7195">
        <v>42581</v>
      </c>
      <c r="P7195">
        <v>78600</v>
      </c>
      <c r="Q7195">
        <v>22657</v>
      </c>
    </row>
    <row r="7196" spans="1:17" x14ac:dyDescent="0.25">
      <c r="A7196">
        <v>78886</v>
      </c>
      <c r="B7196">
        <v>9386</v>
      </c>
      <c r="D7196">
        <v>78886</v>
      </c>
      <c r="E7196">
        <v>98811</v>
      </c>
      <c r="G7196">
        <v>78886</v>
      </c>
      <c r="H7196">
        <v>13206</v>
      </c>
      <c r="J7196">
        <v>78886</v>
      </c>
      <c r="K7196">
        <v>2874</v>
      </c>
      <c r="M7196">
        <v>78886</v>
      </c>
      <c r="N7196">
        <v>31040</v>
      </c>
      <c r="P7196">
        <v>78886</v>
      </c>
      <c r="Q7196">
        <v>79266</v>
      </c>
    </row>
    <row r="7197" spans="1:17" x14ac:dyDescent="0.25">
      <c r="A7197">
        <v>79744</v>
      </c>
      <c r="B7197">
        <v>91363</v>
      </c>
      <c r="D7197">
        <v>79744</v>
      </c>
      <c r="E7197">
        <v>99099</v>
      </c>
      <c r="G7197">
        <v>79744</v>
      </c>
      <c r="H7197">
        <v>21734</v>
      </c>
      <c r="J7197">
        <v>79744</v>
      </c>
      <c r="K7197">
        <v>82028</v>
      </c>
      <c r="M7197">
        <v>79744</v>
      </c>
      <c r="N7197">
        <v>56748</v>
      </c>
      <c r="P7197">
        <v>79744</v>
      </c>
      <c r="Q7197">
        <v>47712</v>
      </c>
    </row>
    <row r="7198" spans="1:17" x14ac:dyDescent="0.25">
      <c r="A7198">
        <v>81206</v>
      </c>
      <c r="B7198">
        <v>6015</v>
      </c>
      <c r="D7198">
        <v>81206</v>
      </c>
      <c r="E7198">
        <v>100109</v>
      </c>
      <c r="G7198">
        <v>81206</v>
      </c>
      <c r="H7198">
        <v>42742</v>
      </c>
      <c r="J7198">
        <v>81206</v>
      </c>
      <c r="K7198">
        <v>580</v>
      </c>
      <c r="M7198">
        <v>81206</v>
      </c>
      <c r="N7198">
        <v>27963</v>
      </c>
      <c r="P7198">
        <v>81206</v>
      </c>
      <c r="Q7198">
        <v>4152</v>
      </c>
    </row>
    <row r="7199" spans="1:17" x14ac:dyDescent="0.25">
      <c r="A7199">
        <v>83061</v>
      </c>
      <c r="B7199">
        <v>1619</v>
      </c>
      <c r="D7199">
        <v>83061</v>
      </c>
      <c r="E7199">
        <v>100332</v>
      </c>
      <c r="G7199">
        <v>83061</v>
      </c>
      <c r="H7199">
        <v>26031</v>
      </c>
      <c r="J7199">
        <v>83061</v>
      </c>
      <c r="K7199">
        <v>52006</v>
      </c>
      <c r="M7199">
        <v>83061</v>
      </c>
      <c r="N7199">
        <v>16606</v>
      </c>
      <c r="P7199">
        <v>83061</v>
      </c>
      <c r="Q7199">
        <v>16522</v>
      </c>
    </row>
    <row r="7200" spans="1:17" x14ac:dyDescent="0.25">
      <c r="A7200">
        <v>83485</v>
      </c>
      <c r="B7200">
        <v>58647</v>
      </c>
      <c r="D7200">
        <v>83485</v>
      </c>
      <c r="E7200">
        <v>100427</v>
      </c>
      <c r="G7200">
        <v>83485</v>
      </c>
      <c r="H7200">
        <v>17740</v>
      </c>
      <c r="J7200">
        <v>83485</v>
      </c>
      <c r="K7200">
        <v>79096</v>
      </c>
      <c r="M7200">
        <v>83485</v>
      </c>
      <c r="N7200">
        <v>69760</v>
      </c>
      <c r="P7200">
        <v>83485</v>
      </c>
      <c r="Q7200">
        <v>49992</v>
      </c>
    </row>
    <row r="7201" spans="1:17" x14ac:dyDescent="0.25">
      <c r="A7201">
        <v>83607</v>
      </c>
      <c r="B7201">
        <v>25985</v>
      </c>
      <c r="D7201">
        <v>83607</v>
      </c>
      <c r="E7201">
        <v>100746</v>
      </c>
      <c r="G7201">
        <v>83607</v>
      </c>
      <c r="H7201">
        <v>28405</v>
      </c>
      <c r="J7201">
        <v>83607</v>
      </c>
      <c r="K7201">
        <v>8388</v>
      </c>
      <c r="M7201">
        <v>83607</v>
      </c>
      <c r="N7201">
        <v>15750</v>
      </c>
      <c r="P7201">
        <v>83607</v>
      </c>
      <c r="Q7201">
        <v>2183</v>
      </c>
    </row>
    <row r="7202" spans="1:17" x14ac:dyDescent="0.25">
      <c r="A7202">
        <v>83742</v>
      </c>
      <c r="B7202">
        <v>34508</v>
      </c>
      <c r="D7202">
        <v>83742</v>
      </c>
      <c r="E7202">
        <v>100764</v>
      </c>
      <c r="G7202">
        <v>83742</v>
      </c>
      <c r="H7202">
        <v>4953</v>
      </c>
      <c r="J7202">
        <v>83742</v>
      </c>
      <c r="K7202">
        <v>78600</v>
      </c>
      <c r="M7202">
        <v>83742</v>
      </c>
      <c r="N7202">
        <v>54332</v>
      </c>
      <c r="P7202">
        <v>83742</v>
      </c>
      <c r="Q7202">
        <v>32469</v>
      </c>
    </row>
    <row r="7203" spans="1:17" x14ac:dyDescent="0.25">
      <c r="A7203">
        <v>86010</v>
      </c>
      <c r="B7203">
        <v>4062</v>
      </c>
      <c r="D7203">
        <v>86010</v>
      </c>
      <c r="E7203">
        <v>100868</v>
      </c>
      <c r="G7203">
        <v>86010</v>
      </c>
      <c r="H7203">
        <v>100111</v>
      </c>
      <c r="J7203">
        <v>86010</v>
      </c>
      <c r="K7203">
        <v>25352</v>
      </c>
      <c r="M7203">
        <v>86010</v>
      </c>
      <c r="N7203">
        <v>13463</v>
      </c>
      <c r="P7203">
        <v>86010</v>
      </c>
      <c r="Q7203">
        <v>9741</v>
      </c>
    </row>
    <row r="7204" spans="1:17" x14ac:dyDescent="0.25">
      <c r="A7204">
        <v>86041</v>
      </c>
      <c r="B7204">
        <v>8569</v>
      </c>
      <c r="D7204">
        <v>86041</v>
      </c>
      <c r="E7204">
        <v>101184</v>
      </c>
      <c r="G7204">
        <v>86041</v>
      </c>
      <c r="H7204">
        <v>20023</v>
      </c>
      <c r="J7204">
        <v>86041</v>
      </c>
      <c r="K7204">
        <v>15786</v>
      </c>
      <c r="M7204">
        <v>86041</v>
      </c>
      <c r="N7204">
        <v>55169</v>
      </c>
      <c r="P7204">
        <v>86041</v>
      </c>
      <c r="Q7204">
        <v>15785</v>
      </c>
    </row>
    <row r="7205" spans="1:17" x14ac:dyDescent="0.25">
      <c r="A7205">
        <v>88635</v>
      </c>
      <c r="B7205">
        <v>28415</v>
      </c>
      <c r="D7205">
        <v>88635</v>
      </c>
      <c r="E7205">
        <v>101412</v>
      </c>
      <c r="G7205">
        <v>88635</v>
      </c>
      <c r="H7205">
        <v>74967</v>
      </c>
      <c r="J7205">
        <v>88635</v>
      </c>
      <c r="K7205">
        <v>1581</v>
      </c>
      <c r="M7205">
        <v>88635</v>
      </c>
      <c r="N7205">
        <v>22924</v>
      </c>
      <c r="P7205">
        <v>88635</v>
      </c>
      <c r="Q7205">
        <v>15786</v>
      </c>
    </row>
    <row r="7206" spans="1:17" x14ac:dyDescent="0.25">
      <c r="A7206">
        <v>90654</v>
      </c>
      <c r="B7206">
        <v>66924</v>
      </c>
      <c r="D7206">
        <v>90654</v>
      </c>
      <c r="E7206">
        <v>101618</v>
      </c>
      <c r="G7206">
        <v>90654</v>
      </c>
      <c r="H7206">
        <v>5330</v>
      </c>
      <c r="J7206">
        <v>90654</v>
      </c>
      <c r="K7206">
        <v>82769</v>
      </c>
      <c r="M7206">
        <v>90654</v>
      </c>
      <c r="N7206">
        <v>47794</v>
      </c>
      <c r="P7206">
        <v>90654</v>
      </c>
      <c r="Q7206">
        <v>3205</v>
      </c>
    </row>
    <row r="7207" spans="1:17" x14ac:dyDescent="0.25">
      <c r="A7207">
        <v>92567</v>
      </c>
      <c r="B7207">
        <v>7402</v>
      </c>
      <c r="D7207">
        <v>92567</v>
      </c>
      <c r="E7207">
        <v>102560</v>
      </c>
      <c r="G7207">
        <v>92567</v>
      </c>
      <c r="H7207">
        <v>95850</v>
      </c>
      <c r="J7207">
        <v>92567</v>
      </c>
      <c r="K7207">
        <v>14251</v>
      </c>
      <c r="M7207">
        <v>92567</v>
      </c>
      <c r="N7207">
        <v>5093</v>
      </c>
      <c r="P7207">
        <v>92567</v>
      </c>
      <c r="Q7207">
        <v>42914</v>
      </c>
    </row>
    <row r="7208" spans="1:17" x14ac:dyDescent="0.25">
      <c r="A7208">
        <v>93458</v>
      </c>
      <c r="B7208">
        <v>12253</v>
      </c>
      <c r="D7208">
        <v>93458</v>
      </c>
      <c r="E7208">
        <v>2</v>
      </c>
      <c r="G7208">
        <v>93458</v>
      </c>
      <c r="H7208">
        <v>17985</v>
      </c>
      <c r="J7208">
        <v>93458</v>
      </c>
      <c r="K7208">
        <v>14830</v>
      </c>
      <c r="M7208">
        <v>93458</v>
      </c>
      <c r="N7208">
        <v>4152</v>
      </c>
      <c r="P7208">
        <v>93458</v>
      </c>
      <c r="Q7208">
        <v>39476</v>
      </c>
    </row>
    <row r="7209" spans="1:17" x14ac:dyDescent="0.25">
      <c r="A7209">
        <v>93677</v>
      </c>
      <c r="B7209">
        <v>64900</v>
      </c>
      <c r="D7209">
        <v>93677</v>
      </c>
      <c r="E7209">
        <v>31</v>
      </c>
      <c r="G7209">
        <v>93677</v>
      </c>
      <c r="H7209">
        <v>403</v>
      </c>
      <c r="J7209">
        <v>93677</v>
      </c>
      <c r="K7209">
        <v>63941</v>
      </c>
      <c r="M7209">
        <v>93677</v>
      </c>
      <c r="N7209">
        <v>3378</v>
      </c>
      <c r="P7209">
        <v>93677</v>
      </c>
      <c r="Q7209">
        <v>33211</v>
      </c>
    </row>
    <row r="7210" spans="1:17" x14ac:dyDescent="0.25">
      <c r="A7210">
        <v>94550</v>
      </c>
      <c r="B7210">
        <v>42440</v>
      </c>
      <c r="D7210">
        <v>94550</v>
      </c>
      <c r="E7210">
        <v>70</v>
      </c>
      <c r="G7210">
        <v>94550</v>
      </c>
      <c r="H7210">
        <v>14356</v>
      </c>
      <c r="J7210">
        <v>94550</v>
      </c>
      <c r="K7210">
        <v>77879</v>
      </c>
      <c r="M7210">
        <v>94550</v>
      </c>
      <c r="N7210">
        <v>18088</v>
      </c>
      <c r="P7210">
        <v>94550</v>
      </c>
      <c r="Q7210">
        <v>8335</v>
      </c>
    </row>
    <row r="7211" spans="1:17" x14ac:dyDescent="0.25">
      <c r="A7211">
        <v>94885</v>
      </c>
      <c r="B7211">
        <v>12673</v>
      </c>
      <c r="D7211">
        <v>94885</v>
      </c>
      <c r="E7211">
        <v>83</v>
      </c>
      <c r="G7211">
        <v>94885</v>
      </c>
      <c r="H7211">
        <v>58331</v>
      </c>
      <c r="J7211">
        <v>94885</v>
      </c>
      <c r="K7211">
        <v>43432</v>
      </c>
      <c r="M7211">
        <v>94885</v>
      </c>
      <c r="N7211">
        <v>46140</v>
      </c>
      <c r="P7211">
        <v>94885</v>
      </c>
      <c r="Q7211">
        <v>83060</v>
      </c>
    </row>
    <row r="7212" spans="1:17" x14ac:dyDescent="0.25">
      <c r="A7212">
        <v>95573</v>
      </c>
      <c r="B7212">
        <v>11027</v>
      </c>
      <c r="D7212">
        <v>95573</v>
      </c>
      <c r="E7212">
        <v>180</v>
      </c>
      <c r="G7212">
        <v>95573</v>
      </c>
      <c r="H7212">
        <v>4099</v>
      </c>
      <c r="J7212">
        <v>95573</v>
      </c>
      <c r="K7212">
        <v>64706</v>
      </c>
      <c r="M7212">
        <v>95573</v>
      </c>
      <c r="N7212">
        <v>14734</v>
      </c>
      <c r="P7212">
        <v>95573</v>
      </c>
      <c r="Q7212">
        <v>18772</v>
      </c>
    </row>
    <row r="7213" spans="1:17" x14ac:dyDescent="0.25">
      <c r="A7213">
        <v>95818</v>
      </c>
      <c r="B7213">
        <v>8642</v>
      </c>
      <c r="D7213">
        <v>95818</v>
      </c>
      <c r="E7213">
        <v>211</v>
      </c>
      <c r="G7213">
        <v>95818</v>
      </c>
      <c r="H7213">
        <v>81109</v>
      </c>
      <c r="J7213">
        <v>95818</v>
      </c>
      <c r="K7213">
        <v>44659</v>
      </c>
      <c r="M7213">
        <v>95818</v>
      </c>
      <c r="N7213">
        <v>1480</v>
      </c>
      <c r="P7213">
        <v>95818</v>
      </c>
      <c r="Q7213">
        <v>13808</v>
      </c>
    </row>
    <row r="7214" spans="1:17" x14ac:dyDescent="0.25">
      <c r="A7214">
        <v>96066</v>
      </c>
      <c r="B7214">
        <v>14219</v>
      </c>
      <c r="D7214">
        <v>96066</v>
      </c>
      <c r="E7214">
        <v>394</v>
      </c>
      <c r="G7214">
        <v>96066</v>
      </c>
      <c r="H7214">
        <v>97109</v>
      </c>
      <c r="J7214">
        <v>96066</v>
      </c>
      <c r="K7214">
        <v>886</v>
      </c>
      <c r="M7214">
        <v>96066</v>
      </c>
      <c r="N7214">
        <v>11647</v>
      </c>
      <c r="P7214">
        <v>96066</v>
      </c>
      <c r="Q7214">
        <v>73949</v>
      </c>
    </row>
    <row r="7215" spans="1:17" x14ac:dyDescent="0.25">
      <c r="A7215">
        <v>97304</v>
      </c>
      <c r="B7215">
        <v>4151</v>
      </c>
      <c r="D7215">
        <v>97304</v>
      </c>
      <c r="E7215">
        <v>416</v>
      </c>
      <c r="G7215">
        <v>97304</v>
      </c>
      <c r="H7215">
        <v>69054</v>
      </c>
      <c r="J7215">
        <v>97304</v>
      </c>
      <c r="K7215">
        <v>60200</v>
      </c>
      <c r="M7215">
        <v>97304</v>
      </c>
      <c r="N7215">
        <v>22739</v>
      </c>
      <c r="P7215">
        <v>97304</v>
      </c>
      <c r="Q7215">
        <v>6348</v>
      </c>
    </row>
    <row r="7216" spans="1:17" x14ac:dyDescent="0.25">
      <c r="A7216">
        <v>97562</v>
      </c>
      <c r="B7216">
        <v>82455</v>
      </c>
      <c r="D7216">
        <v>97562</v>
      </c>
      <c r="E7216">
        <v>431</v>
      </c>
      <c r="G7216">
        <v>97562</v>
      </c>
      <c r="H7216">
        <v>628</v>
      </c>
      <c r="J7216">
        <v>97562</v>
      </c>
      <c r="K7216">
        <v>94659</v>
      </c>
      <c r="M7216">
        <v>97562</v>
      </c>
      <c r="N7216">
        <v>3701</v>
      </c>
      <c r="P7216">
        <v>97562</v>
      </c>
      <c r="Q7216">
        <v>6391</v>
      </c>
    </row>
    <row r="7217" spans="1:17" x14ac:dyDescent="0.25">
      <c r="A7217">
        <v>98370</v>
      </c>
      <c r="B7217">
        <v>14466</v>
      </c>
      <c r="D7217">
        <v>98370</v>
      </c>
      <c r="E7217">
        <v>469</v>
      </c>
      <c r="G7217">
        <v>98370</v>
      </c>
      <c r="H7217">
        <v>27485</v>
      </c>
      <c r="J7217">
        <v>98370</v>
      </c>
      <c r="K7217">
        <v>33001</v>
      </c>
      <c r="M7217">
        <v>98370</v>
      </c>
      <c r="N7217">
        <v>10282</v>
      </c>
      <c r="P7217">
        <v>98370</v>
      </c>
      <c r="Q7217">
        <v>39087</v>
      </c>
    </row>
    <row r="7218" spans="1:17" x14ac:dyDescent="0.25">
      <c r="A7218">
        <v>100026</v>
      </c>
      <c r="B7218">
        <v>310</v>
      </c>
      <c r="D7218">
        <v>100026</v>
      </c>
      <c r="E7218">
        <v>523</v>
      </c>
      <c r="G7218">
        <v>100026</v>
      </c>
      <c r="H7218">
        <v>70470</v>
      </c>
      <c r="J7218">
        <v>100026</v>
      </c>
      <c r="K7218">
        <v>60401</v>
      </c>
      <c r="M7218">
        <v>100026</v>
      </c>
      <c r="N7218">
        <v>29644</v>
      </c>
      <c r="P7218">
        <v>100026</v>
      </c>
      <c r="Q7218">
        <v>61914</v>
      </c>
    </row>
    <row r="7219" spans="1:17" x14ac:dyDescent="0.25">
      <c r="A7219">
        <v>102249</v>
      </c>
      <c r="B7219">
        <v>16342</v>
      </c>
      <c r="D7219">
        <v>102249</v>
      </c>
      <c r="E7219">
        <v>559</v>
      </c>
      <c r="G7219">
        <v>102249</v>
      </c>
      <c r="H7219">
        <v>392</v>
      </c>
      <c r="J7219">
        <v>102249</v>
      </c>
      <c r="K7219">
        <v>64537</v>
      </c>
      <c r="M7219">
        <v>102249</v>
      </c>
      <c r="N7219">
        <v>63829</v>
      </c>
      <c r="P7219">
        <v>102249</v>
      </c>
      <c r="Q7219">
        <v>15858</v>
      </c>
    </row>
    <row r="7220" spans="1:17" x14ac:dyDescent="0.25">
      <c r="A7220">
        <v>102847</v>
      </c>
      <c r="B7220">
        <v>54365</v>
      </c>
      <c r="D7220">
        <v>102847</v>
      </c>
      <c r="E7220">
        <v>664</v>
      </c>
      <c r="G7220">
        <v>102847</v>
      </c>
      <c r="H7220">
        <v>88964</v>
      </c>
      <c r="J7220">
        <v>102847</v>
      </c>
      <c r="K7220">
        <v>5787</v>
      </c>
      <c r="M7220">
        <v>102847</v>
      </c>
      <c r="N7220">
        <v>232</v>
      </c>
      <c r="P7220">
        <v>102847</v>
      </c>
      <c r="Q7220">
        <v>79608</v>
      </c>
    </row>
    <row r="7221" spans="1:17" x14ac:dyDescent="0.25">
      <c r="A7221">
        <v>630</v>
      </c>
      <c r="B7221">
        <v>11380</v>
      </c>
      <c r="D7221">
        <v>630</v>
      </c>
      <c r="E7221">
        <v>848</v>
      </c>
      <c r="G7221">
        <v>630</v>
      </c>
      <c r="H7221">
        <v>20000</v>
      </c>
      <c r="J7221">
        <v>630</v>
      </c>
      <c r="K7221">
        <v>62181</v>
      </c>
      <c r="M7221">
        <v>630</v>
      </c>
      <c r="N7221">
        <v>16875</v>
      </c>
      <c r="P7221">
        <v>630</v>
      </c>
      <c r="Q7221">
        <v>24126</v>
      </c>
    </row>
    <row r="7222" spans="1:17" x14ac:dyDescent="0.25">
      <c r="A7222">
        <v>948</v>
      </c>
      <c r="B7222">
        <v>42452</v>
      </c>
      <c r="D7222">
        <v>948</v>
      </c>
      <c r="E7222">
        <v>886</v>
      </c>
      <c r="G7222">
        <v>948</v>
      </c>
      <c r="H7222">
        <v>1550</v>
      </c>
      <c r="J7222">
        <v>948</v>
      </c>
      <c r="K7222">
        <v>60034</v>
      </c>
      <c r="M7222">
        <v>948</v>
      </c>
      <c r="N7222">
        <v>41639</v>
      </c>
      <c r="P7222">
        <v>948</v>
      </c>
      <c r="Q7222">
        <v>27507</v>
      </c>
    </row>
    <row r="7223" spans="1:17" x14ac:dyDescent="0.25">
      <c r="A7223">
        <v>955</v>
      </c>
      <c r="B7223">
        <v>81456</v>
      </c>
      <c r="D7223">
        <v>955</v>
      </c>
      <c r="E7223">
        <v>889</v>
      </c>
      <c r="G7223">
        <v>955</v>
      </c>
      <c r="H7223">
        <v>62652</v>
      </c>
      <c r="J7223">
        <v>955</v>
      </c>
      <c r="K7223">
        <v>7228</v>
      </c>
      <c r="M7223">
        <v>955</v>
      </c>
      <c r="N7223">
        <v>5950</v>
      </c>
      <c r="P7223">
        <v>955</v>
      </c>
      <c r="Q7223">
        <v>47795</v>
      </c>
    </row>
    <row r="7224" spans="1:17" x14ac:dyDescent="0.25">
      <c r="A7224">
        <v>970</v>
      </c>
      <c r="B7224">
        <v>1940</v>
      </c>
      <c r="D7224">
        <v>970</v>
      </c>
      <c r="E7224">
        <v>1072</v>
      </c>
      <c r="G7224">
        <v>970</v>
      </c>
      <c r="H7224">
        <v>9276</v>
      </c>
      <c r="J7224">
        <v>970</v>
      </c>
      <c r="K7224">
        <v>88449</v>
      </c>
      <c r="M7224">
        <v>970</v>
      </c>
      <c r="N7224">
        <v>68447</v>
      </c>
      <c r="P7224">
        <v>970</v>
      </c>
      <c r="Q7224">
        <v>67606</v>
      </c>
    </row>
    <row r="7225" spans="1:17" x14ac:dyDescent="0.25">
      <c r="A7225">
        <v>991</v>
      </c>
      <c r="B7225">
        <v>49992</v>
      </c>
      <c r="D7225">
        <v>991</v>
      </c>
      <c r="E7225">
        <v>1105</v>
      </c>
      <c r="G7225">
        <v>991</v>
      </c>
      <c r="H7225">
        <v>92008</v>
      </c>
      <c r="J7225">
        <v>991</v>
      </c>
      <c r="K7225">
        <v>79919</v>
      </c>
      <c r="M7225">
        <v>991</v>
      </c>
      <c r="N7225">
        <v>42694</v>
      </c>
      <c r="P7225">
        <v>991</v>
      </c>
      <c r="Q7225">
        <v>7125</v>
      </c>
    </row>
    <row r="7226" spans="1:17" x14ac:dyDescent="0.25">
      <c r="A7226">
        <v>1068</v>
      </c>
      <c r="B7226">
        <v>25072</v>
      </c>
      <c r="D7226">
        <v>1068</v>
      </c>
      <c r="E7226">
        <v>1120</v>
      </c>
      <c r="G7226">
        <v>1068</v>
      </c>
      <c r="H7226">
        <v>93985</v>
      </c>
      <c r="J7226">
        <v>1068</v>
      </c>
      <c r="K7226">
        <v>58564</v>
      </c>
      <c r="M7226">
        <v>1068</v>
      </c>
      <c r="N7226">
        <v>64283</v>
      </c>
      <c r="P7226">
        <v>1068</v>
      </c>
      <c r="Q7226">
        <v>40821</v>
      </c>
    </row>
    <row r="7227" spans="1:17" x14ac:dyDescent="0.25">
      <c r="A7227">
        <v>1127</v>
      </c>
      <c r="B7227">
        <v>43098</v>
      </c>
      <c r="D7227">
        <v>1127</v>
      </c>
      <c r="E7227">
        <v>1128</v>
      </c>
      <c r="G7227">
        <v>1127</v>
      </c>
      <c r="H7227">
        <v>50763</v>
      </c>
      <c r="J7227">
        <v>1127</v>
      </c>
      <c r="K7227">
        <v>58135</v>
      </c>
      <c r="M7227">
        <v>1127</v>
      </c>
      <c r="N7227">
        <v>5898</v>
      </c>
      <c r="P7227">
        <v>1127</v>
      </c>
      <c r="Q7227">
        <v>95305</v>
      </c>
    </row>
    <row r="7228" spans="1:17" x14ac:dyDescent="0.25">
      <c r="A7228">
        <v>1180</v>
      </c>
      <c r="B7228">
        <v>77344</v>
      </c>
      <c r="D7228">
        <v>1180</v>
      </c>
      <c r="E7228">
        <v>1224</v>
      </c>
      <c r="G7228">
        <v>1180</v>
      </c>
      <c r="H7228">
        <v>86413</v>
      </c>
      <c r="J7228">
        <v>1180</v>
      </c>
      <c r="K7228">
        <v>27265</v>
      </c>
      <c r="M7228">
        <v>1180</v>
      </c>
      <c r="N7228">
        <v>7256</v>
      </c>
      <c r="P7228">
        <v>1180</v>
      </c>
      <c r="Q7228">
        <v>14947</v>
      </c>
    </row>
    <row r="7229" spans="1:17" x14ac:dyDescent="0.25">
      <c r="A7229">
        <v>1199</v>
      </c>
      <c r="B7229">
        <v>20250</v>
      </c>
      <c r="D7229">
        <v>1199</v>
      </c>
      <c r="E7229">
        <v>1306</v>
      </c>
      <c r="G7229">
        <v>1199</v>
      </c>
      <c r="H7229">
        <v>21656</v>
      </c>
      <c r="J7229">
        <v>1199</v>
      </c>
      <c r="K7229">
        <v>68316</v>
      </c>
      <c r="M7229">
        <v>1199</v>
      </c>
      <c r="N7229">
        <v>62501</v>
      </c>
      <c r="P7229">
        <v>1199</v>
      </c>
      <c r="Q7229">
        <v>8843</v>
      </c>
    </row>
    <row r="7230" spans="1:17" x14ac:dyDescent="0.25">
      <c r="A7230">
        <v>1204</v>
      </c>
      <c r="B7230">
        <v>63673</v>
      </c>
      <c r="D7230">
        <v>1204</v>
      </c>
      <c r="E7230">
        <v>1380</v>
      </c>
      <c r="G7230">
        <v>1204</v>
      </c>
      <c r="H7230">
        <v>92178</v>
      </c>
      <c r="J7230">
        <v>1204</v>
      </c>
      <c r="K7230">
        <v>15901</v>
      </c>
      <c r="M7230">
        <v>1204</v>
      </c>
      <c r="N7230">
        <v>66856</v>
      </c>
      <c r="P7230">
        <v>1204</v>
      </c>
      <c r="Q7230">
        <v>33632</v>
      </c>
    </row>
    <row r="7231" spans="1:17" x14ac:dyDescent="0.25">
      <c r="A7231">
        <v>1398</v>
      </c>
      <c r="B7231">
        <v>44663</v>
      </c>
      <c r="D7231">
        <v>1398</v>
      </c>
      <c r="E7231">
        <v>1464</v>
      </c>
      <c r="G7231">
        <v>1398</v>
      </c>
      <c r="H7231">
        <v>71013</v>
      </c>
      <c r="J7231">
        <v>1398</v>
      </c>
      <c r="K7231">
        <v>12684</v>
      </c>
      <c r="M7231">
        <v>1398</v>
      </c>
      <c r="N7231">
        <v>36352</v>
      </c>
      <c r="P7231">
        <v>1398</v>
      </c>
      <c r="Q7231">
        <v>2896</v>
      </c>
    </row>
    <row r="7232" spans="1:17" x14ac:dyDescent="0.25">
      <c r="A7232">
        <v>1401</v>
      </c>
      <c r="B7232">
        <v>62019</v>
      </c>
      <c r="D7232">
        <v>1401</v>
      </c>
      <c r="E7232">
        <v>1548</v>
      </c>
      <c r="G7232">
        <v>1401</v>
      </c>
      <c r="H7232">
        <v>22356</v>
      </c>
      <c r="J7232">
        <v>1401</v>
      </c>
      <c r="K7232">
        <v>4118</v>
      </c>
      <c r="M7232">
        <v>1401</v>
      </c>
      <c r="N7232">
        <v>43921</v>
      </c>
      <c r="P7232">
        <v>1401</v>
      </c>
      <c r="Q7232">
        <v>82558</v>
      </c>
    </row>
    <row r="7233" spans="1:17" x14ac:dyDescent="0.25">
      <c r="A7233">
        <v>1513</v>
      </c>
      <c r="B7233">
        <v>7234</v>
      </c>
      <c r="D7233">
        <v>1513</v>
      </c>
      <c r="E7233">
        <v>1550</v>
      </c>
      <c r="G7233">
        <v>1513</v>
      </c>
      <c r="H7233">
        <v>4554</v>
      </c>
      <c r="J7233">
        <v>1513</v>
      </c>
      <c r="K7233">
        <v>41394</v>
      </c>
      <c r="M7233">
        <v>1513</v>
      </c>
      <c r="N7233">
        <v>47043</v>
      </c>
      <c r="P7233">
        <v>1513</v>
      </c>
      <c r="Q7233">
        <v>734</v>
      </c>
    </row>
    <row r="7234" spans="1:17" x14ac:dyDescent="0.25">
      <c r="A7234">
        <v>1531</v>
      </c>
      <c r="B7234">
        <v>17469</v>
      </c>
      <c r="D7234">
        <v>1531</v>
      </c>
      <c r="E7234">
        <v>1605</v>
      </c>
      <c r="G7234">
        <v>1531</v>
      </c>
      <c r="H7234">
        <v>57216</v>
      </c>
      <c r="J7234">
        <v>1531</v>
      </c>
      <c r="K7234">
        <v>1341</v>
      </c>
      <c r="M7234">
        <v>1531</v>
      </c>
      <c r="N7234">
        <v>9619</v>
      </c>
      <c r="P7234">
        <v>1531</v>
      </c>
      <c r="Q7234">
        <v>53200</v>
      </c>
    </row>
    <row r="7235" spans="1:17" x14ac:dyDescent="0.25">
      <c r="A7235">
        <v>1706</v>
      </c>
      <c r="B7235">
        <v>40246</v>
      </c>
      <c r="D7235">
        <v>1706</v>
      </c>
      <c r="E7235">
        <v>1670</v>
      </c>
      <c r="G7235">
        <v>1706</v>
      </c>
      <c r="H7235">
        <v>5823</v>
      </c>
      <c r="J7235">
        <v>1706</v>
      </c>
      <c r="K7235">
        <v>96374</v>
      </c>
      <c r="M7235">
        <v>1706</v>
      </c>
      <c r="N7235">
        <v>50763</v>
      </c>
      <c r="P7235">
        <v>1706</v>
      </c>
      <c r="Q7235">
        <v>3061</v>
      </c>
    </row>
    <row r="7236" spans="1:17" x14ac:dyDescent="0.25">
      <c r="A7236">
        <v>1754</v>
      </c>
      <c r="B7236">
        <v>73642</v>
      </c>
      <c r="D7236">
        <v>1754</v>
      </c>
      <c r="E7236">
        <v>1694</v>
      </c>
      <c r="G7236">
        <v>1754</v>
      </c>
      <c r="H7236">
        <v>4143</v>
      </c>
      <c r="J7236">
        <v>1754</v>
      </c>
      <c r="K7236">
        <v>40058</v>
      </c>
      <c r="M7236">
        <v>1754</v>
      </c>
      <c r="N7236">
        <v>24215</v>
      </c>
      <c r="P7236">
        <v>1754</v>
      </c>
      <c r="Q7236">
        <v>3788</v>
      </c>
    </row>
    <row r="7237" spans="1:17" x14ac:dyDescent="0.25">
      <c r="A7237">
        <v>1904</v>
      </c>
      <c r="B7237">
        <v>29863</v>
      </c>
      <c r="D7237">
        <v>1904</v>
      </c>
      <c r="E7237">
        <v>1719</v>
      </c>
      <c r="G7237">
        <v>1904</v>
      </c>
      <c r="H7237">
        <v>85303</v>
      </c>
      <c r="J7237">
        <v>1904</v>
      </c>
      <c r="K7237">
        <v>20149</v>
      </c>
      <c r="M7237">
        <v>1904</v>
      </c>
      <c r="N7237">
        <v>29224</v>
      </c>
      <c r="P7237">
        <v>1904</v>
      </c>
      <c r="Q7237">
        <v>18271</v>
      </c>
    </row>
    <row r="7238" spans="1:17" x14ac:dyDescent="0.25">
      <c r="A7238">
        <v>1984</v>
      </c>
      <c r="B7238">
        <v>9770</v>
      </c>
      <c r="D7238">
        <v>1984</v>
      </c>
      <c r="E7238">
        <v>1756</v>
      </c>
      <c r="G7238">
        <v>1984</v>
      </c>
      <c r="H7238">
        <v>14292</v>
      </c>
      <c r="J7238">
        <v>1984</v>
      </c>
      <c r="K7238">
        <v>40401</v>
      </c>
      <c r="M7238">
        <v>1984</v>
      </c>
      <c r="N7238">
        <v>93111</v>
      </c>
      <c r="P7238">
        <v>1984</v>
      </c>
      <c r="Q7238">
        <v>11888</v>
      </c>
    </row>
    <row r="7239" spans="1:17" x14ac:dyDescent="0.25">
      <c r="A7239">
        <v>2140</v>
      </c>
      <c r="B7239">
        <v>66839</v>
      </c>
      <c r="D7239">
        <v>2140</v>
      </c>
      <c r="E7239">
        <v>1855</v>
      </c>
      <c r="G7239">
        <v>2140</v>
      </c>
      <c r="H7239">
        <v>39595</v>
      </c>
      <c r="J7239">
        <v>2140</v>
      </c>
      <c r="K7239">
        <v>5036</v>
      </c>
      <c r="M7239">
        <v>2140</v>
      </c>
      <c r="N7239">
        <v>68316</v>
      </c>
      <c r="P7239">
        <v>2140</v>
      </c>
      <c r="Q7239">
        <v>6006</v>
      </c>
    </row>
    <row r="7240" spans="1:17" x14ac:dyDescent="0.25">
      <c r="A7240">
        <v>2175</v>
      </c>
      <c r="B7240">
        <v>61709</v>
      </c>
      <c r="D7240">
        <v>2175</v>
      </c>
      <c r="E7240">
        <v>1908</v>
      </c>
      <c r="G7240">
        <v>2175</v>
      </c>
      <c r="H7240">
        <v>32256</v>
      </c>
      <c r="J7240">
        <v>2175</v>
      </c>
      <c r="K7240">
        <v>63877</v>
      </c>
      <c r="M7240">
        <v>2175</v>
      </c>
      <c r="N7240">
        <v>14366</v>
      </c>
      <c r="P7240">
        <v>2175</v>
      </c>
      <c r="Q7240">
        <v>11328</v>
      </c>
    </row>
    <row r="7241" spans="1:17" x14ac:dyDescent="0.25">
      <c r="A7241">
        <v>2785</v>
      </c>
      <c r="B7241">
        <v>57822</v>
      </c>
      <c r="D7241">
        <v>2785</v>
      </c>
      <c r="E7241">
        <v>1918</v>
      </c>
      <c r="G7241">
        <v>2785</v>
      </c>
      <c r="H7241">
        <v>53463</v>
      </c>
      <c r="J7241">
        <v>2785</v>
      </c>
      <c r="K7241">
        <v>25031</v>
      </c>
      <c r="M7241">
        <v>2785</v>
      </c>
      <c r="N7241">
        <v>76150</v>
      </c>
      <c r="P7241">
        <v>2785</v>
      </c>
      <c r="Q7241">
        <v>37228</v>
      </c>
    </row>
    <row r="7242" spans="1:17" x14ac:dyDescent="0.25">
      <c r="A7242">
        <v>2924</v>
      </c>
      <c r="B7242">
        <v>25031</v>
      </c>
      <c r="D7242">
        <v>2924</v>
      </c>
      <c r="E7242">
        <v>1977</v>
      </c>
      <c r="G7242">
        <v>2924</v>
      </c>
      <c r="H7242">
        <v>45178</v>
      </c>
      <c r="J7242">
        <v>2924</v>
      </c>
      <c r="K7242">
        <v>27809</v>
      </c>
      <c r="M7242">
        <v>2924</v>
      </c>
      <c r="N7242">
        <v>31298</v>
      </c>
      <c r="P7242">
        <v>2924</v>
      </c>
      <c r="Q7242">
        <v>44247</v>
      </c>
    </row>
    <row r="7243" spans="1:17" x14ac:dyDescent="0.25">
      <c r="A7243">
        <v>3044</v>
      </c>
      <c r="B7243">
        <v>21546</v>
      </c>
      <c r="D7243">
        <v>3044</v>
      </c>
      <c r="E7243">
        <v>2022</v>
      </c>
      <c r="G7243">
        <v>3044</v>
      </c>
      <c r="H7243">
        <v>45884</v>
      </c>
      <c r="J7243">
        <v>3044</v>
      </c>
      <c r="K7243">
        <v>16592</v>
      </c>
      <c r="M7243">
        <v>3044</v>
      </c>
      <c r="N7243">
        <v>52186</v>
      </c>
      <c r="P7243">
        <v>3044</v>
      </c>
      <c r="Q7243">
        <v>4754</v>
      </c>
    </row>
    <row r="7244" spans="1:17" x14ac:dyDescent="0.25">
      <c r="A7244">
        <v>3185</v>
      </c>
      <c r="B7244">
        <v>22119</v>
      </c>
      <c r="D7244">
        <v>3185</v>
      </c>
      <c r="E7244">
        <v>2128</v>
      </c>
      <c r="G7244">
        <v>3185</v>
      </c>
      <c r="H7244">
        <v>51614</v>
      </c>
      <c r="J7244">
        <v>3185</v>
      </c>
      <c r="K7244">
        <v>35727</v>
      </c>
      <c r="M7244">
        <v>3185</v>
      </c>
      <c r="N7244">
        <v>1823</v>
      </c>
      <c r="P7244">
        <v>3185</v>
      </c>
      <c r="Q7244">
        <v>10340</v>
      </c>
    </row>
    <row r="7245" spans="1:17" x14ac:dyDescent="0.25">
      <c r="A7245">
        <v>3305</v>
      </c>
      <c r="B7245">
        <v>20441</v>
      </c>
      <c r="D7245">
        <v>3305</v>
      </c>
      <c r="E7245">
        <v>2541</v>
      </c>
      <c r="G7245">
        <v>3305</v>
      </c>
      <c r="H7245">
        <v>82181</v>
      </c>
      <c r="J7245">
        <v>3305</v>
      </c>
      <c r="K7245">
        <v>55256</v>
      </c>
      <c r="M7245">
        <v>3305</v>
      </c>
      <c r="N7245">
        <v>56172</v>
      </c>
      <c r="P7245">
        <v>3305</v>
      </c>
      <c r="Q7245">
        <v>60565</v>
      </c>
    </row>
    <row r="7246" spans="1:17" x14ac:dyDescent="0.25">
      <c r="A7246">
        <v>3569</v>
      </c>
      <c r="B7246">
        <v>25371</v>
      </c>
      <c r="D7246">
        <v>3569</v>
      </c>
      <c r="E7246">
        <v>2681</v>
      </c>
      <c r="G7246">
        <v>3569</v>
      </c>
      <c r="H7246">
        <v>22765</v>
      </c>
      <c r="J7246">
        <v>3569</v>
      </c>
      <c r="K7246">
        <v>17285</v>
      </c>
      <c r="M7246">
        <v>3569</v>
      </c>
      <c r="N7246">
        <v>52976</v>
      </c>
      <c r="P7246">
        <v>3569</v>
      </c>
      <c r="Q7246">
        <v>54141</v>
      </c>
    </row>
    <row r="7247" spans="1:17" x14ac:dyDescent="0.25">
      <c r="A7247">
        <v>4029</v>
      </c>
      <c r="B7247">
        <v>81830</v>
      </c>
      <c r="D7247">
        <v>4029</v>
      </c>
      <c r="E7247">
        <v>2726</v>
      </c>
      <c r="G7247">
        <v>4029</v>
      </c>
      <c r="H7247">
        <v>79361</v>
      </c>
      <c r="J7247">
        <v>4029</v>
      </c>
      <c r="K7247">
        <v>47794</v>
      </c>
      <c r="M7247">
        <v>4029</v>
      </c>
      <c r="N7247">
        <v>27595</v>
      </c>
      <c r="P7247">
        <v>4029</v>
      </c>
      <c r="Q7247">
        <v>6089</v>
      </c>
    </row>
    <row r="7248" spans="1:17" x14ac:dyDescent="0.25">
      <c r="A7248">
        <v>4793</v>
      </c>
      <c r="B7248">
        <v>58636</v>
      </c>
      <c r="D7248">
        <v>4793</v>
      </c>
      <c r="E7248">
        <v>3024</v>
      </c>
      <c r="G7248">
        <v>4793</v>
      </c>
      <c r="H7248">
        <v>77421</v>
      </c>
      <c r="J7248">
        <v>4793</v>
      </c>
      <c r="K7248">
        <v>30949</v>
      </c>
      <c r="M7248">
        <v>4793</v>
      </c>
      <c r="N7248">
        <v>54600</v>
      </c>
      <c r="P7248">
        <v>4793</v>
      </c>
      <c r="Q7248">
        <v>97191</v>
      </c>
    </row>
    <row r="7249" spans="1:17" x14ac:dyDescent="0.25">
      <c r="A7249">
        <v>4892</v>
      </c>
      <c r="B7249">
        <v>3595</v>
      </c>
      <c r="D7249">
        <v>4892</v>
      </c>
      <c r="E7249">
        <v>3035</v>
      </c>
      <c r="G7249">
        <v>4892</v>
      </c>
      <c r="H7249">
        <v>62333</v>
      </c>
      <c r="J7249">
        <v>4892</v>
      </c>
      <c r="K7249">
        <v>94534</v>
      </c>
      <c r="M7249">
        <v>4892</v>
      </c>
      <c r="N7249">
        <v>4657</v>
      </c>
      <c r="P7249">
        <v>4892</v>
      </c>
      <c r="Q7249">
        <v>60554</v>
      </c>
    </row>
    <row r="7250" spans="1:17" x14ac:dyDescent="0.25">
      <c r="A7250">
        <v>5016</v>
      </c>
      <c r="B7250">
        <v>50709</v>
      </c>
      <c r="D7250">
        <v>5016</v>
      </c>
      <c r="E7250">
        <v>3107</v>
      </c>
      <c r="G7250">
        <v>5016</v>
      </c>
      <c r="H7250">
        <v>74473</v>
      </c>
      <c r="J7250">
        <v>5016</v>
      </c>
      <c r="K7250">
        <v>79441</v>
      </c>
      <c r="M7250">
        <v>5016</v>
      </c>
      <c r="N7250">
        <v>94403</v>
      </c>
      <c r="P7250">
        <v>5016</v>
      </c>
      <c r="Q7250">
        <v>58549</v>
      </c>
    </row>
    <row r="7251" spans="1:17" x14ac:dyDescent="0.25">
      <c r="A7251">
        <v>5296</v>
      </c>
      <c r="B7251">
        <v>6951</v>
      </c>
      <c r="D7251">
        <v>5296</v>
      </c>
      <c r="E7251">
        <v>3129</v>
      </c>
      <c r="G7251">
        <v>5296</v>
      </c>
      <c r="H7251">
        <v>63533</v>
      </c>
      <c r="J7251">
        <v>5296</v>
      </c>
      <c r="K7251">
        <v>52452</v>
      </c>
      <c r="M7251">
        <v>5296</v>
      </c>
      <c r="N7251">
        <v>62636</v>
      </c>
      <c r="P7251">
        <v>5296</v>
      </c>
      <c r="Q7251">
        <v>8450</v>
      </c>
    </row>
    <row r="7252" spans="1:17" x14ac:dyDescent="0.25">
      <c r="A7252">
        <v>5570</v>
      </c>
      <c r="B7252">
        <v>3713</v>
      </c>
      <c r="D7252">
        <v>5570</v>
      </c>
      <c r="E7252">
        <v>3252</v>
      </c>
      <c r="G7252">
        <v>5570</v>
      </c>
      <c r="H7252">
        <v>72145</v>
      </c>
      <c r="J7252">
        <v>5570</v>
      </c>
      <c r="K7252">
        <v>42627</v>
      </c>
      <c r="M7252">
        <v>5570</v>
      </c>
      <c r="N7252">
        <v>3465</v>
      </c>
      <c r="P7252">
        <v>5570</v>
      </c>
      <c r="Q7252">
        <v>2624</v>
      </c>
    </row>
    <row r="7253" spans="1:17" x14ac:dyDescent="0.25">
      <c r="A7253">
        <v>5875</v>
      </c>
      <c r="B7253">
        <v>60723</v>
      </c>
      <c r="D7253">
        <v>5875</v>
      </c>
      <c r="E7253">
        <v>3353</v>
      </c>
      <c r="G7253">
        <v>5875</v>
      </c>
      <c r="H7253">
        <v>1369</v>
      </c>
      <c r="J7253">
        <v>5875</v>
      </c>
      <c r="K7253">
        <v>61447</v>
      </c>
      <c r="M7253">
        <v>5875</v>
      </c>
      <c r="N7253">
        <v>51482</v>
      </c>
      <c r="P7253">
        <v>5875</v>
      </c>
      <c r="Q7253">
        <v>96911</v>
      </c>
    </row>
    <row r="7254" spans="1:17" x14ac:dyDescent="0.25">
      <c r="A7254">
        <v>6029</v>
      </c>
      <c r="B7254">
        <v>528</v>
      </c>
      <c r="D7254">
        <v>6029</v>
      </c>
      <c r="E7254">
        <v>3368</v>
      </c>
      <c r="G7254">
        <v>6029</v>
      </c>
      <c r="H7254">
        <v>59796</v>
      </c>
      <c r="J7254">
        <v>6029</v>
      </c>
      <c r="K7254">
        <v>16473</v>
      </c>
      <c r="M7254">
        <v>6029</v>
      </c>
      <c r="N7254">
        <v>23664</v>
      </c>
      <c r="P7254">
        <v>6029</v>
      </c>
      <c r="Q7254">
        <v>68585</v>
      </c>
    </row>
    <row r="7255" spans="1:17" x14ac:dyDescent="0.25">
      <c r="A7255">
        <v>6064</v>
      </c>
      <c r="B7255">
        <v>84239</v>
      </c>
      <c r="D7255">
        <v>6064</v>
      </c>
      <c r="E7255">
        <v>3420</v>
      </c>
      <c r="G7255">
        <v>6064</v>
      </c>
      <c r="H7255">
        <v>73137</v>
      </c>
      <c r="J7255">
        <v>6064</v>
      </c>
      <c r="K7255">
        <v>87317</v>
      </c>
      <c r="M7255">
        <v>6064</v>
      </c>
      <c r="N7255">
        <v>51957</v>
      </c>
      <c r="P7255">
        <v>6064</v>
      </c>
      <c r="Q7255">
        <v>60403</v>
      </c>
    </row>
    <row r="7256" spans="1:17" x14ac:dyDescent="0.25">
      <c r="A7256">
        <v>6273</v>
      </c>
      <c r="B7256">
        <v>26796</v>
      </c>
      <c r="D7256">
        <v>6273</v>
      </c>
      <c r="E7256">
        <v>3431</v>
      </c>
      <c r="G7256">
        <v>6273</v>
      </c>
      <c r="H7256">
        <v>43365</v>
      </c>
      <c r="J7256">
        <v>6273</v>
      </c>
      <c r="K7256">
        <v>2219</v>
      </c>
      <c r="M7256">
        <v>6273</v>
      </c>
      <c r="N7256">
        <v>98238</v>
      </c>
      <c r="P7256">
        <v>6273</v>
      </c>
      <c r="Q7256">
        <v>40292</v>
      </c>
    </row>
    <row r="7257" spans="1:17" x14ac:dyDescent="0.25">
      <c r="A7257">
        <v>6503</v>
      </c>
      <c r="B7257">
        <v>20594</v>
      </c>
      <c r="D7257">
        <v>6503</v>
      </c>
      <c r="E7257">
        <v>3530</v>
      </c>
      <c r="G7257">
        <v>6503</v>
      </c>
      <c r="H7257">
        <v>25490</v>
      </c>
      <c r="J7257">
        <v>6503</v>
      </c>
      <c r="K7257">
        <v>52532</v>
      </c>
      <c r="M7257">
        <v>6503</v>
      </c>
      <c r="N7257">
        <v>1817</v>
      </c>
      <c r="P7257">
        <v>6503</v>
      </c>
      <c r="Q7257">
        <v>4191</v>
      </c>
    </row>
    <row r="7258" spans="1:17" x14ac:dyDescent="0.25">
      <c r="A7258">
        <v>6853</v>
      </c>
      <c r="B7258">
        <v>140</v>
      </c>
      <c r="D7258">
        <v>6853</v>
      </c>
      <c r="E7258">
        <v>3550</v>
      </c>
      <c r="G7258">
        <v>6853</v>
      </c>
      <c r="H7258">
        <v>12273</v>
      </c>
      <c r="J7258">
        <v>6853</v>
      </c>
      <c r="K7258">
        <v>10995</v>
      </c>
      <c r="M7258">
        <v>6853</v>
      </c>
      <c r="N7258">
        <v>16461</v>
      </c>
      <c r="P7258">
        <v>6853</v>
      </c>
      <c r="Q7258">
        <v>85085</v>
      </c>
    </row>
    <row r="7259" spans="1:17" x14ac:dyDescent="0.25">
      <c r="A7259">
        <v>7286</v>
      </c>
      <c r="B7259">
        <v>32820</v>
      </c>
      <c r="D7259">
        <v>7286</v>
      </c>
      <c r="E7259">
        <v>3589</v>
      </c>
      <c r="G7259">
        <v>7286</v>
      </c>
      <c r="H7259">
        <v>3876</v>
      </c>
      <c r="J7259">
        <v>7286</v>
      </c>
      <c r="K7259">
        <v>53027</v>
      </c>
      <c r="M7259">
        <v>7286</v>
      </c>
      <c r="N7259">
        <v>29025</v>
      </c>
      <c r="P7259">
        <v>7286</v>
      </c>
      <c r="Q7259">
        <v>8140</v>
      </c>
    </row>
    <row r="7260" spans="1:17" x14ac:dyDescent="0.25">
      <c r="A7260">
        <v>7660</v>
      </c>
      <c r="B7260">
        <v>88070</v>
      </c>
      <c r="D7260">
        <v>7660</v>
      </c>
      <c r="E7260">
        <v>3615</v>
      </c>
      <c r="G7260">
        <v>7660</v>
      </c>
      <c r="H7260">
        <v>34976</v>
      </c>
      <c r="J7260">
        <v>7660</v>
      </c>
      <c r="K7260">
        <v>83464</v>
      </c>
      <c r="M7260">
        <v>7660</v>
      </c>
      <c r="N7260">
        <v>18195</v>
      </c>
      <c r="P7260">
        <v>7660</v>
      </c>
      <c r="Q7260">
        <v>19964</v>
      </c>
    </row>
    <row r="7261" spans="1:17" x14ac:dyDescent="0.25">
      <c r="A7261">
        <v>7862</v>
      </c>
      <c r="B7261">
        <v>24486</v>
      </c>
      <c r="D7261">
        <v>7862</v>
      </c>
      <c r="E7261">
        <v>3837</v>
      </c>
      <c r="G7261">
        <v>7862</v>
      </c>
      <c r="H7261">
        <v>32015</v>
      </c>
      <c r="J7261">
        <v>7862</v>
      </c>
      <c r="K7261">
        <v>4754</v>
      </c>
      <c r="M7261">
        <v>7862</v>
      </c>
      <c r="N7261">
        <v>49311</v>
      </c>
      <c r="P7261">
        <v>7862</v>
      </c>
      <c r="Q7261">
        <v>33004</v>
      </c>
    </row>
    <row r="7262" spans="1:17" x14ac:dyDescent="0.25">
      <c r="A7262">
        <v>7966</v>
      </c>
      <c r="B7262">
        <v>58405</v>
      </c>
      <c r="D7262">
        <v>7966</v>
      </c>
      <c r="E7262">
        <v>3940</v>
      </c>
      <c r="G7262">
        <v>7966</v>
      </c>
      <c r="H7262">
        <v>42576</v>
      </c>
      <c r="J7262">
        <v>7966</v>
      </c>
      <c r="K7262">
        <v>99994</v>
      </c>
      <c r="M7262">
        <v>7966</v>
      </c>
      <c r="N7262">
        <v>50051</v>
      </c>
      <c r="P7262">
        <v>7966</v>
      </c>
      <c r="Q7262">
        <v>41796</v>
      </c>
    </row>
    <row r="7263" spans="1:17" x14ac:dyDescent="0.25">
      <c r="A7263">
        <v>8158</v>
      </c>
      <c r="B7263">
        <v>2706</v>
      </c>
      <c r="D7263">
        <v>8158</v>
      </c>
      <c r="E7263">
        <v>3967</v>
      </c>
      <c r="G7263">
        <v>8158</v>
      </c>
      <c r="H7263">
        <v>52928</v>
      </c>
      <c r="J7263">
        <v>8158</v>
      </c>
      <c r="K7263">
        <v>13158</v>
      </c>
      <c r="M7263">
        <v>8158</v>
      </c>
      <c r="N7263">
        <v>48345</v>
      </c>
      <c r="P7263">
        <v>8158</v>
      </c>
      <c r="Q7263">
        <v>63896</v>
      </c>
    </row>
    <row r="7264" spans="1:17" x14ac:dyDescent="0.25">
      <c r="A7264">
        <v>8388</v>
      </c>
      <c r="B7264">
        <v>39601</v>
      </c>
      <c r="D7264">
        <v>8388</v>
      </c>
      <c r="E7264">
        <v>3968</v>
      </c>
      <c r="G7264">
        <v>8388</v>
      </c>
      <c r="H7264">
        <v>21613</v>
      </c>
      <c r="J7264">
        <v>8388</v>
      </c>
      <c r="K7264">
        <v>6476</v>
      </c>
      <c r="M7264">
        <v>8388</v>
      </c>
      <c r="N7264">
        <v>33632</v>
      </c>
      <c r="P7264">
        <v>8388</v>
      </c>
      <c r="Q7264">
        <v>8918</v>
      </c>
    </row>
    <row r="7265" spans="1:17" x14ac:dyDescent="0.25">
      <c r="A7265">
        <v>8418</v>
      </c>
      <c r="B7265">
        <v>55866</v>
      </c>
      <c r="D7265">
        <v>8418</v>
      </c>
      <c r="E7265">
        <v>4075</v>
      </c>
      <c r="G7265">
        <v>8418</v>
      </c>
      <c r="H7265">
        <v>30800</v>
      </c>
      <c r="J7265">
        <v>8418</v>
      </c>
      <c r="K7265">
        <v>81455</v>
      </c>
      <c r="M7265">
        <v>8418</v>
      </c>
      <c r="N7265">
        <v>4511</v>
      </c>
      <c r="P7265">
        <v>8418</v>
      </c>
      <c r="Q7265">
        <v>32877</v>
      </c>
    </row>
    <row r="7266" spans="1:17" x14ac:dyDescent="0.25">
      <c r="A7266">
        <v>8618</v>
      </c>
      <c r="B7266">
        <v>83281</v>
      </c>
      <c r="D7266">
        <v>8618</v>
      </c>
      <c r="E7266">
        <v>4107</v>
      </c>
      <c r="G7266">
        <v>8618</v>
      </c>
      <c r="H7266">
        <v>95055</v>
      </c>
      <c r="J7266">
        <v>8618</v>
      </c>
      <c r="K7266">
        <v>25865</v>
      </c>
      <c r="M7266">
        <v>8618</v>
      </c>
      <c r="N7266">
        <v>6089</v>
      </c>
      <c r="P7266">
        <v>8618</v>
      </c>
      <c r="Q7266">
        <v>19876</v>
      </c>
    </row>
    <row r="7267" spans="1:17" x14ac:dyDescent="0.25">
      <c r="A7267">
        <v>9431</v>
      </c>
      <c r="B7267">
        <v>10027</v>
      </c>
      <c r="D7267">
        <v>9431</v>
      </c>
      <c r="E7267">
        <v>4171</v>
      </c>
      <c r="G7267">
        <v>9431</v>
      </c>
      <c r="H7267">
        <v>58157</v>
      </c>
      <c r="J7267">
        <v>9431</v>
      </c>
      <c r="K7267">
        <v>43284</v>
      </c>
      <c r="M7267">
        <v>9431</v>
      </c>
      <c r="N7267">
        <v>44068</v>
      </c>
      <c r="P7267">
        <v>9431</v>
      </c>
      <c r="Q7267">
        <v>9190</v>
      </c>
    </row>
    <row r="7268" spans="1:17" x14ac:dyDescent="0.25">
      <c r="A7268">
        <v>10065</v>
      </c>
      <c r="B7268">
        <v>16374</v>
      </c>
      <c r="D7268">
        <v>10065</v>
      </c>
      <c r="E7268">
        <v>4409</v>
      </c>
      <c r="G7268">
        <v>10065</v>
      </c>
      <c r="H7268">
        <v>58052</v>
      </c>
      <c r="J7268">
        <v>10065</v>
      </c>
      <c r="K7268">
        <v>17727</v>
      </c>
      <c r="M7268">
        <v>10065</v>
      </c>
      <c r="N7268">
        <v>17134</v>
      </c>
      <c r="P7268">
        <v>10065</v>
      </c>
      <c r="Q7268">
        <v>42816</v>
      </c>
    </row>
    <row r="7269" spans="1:17" x14ac:dyDescent="0.25">
      <c r="A7269">
        <v>10098</v>
      </c>
      <c r="B7269">
        <v>36524</v>
      </c>
      <c r="D7269">
        <v>10098</v>
      </c>
      <c r="E7269">
        <v>4412</v>
      </c>
      <c r="G7269">
        <v>10098</v>
      </c>
      <c r="H7269">
        <v>45889</v>
      </c>
      <c r="J7269">
        <v>10098</v>
      </c>
      <c r="K7269">
        <v>52358</v>
      </c>
      <c r="M7269">
        <v>10098</v>
      </c>
      <c r="N7269">
        <v>61910</v>
      </c>
      <c r="P7269">
        <v>10098</v>
      </c>
      <c r="Q7269">
        <v>892</v>
      </c>
    </row>
    <row r="7270" spans="1:17" x14ac:dyDescent="0.25">
      <c r="A7270">
        <v>10210</v>
      </c>
      <c r="B7270">
        <v>60516</v>
      </c>
      <c r="D7270">
        <v>10210</v>
      </c>
      <c r="E7270">
        <v>4685</v>
      </c>
      <c r="G7270">
        <v>10210</v>
      </c>
      <c r="H7270">
        <v>20510</v>
      </c>
      <c r="J7270">
        <v>10210</v>
      </c>
      <c r="K7270">
        <v>81819</v>
      </c>
      <c r="M7270">
        <v>10210</v>
      </c>
      <c r="N7270">
        <v>29125</v>
      </c>
      <c r="P7270">
        <v>10210</v>
      </c>
      <c r="Q7270">
        <v>5724</v>
      </c>
    </row>
    <row r="7271" spans="1:17" x14ac:dyDescent="0.25">
      <c r="A7271">
        <v>10870</v>
      </c>
      <c r="B7271">
        <v>36358</v>
      </c>
      <c r="D7271">
        <v>10870</v>
      </c>
      <c r="E7271">
        <v>5473</v>
      </c>
      <c r="G7271">
        <v>10870</v>
      </c>
      <c r="H7271">
        <v>88379</v>
      </c>
      <c r="J7271">
        <v>10870</v>
      </c>
      <c r="K7271">
        <v>33619</v>
      </c>
      <c r="M7271">
        <v>10870</v>
      </c>
      <c r="N7271">
        <v>26350</v>
      </c>
      <c r="P7271">
        <v>10870</v>
      </c>
      <c r="Q7271">
        <v>17029</v>
      </c>
    </row>
    <row r="7272" spans="1:17" x14ac:dyDescent="0.25">
      <c r="A7272">
        <v>10899</v>
      </c>
      <c r="B7272">
        <v>32015</v>
      </c>
      <c r="D7272">
        <v>10899</v>
      </c>
      <c r="E7272">
        <v>5526</v>
      </c>
      <c r="G7272">
        <v>10899</v>
      </c>
      <c r="H7272">
        <v>77174</v>
      </c>
      <c r="J7272">
        <v>10899</v>
      </c>
      <c r="K7272">
        <v>42722</v>
      </c>
      <c r="M7272">
        <v>10899</v>
      </c>
      <c r="N7272">
        <v>60750</v>
      </c>
      <c r="P7272">
        <v>10899</v>
      </c>
      <c r="Q7272">
        <v>62044</v>
      </c>
    </row>
    <row r="7273" spans="1:17" x14ac:dyDescent="0.25">
      <c r="A7273">
        <v>11938</v>
      </c>
      <c r="B7273">
        <v>87126</v>
      </c>
      <c r="D7273">
        <v>11938</v>
      </c>
      <c r="E7273">
        <v>5952</v>
      </c>
      <c r="G7273">
        <v>11938</v>
      </c>
      <c r="H7273">
        <v>8647</v>
      </c>
      <c r="J7273">
        <v>11938</v>
      </c>
      <c r="K7273">
        <v>5288</v>
      </c>
      <c r="M7273">
        <v>11938</v>
      </c>
      <c r="N7273">
        <v>75447</v>
      </c>
      <c r="P7273">
        <v>11938</v>
      </c>
      <c r="Q7273">
        <v>52589</v>
      </c>
    </row>
    <row r="7274" spans="1:17" x14ac:dyDescent="0.25">
      <c r="A7274">
        <v>11950</v>
      </c>
      <c r="B7274">
        <v>22971</v>
      </c>
      <c r="D7274">
        <v>11950</v>
      </c>
      <c r="E7274">
        <v>5997</v>
      </c>
      <c r="G7274">
        <v>11950</v>
      </c>
      <c r="H7274">
        <v>25149</v>
      </c>
      <c r="J7274">
        <v>11950</v>
      </c>
      <c r="K7274">
        <v>43788</v>
      </c>
      <c r="M7274">
        <v>11950</v>
      </c>
      <c r="N7274">
        <v>40341</v>
      </c>
      <c r="P7274">
        <v>11950</v>
      </c>
      <c r="Q7274">
        <v>72815</v>
      </c>
    </row>
    <row r="7275" spans="1:17" x14ac:dyDescent="0.25">
      <c r="A7275">
        <v>12131</v>
      </c>
      <c r="B7275">
        <v>27378</v>
      </c>
      <c r="D7275">
        <v>12131</v>
      </c>
      <c r="E7275">
        <v>6038</v>
      </c>
      <c r="G7275">
        <v>12131</v>
      </c>
      <c r="H7275">
        <v>22949</v>
      </c>
      <c r="J7275">
        <v>12131</v>
      </c>
      <c r="K7275">
        <v>71248</v>
      </c>
      <c r="M7275">
        <v>12131</v>
      </c>
      <c r="N7275">
        <v>72815</v>
      </c>
      <c r="P7275">
        <v>12131</v>
      </c>
      <c r="Q7275">
        <v>52396</v>
      </c>
    </row>
    <row r="7276" spans="1:17" x14ac:dyDescent="0.25">
      <c r="A7276">
        <v>12483</v>
      </c>
      <c r="B7276">
        <v>9018</v>
      </c>
      <c r="D7276">
        <v>12483</v>
      </c>
      <c r="E7276">
        <v>6055</v>
      </c>
      <c r="G7276">
        <v>12483</v>
      </c>
      <c r="H7276">
        <v>64763</v>
      </c>
      <c r="J7276">
        <v>12483</v>
      </c>
      <c r="K7276">
        <v>34408</v>
      </c>
      <c r="M7276">
        <v>12483</v>
      </c>
      <c r="N7276">
        <v>58457</v>
      </c>
      <c r="P7276">
        <v>12483</v>
      </c>
      <c r="Q7276">
        <v>36607</v>
      </c>
    </row>
    <row r="7277" spans="1:17" x14ac:dyDescent="0.25">
      <c r="A7277">
        <v>13463</v>
      </c>
      <c r="B7277">
        <v>36513</v>
      </c>
      <c r="D7277">
        <v>13463</v>
      </c>
      <c r="E7277">
        <v>6092</v>
      </c>
      <c r="G7277">
        <v>13463</v>
      </c>
      <c r="H7277">
        <v>100023</v>
      </c>
      <c r="J7277">
        <v>13463</v>
      </c>
      <c r="K7277">
        <v>56561</v>
      </c>
      <c r="M7277">
        <v>13463</v>
      </c>
      <c r="N7277">
        <v>81064</v>
      </c>
      <c r="P7277">
        <v>13463</v>
      </c>
      <c r="Q7277">
        <v>53168</v>
      </c>
    </row>
    <row r="7278" spans="1:17" x14ac:dyDescent="0.25">
      <c r="A7278">
        <v>13466</v>
      </c>
      <c r="B7278">
        <v>41091</v>
      </c>
      <c r="D7278">
        <v>13466</v>
      </c>
      <c r="E7278">
        <v>6720</v>
      </c>
      <c r="G7278">
        <v>13466</v>
      </c>
      <c r="H7278">
        <v>31919</v>
      </c>
      <c r="J7278">
        <v>13466</v>
      </c>
      <c r="K7278">
        <v>32309</v>
      </c>
      <c r="M7278">
        <v>13466</v>
      </c>
      <c r="N7278">
        <v>24134</v>
      </c>
      <c r="P7278">
        <v>13466</v>
      </c>
      <c r="Q7278">
        <v>30387</v>
      </c>
    </row>
    <row r="7279" spans="1:17" x14ac:dyDescent="0.25">
      <c r="A7279">
        <v>13754</v>
      </c>
      <c r="B7279">
        <v>50073</v>
      </c>
      <c r="D7279">
        <v>13754</v>
      </c>
      <c r="E7279">
        <v>6809</v>
      </c>
      <c r="G7279">
        <v>13754</v>
      </c>
      <c r="H7279">
        <v>48658</v>
      </c>
      <c r="J7279">
        <v>13754</v>
      </c>
      <c r="K7279">
        <v>58633</v>
      </c>
      <c r="M7279">
        <v>13754</v>
      </c>
      <c r="N7279">
        <v>8221</v>
      </c>
      <c r="P7279">
        <v>13754</v>
      </c>
      <c r="Q7279">
        <v>14292</v>
      </c>
    </row>
    <row r="7280" spans="1:17" x14ac:dyDescent="0.25">
      <c r="A7280">
        <v>13978</v>
      </c>
      <c r="B7280">
        <v>70700</v>
      </c>
      <c r="D7280">
        <v>13978</v>
      </c>
      <c r="E7280">
        <v>7308</v>
      </c>
      <c r="G7280">
        <v>13978</v>
      </c>
      <c r="H7280">
        <v>13876</v>
      </c>
      <c r="J7280">
        <v>13978</v>
      </c>
      <c r="K7280">
        <v>89830</v>
      </c>
      <c r="M7280">
        <v>13978</v>
      </c>
      <c r="N7280">
        <v>29613</v>
      </c>
      <c r="P7280">
        <v>13978</v>
      </c>
      <c r="Q7280">
        <v>40864</v>
      </c>
    </row>
    <row r="7281" spans="1:17" x14ac:dyDescent="0.25">
      <c r="A7281">
        <v>13992</v>
      </c>
      <c r="B7281">
        <v>38605</v>
      </c>
      <c r="D7281">
        <v>13992</v>
      </c>
      <c r="E7281">
        <v>7770</v>
      </c>
      <c r="G7281">
        <v>13992</v>
      </c>
      <c r="H7281">
        <v>19913</v>
      </c>
      <c r="J7281">
        <v>13992</v>
      </c>
      <c r="K7281">
        <v>41277</v>
      </c>
      <c r="M7281">
        <v>13992</v>
      </c>
      <c r="N7281">
        <v>35023</v>
      </c>
      <c r="P7281">
        <v>13992</v>
      </c>
      <c r="Q7281">
        <v>33365</v>
      </c>
    </row>
    <row r="7282" spans="1:17" x14ac:dyDescent="0.25">
      <c r="A7282">
        <v>14033</v>
      </c>
      <c r="B7282">
        <v>41145</v>
      </c>
      <c r="D7282">
        <v>14033</v>
      </c>
      <c r="E7282">
        <v>7814</v>
      </c>
      <c r="G7282">
        <v>14033</v>
      </c>
      <c r="H7282">
        <v>3583</v>
      </c>
      <c r="J7282">
        <v>14033</v>
      </c>
      <c r="K7282">
        <v>41240</v>
      </c>
      <c r="M7282">
        <v>14033</v>
      </c>
      <c r="N7282">
        <v>22040</v>
      </c>
      <c r="P7282">
        <v>14033</v>
      </c>
      <c r="Q7282">
        <v>12781</v>
      </c>
    </row>
    <row r="7283" spans="1:17" x14ac:dyDescent="0.25">
      <c r="A7283">
        <v>14117</v>
      </c>
      <c r="B7283">
        <v>17266</v>
      </c>
      <c r="D7283">
        <v>14117</v>
      </c>
      <c r="E7283">
        <v>8039</v>
      </c>
      <c r="G7283">
        <v>14117</v>
      </c>
      <c r="H7283">
        <v>53616</v>
      </c>
      <c r="J7283">
        <v>14117</v>
      </c>
      <c r="K7283">
        <v>42715</v>
      </c>
      <c r="M7283">
        <v>14117</v>
      </c>
      <c r="N7283">
        <v>3978</v>
      </c>
      <c r="P7283">
        <v>14117</v>
      </c>
      <c r="Q7283">
        <v>10542</v>
      </c>
    </row>
    <row r="7284" spans="1:17" x14ac:dyDescent="0.25">
      <c r="A7284">
        <v>14216</v>
      </c>
      <c r="B7284">
        <v>19116</v>
      </c>
      <c r="D7284">
        <v>14216</v>
      </c>
      <c r="E7284">
        <v>8066</v>
      </c>
      <c r="G7284">
        <v>14216</v>
      </c>
      <c r="H7284">
        <v>43662</v>
      </c>
      <c r="J7284">
        <v>14216</v>
      </c>
      <c r="K7284">
        <v>3415</v>
      </c>
      <c r="M7284">
        <v>14216</v>
      </c>
      <c r="N7284">
        <v>71463</v>
      </c>
      <c r="P7284">
        <v>14216</v>
      </c>
      <c r="Q7284">
        <v>32410</v>
      </c>
    </row>
    <row r="7285" spans="1:17" x14ac:dyDescent="0.25">
      <c r="A7285">
        <v>15111</v>
      </c>
      <c r="B7285">
        <v>31282</v>
      </c>
      <c r="D7285">
        <v>15111</v>
      </c>
      <c r="E7285">
        <v>8070</v>
      </c>
      <c r="G7285">
        <v>15111</v>
      </c>
      <c r="H7285">
        <v>6039</v>
      </c>
      <c r="J7285">
        <v>15111</v>
      </c>
      <c r="K7285">
        <v>12679</v>
      </c>
      <c r="M7285">
        <v>15111</v>
      </c>
      <c r="N7285">
        <v>56014</v>
      </c>
      <c r="P7285">
        <v>15111</v>
      </c>
      <c r="Q7285">
        <v>7905</v>
      </c>
    </row>
    <row r="7286" spans="1:17" x14ac:dyDescent="0.25">
      <c r="A7286">
        <v>15178</v>
      </c>
      <c r="B7286">
        <v>21827</v>
      </c>
      <c r="D7286">
        <v>15178</v>
      </c>
      <c r="E7286">
        <v>8157</v>
      </c>
      <c r="G7286">
        <v>15178</v>
      </c>
      <c r="H7286">
        <v>56270</v>
      </c>
      <c r="J7286">
        <v>15178</v>
      </c>
      <c r="K7286">
        <v>42909</v>
      </c>
      <c r="M7286">
        <v>15178</v>
      </c>
      <c r="N7286">
        <v>85481</v>
      </c>
      <c r="P7286">
        <v>15178</v>
      </c>
      <c r="Q7286">
        <v>602</v>
      </c>
    </row>
    <row r="7287" spans="1:17" x14ac:dyDescent="0.25">
      <c r="A7287">
        <v>15412</v>
      </c>
      <c r="B7287">
        <v>19906</v>
      </c>
      <c r="D7287">
        <v>15412</v>
      </c>
      <c r="E7287">
        <v>8528</v>
      </c>
      <c r="G7287">
        <v>15412</v>
      </c>
      <c r="H7287">
        <v>1465</v>
      </c>
      <c r="J7287">
        <v>15412</v>
      </c>
      <c r="K7287">
        <v>51236</v>
      </c>
      <c r="M7287">
        <v>15412</v>
      </c>
      <c r="N7287">
        <v>38582</v>
      </c>
      <c r="P7287">
        <v>15412</v>
      </c>
      <c r="Q7287">
        <v>31686</v>
      </c>
    </row>
    <row r="7288" spans="1:17" x14ac:dyDescent="0.25">
      <c r="A7288">
        <v>15479</v>
      </c>
      <c r="B7288">
        <v>89539</v>
      </c>
      <c r="D7288">
        <v>15479</v>
      </c>
      <c r="E7288">
        <v>8548</v>
      </c>
      <c r="G7288">
        <v>15479</v>
      </c>
      <c r="H7288">
        <v>3879</v>
      </c>
      <c r="J7288">
        <v>15479</v>
      </c>
      <c r="K7288">
        <v>64939</v>
      </c>
      <c r="M7288">
        <v>15479</v>
      </c>
      <c r="N7288">
        <v>31612</v>
      </c>
      <c r="P7288">
        <v>15479</v>
      </c>
      <c r="Q7288">
        <v>44068</v>
      </c>
    </row>
    <row r="7289" spans="1:17" x14ac:dyDescent="0.25">
      <c r="A7289">
        <v>15593</v>
      </c>
      <c r="B7289">
        <v>8833</v>
      </c>
      <c r="D7289">
        <v>15593</v>
      </c>
      <c r="E7289">
        <v>8605</v>
      </c>
      <c r="G7289">
        <v>15593</v>
      </c>
      <c r="H7289">
        <v>30692</v>
      </c>
      <c r="J7289">
        <v>15593</v>
      </c>
      <c r="K7289">
        <v>49291</v>
      </c>
      <c r="M7289">
        <v>15593</v>
      </c>
      <c r="N7289">
        <v>20079</v>
      </c>
      <c r="P7289">
        <v>15593</v>
      </c>
      <c r="Q7289">
        <v>10003</v>
      </c>
    </row>
    <row r="7290" spans="1:17" x14ac:dyDescent="0.25">
      <c r="A7290">
        <v>15915</v>
      </c>
      <c r="B7290">
        <v>65114</v>
      </c>
      <c r="D7290">
        <v>15915</v>
      </c>
      <c r="E7290">
        <v>8817</v>
      </c>
      <c r="G7290">
        <v>15915</v>
      </c>
      <c r="H7290">
        <v>29024</v>
      </c>
      <c r="J7290">
        <v>15915</v>
      </c>
      <c r="K7290">
        <v>12452</v>
      </c>
      <c r="M7290">
        <v>15915</v>
      </c>
      <c r="N7290">
        <v>14684</v>
      </c>
      <c r="P7290">
        <v>15915</v>
      </c>
      <c r="Q7290">
        <v>96882</v>
      </c>
    </row>
    <row r="7291" spans="1:17" x14ac:dyDescent="0.25">
      <c r="A7291">
        <v>16429</v>
      </c>
      <c r="B7291">
        <v>40430</v>
      </c>
      <c r="D7291">
        <v>16429</v>
      </c>
      <c r="E7291">
        <v>8890</v>
      </c>
      <c r="G7291">
        <v>16429</v>
      </c>
      <c r="H7291">
        <v>92033</v>
      </c>
      <c r="J7291">
        <v>16429</v>
      </c>
      <c r="K7291">
        <v>28251</v>
      </c>
      <c r="M7291">
        <v>16429</v>
      </c>
      <c r="N7291">
        <v>42548</v>
      </c>
      <c r="P7291">
        <v>16429</v>
      </c>
      <c r="Q7291">
        <v>15882</v>
      </c>
    </row>
    <row r="7292" spans="1:17" x14ac:dyDescent="0.25">
      <c r="A7292">
        <v>16504</v>
      </c>
      <c r="B7292">
        <v>38461</v>
      </c>
      <c r="D7292">
        <v>16504</v>
      </c>
      <c r="E7292">
        <v>9443</v>
      </c>
      <c r="G7292">
        <v>16504</v>
      </c>
      <c r="H7292">
        <v>72767</v>
      </c>
      <c r="J7292">
        <v>16504</v>
      </c>
      <c r="K7292">
        <v>13975</v>
      </c>
      <c r="M7292">
        <v>16504</v>
      </c>
      <c r="N7292">
        <v>16410</v>
      </c>
      <c r="P7292">
        <v>16504</v>
      </c>
      <c r="Q7292">
        <v>32824</v>
      </c>
    </row>
    <row r="7293" spans="1:17" x14ac:dyDescent="0.25">
      <c r="A7293">
        <v>16836</v>
      </c>
      <c r="B7293">
        <v>843</v>
      </c>
      <c r="D7293">
        <v>16836</v>
      </c>
      <c r="E7293">
        <v>9829</v>
      </c>
      <c r="G7293">
        <v>16836</v>
      </c>
      <c r="H7293">
        <v>48077</v>
      </c>
      <c r="J7293">
        <v>16836</v>
      </c>
      <c r="K7293">
        <v>34675</v>
      </c>
      <c r="M7293">
        <v>16836</v>
      </c>
      <c r="N7293">
        <v>25419</v>
      </c>
      <c r="P7293">
        <v>16836</v>
      </c>
      <c r="Q7293">
        <v>3541</v>
      </c>
    </row>
    <row r="7294" spans="1:17" x14ac:dyDescent="0.25">
      <c r="A7294">
        <v>17088</v>
      </c>
      <c r="B7294">
        <v>66316</v>
      </c>
      <c r="D7294">
        <v>17088</v>
      </c>
      <c r="E7294">
        <v>10379</v>
      </c>
      <c r="G7294">
        <v>17088</v>
      </c>
      <c r="H7294">
        <v>79280</v>
      </c>
      <c r="J7294">
        <v>17088</v>
      </c>
      <c r="K7294">
        <v>15882</v>
      </c>
      <c r="M7294">
        <v>17088</v>
      </c>
      <c r="N7294">
        <v>81091</v>
      </c>
      <c r="P7294">
        <v>17088</v>
      </c>
      <c r="Q7294">
        <v>42672</v>
      </c>
    </row>
    <row r="7295" spans="1:17" x14ac:dyDescent="0.25">
      <c r="A7295">
        <v>17626</v>
      </c>
      <c r="B7295">
        <v>23753</v>
      </c>
      <c r="D7295">
        <v>17626</v>
      </c>
      <c r="E7295">
        <v>10462</v>
      </c>
      <c r="G7295">
        <v>17626</v>
      </c>
      <c r="H7295">
        <v>48465</v>
      </c>
      <c r="J7295">
        <v>17626</v>
      </c>
      <c r="K7295">
        <v>10107</v>
      </c>
      <c r="M7295">
        <v>17626</v>
      </c>
      <c r="N7295">
        <v>16771</v>
      </c>
      <c r="P7295">
        <v>17626</v>
      </c>
      <c r="Q7295">
        <v>12066</v>
      </c>
    </row>
    <row r="7296" spans="1:17" x14ac:dyDescent="0.25">
      <c r="A7296">
        <v>18779</v>
      </c>
      <c r="B7296">
        <v>73228</v>
      </c>
      <c r="D7296">
        <v>18779</v>
      </c>
      <c r="E7296">
        <v>10695</v>
      </c>
      <c r="G7296">
        <v>18779</v>
      </c>
      <c r="H7296">
        <v>35836</v>
      </c>
      <c r="J7296">
        <v>18779</v>
      </c>
      <c r="K7296">
        <v>33597</v>
      </c>
      <c r="M7296">
        <v>18779</v>
      </c>
      <c r="N7296">
        <v>16345</v>
      </c>
      <c r="P7296">
        <v>18779</v>
      </c>
      <c r="Q7296">
        <v>42271</v>
      </c>
    </row>
    <row r="7297" spans="1:17" x14ac:dyDescent="0.25">
      <c r="A7297">
        <v>19051</v>
      </c>
      <c r="B7297">
        <v>19786</v>
      </c>
      <c r="D7297">
        <v>19051</v>
      </c>
      <c r="E7297">
        <v>10786</v>
      </c>
      <c r="G7297">
        <v>19051</v>
      </c>
      <c r="H7297">
        <v>65727</v>
      </c>
      <c r="J7297">
        <v>19051</v>
      </c>
      <c r="K7297">
        <v>26136</v>
      </c>
      <c r="M7297">
        <v>19051</v>
      </c>
      <c r="N7297">
        <v>50035</v>
      </c>
      <c r="P7297">
        <v>19051</v>
      </c>
      <c r="Q7297">
        <v>46038</v>
      </c>
    </row>
    <row r="7298" spans="1:17" x14ac:dyDescent="0.25">
      <c r="A7298">
        <v>19101</v>
      </c>
      <c r="B7298">
        <v>10660</v>
      </c>
      <c r="D7298">
        <v>19101</v>
      </c>
      <c r="E7298">
        <v>11068</v>
      </c>
      <c r="G7298">
        <v>19101</v>
      </c>
      <c r="H7298">
        <v>10918</v>
      </c>
      <c r="J7298">
        <v>19101</v>
      </c>
      <c r="K7298">
        <v>57768</v>
      </c>
      <c r="M7298">
        <v>19101</v>
      </c>
      <c r="N7298">
        <v>63704</v>
      </c>
      <c r="P7298">
        <v>19101</v>
      </c>
      <c r="Q7298">
        <v>9830</v>
      </c>
    </row>
    <row r="7299" spans="1:17" x14ac:dyDescent="0.25">
      <c r="A7299">
        <v>19128</v>
      </c>
      <c r="B7299">
        <v>19876</v>
      </c>
      <c r="D7299">
        <v>19128</v>
      </c>
      <c r="E7299">
        <v>11237</v>
      </c>
      <c r="G7299">
        <v>19128</v>
      </c>
      <c r="H7299">
        <v>37062</v>
      </c>
      <c r="J7299">
        <v>19128</v>
      </c>
      <c r="K7299">
        <v>14585</v>
      </c>
      <c r="M7299">
        <v>19128</v>
      </c>
      <c r="N7299">
        <v>36051</v>
      </c>
      <c r="P7299">
        <v>19128</v>
      </c>
      <c r="Q7299">
        <v>54626</v>
      </c>
    </row>
    <row r="7300" spans="1:17" x14ac:dyDescent="0.25">
      <c r="A7300">
        <v>19328</v>
      </c>
      <c r="B7300">
        <v>1928</v>
      </c>
      <c r="D7300">
        <v>19328</v>
      </c>
      <c r="E7300">
        <v>11303</v>
      </c>
      <c r="G7300">
        <v>19328</v>
      </c>
      <c r="H7300">
        <v>6128</v>
      </c>
      <c r="J7300">
        <v>19328</v>
      </c>
      <c r="K7300">
        <v>67497</v>
      </c>
      <c r="M7300">
        <v>19328</v>
      </c>
      <c r="N7300">
        <v>1353</v>
      </c>
      <c r="P7300">
        <v>19328</v>
      </c>
      <c r="Q7300">
        <v>9022</v>
      </c>
    </row>
    <row r="7301" spans="1:17" x14ac:dyDescent="0.25">
      <c r="A7301">
        <v>19438</v>
      </c>
      <c r="B7301">
        <v>54057</v>
      </c>
      <c r="D7301">
        <v>19438</v>
      </c>
      <c r="E7301">
        <v>11312</v>
      </c>
      <c r="G7301">
        <v>19438</v>
      </c>
      <c r="H7301">
        <v>49922</v>
      </c>
      <c r="J7301">
        <v>19438</v>
      </c>
      <c r="K7301">
        <v>1824</v>
      </c>
      <c r="M7301">
        <v>19438</v>
      </c>
      <c r="N7301">
        <v>49726</v>
      </c>
      <c r="P7301">
        <v>19438</v>
      </c>
      <c r="Q7301">
        <v>31302</v>
      </c>
    </row>
    <row r="7302" spans="1:17" x14ac:dyDescent="0.25">
      <c r="A7302">
        <v>20081</v>
      </c>
      <c r="B7302">
        <v>30719</v>
      </c>
      <c r="D7302">
        <v>20081</v>
      </c>
      <c r="E7302">
        <v>11597</v>
      </c>
      <c r="G7302">
        <v>20081</v>
      </c>
      <c r="H7302">
        <v>7457</v>
      </c>
      <c r="J7302">
        <v>20081</v>
      </c>
      <c r="K7302">
        <v>11691</v>
      </c>
      <c r="M7302">
        <v>20081</v>
      </c>
      <c r="N7302">
        <v>79820</v>
      </c>
      <c r="P7302">
        <v>20081</v>
      </c>
      <c r="Q7302">
        <v>3293</v>
      </c>
    </row>
    <row r="7303" spans="1:17" x14ac:dyDescent="0.25">
      <c r="A7303">
        <v>20082</v>
      </c>
      <c r="B7303">
        <v>32256</v>
      </c>
      <c r="D7303">
        <v>20082</v>
      </c>
      <c r="E7303">
        <v>11648</v>
      </c>
      <c r="G7303">
        <v>20082</v>
      </c>
      <c r="H7303">
        <v>5150</v>
      </c>
      <c r="J7303">
        <v>20082</v>
      </c>
      <c r="K7303">
        <v>13594</v>
      </c>
      <c r="M7303">
        <v>20082</v>
      </c>
      <c r="N7303">
        <v>2018</v>
      </c>
      <c r="P7303">
        <v>20082</v>
      </c>
      <c r="Q7303">
        <v>8164</v>
      </c>
    </row>
    <row r="7304" spans="1:17" x14ac:dyDescent="0.25">
      <c r="A7304">
        <v>20453</v>
      </c>
      <c r="B7304">
        <v>58104</v>
      </c>
      <c r="D7304">
        <v>20453</v>
      </c>
      <c r="E7304">
        <v>11800</v>
      </c>
      <c r="G7304">
        <v>20453</v>
      </c>
      <c r="H7304">
        <v>21316</v>
      </c>
      <c r="J7304">
        <v>20453</v>
      </c>
      <c r="K7304">
        <v>15122</v>
      </c>
      <c r="M7304">
        <v>20453</v>
      </c>
      <c r="N7304">
        <v>4561</v>
      </c>
      <c r="P7304">
        <v>20453</v>
      </c>
      <c r="Q7304">
        <v>50312</v>
      </c>
    </row>
    <row r="7305" spans="1:17" x14ac:dyDescent="0.25">
      <c r="A7305">
        <v>20935</v>
      </c>
      <c r="B7305">
        <v>13907</v>
      </c>
      <c r="D7305">
        <v>20935</v>
      </c>
      <c r="E7305">
        <v>11869</v>
      </c>
      <c r="G7305">
        <v>20935</v>
      </c>
      <c r="H7305">
        <v>22945</v>
      </c>
      <c r="J7305">
        <v>20935</v>
      </c>
      <c r="K7305">
        <v>2037</v>
      </c>
      <c r="M7305">
        <v>20935</v>
      </c>
      <c r="N7305">
        <v>64977</v>
      </c>
      <c r="P7305">
        <v>20935</v>
      </c>
      <c r="Q7305">
        <v>5155</v>
      </c>
    </row>
    <row r="7306" spans="1:17" x14ac:dyDescent="0.25">
      <c r="A7306">
        <v>21379</v>
      </c>
      <c r="B7306">
        <v>89830</v>
      </c>
      <c r="D7306">
        <v>21379</v>
      </c>
      <c r="E7306">
        <v>11979</v>
      </c>
      <c r="G7306">
        <v>21379</v>
      </c>
      <c r="H7306">
        <v>10236</v>
      </c>
      <c r="J7306">
        <v>21379</v>
      </c>
      <c r="K7306">
        <v>15150</v>
      </c>
      <c r="M7306">
        <v>21379</v>
      </c>
      <c r="N7306">
        <v>12705</v>
      </c>
      <c r="P7306">
        <v>21379</v>
      </c>
      <c r="Q7306">
        <v>95184</v>
      </c>
    </row>
    <row r="7307" spans="1:17" x14ac:dyDescent="0.25">
      <c r="A7307">
        <v>21761</v>
      </c>
      <c r="B7307">
        <v>67698</v>
      </c>
      <c r="D7307">
        <v>21761</v>
      </c>
      <c r="E7307">
        <v>12028</v>
      </c>
      <c r="G7307">
        <v>21761</v>
      </c>
      <c r="H7307">
        <v>4310</v>
      </c>
      <c r="J7307">
        <v>21761</v>
      </c>
      <c r="K7307">
        <v>4922</v>
      </c>
      <c r="M7307">
        <v>21761</v>
      </c>
      <c r="N7307">
        <v>66948</v>
      </c>
      <c r="P7307">
        <v>21761</v>
      </c>
      <c r="Q7307">
        <v>64243</v>
      </c>
    </row>
    <row r="7308" spans="1:17" x14ac:dyDescent="0.25">
      <c r="A7308">
        <v>22507</v>
      </c>
      <c r="B7308">
        <v>18648</v>
      </c>
      <c r="D7308">
        <v>22507</v>
      </c>
      <c r="E7308">
        <v>12219</v>
      </c>
      <c r="G7308">
        <v>22507</v>
      </c>
      <c r="H7308">
        <v>7697</v>
      </c>
      <c r="J7308">
        <v>22507</v>
      </c>
      <c r="K7308">
        <v>6064</v>
      </c>
      <c r="M7308">
        <v>22507</v>
      </c>
      <c r="N7308">
        <v>3327</v>
      </c>
      <c r="P7308">
        <v>22507</v>
      </c>
      <c r="Q7308">
        <v>16692</v>
      </c>
    </row>
    <row r="7309" spans="1:17" x14ac:dyDescent="0.25">
      <c r="A7309">
        <v>23339</v>
      </c>
      <c r="B7309">
        <v>89899</v>
      </c>
      <c r="D7309">
        <v>23339</v>
      </c>
      <c r="E7309">
        <v>12363</v>
      </c>
      <c r="G7309">
        <v>23339</v>
      </c>
      <c r="H7309">
        <v>77482</v>
      </c>
      <c r="J7309">
        <v>23339</v>
      </c>
      <c r="K7309">
        <v>232</v>
      </c>
      <c r="M7309">
        <v>23339</v>
      </c>
      <c r="N7309">
        <v>2985</v>
      </c>
      <c r="P7309">
        <v>23339</v>
      </c>
      <c r="Q7309">
        <v>63941</v>
      </c>
    </row>
    <row r="7310" spans="1:17" x14ac:dyDescent="0.25">
      <c r="A7310">
        <v>24269</v>
      </c>
      <c r="B7310">
        <v>16486</v>
      </c>
      <c r="D7310">
        <v>24269</v>
      </c>
      <c r="E7310">
        <v>12437</v>
      </c>
      <c r="G7310">
        <v>24269</v>
      </c>
      <c r="H7310">
        <v>22946</v>
      </c>
      <c r="J7310">
        <v>24269</v>
      </c>
      <c r="K7310">
        <v>30044</v>
      </c>
      <c r="M7310">
        <v>24269</v>
      </c>
      <c r="N7310">
        <v>27344</v>
      </c>
      <c r="P7310">
        <v>24269</v>
      </c>
      <c r="Q7310">
        <v>1255</v>
      </c>
    </row>
    <row r="7311" spans="1:17" x14ac:dyDescent="0.25">
      <c r="A7311">
        <v>24302</v>
      </c>
      <c r="B7311">
        <v>33410</v>
      </c>
      <c r="D7311">
        <v>24302</v>
      </c>
      <c r="E7311">
        <v>12465</v>
      </c>
      <c r="G7311">
        <v>24302</v>
      </c>
      <c r="H7311">
        <v>18456</v>
      </c>
      <c r="J7311">
        <v>24302</v>
      </c>
      <c r="K7311">
        <v>13129</v>
      </c>
      <c r="M7311">
        <v>24302</v>
      </c>
      <c r="N7311">
        <v>24202</v>
      </c>
      <c r="P7311">
        <v>24302</v>
      </c>
      <c r="Q7311">
        <v>22280</v>
      </c>
    </row>
    <row r="7312" spans="1:17" x14ac:dyDescent="0.25">
      <c r="A7312">
        <v>24710</v>
      </c>
      <c r="B7312">
        <v>1578</v>
      </c>
      <c r="D7312">
        <v>24710</v>
      </c>
      <c r="E7312">
        <v>12623</v>
      </c>
      <c r="G7312">
        <v>24710</v>
      </c>
      <c r="H7312">
        <v>99441</v>
      </c>
      <c r="J7312">
        <v>24710</v>
      </c>
      <c r="K7312">
        <v>7235</v>
      </c>
      <c r="M7312">
        <v>24710</v>
      </c>
      <c r="N7312">
        <v>7236</v>
      </c>
      <c r="P7312">
        <v>24710</v>
      </c>
      <c r="Q7312">
        <v>83833</v>
      </c>
    </row>
    <row r="7313" spans="1:17" x14ac:dyDescent="0.25">
      <c r="A7313">
        <v>25074</v>
      </c>
      <c r="B7313">
        <v>12066</v>
      </c>
      <c r="D7313">
        <v>25074</v>
      </c>
      <c r="E7313">
        <v>12794</v>
      </c>
      <c r="G7313">
        <v>25074</v>
      </c>
      <c r="H7313">
        <v>4214</v>
      </c>
      <c r="J7313">
        <v>25074</v>
      </c>
      <c r="K7313">
        <v>82991</v>
      </c>
      <c r="M7313">
        <v>25074</v>
      </c>
      <c r="N7313">
        <v>6761</v>
      </c>
      <c r="P7313">
        <v>25074</v>
      </c>
      <c r="Q7313">
        <v>33087</v>
      </c>
    </row>
    <row r="7314" spans="1:17" x14ac:dyDescent="0.25">
      <c r="A7314">
        <v>25336</v>
      </c>
      <c r="B7314">
        <v>23666</v>
      </c>
      <c r="D7314">
        <v>25336</v>
      </c>
      <c r="E7314">
        <v>12961</v>
      </c>
      <c r="G7314">
        <v>25336</v>
      </c>
      <c r="H7314">
        <v>85348</v>
      </c>
      <c r="J7314">
        <v>25336</v>
      </c>
      <c r="K7314">
        <v>6015</v>
      </c>
      <c r="M7314">
        <v>25336</v>
      </c>
      <c r="N7314">
        <v>14041</v>
      </c>
      <c r="P7314">
        <v>25336</v>
      </c>
      <c r="Q7314">
        <v>22357</v>
      </c>
    </row>
    <row r="7315" spans="1:17" x14ac:dyDescent="0.25">
      <c r="A7315">
        <v>25442</v>
      </c>
      <c r="B7315">
        <v>28204</v>
      </c>
      <c r="D7315">
        <v>25442</v>
      </c>
      <c r="E7315">
        <v>13256</v>
      </c>
      <c r="G7315">
        <v>25442</v>
      </c>
      <c r="H7315">
        <v>4267</v>
      </c>
      <c r="J7315">
        <v>25442</v>
      </c>
      <c r="K7315">
        <v>67551</v>
      </c>
      <c r="M7315">
        <v>25442</v>
      </c>
      <c r="N7315">
        <v>17710</v>
      </c>
      <c r="P7315">
        <v>25442</v>
      </c>
      <c r="Q7315">
        <v>42023</v>
      </c>
    </row>
    <row r="7316" spans="1:17" x14ac:dyDescent="0.25">
      <c r="A7316">
        <v>25885</v>
      </c>
      <c r="B7316">
        <v>81637</v>
      </c>
      <c r="D7316">
        <v>25885</v>
      </c>
      <c r="E7316">
        <v>13410</v>
      </c>
      <c r="G7316">
        <v>25885</v>
      </c>
      <c r="H7316">
        <v>78204</v>
      </c>
      <c r="J7316">
        <v>25885</v>
      </c>
      <c r="K7316">
        <v>12961</v>
      </c>
      <c r="M7316">
        <v>25885</v>
      </c>
      <c r="N7316">
        <v>35221</v>
      </c>
      <c r="P7316">
        <v>25885</v>
      </c>
      <c r="Q7316">
        <v>3683</v>
      </c>
    </row>
    <row r="7317" spans="1:17" x14ac:dyDescent="0.25">
      <c r="A7317">
        <v>25903</v>
      </c>
      <c r="B7317">
        <v>2737</v>
      </c>
      <c r="D7317">
        <v>25903</v>
      </c>
      <c r="E7317">
        <v>13459</v>
      </c>
      <c r="G7317">
        <v>25903</v>
      </c>
      <c r="H7317">
        <v>71448</v>
      </c>
      <c r="J7317">
        <v>25903</v>
      </c>
      <c r="K7317">
        <v>47545</v>
      </c>
      <c r="M7317">
        <v>25903</v>
      </c>
      <c r="N7317">
        <v>49339</v>
      </c>
      <c r="P7317">
        <v>25903</v>
      </c>
      <c r="Q7317">
        <v>62019</v>
      </c>
    </row>
    <row r="7318" spans="1:17" x14ac:dyDescent="0.25">
      <c r="A7318">
        <v>25912</v>
      </c>
      <c r="B7318">
        <v>42583</v>
      </c>
      <c r="D7318">
        <v>25912</v>
      </c>
      <c r="E7318">
        <v>14123</v>
      </c>
      <c r="G7318">
        <v>25912</v>
      </c>
      <c r="H7318">
        <v>32731</v>
      </c>
      <c r="J7318">
        <v>25912</v>
      </c>
      <c r="K7318">
        <v>32824</v>
      </c>
      <c r="M7318">
        <v>25912</v>
      </c>
      <c r="N7318">
        <v>60121</v>
      </c>
      <c r="P7318">
        <v>25912</v>
      </c>
      <c r="Q7318">
        <v>10127</v>
      </c>
    </row>
    <row r="7319" spans="1:17" x14ac:dyDescent="0.25">
      <c r="A7319">
        <v>26154</v>
      </c>
      <c r="B7319">
        <v>3683</v>
      </c>
      <c r="D7319">
        <v>26154</v>
      </c>
      <c r="E7319">
        <v>14297</v>
      </c>
      <c r="G7319">
        <v>26154</v>
      </c>
      <c r="H7319">
        <v>32738</v>
      </c>
      <c r="J7319">
        <v>26154</v>
      </c>
      <c r="K7319">
        <v>83281</v>
      </c>
      <c r="M7319">
        <v>26154</v>
      </c>
      <c r="N7319">
        <v>32507</v>
      </c>
      <c r="P7319">
        <v>26154</v>
      </c>
      <c r="Q7319">
        <v>26325</v>
      </c>
    </row>
    <row r="7320" spans="1:17" x14ac:dyDescent="0.25">
      <c r="A7320">
        <v>26184</v>
      </c>
      <c r="B7320">
        <v>31959</v>
      </c>
      <c r="D7320">
        <v>26184</v>
      </c>
      <c r="E7320">
        <v>14375</v>
      </c>
      <c r="G7320">
        <v>26184</v>
      </c>
      <c r="H7320">
        <v>90783</v>
      </c>
      <c r="J7320">
        <v>26184</v>
      </c>
      <c r="K7320">
        <v>11882</v>
      </c>
      <c r="M7320">
        <v>26184</v>
      </c>
      <c r="N7320">
        <v>54724</v>
      </c>
      <c r="P7320">
        <v>26184</v>
      </c>
      <c r="Q7320">
        <v>9610</v>
      </c>
    </row>
    <row r="7321" spans="1:17" x14ac:dyDescent="0.25">
      <c r="A7321">
        <v>27365</v>
      </c>
      <c r="B7321">
        <v>66552</v>
      </c>
      <c r="D7321">
        <v>27365</v>
      </c>
      <c r="E7321">
        <v>14379</v>
      </c>
      <c r="G7321">
        <v>27365</v>
      </c>
      <c r="H7321">
        <v>18887</v>
      </c>
      <c r="J7321">
        <v>27365</v>
      </c>
      <c r="K7321">
        <v>30699</v>
      </c>
      <c r="M7321">
        <v>27365</v>
      </c>
      <c r="N7321">
        <v>2549</v>
      </c>
      <c r="P7321">
        <v>27365</v>
      </c>
      <c r="Q7321">
        <v>26012</v>
      </c>
    </row>
    <row r="7322" spans="1:17" x14ac:dyDescent="0.25">
      <c r="A7322">
        <v>27546</v>
      </c>
      <c r="B7322">
        <v>19438</v>
      </c>
      <c r="D7322">
        <v>27546</v>
      </c>
      <c r="E7322">
        <v>14435</v>
      </c>
      <c r="G7322">
        <v>27546</v>
      </c>
      <c r="H7322">
        <v>92741</v>
      </c>
      <c r="J7322">
        <v>27546</v>
      </c>
      <c r="K7322">
        <v>18788</v>
      </c>
      <c r="M7322">
        <v>27546</v>
      </c>
      <c r="N7322">
        <v>25947</v>
      </c>
      <c r="P7322">
        <v>27546</v>
      </c>
      <c r="Q7322">
        <v>33736</v>
      </c>
    </row>
    <row r="7323" spans="1:17" x14ac:dyDescent="0.25">
      <c r="A7323">
        <v>28251</v>
      </c>
      <c r="B7323">
        <v>61322</v>
      </c>
      <c r="D7323">
        <v>28251</v>
      </c>
      <c r="E7323">
        <v>14544</v>
      </c>
      <c r="G7323">
        <v>28251</v>
      </c>
      <c r="H7323">
        <v>234</v>
      </c>
      <c r="J7323">
        <v>28251</v>
      </c>
      <c r="K7323">
        <v>25538</v>
      </c>
      <c r="M7323">
        <v>28251</v>
      </c>
      <c r="N7323">
        <v>40864</v>
      </c>
      <c r="P7323">
        <v>28251</v>
      </c>
      <c r="Q7323">
        <v>21547</v>
      </c>
    </row>
    <row r="7324" spans="1:17" x14ac:dyDescent="0.25">
      <c r="A7324">
        <v>28913</v>
      </c>
      <c r="B7324">
        <v>17511</v>
      </c>
      <c r="D7324">
        <v>28913</v>
      </c>
      <c r="E7324">
        <v>14752</v>
      </c>
      <c r="G7324">
        <v>28913</v>
      </c>
      <c r="H7324">
        <v>6273</v>
      </c>
      <c r="J7324">
        <v>28913</v>
      </c>
      <c r="K7324">
        <v>21848</v>
      </c>
      <c r="M7324">
        <v>28913</v>
      </c>
      <c r="N7324">
        <v>10545</v>
      </c>
      <c r="P7324">
        <v>28913</v>
      </c>
      <c r="Q7324">
        <v>85572</v>
      </c>
    </row>
    <row r="7325" spans="1:17" x14ac:dyDescent="0.25">
      <c r="A7325">
        <v>28972</v>
      </c>
      <c r="B7325">
        <v>17782</v>
      </c>
      <c r="D7325">
        <v>28972</v>
      </c>
      <c r="E7325">
        <v>14901</v>
      </c>
      <c r="G7325">
        <v>28972</v>
      </c>
      <c r="H7325">
        <v>91623</v>
      </c>
      <c r="J7325">
        <v>28972</v>
      </c>
      <c r="K7325">
        <v>25880</v>
      </c>
      <c r="M7325">
        <v>28972</v>
      </c>
      <c r="N7325">
        <v>81494</v>
      </c>
      <c r="P7325">
        <v>28972</v>
      </c>
      <c r="Q7325">
        <v>62525</v>
      </c>
    </row>
    <row r="7326" spans="1:17" x14ac:dyDescent="0.25">
      <c r="A7326">
        <v>29517</v>
      </c>
      <c r="B7326">
        <v>58651</v>
      </c>
      <c r="D7326">
        <v>29517</v>
      </c>
      <c r="E7326">
        <v>15946</v>
      </c>
      <c r="G7326">
        <v>29517</v>
      </c>
      <c r="H7326">
        <v>52594</v>
      </c>
      <c r="J7326">
        <v>29517</v>
      </c>
      <c r="K7326">
        <v>25794</v>
      </c>
      <c r="M7326">
        <v>29517</v>
      </c>
      <c r="N7326">
        <v>78918</v>
      </c>
      <c r="P7326">
        <v>29517</v>
      </c>
      <c r="Q7326">
        <v>77491</v>
      </c>
    </row>
    <row r="7327" spans="1:17" x14ac:dyDescent="0.25">
      <c r="A7327">
        <v>30215</v>
      </c>
      <c r="B7327">
        <v>36796</v>
      </c>
      <c r="D7327">
        <v>30215</v>
      </c>
      <c r="E7327">
        <v>16289</v>
      </c>
      <c r="G7327">
        <v>30215</v>
      </c>
      <c r="H7327">
        <v>69489</v>
      </c>
      <c r="J7327">
        <v>30215</v>
      </c>
      <c r="K7327">
        <v>9395</v>
      </c>
      <c r="M7327">
        <v>30215</v>
      </c>
      <c r="N7327">
        <v>3900</v>
      </c>
      <c r="P7327">
        <v>30215</v>
      </c>
      <c r="Q7327">
        <v>53119</v>
      </c>
    </row>
    <row r="7328" spans="1:17" x14ac:dyDescent="0.25">
      <c r="A7328">
        <v>30564</v>
      </c>
      <c r="B7328">
        <v>64838</v>
      </c>
      <c r="D7328">
        <v>30564</v>
      </c>
      <c r="E7328">
        <v>16316</v>
      </c>
      <c r="G7328">
        <v>30564</v>
      </c>
      <c r="H7328">
        <v>44853</v>
      </c>
      <c r="J7328">
        <v>30564</v>
      </c>
      <c r="K7328">
        <v>36292</v>
      </c>
      <c r="M7328">
        <v>30564</v>
      </c>
      <c r="N7328">
        <v>54905</v>
      </c>
      <c r="P7328">
        <v>30564</v>
      </c>
      <c r="Q7328">
        <v>12409</v>
      </c>
    </row>
    <row r="7329" spans="1:17" x14ac:dyDescent="0.25">
      <c r="A7329">
        <v>30628</v>
      </c>
      <c r="B7329">
        <v>55916</v>
      </c>
      <c r="D7329">
        <v>30628</v>
      </c>
      <c r="E7329">
        <v>16593</v>
      </c>
      <c r="G7329">
        <v>30628</v>
      </c>
      <c r="H7329">
        <v>83314</v>
      </c>
      <c r="J7329">
        <v>30628</v>
      </c>
      <c r="K7329">
        <v>63957</v>
      </c>
      <c r="M7329">
        <v>30628</v>
      </c>
      <c r="N7329">
        <v>16130</v>
      </c>
      <c r="P7329">
        <v>30628</v>
      </c>
      <c r="Q7329">
        <v>71516</v>
      </c>
    </row>
    <row r="7330" spans="1:17" x14ac:dyDescent="0.25">
      <c r="A7330">
        <v>30940</v>
      </c>
      <c r="B7330">
        <v>20705</v>
      </c>
      <c r="D7330">
        <v>30940</v>
      </c>
      <c r="E7330">
        <v>16771</v>
      </c>
      <c r="G7330">
        <v>30940</v>
      </c>
      <c r="H7330">
        <v>39400</v>
      </c>
      <c r="J7330">
        <v>30940</v>
      </c>
      <c r="K7330">
        <v>1255</v>
      </c>
      <c r="M7330">
        <v>30940</v>
      </c>
      <c r="N7330">
        <v>8862</v>
      </c>
      <c r="P7330">
        <v>30940</v>
      </c>
      <c r="Q7330">
        <v>6872</v>
      </c>
    </row>
    <row r="7331" spans="1:17" x14ac:dyDescent="0.25">
      <c r="A7331">
        <v>31458</v>
      </c>
      <c r="B7331">
        <v>38991</v>
      </c>
      <c r="D7331">
        <v>31458</v>
      </c>
      <c r="E7331">
        <v>17442</v>
      </c>
      <c r="G7331">
        <v>31458</v>
      </c>
      <c r="H7331">
        <v>31105</v>
      </c>
      <c r="J7331">
        <v>31458</v>
      </c>
      <c r="K7331">
        <v>42893</v>
      </c>
      <c r="M7331">
        <v>31458</v>
      </c>
      <c r="N7331">
        <v>39719</v>
      </c>
      <c r="P7331">
        <v>31458</v>
      </c>
      <c r="Q7331">
        <v>9021</v>
      </c>
    </row>
    <row r="7332" spans="1:17" x14ac:dyDescent="0.25">
      <c r="A7332">
        <v>31481</v>
      </c>
      <c r="B7332">
        <v>2180</v>
      </c>
      <c r="D7332">
        <v>31481</v>
      </c>
      <c r="E7332">
        <v>17453</v>
      </c>
      <c r="G7332">
        <v>31481</v>
      </c>
      <c r="H7332">
        <v>40824</v>
      </c>
      <c r="J7332">
        <v>31481</v>
      </c>
      <c r="K7332">
        <v>5264</v>
      </c>
      <c r="M7332">
        <v>31481</v>
      </c>
      <c r="N7332">
        <v>12171</v>
      </c>
      <c r="P7332">
        <v>31481</v>
      </c>
      <c r="Q7332">
        <v>64221</v>
      </c>
    </row>
    <row r="7333" spans="1:17" x14ac:dyDescent="0.25">
      <c r="A7333">
        <v>31769</v>
      </c>
      <c r="B7333">
        <v>67692</v>
      </c>
      <c r="D7333">
        <v>31769</v>
      </c>
      <c r="E7333">
        <v>17513</v>
      </c>
      <c r="G7333">
        <v>31769</v>
      </c>
      <c r="H7333">
        <v>34053</v>
      </c>
      <c r="J7333">
        <v>31769</v>
      </c>
      <c r="K7333">
        <v>67923</v>
      </c>
      <c r="M7333">
        <v>31769</v>
      </c>
      <c r="N7333">
        <v>42955</v>
      </c>
      <c r="P7333">
        <v>31769</v>
      </c>
      <c r="Q7333">
        <v>83788</v>
      </c>
    </row>
    <row r="7334" spans="1:17" x14ac:dyDescent="0.25">
      <c r="A7334">
        <v>31983</v>
      </c>
      <c r="B7334">
        <v>76924</v>
      </c>
      <c r="D7334">
        <v>31983</v>
      </c>
      <c r="E7334">
        <v>17876</v>
      </c>
      <c r="G7334">
        <v>31983</v>
      </c>
      <c r="H7334">
        <v>4665</v>
      </c>
      <c r="J7334">
        <v>31983</v>
      </c>
      <c r="K7334">
        <v>17469</v>
      </c>
      <c r="M7334">
        <v>31983</v>
      </c>
      <c r="N7334">
        <v>22594</v>
      </c>
      <c r="P7334">
        <v>31983</v>
      </c>
      <c r="Q7334">
        <v>571</v>
      </c>
    </row>
    <row r="7335" spans="1:17" x14ac:dyDescent="0.25">
      <c r="A7335">
        <v>32593</v>
      </c>
      <c r="B7335">
        <v>16709</v>
      </c>
      <c r="D7335">
        <v>32593</v>
      </c>
      <c r="E7335">
        <v>17900</v>
      </c>
      <c r="G7335">
        <v>32593</v>
      </c>
      <c r="H7335">
        <v>8607</v>
      </c>
      <c r="J7335">
        <v>32593</v>
      </c>
      <c r="K7335">
        <v>67416</v>
      </c>
      <c r="M7335">
        <v>32593</v>
      </c>
      <c r="N7335">
        <v>57775</v>
      </c>
      <c r="P7335">
        <v>32593</v>
      </c>
      <c r="Q7335">
        <v>21930</v>
      </c>
    </row>
    <row r="7336" spans="1:17" x14ac:dyDescent="0.25">
      <c r="A7336">
        <v>33077</v>
      </c>
      <c r="B7336">
        <v>23253</v>
      </c>
      <c r="D7336">
        <v>33077</v>
      </c>
      <c r="E7336">
        <v>18035</v>
      </c>
      <c r="G7336">
        <v>33077</v>
      </c>
      <c r="H7336">
        <v>8497</v>
      </c>
      <c r="J7336">
        <v>33077</v>
      </c>
      <c r="K7336">
        <v>9581</v>
      </c>
      <c r="M7336">
        <v>33077</v>
      </c>
      <c r="N7336">
        <v>59615</v>
      </c>
      <c r="P7336">
        <v>33077</v>
      </c>
      <c r="Q7336">
        <v>21467</v>
      </c>
    </row>
    <row r="7337" spans="1:17" x14ac:dyDescent="0.25">
      <c r="A7337">
        <v>33388</v>
      </c>
      <c r="B7337">
        <v>21987</v>
      </c>
      <c r="D7337">
        <v>33388</v>
      </c>
      <c r="E7337">
        <v>18085</v>
      </c>
      <c r="G7337">
        <v>33388</v>
      </c>
      <c r="H7337">
        <v>35928</v>
      </c>
      <c r="J7337">
        <v>33388</v>
      </c>
      <c r="K7337">
        <v>54692</v>
      </c>
      <c r="M7337">
        <v>33388</v>
      </c>
      <c r="N7337">
        <v>60157</v>
      </c>
      <c r="P7337">
        <v>33388</v>
      </c>
      <c r="Q7337">
        <v>6092</v>
      </c>
    </row>
    <row r="7338" spans="1:17" x14ac:dyDescent="0.25">
      <c r="A7338">
        <v>33564</v>
      </c>
      <c r="B7338">
        <v>11540</v>
      </c>
      <c r="D7338">
        <v>33564</v>
      </c>
      <c r="E7338">
        <v>18644</v>
      </c>
      <c r="G7338">
        <v>33564</v>
      </c>
      <c r="H7338">
        <v>63632</v>
      </c>
      <c r="J7338">
        <v>33564</v>
      </c>
      <c r="K7338">
        <v>2759</v>
      </c>
      <c r="M7338">
        <v>33564</v>
      </c>
      <c r="N7338">
        <v>62776</v>
      </c>
      <c r="P7338">
        <v>33564</v>
      </c>
      <c r="Q7338">
        <v>11822</v>
      </c>
    </row>
    <row r="7339" spans="1:17" x14ac:dyDescent="0.25">
      <c r="A7339">
        <v>34117</v>
      </c>
      <c r="B7339">
        <v>66610</v>
      </c>
      <c r="D7339">
        <v>34117</v>
      </c>
      <c r="E7339">
        <v>19400</v>
      </c>
      <c r="G7339">
        <v>34117</v>
      </c>
      <c r="H7339">
        <v>16366</v>
      </c>
      <c r="J7339">
        <v>34117</v>
      </c>
      <c r="K7339">
        <v>11639</v>
      </c>
      <c r="M7339">
        <v>34117</v>
      </c>
      <c r="N7339">
        <v>5105</v>
      </c>
      <c r="P7339">
        <v>34117</v>
      </c>
      <c r="Q7339">
        <v>42544</v>
      </c>
    </row>
    <row r="7340" spans="1:17" x14ac:dyDescent="0.25">
      <c r="A7340">
        <v>34718</v>
      </c>
      <c r="B7340">
        <v>10462</v>
      </c>
      <c r="D7340">
        <v>34718</v>
      </c>
      <c r="E7340">
        <v>19728</v>
      </c>
      <c r="G7340">
        <v>34718</v>
      </c>
      <c r="H7340">
        <v>88127</v>
      </c>
      <c r="J7340">
        <v>34718</v>
      </c>
      <c r="K7340">
        <v>73035</v>
      </c>
      <c r="M7340">
        <v>34718</v>
      </c>
      <c r="N7340">
        <v>84810</v>
      </c>
      <c r="P7340">
        <v>34718</v>
      </c>
      <c r="Q7340">
        <v>32853</v>
      </c>
    </row>
    <row r="7341" spans="1:17" x14ac:dyDescent="0.25">
      <c r="A7341">
        <v>34894</v>
      </c>
      <c r="B7341">
        <v>5667</v>
      </c>
      <c r="D7341">
        <v>34894</v>
      </c>
      <c r="E7341">
        <v>20733</v>
      </c>
      <c r="G7341">
        <v>34894</v>
      </c>
      <c r="H7341">
        <v>35032</v>
      </c>
      <c r="J7341">
        <v>34894</v>
      </c>
      <c r="K7341">
        <v>67229</v>
      </c>
      <c r="M7341">
        <v>34894</v>
      </c>
      <c r="N7341">
        <v>18765</v>
      </c>
      <c r="P7341">
        <v>34894</v>
      </c>
      <c r="Q7341">
        <v>17762</v>
      </c>
    </row>
    <row r="7342" spans="1:17" x14ac:dyDescent="0.25">
      <c r="A7342">
        <v>35341</v>
      </c>
      <c r="B7342">
        <v>2197</v>
      </c>
      <c r="D7342">
        <v>35341</v>
      </c>
      <c r="E7342">
        <v>21633</v>
      </c>
      <c r="G7342">
        <v>35341</v>
      </c>
      <c r="H7342">
        <v>11074</v>
      </c>
      <c r="J7342">
        <v>35341</v>
      </c>
      <c r="K7342">
        <v>95305</v>
      </c>
      <c r="M7342">
        <v>35341</v>
      </c>
      <c r="N7342">
        <v>8918</v>
      </c>
      <c r="P7342">
        <v>35341</v>
      </c>
      <c r="Q7342">
        <v>13356</v>
      </c>
    </row>
    <row r="7343" spans="1:17" x14ac:dyDescent="0.25">
      <c r="A7343">
        <v>36450</v>
      </c>
      <c r="B7343">
        <v>45947</v>
      </c>
      <c r="D7343">
        <v>36450</v>
      </c>
      <c r="E7343">
        <v>21693</v>
      </c>
      <c r="G7343">
        <v>36450</v>
      </c>
      <c r="H7343">
        <v>77636</v>
      </c>
      <c r="J7343">
        <v>36450</v>
      </c>
      <c r="K7343">
        <v>53446</v>
      </c>
      <c r="M7343">
        <v>36450</v>
      </c>
      <c r="N7343">
        <v>32259</v>
      </c>
      <c r="P7343">
        <v>36450</v>
      </c>
      <c r="Q7343">
        <v>23606</v>
      </c>
    </row>
    <row r="7344" spans="1:17" x14ac:dyDescent="0.25">
      <c r="A7344">
        <v>36730</v>
      </c>
      <c r="B7344">
        <v>32409</v>
      </c>
      <c r="D7344">
        <v>36730</v>
      </c>
      <c r="E7344">
        <v>21920</v>
      </c>
      <c r="G7344">
        <v>36730</v>
      </c>
      <c r="H7344">
        <v>74274</v>
      </c>
      <c r="J7344">
        <v>36730</v>
      </c>
      <c r="K7344">
        <v>68526</v>
      </c>
      <c r="M7344">
        <v>36730</v>
      </c>
      <c r="N7344">
        <v>92448</v>
      </c>
      <c r="P7344">
        <v>36730</v>
      </c>
      <c r="Q7344">
        <v>10074</v>
      </c>
    </row>
    <row r="7345" spans="1:17" x14ac:dyDescent="0.25">
      <c r="A7345">
        <v>37093</v>
      </c>
      <c r="B7345">
        <v>70028</v>
      </c>
      <c r="D7345">
        <v>37093</v>
      </c>
      <c r="E7345">
        <v>21970</v>
      </c>
      <c r="G7345">
        <v>37093</v>
      </c>
      <c r="H7345">
        <v>7884</v>
      </c>
      <c r="J7345">
        <v>37093</v>
      </c>
      <c r="K7345">
        <v>90115</v>
      </c>
      <c r="M7345">
        <v>37093</v>
      </c>
      <c r="N7345">
        <v>44632</v>
      </c>
      <c r="P7345">
        <v>37093</v>
      </c>
      <c r="Q7345">
        <v>14752</v>
      </c>
    </row>
    <row r="7346" spans="1:17" x14ac:dyDescent="0.25">
      <c r="A7346">
        <v>37492</v>
      </c>
      <c r="B7346">
        <v>22948</v>
      </c>
      <c r="D7346">
        <v>37492</v>
      </c>
      <c r="E7346">
        <v>22056</v>
      </c>
      <c r="G7346">
        <v>37492</v>
      </c>
      <c r="H7346">
        <v>59403</v>
      </c>
      <c r="J7346">
        <v>37492</v>
      </c>
      <c r="K7346">
        <v>79744</v>
      </c>
      <c r="M7346">
        <v>37492</v>
      </c>
      <c r="N7346">
        <v>3238</v>
      </c>
      <c r="P7346">
        <v>37492</v>
      </c>
      <c r="Q7346">
        <v>95818</v>
      </c>
    </row>
    <row r="7347" spans="1:17" x14ac:dyDescent="0.25">
      <c r="A7347">
        <v>38592</v>
      </c>
      <c r="B7347">
        <v>89588</v>
      </c>
      <c r="D7347">
        <v>38592</v>
      </c>
      <c r="E7347">
        <v>22069</v>
      </c>
      <c r="G7347">
        <v>38592</v>
      </c>
      <c r="H7347">
        <v>3983</v>
      </c>
      <c r="J7347">
        <v>38592</v>
      </c>
      <c r="K7347">
        <v>5280</v>
      </c>
      <c r="M7347">
        <v>38592</v>
      </c>
      <c r="N7347">
        <v>13112</v>
      </c>
      <c r="P7347">
        <v>38592</v>
      </c>
      <c r="Q7347">
        <v>7275</v>
      </c>
    </row>
    <row r="7348" spans="1:17" x14ac:dyDescent="0.25">
      <c r="A7348">
        <v>38906</v>
      </c>
      <c r="B7348">
        <v>7518</v>
      </c>
      <c r="D7348">
        <v>38906</v>
      </c>
      <c r="E7348">
        <v>22398</v>
      </c>
      <c r="G7348">
        <v>38906</v>
      </c>
      <c r="H7348">
        <v>32286</v>
      </c>
      <c r="J7348">
        <v>38906</v>
      </c>
      <c r="K7348">
        <v>44663</v>
      </c>
      <c r="M7348">
        <v>38906</v>
      </c>
      <c r="N7348">
        <v>55123</v>
      </c>
      <c r="P7348">
        <v>38906</v>
      </c>
      <c r="Q7348">
        <v>50073</v>
      </c>
    </row>
    <row r="7349" spans="1:17" x14ac:dyDescent="0.25">
      <c r="A7349">
        <v>39113</v>
      </c>
      <c r="B7349">
        <v>71233</v>
      </c>
      <c r="D7349">
        <v>39113</v>
      </c>
      <c r="E7349">
        <v>22603</v>
      </c>
      <c r="G7349">
        <v>39113</v>
      </c>
      <c r="H7349">
        <v>96197</v>
      </c>
      <c r="J7349">
        <v>39113</v>
      </c>
      <c r="K7349">
        <v>53164</v>
      </c>
      <c r="M7349">
        <v>39113</v>
      </c>
      <c r="N7349">
        <v>19437</v>
      </c>
      <c r="P7349">
        <v>39113</v>
      </c>
      <c r="Q7349">
        <v>12129</v>
      </c>
    </row>
    <row r="7350" spans="1:17" x14ac:dyDescent="0.25">
      <c r="A7350">
        <v>39987</v>
      </c>
      <c r="B7350">
        <v>51609</v>
      </c>
      <c r="D7350">
        <v>39987</v>
      </c>
      <c r="E7350">
        <v>23002</v>
      </c>
      <c r="G7350">
        <v>39987</v>
      </c>
      <c r="H7350">
        <v>96078</v>
      </c>
      <c r="J7350">
        <v>39987</v>
      </c>
      <c r="K7350">
        <v>53380</v>
      </c>
      <c r="M7350">
        <v>39987</v>
      </c>
      <c r="N7350">
        <v>54913</v>
      </c>
      <c r="P7350">
        <v>39987</v>
      </c>
      <c r="Q7350">
        <v>19541</v>
      </c>
    </row>
    <row r="7351" spans="1:17" x14ac:dyDescent="0.25">
      <c r="A7351">
        <v>41394</v>
      </c>
      <c r="B7351">
        <v>67616</v>
      </c>
      <c r="D7351">
        <v>41394</v>
      </c>
      <c r="E7351">
        <v>23170</v>
      </c>
      <c r="G7351">
        <v>41394</v>
      </c>
      <c r="H7351">
        <v>74221</v>
      </c>
      <c r="J7351">
        <v>41394</v>
      </c>
      <c r="K7351">
        <v>14990</v>
      </c>
      <c r="M7351">
        <v>41394</v>
      </c>
      <c r="N7351">
        <v>66205</v>
      </c>
      <c r="P7351">
        <v>41394</v>
      </c>
      <c r="Q7351">
        <v>16980</v>
      </c>
    </row>
    <row r="7352" spans="1:17" x14ac:dyDescent="0.25">
      <c r="A7352">
        <v>42235</v>
      </c>
      <c r="B7352">
        <v>17743</v>
      </c>
      <c r="D7352">
        <v>42235</v>
      </c>
      <c r="E7352">
        <v>23587</v>
      </c>
      <c r="G7352">
        <v>42235</v>
      </c>
      <c r="H7352">
        <v>8862</v>
      </c>
      <c r="J7352">
        <v>42235</v>
      </c>
      <c r="K7352">
        <v>72183</v>
      </c>
      <c r="M7352">
        <v>42235</v>
      </c>
      <c r="N7352">
        <v>53105</v>
      </c>
      <c r="P7352">
        <v>42235</v>
      </c>
      <c r="Q7352">
        <v>50529</v>
      </c>
    </row>
    <row r="7353" spans="1:17" x14ac:dyDescent="0.25">
      <c r="A7353">
        <v>42486</v>
      </c>
      <c r="B7353">
        <v>52863</v>
      </c>
      <c r="D7353">
        <v>42486</v>
      </c>
      <c r="E7353">
        <v>24179</v>
      </c>
      <c r="G7353">
        <v>42486</v>
      </c>
      <c r="H7353">
        <v>13365</v>
      </c>
      <c r="J7353">
        <v>42486</v>
      </c>
      <c r="K7353">
        <v>44526</v>
      </c>
      <c r="M7353">
        <v>42486</v>
      </c>
      <c r="N7353">
        <v>24548</v>
      </c>
      <c r="P7353">
        <v>42486</v>
      </c>
      <c r="Q7353">
        <v>41023</v>
      </c>
    </row>
    <row r="7354" spans="1:17" x14ac:dyDescent="0.25">
      <c r="A7354">
        <v>42511</v>
      </c>
      <c r="B7354">
        <v>10292</v>
      </c>
      <c r="D7354">
        <v>42511</v>
      </c>
      <c r="E7354">
        <v>24326</v>
      </c>
      <c r="G7354">
        <v>42511</v>
      </c>
      <c r="H7354">
        <v>8749</v>
      </c>
      <c r="J7354">
        <v>42511</v>
      </c>
      <c r="K7354">
        <v>35837</v>
      </c>
      <c r="M7354">
        <v>42511</v>
      </c>
      <c r="N7354">
        <v>3556</v>
      </c>
      <c r="P7354">
        <v>42511</v>
      </c>
      <c r="Q7354">
        <v>79949</v>
      </c>
    </row>
    <row r="7355" spans="1:17" x14ac:dyDescent="0.25">
      <c r="A7355">
        <v>42609</v>
      </c>
      <c r="B7355">
        <v>53532</v>
      </c>
      <c r="D7355">
        <v>42609</v>
      </c>
      <c r="E7355">
        <v>24654</v>
      </c>
      <c r="G7355">
        <v>42609</v>
      </c>
      <c r="H7355">
        <v>18545</v>
      </c>
      <c r="J7355">
        <v>42609</v>
      </c>
      <c r="K7355">
        <v>21590</v>
      </c>
      <c r="M7355">
        <v>42609</v>
      </c>
      <c r="N7355">
        <v>21243</v>
      </c>
      <c r="P7355">
        <v>42609</v>
      </c>
      <c r="Q7355">
        <v>81829</v>
      </c>
    </row>
    <row r="7356" spans="1:17" x14ac:dyDescent="0.25">
      <c r="A7356">
        <v>43789</v>
      </c>
      <c r="B7356">
        <v>5892</v>
      </c>
      <c r="D7356">
        <v>43789</v>
      </c>
      <c r="E7356">
        <v>24851</v>
      </c>
      <c r="G7356">
        <v>43789</v>
      </c>
      <c r="H7356">
        <v>12030</v>
      </c>
      <c r="J7356">
        <v>43789</v>
      </c>
      <c r="K7356">
        <v>54600</v>
      </c>
      <c r="M7356">
        <v>43789</v>
      </c>
      <c r="N7356">
        <v>9457</v>
      </c>
      <c r="P7356">
        <v>43789</v>
      </c>
      <c r="Q7356">
        <v>11539</v>
      </c>
    </row>
    <row r="7357" spans="1:17" x14ac:dyDescent="0.25">
      <c r="A7357">
        <v>43986</v>
      </c>
      <c r="B7357">
        <v>30143</v>
      </c>
      <c r="D7357">
        <v>43986</v>
      </c>
      <c r="E7357">
        <v>25752</v>
      </c>
      <c r="G7357">
        <v>43986</v>
      </c>
      <c r="H7357">
        <v>37808</v>
      </c>
      <c r="J7357">
        <v>43986</v>
      </c>
      <c r="K7357">
        <v>3199</v>
      </c>
      <c r="M7357">
        <v>43986</v>
      </c>
      <c r="N7357">
        <v>19059</v>
      </c>
      <c r="P7357">
        <v>43986</v>
      </c>
      <c r="Q7357">
        <v>96724</v>
      </c>
    </row>
    <row r="7358" spans="1:17" x14ac:dyDescent="0.25">
      <c r="A7358">
        <v>44103</v>
      </c>
      <c r="B7358">
        <v>42271</v>
      </c>
      <c r="D7358">
        <v>44103</v>
      </c>
      <c r="E7358">
        <v>26166</v>
      </c>
      <c r="G7358">
        <v>44103</v>
      </c>
      <c r="H7358">
        <v>75083</v>
      </c>
      <c r="J7358">
        <v>44103</v>
      </c>
      <c r="K7358">
        <v>7424</v>
      </c>
      <c r="M7358">
        <v>44103</v>
      </c>
      <c r="N7358">
        <v>9194</v>
      </c>
      <c r="P7358">
        <v>44103</v>
      </c>
      <c r="Q7358">
        <v>74588</v>
      </c>
    </row>
    <row r="7359" spans="1:17" x14ac:dyDescent="0.25">
      <c r="A7359">
        <v>44247</v>
      </c>
      <c r="B7359">
        <v>54993</v>
      </c>
      <c r="D7359">
        <v>44247</v>
      </c>
      <c r="E7359">
        <v>26295</v>
      </c>
      <c r="G7359">
        <v>44247</v>
      </c>
      <c r="H7359">
        <v>75599</v>
      </c>
      <c r="J7359">
        <v>44247</v>
      </c>
      <c r="K7359">
        <v>45372</v>
      </c>
      <c r="M7359">
        <v>44247</v>
      </c>
      <c r="N7359">
        <v>19383</v>
      </c>
      <c r="P7359">
        <v>44247</v>
      </c>
      <c r="Q7359">
        <v>88861</v>
      </c>
    </row>
    <row r="7360" spans="1:17" x14ac:dyDescent="0.25">
      <c r="A7360">
        <v>44492</v>
      </c>
      <c r="B7360">
        <v>6169</v>
      </c>
      <c r="D7360">
        <v>44492</v>
      </c>
      <c r="E7360">
        <v>26530</v>
      </c>
      <c r="G7360">
        <v>44492</v>
      </c>
      <c r="H7360">
        <v>1379</v>
      </c>
      <c r="J7360">
        <v>44492</v>
      </c>
      <c r="K7360">
        <v>33776</v>
      </c>
      <c r="M7360">
        <v>44492</v>
      </c>
      <c r="N7360">
        <v>31794</v>
      </c>
      <c r="P7360">
        <v>44492</v>
      </c>
      <c r="Q7360">
        <v>24215</v>
      </c>
    </row>
    <row r="7361" spans="1:17" x14ac:dyDescent="0.25">
      <c r="A7361">
        <v>44710</v>
      </c>
      <c r="B7361">
        <v>62525</v>
      </c>
      <c r="D7361">
        <v>44710</v>
      </c>
      <c r="E7361">
        <v>27870</v>
      </c>
      <c r="G7361">
        <v>44710</v>
      </c>
      <c r="H7361">
        <v>12873</v>
      </c>
      <c r="J7361">
        <v>44710</v>
      </c>
      <c r="K7361">
        <v>15100</v>
      </c>
      <c r="M7361">
        <v>44710</v>
      </c>
      <c r="N7361">
        <v>41513</v>
      </c>
      <c r="P7361">
        <v>44710</v>
      </c>
      <c r="Q7361">
        <v>12596</v>
      </c>
    </row>
    <row r="7362" spans="1:17" x14ac:dyDescent="0.25">
      <c r="A7362">
        <v>44978</v>
      </c>
      <c r="B7362">
        <v>63138</v>
      </c>
      <c r="D7362">
        <v>44978</v>
      </c>
      <c r="E7362">
        <v>28144</v>
      </c>
      <c r="G7362">
        <v>44978</v>
      </c>
      <c r="H7362">
        <v>47063</v>
      </c>
      <c r="J7362">
        <v>44978</v>
      </c>
      <c r="K7362">
        <v>1256</v>
      </c>
      <c r="M7362">
        <v>44978</v>
      </c>
      <c r="N7362">
        <v>1853</v>
      </c>
      <c r="P7362">
        <v>44978</v>
      </c>
      <c r="Q7362">
        <v>64117</v>
      </c>
    </row>
    <row r="7363" spans="1:17" x14ac:dyDescent="0.25">
      <c r="A7363">
        <v>45095</v>
      </c>
      <c r="B7363">
        <v>44010</v>
      </c>
      <c r="D7363">
        <v>45095</v>
      </c>
      <c r="E7363">
        <v>28529</v>
      </c>
      <c r="G7363">
        <v>45095</v>
      </c>
      <c r="H7363">
        <v>31970</v>
      </c>
      <c r="J7363">
        <v>45095</v>
      </c>
      <c r="K7363">
        <v>35768</v>
      </c>
      <c r="M7363">
        <v>45095</v>
      </c>
      <c r="N7363">
        <v>22657</v>
      </c>
      <c r="P7363">
        <v>45095</v>
      </c>
      <c r="Q7363">
        <v>35455</v>
      </c>
    </row>
    <row r="7364" spans="1:17" x14ac:dyDescent="0.25">
      <c r="A7364">
        <v>45181</v>
      </c>
      <c r="B7364">
        <v>29823</v>
      </c>
      <c r="D7364">
        <v>45181</v>
      </c>
      <c r="E7364">
        <v>28650</v>
      </c>
      <c r="G7364">
        <v>45181</v>
      </c>
      <c r="H7364">
        <v>83629</v>
      </c>
      <c r="J7364">
        <v>45181</v>
      </c>
      <c r="K7364">
        <v>17049</v>
      </c>
      <c r="M7364">
        <v>45181</v>
      </c>
      <c r="N7364">
        <v>15718</v>
      </c>
      <c r="P7364">
        <v>45181</v>
      </c>
      <c r="Q7364">
        <v>5981</v>
      </c>
    </row>
    <row r="7365" spans="1:17" x14ac:dyDescent="0.25">
      <c r="A7365">
        <v>45348</v>
      </c>
      <c r="B7365">
        <v>43002</v>
      </c>
      <c r="D7365">
        <v>45348</v>
      </c>
      <c r="E7365">
        <v>28913</v>
      </c>
      <c r="G7365">
        <v>45348</v>
      </c>
      <c r="H7365">
        <v>70954</v>
      </c>
      <c r="J7365">
        <v>45348</v>
      </c>
      <c r="K7365">
        <v>73642</v>
      </c>
      <c r="M7365">
        <v>45348</v>
      </c>
      <c r="N7365">
        <v>8322</v>
      </c>
      <c r="P7365">
        <v>45348</v>
      </c>
      <c r="Q7365">
        <v>35042</v>
      </c>
    </row>
    <row r="7366" spans="1:17" x14ac:dyDescent="0.25">
      <c r="A7366">
        <v>45603</v>
      </c>
      <c r="B7366">
        <v>6512</v>
      </c>
      <c r="D7366">
        <v>45603</v>
      </c>
      <c r="E7366">
        <v>29535</v>
      </c>
      <c r="G7366">
        <v>45603</v>
      </c>
      <c r="H7366">
        <v>66476</v>
      </c>
      <c r="J7366">
        <v>45603</v>
      </c>
      <c r="K7366">
        <v>26700</v>
      </c>
      <c r="M7366">
        <v>45603</v>
      </c>
      <c r="N7366">
        <v>78640</v>
      </c>
      <c r="P7366">
        <v>45603</v>
      </c>
      <c r="Q7366">
        <v>13096</v>
      </c>
    </row>
    <row r="7367" spans="1:17" x14ac:dyDescent="0.25">
      <c r="A7367">
        <v>45838</v>
      </c>
      <c r="B7367">
        <v>22276</v>
      </c>
      <c r="D7367">
        <v>45838</v>
      </c>
      <c r="E7367">
        <v>30381</v>
      </c>
      <c r="G7367">
        <v>45838</v>
      </c>
      <c r="H7367">
        <v>18846</v>
      </c>
      <c r="J7367">
        <v>45838</v>
      </c>
      <c r="K7367">
        <v>87155</v>
      </c>
      <c r="M7367">
        <v>45838</v>
      </c>
      <c r="N7367">
        <v>24860</v>
      </c>
      <c r="P7367">
        <v>45838</v>
      </c>
      <c r="Q7367">
        <v>15602</v>
      </c>
    </row>
    <row r="7368" spans="1:17" x14ac:dyDescent="0.25">
      <c r="A7368">
        <v>46764</v>
      </c>
      <c r="B7368">
        <v>35972</v>
      </c>
      <c r="D7368">
        <v>46764</v>
      </c>
      <c r="E7368">
        <v>30392</v>
      </c>
      <c r="G7368">
        <v>46764</v>
      </c>
      <c r="H7368">
        <v>40766</v>
      </c>
      <c r="J7368">
        <v>46764</v>
      </c>
      <c r="K7368">
        <v>17635</v>
      </c>
      <c r="M7368">
        <v>46764</v>
      </c>
      <c r="N7368">
        <v>15111</v>
      </c>
      <c r="P7368">
        <v>46764</v>
      </c>
      <c r="Q7368">
        <v>32799</v>
      </c>
    </row>
    <row r="7369" spans="1:17" x14ac:dyDescent="0.25">
      <c r="A7369">
        <v>46989</v>
      </c>
      <c r="B7369">
        <v>52000</v>
      </c>
      <c r="D7369">
        <v>46989</v>
      </c>
      <c r="E7369">
        <v>30502</v>
      </c>
      <c r="G7369">
        <v>46989</v>
      </c>
      <c r="H7369">
        <v>56286</v>
      </c>
      <c r="J7369">
        <v>46989</v>
      </c>
      <c r="K7369">
        <v>7234</v>
      </c>
      <c r="M7369">
        <v>46989</v>
      </c>
      <c r="N7369">
        <v>3456</v>
      </c>
      <c r="P7369">
        <v>46989</v>
      </c>
      <c r="Q7369">
        <v>3668</v>
      </c>
    </row>
    <row r="7370" spans="1:17" x14ac:dyDescent="0.25">
      <c r="A7370">
        <v>47806</v>
      </c>
      <c r="B7370">
        <v>89001</v>
      </c>
      <c r="D7370">
        <v>47806</v>
      </c>
      <c r="E7370">
        <v>30860</v>
      </c>
      <c r="G7370">
        <v>47806</v>
      </c>
      <c r="H7370">
        <v>102090</v>
      </c>
      <c r="J7370">
        <v>47806</v>
      </c>
      <c r="K7370">
        <v>76485</v>
      </c>
      <c r="M7370">
        <v>47806</v>
      </c>
      <c r="N7370">
        <v>14581</v>
      </c>
      <c r="P7370">
        <v>47806</v>
      </c>
      <c r="Q7370">
        <v>8579</v>
      </c>
    </row>
    <row r="7371" spans="1:17" x14ac:dyDescent="0.25">
      <c r="A7371">
        <v>47972</v>
      </c>
      <c r="B7371">
        <v>15152</v>
      </c>
      <c r="D7371">
        <v>47972</v>
      </c>
      <c r="E7371">
        <v>30922</v>
      </c>
      <c r="G7371">
        <v>47972</v>
      </c>
      <c r="H7371">
        <v>70872</v>
      </c>
      <c r="J7371">
        <v>47972</v>
      </c>
      <c r="K7371">
        <v>79486</v>
      </c>
      <c r="M7371">
        <v>47972</v>
      </c>
      <c r="N7371">
        <v>72210</v>
      </c>
      <c r="P7371">
        <v>47972</v>
      </c>
      <c r="Q7371">
        <v>39624</v>
      </c>
    </row>
    <row r="7372" spans="1:17" x14ac:dyDescent="0.25">
      <c r="A7372">
        <v>48654</v>
      </c>
      <c r="B7372">
        <v>48371</v>
      </c>
      <c r="D7372">
        <v>48654</v>
      </c>
      <c r="E7372">
        <v>30980</v>
      </c>
      <c r="G7372">
        <v>48654</v>
      </c>
      <c r="H7372">
        <v>20145</v>
      </c>
      <c r="J7372">
        <v>48654</v>
      </c>
      <c r="K7372">
        <v>33130</v>
      </c>
      <c r="M7372">
        <v>48654</v>
      </c>
      <c r="N7372">
        <v>95946</v>
      </c>
      <c r="P7372">
        <v>48654</v>
      </c>
      <c r="Q7372">
        <v>9010</v>
      </c>
    </row>
    <row r="7373" spans="1:17" x14ac:dyDescent="0.25">
      <c r="A7373">
        <v>49002</v>
      </c>
      <c r="B7373">
        <v>13808</v>
      </c>
      <c r="D7373">
        <v>49002</v>
      </c>
      <c r="E7373">
        <v>31204</v>
      </c>
      <c r="G7373">
        <v>49002</v>
      </c>
      <c r="H7373">
        <v>60901</v>
      </c>
      <c r="J7373">
        <v>49002</v>
      </c>
      <c r="K7373">
        <v>12235</v>
      </c>
      <c r="M7373">
        <v>49002</v>
      </c>
      <c r="N7373">
        <v>38937</v>
      </c>
      <c r="P7373">
        <v>49002</v>
      </c>
      <c r="Q7373">
        <v>73377</v>
      </c>
    </row>
    <row r="7374" spans="1:17" x14ac:dyDescent="0.25">
      <c r="A7374">
        <v>49720</v>
      </c>
      <c r="B7374">
        <v>64192</v>
      </c>
      <c r="D7374">
        <v>49720</v>
      </c>
      <c r="E7374">
        <v>31436</v>
      </c>
      <c r="G7374">
        <v>49720</v>
      </c>
      <c r="H7374">
        <v>68906</v>
      </c>
      <c r="J7374">
        <v>49720</v>
      </c>
      <c r="K7374">
        <v>27173</v>
      </c>
      <c r="M7374">
        <v>49720</v>
      </c>
      <c r="N7374">
        <v>48479</v>
      </c>
      <c r="P7374">
        <v>49720</v>
      </c>
      <c r="Q7374">
        <v>38349</v>
      </c>
    </row>
    <row r="7375" spans="1:17" x14ac:dyDescent="0.25">
      <c r="A7375">
        <v>50499</v>
      </c>
      <c r="B7375">
        <v>9799</v>
      </c>
      <c r="D7375">
        <v>50499</v>
      </c>
      <c r="E7375">
        <v>31935</v>
      </c>
      <c r="G7375">
        <v>50499</v>
      </c>
      <c r="H7375">
        <v>61191</v>
      </c>
      <c r="J7375">
        <v>50499</v>
      </c>
      <c r="K7375">
        <v>21783</v>
      </c>
      <c r="M7375">
        <v>50499</v>
      </c>
      <c r="N7375">
        <v>53112</v>
      </c>
      <c r="P7375">
        <v>50499</v>
      </c>
      <c r="Q7375">
        <v>10552</v>
      </c>
    </row>
    <row r="7376" spans="1:17" x14ac:dyDescent="0.25">
      <c r="A7376">
        <v>50721</v>
      </c>
      <c r="B7376">
        <v>62045</v>
      </c>
      <c r="D7376">
        <v>50721</v>
      </c>
      <c r="E7376">
        <v>31982</v>
      </c>
      <c r="G7376">
        <v>50721</v>
      </c>
      <c r="H7376">
        <v>60095</v>
      </c>
      <c r="J7376">
        <v>50721</v>
      </c>
      <c r="K7376">
        <v>7837</v>
      </c>
      <c r="M7376">
        <v>50721</v>
      </c>
      <c r="N7376">
        <v>60695</v>
      </c>
      <c r="P7376">
        <v>50721</v>
      </c>
      <c r="Q7376">
        <v>74860</v>
      </c>
    </row>
    <row r="7377" spans="1:17" x14ac:dyDescent="0.25">
      <c r="A7377">
        <v>50771</v>
      </c>
      <c r="B7377">
        <v>33635</v>
      </c>
      <c r="D7377">
        <v>50771</v>
      </c>
      <c r="E7377">
        <v>31987</v>
      </c>
      <c r="G7377">
        <v>50771</v>
      </c>
      <c r="H7377">
        <v>13013</v>
      </c>
      <c r="J7377">
        <v>50771</v>
      </c>
      <c r="K7377">
        <v>73498</v>
      </c>
      <c r="M7377">
        <v>50771</v>
      </c>
      <c r="N7377">
        <v>14404</v>
      </c>
      <c r="P7377">
        <v>50771</v>
      </c>
      <c r="Q7377">
        <v>81403</v>
      </c>
    </row>
    <row r="7378" spans="1:17" x14ac:dyDescent="0.25">
      <c r="A7378">
        <v>51238</v>
      </c>
      <c r="B7378">
        <v>59269</v>
      </c>
      <c r="D7378">
        <v>51238</v>
      </c>
      <c r="E7378">
        <v>32284</v>
      </c>
      <c r="G7378">
        <v>51238</v>
      </c>
      <c r="H7378">
        <v>91704</v>
      </c>
      <c r="J7378">
        <v>51238</v>
      </c>
      <c r="K7378">
        <v>57822</v>
      </c>
      <c r="M7378">
        <v>51238</v>
      </c>
      <c r="N7378">
        <v>66512</v>
      </c>
      <c r="P7378">
        <v>51238</v>
      </c>
      <c r="Q7378">
        <v>8773</v>
      </c>
    </row>
    <row r="7379" spans="1:17" x14ac:dyDescent="0.25">
      <c r="A7379">
        <v>51404</v>
      </c>
      <c r="B7379">
        <v>323</v>
      </c>
      <c r="D7379">
        <v>51404</v>
      </c>
      <c r="E7379">
        <v>32500</v>
      </c>
      <c r="G7379">
        <v>51404</v>
      </c>
      <c r="H7379">
        <v>13730</v>
      </c>
      <c r="J7379">
        <v>51404</v>
      </c>
      <c r="K7379">
        <v>8949</v>
      </c>
      <c r="M7379">
        <v>51404</v>
      </c>
      <c r="N7379">
        <v>26401</v>
      </c>
      <c r="P7379">
        <v>51404</v>
      </c>
      <c r="Q7379">
        <v>14508</v>
      </c>
    </row>
    <row r="7380" spans="1:17" x14ac:dyDescent="0.25">
      <c r="A7380">
        <v>51890</v>
      </c>
      <c r="B7380">
        <v>42807</v>
      </c>
      <c r="D7380">
        <v>51890</v>
      </c>
      <c r="E7380">
        <v>32803</v>
      </c>
      <c r="G7380">
        <v>51890</v>
      </c>
      <c r="H7380">
        <v>69684</v>
      </c>
      <c r="J7380">
        <v>51890</v>
      </c>
      <c r="K7380">
        <v>56660</v>
      </c>
      <c r="M7380">
        <v>51890</v>
      </c>
      <c r="N7380">
        <v>23604</v>
      </c>
      <c r="P7380">
        <v>51890</v>
      </c>
      <c r="Q7380">
        <v>20428</v>
      </c>
    </row>
    <row r="7381" spans="1:17" x14ac:dyDescent="0.25">
      <c r="A7381">
        <v>53130</v>
      </c>
      <c r="B7381">
        <v>6680</v>
      </c>
      <c r="D7381">
        <v>53130</v>
      </c>
      <c r="E7381">
        <v>32907</v>
      </c>
      <c r="G7381">
        <v>53130</v>
      </c>
      <c r="H7381">
        <v>47498</v>
      </c>
      <c r="J7381">
        <v>53130</v>
      </c>
      <c r="K7381">
        <v>32559</v>
      </c>
      <c r="M7381">
        <v>53130</v>
      </c>
      <c r="N7381">
        <v>39080</v>
      </c>
      <c r="P7381">
        <v>53130</v>
      </c>
      <c r="Q7381">
        <v>26920</v>
      </c>
    </row>
    <row r="7382" spans="1:17" x14ac:dyDescent="0.25">
      <c r="A7382">
        <v>53401</v>
      </c>
      <c r="B7382">
        <v>32701</v>
      </c>
      <c r="D7382">
        <v>53401</v>
      </c>
      <c r="E7382">
        <v>32984</v>
      </c>
      <c r="G7382">
        <v>53401</v>
      </c>
      <c r="H7382">
        <v>14171</v>
      </c>
      <c r="J7382">
        <v>53401</v>
      </c>
      <c r="K7382">
        <v>37819</v>
      </c>
      <c r="M7382">
        <v>53401</v>
      </c>
      <c r="N7382">
        <v>9220</v>
      </c>
      <c r="P7382">
        <v>53401</v>
      </c>
      <c r="Q7382">
        <v>32349</v>
      </c>
    </row>
    <row r="7383" spans="1:17" x14ac:dyDescent="0.25">
      <c r="A7383">
        <v>53631</v>
      </c>
      <c r="B7383">
        <v>6751</v>
      </c>
      <c r="D7383">
        <v>53631</v>
      </c>
      <c r="E7383">
        <v>33075</v>
      </c>
      <c r="G7383">
        <v>53631</v>
      </c>
      <c r="H7383">
        <v>3157</v>
      </c>
      <c r="J7383">
        <v>53631</v>
      </c>
      <c r="K7383">
        <v>39108</v>
      </c>
      <c r="M7383">
        <v>53631</v>
      </c>
      <c r="N7383">
        <v>9245</v>
      </c>
      <c r="P7383">
        <v>53631</v>
      </c>
      <c r="Q7383">
        <v>59310</v>
      </c>
    </row>
    <row r="7384" spans="1:17" x14ac:dyDescent="0.25">
      <c r="A7384">
        <v>54793</v>
      </c>
      <c r="B7384">
        <v>85090</v>
      </c>
      <c r="D7384">
        <v>54793</v>
      </c>
      <c r="E7384">
        <v>33141</v>
      </c>
      <c r="G7384">
        <v>54793</v>
      </c>
      <c r="H7384">
        <v>71439</v>
      </c>
      <c r="J7384">
        <v>54793</v>
      </c>
      <c r="K7384">
        <v>80040</v>
      </c>
      <c r="M7384">
        <v>54793</v>
      </c>
      <c r="N7384">
        <v>83828</v>
      </c>
      <c r="P7384">
        <v>54793</v>
      </c>
      <c r="Q7384">
        <v>35403</v>
      </c>
    </row>
    <row r="7385" spans="1:17" x14ac:dyDescent="0.25">
      <c r="A7385">
        <v>54977</v>
      </c>
      <c r="B7385">
        <v>48737</v>
      </c>
      <c r="D7385">
        <v>54977</v>
      </c>
      <c r="E7385">
        <v>33921</v>
      </c>
      <c r="G7385">
        <v>54977</v>
      </c>
      <c r="H7385">
        <v>54319</v>
      </c>
      <c r="J7385">
        <v>54977</v>
      </c>
      <c r="K7385">
        <v>35106</v>
      </c>
      <c r="M7385">
        <v>54977</v>
      </c>
      <c r="N7385">
        <v>40773</v>
      </c>
      <c r="P7385">
        <v>54977</v>
      </c>
      <c r="Q7385">
        <v>33127</v>
      </c>
    </row>
    <row r="7386" spans="1:17" x14ac:dyDescent="0.25">
      <c r="A7386">
        <v>55047</v>
      </c>
      <c r="B7386">
        <v>51487</v>
      </c>
      <c r="D7386">
        <v>55047</v>
      </c>
      <c r="E7386">
        <v>33941</v>
      </c>
      <c r="G7386">
        <v>55047</v>
      </c>
      <c r="H7386">
        <v>97304</v>
      </c>
      <c r="J7386">
        <v>55047</v>
      </c>
      <c r="K7386">
        <v>73176</v>
      </c>
      <c r="M7386">
        <v>55047</v>
      </c>
      <c r="N7386">
        <v>66113</v>
      </c>
      <c r="P7386">
        <v>55047</v>
      </c>
      <c r="Q7386">
        <v>72479</v>
      </c>
    </row>
    <row r="7387" spans="1:17" x14ac:dyDescent="0.25">
      <c r="A7387">
        <v>55236</v>
      </c>
      <c r="B7387">
        <v>60899</v>
      </c>
      <c r="D7387">
        <v>55236</v>
      </c>
      <c r="E7387">
        <v>33977</v>
      </c>
      <c r="G7387">
        <v>55236</v>
      </c>
      <c r="H7387">
        <v>25151</v>
      </c>
      <c r="J7387">
        <v>55236</v>
      </c>
      <c r="K7387">
        <v>44900</v>
      </c>
      <c r="M7387">
        <v>55236</v>
      </c>
      <c r="N7387">
        <v>4056</v>
      </c>
      <c r="P7387">
        <v>55236</v>
      </c>
      <c r="Q7387">
        <v>25172</v>
      </c>
    </row>
    <row r="7388" spans="1:17" x14ac:dyDescent="0.25">
      <c r="A7388">
        <v>55407</v>
      </c>
      <c r="B7388">
        <v>14599</v>
      </c>
      <c r="D7388">
        <v>55407</v>
      </c>
      <c r="E7388">
        <v>34130</v>
      </c>
      <c r="G7388">
        <v>55407</v>
      </c>
      <c r="H7388">
        <v>20918</v>
      </c>
      <c r="J7388">
        <v>55407</v>
      </c>
      <c r="K7388">
        <v>19612</v>
      </c>
      <c r="M7388">
        <v>55407</v>
      </c>
      <c r="N7388">
        <v>24891</v>
      </c>
      <c r="P7388">
        <v>55407</v>
      </c>
      <c r="Q7388">
        <v>42404</v>
      </c>
    </row>
    <row r="7389" spans="1:17" x14ac:dyDescent="0.25">
      <c r="A7389">
        <v>55477</v>
      </c>
      <c r="B7389">
        <v>97346</v>
      </c>
      <c r="D7389">
        <v>55477</v>
      </c>
      <c r="E7389">
        <v>34245</v>
      </c>
      <c r="G7389">
        <v>55477</v>
      </c>
      <c r="H7389">
        <v>43789</v>
      </c>
      <c r="J7389">
        <v>55477</v>
      </c>
      <c r="K7389">
        <v>29863</v>
      </c>
      <c r="M7389">
        <v>55477</v>
      </c>
      <c r="N7389">
        <v>102033</v>
      </c>
      <c r="P7389">
        <v>55477</v>
      </c>
      <c r="Q7389">
        <v>51445</v>
      </c>
    </row>
    <row r="7390" spans="1:17" x14ac:dyDescent="0.25">
      <c r="A7390">
        <v>57979</v>
      </c>
      <c r="B7390">
        <v>39626</v>
      </c>
      <c r="D7390">
        <v>57979</v>
      </c>
      <c r="E7390">
        <v>34291</v>
      </c>
      <c r="G7390">
        <v>57979</v>
      </c>
      <c r="H7390">
        <v>73130</v>
      </c>
      <c r="J7390">
        <v>57979</v>
      </c>
      <c r="K7390">
        <v>51964</v>
      </c>
      <c r="M7390">
        <v>57979</v>
      </c>
      <c r="N7390">
        <v>8115</v>
      </c>
      <c r="P7390">
        <v>57979</v>
      </c>
      <c r="Q7390">
        <v>62018</v>
      </c>
    </row>
    <row r="7391" spans="1:17" x14ac:dyDescent="0.25">
      <c r="A7391">
        <v>58124</v>
      </c>
      <c r="B7391">
        <v>96882</v>
      </c>
      <c r="D7391">
        <v>58124</v>
      </c>
      <c r="E7391">
        <v>34682</v>
      </c>
      <c r="G7391">
        <v>58124</v>
      </c>
      <c r="H7391">
        <v>9968</v>
      </c>
      <c r="J7391">
        <v>58124</v>
      </c>
      <c r="K7391">
        <v>25920</v>
      </c>
      <c r="M7391">
        <v>58124</v>
      </c>
      <c r="N7391">
        <v>50408</v>
      </c>
      <c r="P7391">
        <v>58124</v>
      </c>
      <c r="Q7391">
        <v>29833</v>
      </c>
    </row>
    <row r="7392" spans="1:17" x14ac:dyDescent="0.25">
      <c r="A7392">
        <v>58360</v>
      </c>
      <c r="B7392">
        <v>43357</v>
      </c>
      <c r="D7392">
        <v>58360</v>
      </c>
      <c r="E7392">
        <v>34701</v>
      </c>
      <c r="G7392">
        <v>58360</v>
      </c>
      <c r="H7392">
        <v>56233</v>
      </c>
      <c r="J7392">
        <v>58360</v>
      </c>
      <c r="K7392">
        <v>6012</v>
      </c>
      <c r="M7392">
        <v>58360</v>
      </c>
      <c r="N7392">
        <v>41638</v>
      </c>
      <c r="P7392">
        <v>58360</v>
      </c>
      <c r="Q7392">
        <v>34778</v>
      </c>
    </row>
    <row r="7393" spans="1:17" x14ac:dyDescent="0.25">
      <c r="A7393">
        <v>58608</v>
      </c>
      <c r="B7393">
        <v>33802</v>
      </c>
      <c r="D7393">
        <v>58608</v>
      </c>
      <c r="E7393">
        <v>34864</v>
      </c>
      <c r="G7393">
        <v>58608</v>
      </c>
      <c r="H7393">
        <v>32365</v>
      </c>
      <c r="J7393">
        <v>58608</v>
      </c>
      <c r="K7393">
        <v>23849</v>
      </c>
      <c r="M7393">
        <v>58608</v>
      </c>
      <c r="N7393">
        <v>15185</v>
      </c>
      <c r="P7393">
        <v>58608</v>
      </c>
      <c r="Q7393">
        <v>15152</v>
      </c>
    </row>
    <row r="7394" spans="1:17" x14ac:dyDescent="0.25">
      <c r="A7394">
        <v>59044</v>
      </c>
      <c r="B7394">
        <v>16783</v>
      </c>
      <c r="D7394">
        <v>59044</v>
      </c>
      <c r="E7394">
        <v>34977</v>
      </c>
      <c r="G7394">
        <v>59044</v>
      </c>
      <c r="H7394">
        <v>5359</v>
      </c>
      <c r="J7394">
        <v>59044</v>
      </c>
      <c r="K7394">
        <v>28735</v>
      </c>
      <c r="M7394">
        <v>59044</v>
      </c>
      <c r="N7394">
        <v>64231</v>
      </c>
      <c r="P7394">
        <v>59044</v>
      </c>
      <c r="Q7394">
        <v>12946</v>
      </c>
    </row>
    <row r="7395" spans="1:17" x14ac:dyDescent="0.25">
      <c r="A7395">
        <v>59464</v>
      </c>
      <c r="B7395">
        <v>37232</v>
      </c>
      <c r="D7395">
        <v>59464</v>
      </c>
      <c r="E7395">
        <v>35248</v>
      </c>
      <c r="G7395">
        <v>59464</v>
      </c>
      <c r="H7395">
        <v>16019</v>
      </c>
      <c r="J7395">
        <v>59464</v>
      </c>
      <c r="K7395">
        <v>89539</v>
      </c>
      <c r="M7395">
        <v>59464</v>
      </c>
      <c r="N7395">
        <v>22557</v>
      </c>
      <c r="P7395">
        <v>59464</v>
      </c>
      <c r="Q7395">
        <v>25947</v>
      </c>
    </row>
    <row r="7396" spans="1:17" x14ac:dyDescent="0.25">
      <c r="A7396">
        <v>59791</v>
      </c>
      <c r="B7396">
        <v>75595</v>
      </c>
      <c r="D7396">
        <v>59791</v>
      </c>
      <c r="E7396">
        <v>35276</v>
      </c>
      <c r="G7396">
        <v>59791</v>
      </c>
      <c r="H7396">
        <v>45454</v>
      </c>
      <c r="J7396">
        <v>59791</v>
      </c>
      <c r="K7396">
        <v>67531</v>
      </c>
      <c r="M7396">
        <v>59791</v>
      </c>
      <c r="N7396">
        <v>12801</v>
      </c>
      <c r="P7396">
        <v>59791</v>
      </c>
      <c r="Q7396">
        <v>82991</v>
      </c>
    </row>
    <row r="7397" spans="1:17" x14ac:dyDescent="0.25">
      <c r="A7397">
        <v>60179</v>
      </c>
      <c r="B7397">
        <v>69678</v>
      </c>
      <c r="D7397">
        <v>60179</v>
      </c>
      <c r="E7397">
        <v>35440</v>
      </c>
      <c r="G7397">
        <v>60179</v>
      </c>
      <c r="H7397">
        <v>29199</v>
      </c>
      <c r="J7397">
        <v>60179</v>
      </c>
      <c r="K7397">
        <v>48305</v>
      </c>
      <c r="M7397">
        <v>60179</v>
      </c>
      <c r="N7397">
        <v>73110</v>
      </c>
      <c r="P7397">
        <v>60179</v>
      </c>
      <c r="Q7397">
        <v>33797</v>
      </c>
    </row>
    <row r="7398" spans="1:17" x14ac:dyDescent="0.25">
      <c r="A7398">
        <v>60508</v>
      </c>
      <c r="B7398">
        <v>47270</v>
      </c>
      <c r="D7398">
        <v>60508</v>
      </c>
      <c r="E7398">
        <v>35486</v>
      </c>
      <c r="G7398">
        <v>60508</v>
      </c>
      <c r="H7398">
        <v>47070</v>
      </c>
      <c r="J7398">
        <v>60508</v>
      </c>
      <c r="K7398">
        <v>78719</v>
      </c>
      <c r="M7398">
        <v>60508</v>
      </c>
      <c r="N7398">
        <v>67561</v>
      </c>
      <c r="P7398">
        <v>60508</v>
      </c>
      <c r="Q7398">
        <v>67949</v>
      </c>
    </row>
    <row r="7399" spans="1:17" x14ac:dyDescent="0.25">
      <c r="A7399">
        <v>62061</v>
      </c>
      <c r="B7399">
        <v>3434</v>
      </c>
      <c r="D7399">
        <v>62061</v>
      </c>
      <c r="E7399">
        <v>35740</v>
      </c>
      <c r="G7399">
        <v>62061</v>
      </c>
      <c r="H7399">
        <v>55912</v>
      </c>
      <c r="J7399">
        <v>62061</v>
      </c>
      <c r="K7399">
        <v>51957</v>
      </c>
      <c r="M7399">
        <v>62061</v>
      </c>
      <c r="N7399">
        <v>54045</v>
      </c>
      <c r="P7399">
        <v>62061</v>
      </c>
      <c r="Q7399">
        <v>73202</v>
      </c>
    </row>
    <row r="7400" spans="1:17" x14ac:dyDescent="0.25">
      <c r="A7400">
        <v>62181</v>
      </c>
      <c r="B7400">
        <v>79096</v>
      </c>
      <c r="D7400">
        <v>62181</v>
      </c>
      <c r="E7400">
        <v>36343</v>
      </c>
      <c r="G7400">
        <v>62181</v>
      </c>
      <c r="H7400">
        <v>92621</v>
      </c>
      <c r="J7400">
        <v>62181</v>
      </c>
      <c r="K7400">
        <v>7236</v>
      </c>
      <c r="M7400">
        <v>62181</v>
      </c>
      <c r="N7400">
        <v>68368</v>
      </c>
      <c r="P7400">
        <v>62181</v>
      </c>
      <c r="Q7400">
        <v>70670</v>
      </c>
    </row>
    <row r="7401" spans="1:17" x14ac:dyDescent="0.25">
      <c r="A7401">
        <v>62223</v>
      </c>
      <c r="B7401">
        <v>7335</v>
      </c>
      <c r="D7401">
        <v>62223</v>
      </c>
      <c r="E7401">
        <v>36626</v>
      </c>
      <c r="G7401">
        <v>62223</v>
      </c>
      <c r="H7401">
        <v>811</v>
      </c>
      <c r="J7401">
        <v>62223</v>
      </c>
      <c r="K7401">
        <v>10804</v>
      </c>
      <c r="M7401">
        <v>62223</v>
      </c>
      <c r="N7401">
        <v>25299</v>
      </c>
      <c r="P7401">
        <v>62223</v>
      </c>
      <c r="Q7401">
        <v>5898</v>
      </c>
    </row>
    <row r="7402" spans="1:17" x14ac:dyDescent="0.25">
      <c r="A7402">
        <v>63941</v>
      </c>
      <c r="B7402">
        <v>53263</v>
      </c>
      <c r="D7402">
        <v>63941</v>
      </c>
      <c r="E7402">
        <v>36920</v>
      </c>
      <c r="G7402">
        <v>63941</v>
      </c>
      <c r="H7402">
        <v>8920</v>
      </c>
      <c r="J7402">
        <v>63941</v>
      </c>
      <c r="K7402">
        <v>13927</v>
      </c>
      <c r="M7402">
        <v>63941</v>
      </c>
      <c r="N7402">
        <v>15602</v>
      </c>
      <c r="P7402">
        <v>63941</v>
      </c>
      <c r="Q7402">
        <v>32309</v>
      </c>
    </row>
    <row r="7403" spans="1:17" x14ac:dyDescent="0.25">
      <c r="A7403">
        <v>65016</v>
      </c>
      <c r="B7403">
        <v>32861</v>
      </c>
      <c r="D7403">
        <v>65016</v>
      </c>
      <c r="E7403">
        <v>37703</v>
      </c>
      <c r="G7403">
        <v>65016</v>
      </c>
      <c r="H7403">
        <v>38645</v>
      </c>
      <c r="J7403">
        <v>65016</v>
      </c>
      <c r="K7403">
        <v>39504</v>
      </c>
      <c r="M7403">
        <v>65016</v>
      </c>
      <c r="N7403">
        <v>15007</v>
      </c>
      <c r="P7403">
        <v>65016</v>
      </c>
      <c r="Q7403">
        <v>9943</v>
      </c>
    </row>
    <row r="7404" spans="1:17" x14ac:dyDescent="0.25">
      <c r="A7404">
        <v>65946</v>
      </c>
      <c r="B7404">
        <v>6286</v>
      </c>
      <c r="D7404">
        <v>65946</v>
      </c>
      <c r="E7404">
        <v>37819</v>
      </c>
      <c r="G7404">
        <v>65946</v>
      </c>
      <c r="H7404">
        <v>52049</v>
      </c>
      <c r="J7404">
        <v>65946</v>
      </c>
      <c r="K7404">
        <v>68115</v>
      </c>
      <c r="M7404">
        <v>65946</v>
      </c>
      <c r="N7404">
        <v>14217</v>
      </c>
      <c r="P7404">
        <v>65946</v>
      </c>
      <c r="Q7404">
        <v>71665</v>
      </c>
    </row>
    <row r="7405" spans="1:17" x14ac:dyDescent="0.25">
      <c r="A7405">
        <v>66011</v>
      </c>
      <c r="B7405">
        <v>12140</v>
      </c>
      <c r="D7405">
        <v>66011</v>
      </c>
      <c r="E7405">
        <v>37859</v>
      </c>
      <c r="G7405">
        <v>66011</v>
      </c>
      <c r="H7405">
        <v>22377</v>
      </c>
      <c r="J7405">
        <v>66011</v>
      </c>
      <c r="K7405">
        <v>12753</v>
      </c>
      <c r="M7405">
        <v>66011</v>
      </c>
      <c r="N7405">
        <v>14525</v>
      </c>
      <c r="P7405">
        <v>66011</v>
      </c>
      <c r="Q7405">
        <v>42352</v>
      </c>
    </row>
    <row r="7406" spans="1:17" x14ac:dyDescent="0.25">
      <c r="A7406">
        <v>66402</v>
      </c>
      <c r="B7406">
        <v>24829</v>
      </c>
      <c r="D7406">
        <v>66402</v>
      </c>
      <c r="E7406">
        <v>38096</v>
      </c>
      <c r="G7406">
        <v>66402</v>
      </c>
      <c r="H7406">
        <v>42387</v>
      </c>
      <c r="J7406">
        <v>66402</v>
      </c>
      <c r="K7406">
        <v>66105</v>
      </c>
      <c r="M7406">
        <v>66402</v>
      </c>
      <c r="N7406">
        <v>52377</v>
      </c>
      <c r="P7406">
        <v>66402</v>
      </c>
      <c r="Q7406">
        <v>60488</v>
      </c>
    </row>
    <row r="7407" spans="1:17" x14ac:dyDescent="0.25">
      <c r="A7407">
        <v>66552</v>
      </c>
      <c r="B7407">
        <v>395</v>
      </c>
      <c r="D7407">
        <v>66552</v>
      </c>
      <c r="E7407">
        <v>38193</v>
      </c>
      <c r="G7407">
        <v>66552</v>
      </c>
      <c r="H7407">
        <v>44194</v>
      </c>
      <c r="J7407">
        <v>66552</v>
      </c>
      <c r="K7407">
        <v>58056</v>
      </c>
      <c r="M7407">
        <v>66552</v>
      </c>
      <c r="N7407">
        <v>40042</v>
      </c>
      <c r="P7407">
        <v>66552</v>
      </c>
      <c r="Q7407">
        <v>73110</v>
      </c>
    </row>
    <row r="7408" spans="1:17" x14ac:dyDescent="0.25">
      <c r="A7408">
        <v>67036</v>
      </c>
      <c r="B7408">
        <v>9213</v>
      </c>
      <c r="D7408">
        <v>67036</v>
      </c>
      <c r="E7408">
        <v>38201</v>
      </c>
      <c r="G7408">
        <v>67036</v>
      </c>
      <c r="H7408">
        <v>1623</v>
      </c>
      <c r="J7408">
        <v>67036</v>
      </c>
      <c r="K7408">
        <v>66133</v>
      </c>
      <c r="M7408">
        <v>67036</v>
      </c>
      <c r="N7408">
        <v>11539</v>
      </c>
      <c r="P7408">
        <v>67036</v>
      </c>
      <c r="Q7408">
        <v>36358</v>
      </c>
    </row>
    <row r="7409" spans="1:17" x14ac:dyDescent="0.25">
      <c r="A7409">
        <v>70902</v>
      </c>
      <c r="B7409">
        <v>41240</v>
      </c>
      <c r="D7409">
        <v>70902</v>
      </c>
      <c r="E7409">
        <v>38590</v>
      </c>
      <c r="G7409">
        <v>70902</v>
      </c>
      <c r="H7409">
        <v>39987</v>
      </c>
      <c r="J7409">
        <v>70902</v>
      </c>
      <c r="K7409">
        <v>33632</v>
      </c>
      <c r="M7409">
        <v>70902</v>
      </c>
      <c r="N7409">
        <v>95870</v>
      </c>
      <c r="P7409">
        <v>70902</v>
      </c>
      <c r="Q7409">
        <v>42452</v>
      </c>
    </row>
    <row r="7410" spans="1:17" x14ac:dyDescent="0.25">
      <c r="A7410">
        <v>71193</v>
      </c>
      <c r="B7410">
        <v>20197</v>
      </c>
      <c r="D7410">
        <v>71193</v>
      </c>
      <c r="E7410">
        <v>38937</v>
      </c>
      <c r="G7410">
        <v>71193</v>
      </c>
      <c r="H7410">
        <v>55896</v>
      </c>
      <c r="J7410">
        <v>71193</v>
      </c>
      <c r="K7410">
        <v>26796</v>
      </c>
      <c r="M7410">
        <v>71193</v>
      </c>
      <c r="N7410">
        <v>73087</v>
      </c>
      <c r="P7410">
        <v>71193</v>
      </c>
      <c r="Q7410">
        <v>15718</v>
      </c>
    </row>
    <row r="7411" spans="1:17" x14ac:dyDescent="0.25">
      <c r="A7411">
        <v>71197</v>
      </c>
      <c r="B7411">
        <v>49641</v>
      </c>
      <c r="D7411">
        <v>71197</v>
      </c>
      <c r="E7411">
        <v>39169</v>
      </c>
      <c r="G7411">
        <v>71197</v>
      </c>
      <c r="H7411">
        <v>2736</v>
      </c>
      <c r="J7411">
        <v>71197</v>
      </c>
      <c r="K7411">
        <v>60723</v>
      </c>
      <c r="M7411">
        <v>71197</v>
      </c>
      <c r="N7411">
        <v>15887</v>
      </c>
      <c r="P7411">
        <v>71197</v>
      </c>
      <c r="Q7411">
        <v>20149</v>
      </c>
    </row>
    <row r="7412" spans="1:17" x14ac:dyDescent="0.25">
      <c r="A7412">
        <v>72285</v>
      </c>
      <c r="B7412">
        <v>580</v>
      </c>
      <c r="D7412">
        <v>72285</v>
      </c>
      <c r="E7412">
        <v>39446</v>
      </c>
      <c r="G7412">
        <v>72285</v>
      </c>
      <c r="H7412">
        <v>8219</v>
      </c>
      <c r="J7412">
        <v>72285</v>
      </c>
      <c r="K7412">
        <v>52467</v>
      </c>
      <c r="M7412">
        <v>72285</v>
      </c>
      <c r="N7412">
        <v>67110</v>
      </c>
      <c r="P7412">
        <v>72285</v>
      </c>
      <c r="Q7412">
        <v>21590</v>
      </c>
    </row>
    <row r="7413" spans="1:17" x14ac:dyDescent="0.25">
      <c r="A7413">
        <v>73560</v>
      </c>
      <c r="B7413">
        <v>40058</v>
      </c>
      <c r="D7413">
        <v>73560</v>
      </c>
      <c r="E7413">
        <v>39535</v>
      </c>
      <c r="G7413">
        <v>73560</v>
      </c>
      <c r="H7413">
        <v>36201</v>
      </c>
      <c r="J7413">
        <v>73560</v>
      </c>
      <c r="K7413">
        <v>6006</v>
      </c>
      <c r="M7413">
        <v>73560</v>
      </c>
      <c r="N7413">
        <v>21756</v>
      </c>
      <c r="P7413">
        <v>73560</v>
      </c>
      <c r="Q7413">
        <v>27192</v>
      </c>
    </row>
    <row r="7414" spans="1:17" x14ac:dyDescent="0.25">
      <c r="A7414">
        <v>73692</v>
      </c>
      <c r="B7414">
        <v>17335</v>
      </c>
      <c r="D7414">
        <v>73692</v>
      </c>
      <c r="E7414">
        <v>40522</v>
      </c>
      <c r="G7414">
        <v>73692</v>
      </c>
      <c r="H7414">
        <v>9992</v>
      </c>
      <c r="J7414">
        <v>73692</v>
      </c>
      <c r="K7414">
        <v>13907</v>
      </c>
      <c r="M7414">
        <v>73692</v>
      </c>
      <c r="N7414">
        <v>79121</v>
      </c>
      <c r="P7414">
        <v>73692</v>
      </c>
      <c r="Q7414">
        <v>95950</v>
      </c>
    </row>
    <row r="7415" spans="1:17" x14ac:dyDescent="0.25">
      <c r="A7415">
        <v>74426</v>
      </c>
      <c r="B7415">
        <v>28601</v>
      </c>
      <c r="D7415">
        <v>74426</v>
      </c>
      <c r="E7415">
        <v>40594</v>
      </c>
      <c r="G7415">
        <v>74426</v>
      </c>
      <c r="H7415">
        <v>3385</v>
      </c>
      <c r="J7415">
        <v>74426</v>
      </c>
      <c r="K7415">
        <v>51129</v>
      </c>
      <c r="M7415">
        <v>74426</v>
      </c>
      <c r="N7415">
        <v>85565</v>
      </c>
      <c r="P7415">
        <v>74426</v>
      </c>
      <c r="Q7415">
        <v>74143</v>
      </c>
    </row>
    <row r="7416" spans="1:17" x14ac:dyDescent="0.25">
      <c r="A7416">
        <v>74720</v>
      </c>
      <c r="B7416">
        <v>146</v>
      </c>
      <c r="D7416">
        <v>74720</v>
      </c>
      <c r="E7416">
        <v>40778</v>
      </c>
      <c r="G7416">
        <v>74720</v>
      </c>
      <c r="H7416">
        <v>35764</v>
      </c>
      <c r="J7416">
        <v>74720</v>
      </c>
      <c r="K7416">
        <v>1323</v>
      </c>
      <c r="M7416">
        <v>74720</v>
      </c>
      <c r="N7416">
        <v>63941</v>
      </c>
      <c r="P7416">
        <v>74720</v>
      </c>
      <c r="Q7416">
        <v>6288</v>
      </c>
    </row>
    <row r="7417" spans="1:17" x14ac:dyDescent="0.25">
      <c r="A7417">
        <v>75870</v>
      </c>
      <c r="B7417">
        <v>5252</v>
      </c>
      <c r="D7417">
        <v>75870</v>
      </c>
      <c r="E7417">
        <v>40797</v>
      </c>
      <c r="G7417">
        <v>75870</v>
      </c>
      <c r="H7417">
        <v>14703</v>
      </c>
      <c r="J7417">
        <v>75870</v>
      </c>
      <c r="K7417">
        <v>32030</v>
      </c>
      <c r="M7417">
        <v>75870</v>
      </c>
      <c r="N7417">
        <v>62044</v>
      </c>
      <c r="P7417">
        <v>75870</v>
      </c>
      <c r="Q7417">
        <v>24642</v>
      </c>
    </row>
    <row r="7418" spans="1:17" x14ac:dyDescent="0.25">
      <c r="A7418">
        <v>77138</v>
      </c>
      <c r="B7418">
        <v>94659</v>
      </c>
      <c r="D7418">
        <v>77138</v>
      </c>
      <c r="E7418">
        <v>40809</v>
      </c>
      <c r="G7418">
        <v>77138</v>
      </c>
      <c r="H7418">
        <v>27945</v>
      </c>
      <c r="J7418">
        <v>77138</v>
      </c>
      <c r="K7418">
        <v>30635</v>
      </c>
      <c r="M7418">
        <v>77138</v>
      </c>
      <c r="N7418">
        <v>27751</v>
      </c>
      <c r="P7418">
        <v>77138</v>
      </c>
      <c r="Q7418">
        <v>67497</v>
      </c>
    </row>
    <row r="7419" spans="1:17" x14ac:dyDescent="0.25">
      <c r="A7419">
        <v>77493</v>
      </c>
      <c r="B7419">
        <v>30949</v>
      </c>
      <c r="D7419">
        <v>77493</v>
      </c>
      <c r="E7419">
        <v>42702</v>
      </c>
      <c r="G7419">
        <v>77493</v>
      </c>
      <c r="H7419">
        <v>44095</v>
      </c>
      <c r="J7419">
        <v>77493</v>
      </c>
      <c r="K7419">
        <v>82357</v>
      </c>
      <c r="M7419">
        <v>77493</v>
      </c>
      <c r="N7419">
        <v>4279</v>
      </c>
      <c r="P7419">
        <v>77493</v>
      </c>
      <c r="Q7419">
        <v>8862</v>
      </c>
    </row>
    <row r="7420" spans="1:17" x14ac:dyDescent="0.25">
      <c r="A7420">
        <v>77671</v>
      </c>
      <c r="B7420">
        <v>32195</v>
      </c>
      <c r="D7420">
        <v>77671</v>
      </c>
      <c r="E7420">
        <v>42775</v>
      </c>
      <c r="G7420">
        <v>77671</v>
      </c>
      <c r="H7420">
        <v>3217</v>
      </c>
      <c r="J7420">
        <v>77671</v>
      </c>
      <c r="K7420">
        <v>3595</v>
      </c>
      <c r="M7420">
        <v>77671</v>
      </c>
      <c r="N7420">
        <v>6292</v>
      </c>
      <c r="P7420">
        <v>77671</v>
      </c>
      <c r="Q7420">
        <v>6637</v>
      </c>
    </row>
    <row r="7421" spans="1:17" x14ac:dyDescent="0.25">
      <c r="A7421">
        <v>78542</v>
      </c>
      <c r="B7421">
        <v>51649</v>
      </c>
      <c r="D7421">
        <v>78542</v>
      </c>
      <c r="E7421">
        <v>42899</v>
      </c>
      <c r="G7421">
        <v>78542</v>
      </c>
      <c r="H7421">
        <v>33908</v>
      </c>
      <c r="J7421">
        <v>78542</v>
      </c>
      <c r="K7421">
        <v>73965</v>
      </c>
      <c r="M7421">
        <v>78542</v>
      </c>
      <c r="N7421">
        <v>27746</v>
      </c>
      <c r="P7421">
        <v>78542</v>
      </c>
      <c r="Q7421">
        <v>9120</v>
      </c>
    </row>
    <row r="7422" spans="1:17" x14ac:dyDescent="0.25">
      <c r="A7422">
        <v>79302</v>
      </c>
      <c r="B7422">
        <v>35727</v>
      </c>
      <c r="D7422">
        <v>79302</v>
      </c>
      <c r="E7422">
        <v>42903</v>
      </c>
      <c r="G7422">
        <v>79302</v>
      </c>
      <c r="H7422">
        <v>33392</v>
      </c>
      <c r="J7422">
        <v>79302</v>
      </c>
      <c r="K7422">
        <v>57113</v>
      </c>
      <c r="M7422">
        <v>79302</v>
      </c>
      <c r="N7422">
        <v>32593</v>
      </c>
      <c r="P7422">
        <v>79302</v>
      </c>
      <c r="Q7422">
        <v>16713</v>
      </c>
    </row>
    <row r="7423" spans="1:17" x14ac:dyDescent="0.25">
      <c r="A7423">
        <v>79357</v>
      </c>
      <c r="B7423">
        <v>55838</v>
      </c>
      <c r="D7423">
        <v>79357</v>
      </c>
      <c r="E7423">
        <v>43387</v>
      </c>
      <c r="G7423">
        <v>79357</v>
      </c>
      <c r="H7423">
        <v>23666</v>
      </c>
      <c r="J7423">
        <v>79357</v>
      </c>
      <c r="K7423">
        <v>29224</v>
      </c>
      <c r="M7423">
        <v>79357</v>
      </c>
      <c r="N7423">
        <v>62749</v>
      </c>
      <c r="P7423">
        <v>79357</v>
      </c>
      <c r="Q7423">
        <v>19180</v>
      </c>
    </row>
    <row r="7424" spans="1:17" x14ac:dyDescent="0.25">
      <c r="A7424">
        <v>79397</v>
      </c>
      <c r="B7424">
        <v>33001</v>
      </c>
      <c r="D7424">
        <v>79397</v>
      </c>
      <c r="E7424">
        <v>43388</v>
      </c>
      <c r="G7424">
        <v>79397</v>
      </c>
      <c r="H7424">
        <v>62776</v>
      </c>
      <c r="J7424">
        <v>79397</v>
      </c>
      <c r="K7424">
        <v>51904</v>
      </c>
      <c r="M7424">
        <v>79397</v>
      </c>
      <c r="N7424">
        <v>77879</v>
      </c>
      <c r="P7424">
        <v>79397</v>
      </c>
      <c r="Q7424">
        <v>37223</v>
      </c>
    </row>
    <row r="7425" spans="1:17" x14ac:dyDescent="0.25">
      <c r="A7425">
        <v>80765</v>
      </c>
      <c r="B7425">
        <v>7166</v>
      </c>
      <c r="D7425">
        <v>80765</v>
      </c>
      <c r="E7425">
        <v>43474</v>
      </c>
      <c r="G7425">
        <v>80765</v>
      </c>
      <c r="H7425">
        <v>29453</v>
      </c>
      <c r="J7425">
        <v>80765</v>
      </c>
      <c r="K7425">
        <v>32256</v>
      </c>
      <c r="M7425">
        <v>80765</v>
      </c>
      <c r="N7425">
        <v>17278</v>
      </c>
      <c r="P7425">
        <v>80765</v>
      </c>
      <c r="Q7425">
        <v>62513</v>
      </c>
    </row>
    <row r="7426" spans="1:17" x14ac:dyDescent="0.25">
      <c r="A7426">
        <v>83432</v>
      </c>
      <c r="B7426">
        <v>59732</v>
      </c>
      <c r="D7426">
        <v>83432</v>
      </c>
      <c r="E7426">
        <v>43495</v>
      </c>
      <c r="G7426">
        <v>83432</v>
      </c>
      <c r="H7426">
        <v>78115</v>
      </c>
      <c r="J7426">
        <v>83432</v>
      </c>
      <c r="K7426">
        <v>17451</v>
      </c>
      <c r="M7426">
        <v>83432</v>
      </c>
      <c r="N7426">
        <v>22439</v>
      </c>
      <c r="P7426">
        <v>83432</v>
      </c>
      <c r="Q7426">
        <v>14515</v>
      </c>
    </row>
    <row r="7427" spans="1:17" x14ac:dyDescent="0.25">
      <c r="A7427">
        <v>83561</v>
      </c>
      <c r="B7427">
        <v>21216</v>
      </c>
      <c r="D7427">
        <v>83561</v>
      </c>
      <c r="E7427">
        <v>44100</v>
      </c>
      <c r="G7427">
        <v>83561</v>
      </c>
      <c r="H7427">
        <v>6597</v>
      </c>
      <c r="J7427">
        <v>83561</v>
      </c>
      <c r="K7427">
        <v>1928</v>
      </c>
      <c r="M7427">
        <v>83561</v>
      </c>
      <c r="N7427">
        <v>96374</v>
      </c>
      <c r="P7427">
        <v>83561</v>
      </c>
      <c r="Q7427">
        <v>42470</v>
      </c>
    </row>
    <row r="7428" spans="1:17" x14ac:dyDescent="0.25">
      <c r="A7428">
        <v>84150</v>
      </c>
      <c r="B7428">
        <v>886</v>
      </c>
      <c r="D7428">
        <v>84150</v>
      </c>
      <c r="E7428">
        <v>44176</v>
      </c>
      <c r="G7428">
        <v>84150</v>
      </c>
      <c r="H7428">
        <v>19778</v>
      </c>
      <c r="J7428">
        <v>84150</v>
      </c>
      <c r="K7428">
        <v>28204</v>
      </c>
      <c r="M7428">
        <v>84150</v>
      </c>
      <c r="N7428">
        <v>27535</v>
      </c>
      <c r="P7428">
        <v>84150</v>
      </c>
      <c r="Q7428">
        <v>56660</v>
      </c>
    </row>
    <row r="7429" spans="1:17" x14ac:dyDescent="0.25">
      <c r="A7429">
        <v>84239</v>
      </c>
      <c r="B7429">
        <v>8766</v>
      </c>
      <c r="D7429">
        <v>84239</v>
      </c>
      <c r="E7429">
        <v>44247</v>
      </c>
      <c r="G7429">
        <v>84239</v>
      </c>
      <c r="H7429">
        <v>73807</v>
      </c>
      <c r="J7429">
        <v>84239</v>
      </c>
      <c r="K7429">
        <v>27887</v>
      </c>
      <c r="M7429">
        <v>84239</v>
      </c>
      <c r="N7429">
        <v>56856</v>
      </c>
      <c r="P7429">
        <v>84239</v>
      </c>
      <c r="Q7429">
        <v>1015</v>
      </c>
    </row>
    <row r="7430" spans="1:17" x14ac:dyDescent="0.25">
      <c r="A7430">
        <v>85070</v>
      </c>
      <c r="B7430">
        <v>58608</v>
      </c>
      <c r="D7430">
        <v>85070</v>
      </c>
      <c r="E7430">
        <v>44657</v>
      </c>
      <c r="G7430">
        <v>85070</v>
      </c>
      <c r="H7430">
        <v>23916</v>
      </c>
      <c r="J7430">
        <v>85070</v>
      </c>
      <c r="K7430">
        <v>10127</v>
      </c>
      <c r="M7430">
        <v>85070</v>
      </c>
      <c r="N7430">
        <v>16797</v>
      </c>
      <c r="P7430">
        <v>85070</v>
      </c>
      <c r="Q7430">
        <v>68916</v>
      </c>
    </row>
    <row r="7431" spans="1:17" x14ac:dyDescent="0.25">
      <c r="A7431">
        <v>88775</v>
      </c>
      <c r="B7431">
        <v>20012</v>
      </c>
      <c r="D7431">
        <v>88775</v>
      </c>
      <c r="E7431">
        <v>44662</v>
      </c>
      <c r="G7431">
        <v>88775</v>
      </c>
      <c r="H7431">
        <v>13075</v>
      </c>
      <c r="J7431">
        <v>88775</v>
      </c>
      <c r="K7431">
        <v>8555</v>
      </c>
      <c r="M7431">
        <v>88775</v>
      </c>
      <c r="N7431">
        <v>5787</v>
      </c>
      <c r="P7431">
        <v>88775</v>
      </c>
      <c r="Q7431">
        <v>40142</v>
      </c>
    </row>
    <row r="7432" spans="1:17" x14ac:dyDescent="0.25">
      <c r="A7432">
        <v>88914</v>
      </c>
      <c r="B7432">
        <v>67995</v>
      </c>
      <c r="D7432">
        <v>88914</v>
      </c>
      <c r="E7432">
        <v>44675</v>
      </c>
      <c r="G7432">
        <v>88914</v>
      </c>
      <c r="H7432">
        <v>22286</v>
      </c>
      <c r="J7432">
        <v>88914</v>
      </c>
      <c r="K7432">
        <v>848</v>
      </c>
      <c r="M7432">
        <v>88914</v>
      </c>
      <c r="N7432">
        <v>56772</v>
      </c>
      <c r="P7432">
        <v>88914</v>
      </c>
      <c r="Q7432">
        <v>1364</v>
      </c>
    </row>
    <row r="7433" spans="1:17" x14ac:dyDescent="0.25">
      <c r="A7433">
        <v>89077</v>
      </c>
      <c r="B7433">
        <v>65408</v>
      </c>
      <c r="D7433">
        <v>89077</v>
      </c>
      <c r="E7433">
        <v>44757</v>
      </c>
      <c r="G7433">
        <v>89077</v>
      </c>
      <c r="H7433">
        <v>76587</v>
      </c>
      <c r="J7433">
        <v>89077</v>
      </c>
      <c r="K7433">
        <v>9120</v>
      </c>
      <c r="M7433">
        <v>89077</v>
      </c>
      <c r="N7433">
        <v>62181</v>
      </c>
      <c r="P7433">
        <v>89077</v>
      </c>
      <c r="Q7433">
        <v>19435</v>
      </c>
    </row>
    <row r="7434" spans="1:17" x14ac:dyDescent="0.25">
      <c r="A7434">
        <v>89256</v>
      </c>
      <c r="B7434">
        <v>43835</v>
      </c>
      <c r="D7434">
        <v>89256</v>
      </c>
      <c r="E7434">
        <v>44764</v>
      </c>
      <c r="G7434">
        <v>89256</v>
      </c>
      <c r="H7434">
        <v>49751</v>
      </c>
      <c r="J7434">
        <v>89256</v>
      </c>
      <c r="K7434">
        <v>3077</v>
      </c>
      <c r="M7434">
        <v>89256</v>
      </c>
      <c r="N7434">
        <v>42666</v>
      </c>
      <c r="P7434">
        <v>89256</v>
      </c>
      <c r="Q7434">
        <v>830</v>
      </c>
    </row>
    <row r="7435" spans="1:17" x14ac:dyDescent="0.25">
      <c r="A7435">
        <v>89268</v>
      </c>
      <c r="B7435">
        <v>14433</v>
      </c>
      <c r="D7435">
        <v>89268</v>
      </c>
      <c r="E7435">
        <v>44782</v>
      </c>
      <c r="G7435">
        <v>89268</v>
      </c>
      <c r="H7435">
        <v>54015</v>
      </c>
      <c r="J7435">
        <v>89268</v>
      </c>
      <c r="K7435">
        <v>38567</v>
      </c>
      <c r="M7435">
        <v>89268</v>
      </c>
      <c r="N7435">
        <v>22861</v>
      </c>
      <c r="P7435">
        <v>89268</v>
      </c>
      <c r="Q7435">
        <v>44081</v>
      </c>
    </row>
    <row r="7436" spans="1:17" x14ac:dyDescent="0.25">
      <c r="A7436">
        <v>89332</v>
      </c>
      <c r="B7436">
        <v>28276</v>
      </c>
      <c r="D7436">
        <v>89332</v>
      </c>
      <c r="E7436">
        <v>46440</v>
      </c>
      <c r="G7436">
        <v>89332</v>
      </c>
      <c r="H7436">
        <v>69774</v>
      </c>
      <c r="J7436">
        <v>89332</v>
      </c>
      <c r="K7436">
        <v>43948</v>
      </c>
      <c r="M7436">
        <v>89332</v>
      </c>
      <c r="N7436">
        <v>44753</v>
      </c>
      <c r="P7436">
        <v>89332</v>
      </c>
      <c r="Q7436">
        <v>35275</v>
      </c>
    </row>
    <row r="7437" spans="1:17" x14ac:dyDescent="0.25">
      <c r="A7437">
        <v>90286</v>
      </c>
      <c r="B7437">
        <v>63901</v>
      </c>
      <c r="D7437">
        <v>90286</v>
      </c>
      <c r="E7437">
        <v>47796</v>
      </c>
      <c r="G7437">
        <v>90286</v>
      </c>
      <c r="H7437">
        <v>64489</v>
      </c>
      <c r="J7437">
        <v>90286</v>
      </c>
      <c r="K7437">
        <v>43233</v>
      </c>
      <c r="M7437">
        <v>90286</v>
      </c>
      <c r="N7437">
        <v>14697</v>
      </c>
      <c r="P7437">
        <v>90286</v>
      </c>
      <c r="Q7437">
        <v>57579</v>
      </c>
    </row>
    <row r="7438" spans="1:17" x14ac:dyDescent="0.25">
      <c r="A7438">
        <v>90562</v>
      </c>
      <c r="B7438">
        <v>69822</v>
      </c>
      <c r="D7438">
        <v>90562</v>
      </c>
      <c r="E7438">
        <v>48016</v>
      </c>
      <c r="G7438">
        <v>90562</v>
      </c>
      <c r="H7438">
        <v>43611</v>
      </c>
      <c r="J7438">
        <v>90562</v>
      </c>
      <c r="K7438">
        <v>51610</v>
      </c>
      <c r="M7438">
        <v>90562</v>
      </c>
      <c r="N7438">
        <v>33454</v>
      </c>
      <c r="P7438">
        <v>90562</v>
      </c>
      <c r="Q7438">
        <v>61902</v>
      </c>
    </row>
    <row r="7439" spans="1:17" x14ac:dyDescent="0.25">
      <c r="A7439">
        <v>90802</v>
      </c>
      <c r="B7439">
        <v>40401</v>
      </c>
      <c r="D7439">
        <v>90802</v>
      </c>
      <c r="E7439">
        <v>48020</v>
      </c>
      <c r="G7439">
        <v>90802</v>
      </c>
      <c r="H7439">
        <v>73292</v>
      </c>
      <c r="J7439">
        <v>90802</v>
      </c>
      <c r="K7439">
        <v>77491</v>
      </c>
      <c r="M7439">
        <v>90802</v>
      </c>
      <c r="N7439">
        <v>40850</v>
      </c>
      <c r="P7439">
        <v>90802</v>
      </c>
      <c r="Q7439">
        <v>4561</v>
      </c>
    </row>
    <row r="7440" spans="1:17" x14ac:dyDescent="0.25">
      <c r="A7440">
        <v>92008</v>
      </c>
      <c r="B7440">
        <v>34408</v>
      </c>
      <c r="D7440">
        <v>92008</v>
      </c>
      <c r="E7440">
        <v>48080</v>
      </c>
      <c r="G7440">
        <v>92008</v>
      </c>
      <c r="H7440">
        <v>91687</v>
      </c>
      <c r="J7440">
        <v>92008</v>
      </c>
      <c r="K7440">
        <v>94062</v>
      </c>
      <c r="M7440">
        <v>92008</v>
      </c>
      <c r="N7440">
        <v>33365</v>
      </c>
      <c r="P7440">
        <v>92008</v>
      </c>
      <c r="Q7440">
        <v>66552</v>
      </c>
    </row>
    <row r="7441" spans="1:17" x14ac:dyDescent="0.25">
      <c r="A7441">
        <v>92727</v>
      </c>
      <c r="B7441">
        <v>2040</v>
      </c>
      <c r="D7441">
        <v>92727</v>
      </c>
      <c r="E7441">
        <v>48095</v>
      </c>
      <c r="G7441">
        <v>92727</v>
      </c>
      <c r="H7441">
        <v>71876</v>
      </c>
      <c r="J7441">
        <v>92727</v>
      </c>
      <c r="K7441">
        <v>2741</v>
      </c>
      <c r="M7441">
        <v>92727</v>
      </c>
      <c r="N7441">
        <v>14830</v>
      </c>
      <c r="P7441">
        <v>92727</v>
      </c>
      <c r="Q7441">
        <v>27809</v>
      </c>
    </row>
    <row r="7442" spans="1:17" x14ac:dyDescent="0.25">
      <c r="A7442">
        <v>93428</v>
      </c>
      <c r="B7442">
        <v>48700</v>
      </c>
      <c r="D7442">
        <v>93428</v>
      </c>
      <c r="E7442">
        <v>48256</v>
      </c>
      <c r="G7442">
        <v>93428</v>
      </c>
      <c r="H7442">
        <v>73560</v>
      </c>
      <c r="J7442">
        <v>93428</v>
      </c>
      <c r="K7442">
        <v>22557</v>
      </c>
      <c r="M7442">
        <v>93428</v>
      </c>
      <c r="N7442">
        <v>53144</v>
      </c>
      <c r="P7442">
        <v>93428</v>
      </c>
      <c r="Q7442">
        <v>5739</v>
      </c>
    </row>
    <row r="7443" spans="1:17" x14ac:dyDescent="0.25">
      <c r="A7443">
        <v>93954</v>
      </c>
      <c r="B7443">
        <v>71672</v>
      </c>
      <c r="D7443">
        <v>93954</v>
      </c>
      <c r="E7443">
        <v>49689</v>
      </c>
      <c r="G7443">
        <v>93954</v>
      </c>
      <c r="H7443">
        <v>97762</v>
      </c>
      <c r="J7443">
        <v>93954</v>
      </c>
      <c r="K7443">
        <v>39987</v>
      </c>
      <c r="M7443">
        <v>93954</v>
      </c>
      <c r="N7443">
        <v>27232</v>
      </c>
      <c r="P7443">
        <v>93954</v>
      </c>
      <c r="Q7443">
        <v>35153</v>
      </c>
    </row>
    <row r="7444" spans="1:17" x14ac:dyDescent="0.25">
      <c r="A7444">
        <v>93987</v>
      </c>
      <c r="B7444">
        <v>82152</v>
      </c>
      <c r="D7444">
        <v>93987</v>
      </c>
      <c r="E7444">
        <v>50044</v>
      </c>
      <c r="G7444">
        <v>93987</v>
      </c>
      <c r="H7444">
        <v>78038</v>
      </c>
      <c r="J7444">
        <v>93987</v>
      </c>
      <c r="K7444">
        <v>66316</v>
      </c>
      <c r="M7444">
        <v>93987</v>
      </c>
      <c r="N7444">
        <v>76633</v>
      </c>
      <c r="P7444">
        <v>93987</v>
      </c>
      <c r="Q7444">
        <v>36896</v>
      </c>
    </row>
    <row r="7445" spans="1:17" x14ac:dyDescent="0.25">
      <c r="A7445">
        <v>94459</v>
      </c>
      <c r="B7445">
        <v>35282</v>
      </c>
      <c r="D7445">
        <v>94459</v>
      </c>
      <c r="E7445">
        <v>50073</v>
      </c>
      <c r="G7445">
        <v>94459</v>
      </c>
      <c r="H7445">
        <v>4674</v>
      </c>
      <c r="J7445">
        <v>94459</v>
      </c>
      <c r="K7445">
        <v>12196</v>
      </c>
      <c r="M7445">
        <v>94459</v>
      </c>
      <c r="N7445">
        <v>3203</v>
      </c>
      <c r="P7445">
        <v>94459</v>
      </c>
      <c r="Q7445">
        <v>60588</v>
      </c>
    </row>
    <row r="7446" spans="1:17" x14ac:dyDescent="0.25">
      <c r="A7446">
        <v>94562</v>
      </c>
      <c r="B7446">
        <v>11393</v>
      </c>
      <c r="D7446">
        <v>94562</v>
      </c>
      <c r="E7446">
        <v>50864</v>
      </c>
      <c r="G7446">
        <v>94562</v>
      </c>
      <c r="H7446">
        <v>11332</v>
      </c>
      <c r="J7446">
        <v>94562</v>
      </c>
      <c r="K7446">
        <v>14666</v>
      </c>
      <c r="M7446">
        <v>94562</v>
      </c>
      <c r="N7446">
        <v>6295</v>
      </c>
      <c r="P7446">
        <v>94562</v>
      </c>
      <c r="Q7446">
        <v>61979</v>
      </c>
    </row>
    <row r="7447" spans="1:17" x14ac:dyDescent="0.25">
      <c r="A7447">
        <v>95282</v>
      </c>
      <c r="B7447">
        <v>38704</v>
      </c>
      <c r="D7447">
        <v>95282</v>
      </c>
      <c r="E7447">
        <v>50875</v>
      </c>
      <c r="G7447">
        <v>95282</v>
      </c>
      <c r="H7447">
        <v>35173</v>
      </c>
      <c r="J7447">
        <v>95282</v>
      </c>
      <c r="K7447">
        <v>17442</v>
      </c>
      <c r="M7447">
        <v>95282</v>
      </c>
      <c r="N7447">
        <v>1398</v>
      </c>
      <c r="P7447">
        <v>95282</v>
      </c>
      <c r="Q7447">
        <v>80608</v>
      </c>
    </row>
    <row r="7448" spans="1:17" x14ac:dyDescent="0.25">
      <c r="A7448">
        <v>100111</v>
      </c>
      <c r="B7448">
        <v>24124</v>
      </c>
      <c r="D7448">
        <v>100111</v>
      </c>
      <c r="E7448">
        <v>50908</v>
      </c>
      <c r="G7448">
        <v>100111</v>
      </c>
      <c r="H7448">
        <v>805</v>
      </c>
      <c r="J7448">
        <v>100111</v>
      </c>
      <c r="K7448">
        <v>38582</v>
      </c>
      <c r="M7448">
        <v>100111</v>
      </c>
      <c r="N7448">
        <v>10107</v>
      </c>
      <c r="P7448">
        <v>100111</v>
      </c>
      <c r="Q7448">
        <v>89830</v>
      </c>
    </row>
    <row r="7449" spans="1:17" x14ac:dyDescent="0.25">
      <c r="A7449">
        <v>100868</v>
      </c>
      <c r="B7449">
        <v>7170</v>
      </c>
      <c r="D7449">
        <v>100868</v>
      </c>
      <c r="E7449">
        <v>51377</v>
      </c>
      <c r="G7449">
        <v>100868</v>
      </c>
      <c r="H7449">
        <v>49049</v>
      </c>
      <c r="J7449">
        <v>100868</v>
      </c>
      <c r="K7449">
        <v>57492</v>
      </c>
      <c r="M7449">
        <v>100868</v>
      </c>
      <c r="N7449">
        <v>2506</v>
      </c>
      <c r="P7449">
        <v>100868</v>
      </c>
      <c r="Q7449">
        <v>22079</v>
      </c>
    </row>
    <row r="7450" spans="1:17" x14ac:dyDescent="0.25">
      <c r="A7450">
        <v>100951</v>
      </c>
      <c r="B7450">
        <v>4935</v>
      </c>
      <c r="D7450">
        <v>100951</v>
      </c>
      <c r="E7450">
        <v>52752</v>
      </c>
      <c r="G7450">
        <v>100951</v>
      </c>
      <c r="H7450">
        <v>101653</v>
      </c>
      <c r="J7450">
        <v>100951</v>
      </c>
      <c r="K7450">
        <v>83456</v>
      </c>
      <c r="M7450">
        <v>100951</v>
      </c>
      <c r="N7450">
        <v>2934</v>
      </c>
      <c r="P7450">
        <v>100951</v>
      </c>
      <c r="Q7450">
        <v>22574</v>
      </c>
    </row>
    <row r="7451" spans="1:17" x14ac:dyDescent="0.25">
      <c r="A7451">
        <v>22</v>
      </c>
      <c r="B7451">
        <v>58050</v>
      </c>
      <c r="D7451">
        <v>22</v>
      </c>
      <c r="E7451">
        <v>52790</v>
      </c>
      <c r="G7451">
        <v>22</v>
      </c>
      <c r="H7451">
        <v>42109</v>
      </c>
      <c r="J7451">
        <v>22</v>
      </c>
      <c r="K7451">
        <v>2317</v>
      </c>
      <c r="M7451">
        <v>22</v>
      </c>
      <c r="N7451">
        <v>22496</v>
      </c>
      <c r="P7451">
        <v>22</v>
      </c>
      <c r="Q7451">
        <v>55338</v>
      </c>
    </row>
    <row r="7452" spans="1:17" x14ac:dyDescent="0.25">
      <c r="A7452">
        <v>25</v>
      </c>
      <c r="B7452">
        <v>3223</v>
      </c>
      <c r="D7452">
        <v>25</v>
      </c>
      <c r="E7452">
        <v>53868</v>
      </c>
      <c r="G7452">
        <v>25</v>
      </c>
      <c r="H7452">
        <v>62070</v>
      </c>
      <c r="J7452">
        <v>25</v>
      </c>
      <c r="K7452">
        <v>76038</v>
      </c>
      <c r="M7452">
        <v>25</v>
      </c>
      <c r="N7452">
        <v>10471</v>
      </c>
      <c r="P7452">
        <v>25</v>
      </c>
      <c r="Q7452">
        <v>10827</v>
      </c>
    </row>
    <row r="7453" spans="1:17" x14ac:dyDescent="0.25">
      <c r="A7453">
        <v>39</v>
      </c>
      <c r="B7453">
        <v>37337</v>
      </c>
      <c r="D7453">
        <v>39</v>
      </c>
      <c r="E7453">
        <v>54236</v>
      </c>
      <c r="G7453">
        <v>39</v>
      </c>
      <c r="H7453">
        <v>26568</v>
      </c>
      <c r="J7453">
        <v>39</v>
      </c>
      <c r="K7453">
        <v>89900</v>
      </c>
      <c r="M7453">
        <v>39</v>
      </c>
      <c r="N7453">
        <v>16832</v>
      </c>
      <c r="P7453">
        <v>39</v>
      </c>
      <c r="Q7453">
        <v>13859</v>
      </c>
    </row>
    <row r="7454" spans="1:17" x14ac:dyDescent="0.25">
      <c r="A7454">
        <v>109</v>
      </c>
      <c r="B7454">
        <v>90090</v>
      </c>
      <c r="D7454">
        <v>109</v>
      </c>
      <c r="E7454">
        <v>55182</v>
      </c>
      <c r="G7454">
        <v>109</v>
      </c>
      <c r="H7454">
        <v>11774</v>
      </c>
      <c r="J7454">
        <v>109</v>
      </c>
      <c r="K7454">
        <v>20593</v>
      </c>
      <c r="M7454">
        <v>109</v>
      </c>
      <c r="N7454">
        <v>15734</v>
      </c>
      <c r="P7454">
        <v>109</v>
      </c>
      <c r="Q7454">
        <v>84989</v>
      </c>
    </row>
    <row r="7455" spans="1:17" x14ac:dyDescent="0.25">
      <c r="A7455">
        <v>195</v>
      </c>
      <c r="B7455">
        <v>65291</v>
      </c>
      <c r="D7455">
        <v>195</v>
      </c>
      <c r="E7455">
        <v>55564</v>
      </c>
      <c r="G7455">
        <v>195</v>
      </c>
      <c r="H7455">
        <v>16168</v>
      </c>
      <c r="J7455">
        <v>195</v>
      </c>
      <c r="K7455">
        <v>33797</v>
      </c>
      <c r="M7455">
        <v>195</v>
      </c>
      <c r="N7455">
        <v>17091</v>
      </c>
      <c r="P7455">
        <v>195</v>
      </c>
      <c r="Q7455">
        <v>18826</v>
      </c>
    </row>
    <row r="7456" spans="1:17" x14ac:dyDescent="0.25">
      <c r="A7456">
        <v>570</v>
      </c>
      <c r="B7456">
        <v>69397</v>
      </c>
      <c r="D7456">
        <v>570</v>
      </c>
      <c r="E7456">
        <v>56772</v>
      </c>
      <c r="G7456">
        <v>570</v>
      </c>
      <c r="H7456">
        <v>11214</v>
      </c>
      <c r="J7456">
        <v>570</v>
      </c>
      <c r="K7456">
        <v>21827</v>
      </c>
      <c r="M7456">
        <v>570</v>
      </c>
      <c r="N7456">
        <v>29814</v>
      </c>
      <c r="P7456">
        <v>570</v>
      </c>
      <c r="Q7456">
        <v>3238</v>
      </c>
    </row>
    <row r="7457" spans="1:17" x14ac:dyDescent="0.25">
      <c r="A7457">
        <v>647</v>
      </c>
      <c r="B7457">
        <v>25932</v>
      </c>
      <c r="D7457">
        <v>647</v>
      </c>
      <c r="E7457">
        <v>56976</v>
      </c>
      <c r="G7457">
        <v>647</v>
      </c>
      <c r="H7457">
        <v>34765</v>
      </c>
      <c r="J7457">
        <v>647</v>
      </c>
      <c r="K7457">
        <v>67163</v>
      </c>
      <c r="M7457">
        <v>647</v>
      </c>
      <c r="N7457">
        <v>66465</v>
      </c>
      <c r="P7457">
        <v>647</v>
      </c>
      <c r="Q7457">
        <v>46435</v>
      </c>
    </row>
    <row r="7458" spans="1:17" x14ac:dyDescent="0.25">
      <c r="A7458">
        <v>681</v>
      </c>
      <c r="B7458">
        <v>100099</v>
      </c>
      <c r="D7458">
        <v>681</v>
      </c>
      <c r="E7458">
        <v>57101</v>
      </c>
      <c r="G7458">
        <v>681</v>
      </c>
      <c r="H7458">
        <v>58404</v>
      </c>
      <c r="J7458">
        <v>681</v>
      </c>
      <c r="K7458">
        <v>66593</v>
      </c>
      <c r="M7458">
        <v>681</v>
      </c>
      <c r="N7458">
        <v>72159</v>
      </c>
      <c r="P7458">
        <v>681</v>
      </c>
      <c r="Q7458">
        <v>23256</v>
      </c>
    </row>
    <row r="7459" spans="1:17" x14ac:dyDescent="0.25">
      <c r="A7459">
        <v>934</v>
      </c>
      <c r="B7459">
        <v>60673</v>
      </c>
      <c r="D7459">
        <v>934</v>
      </c>
      <c r="E7459">
        <v>57244</v>
      </c>
      <c r="G7459">
        <v>934</v>
      </c>
      <c r="H7459">
        <v>27540</v>
      </c>
      <c r="J7459">
        <v>934</v>
      </c>
      <c r="K7459">
        <v>17627</v>
      </c>
      <c r="M7459">
        <v>934</v>
      </c>
      <c r="N7459">
        <v>73471</v>
      </c>
      <c r="P7459">
        <v>934</v>
      </c>
      <c r="Q7459">
        <v>18314</v>
      </c>
    </row>
    <row r="7460" spans="1:17" x14ac:dyDescent="0.25">
      <c r="A7460">
        <v>1335</v>
      </c>
      <c r="B7460">
        <v>97285</v>
      </c>
      <c r="D7460">
        <v>1335</v>
      </c>
      <c r="E7460">
        <v>57746</v>
      </c>
      <c r="G7460">
        <v>1335</v>
      </c>
      <c r="H7460">
        <v>34565</v>
      </c>
      <c r="J7460">
        <v>1335</v>
      </c>
      <c r="K7460">
        <v>56555</v>
      </c>
      <c r="M7460">
        <v>1335</v>
      </c>
      <c r="N7460">
        <v>96603</v>
      </c>
      <c r="P7460">
        <v>1335</v>
      </c>
      <c r="Q7460">
        <v>42058</v>
      </c>
    </row>
    <row r="7461" spans="1:17" x14ac:dyDescent="0.25">
      <c r="A7461">
        <v>1385</v>
      </c>
      <c r="B7461">
        <v>23531</v>
      </c>
      <c r="D7461">
        <v>1385</v>
      </c>
      <c r="E7461">
        <v>57991</v>
      </c>
      <c r="G7461">
        <v>1385</v>
      </c>
      <c r="H7461">
        <v>42236</v>
      </c>
      <c r="J7461">
        <v>1385</v>
      </c>
      <c r="K7461">
        <v>67698</v>
      </c>
      <c r="M7461">
        <v>1385</v>
      </c>
      <c r="N7461">
        <v>99293</v>
      </c>
      <c r="P7461">
        <v>1385</v>
      </c>
      <c r="Q7461">
        <v>44957</v>
      </c>
    </row>
    <row r="7462" spans="1:17" x14ac:dyDescent="0.25">
      <c r="A7462">
        <v>1539</v>
      </c>
      <c r="B7462">
        <v>4119</v>
      </c>
      <c r="D7462">
        <v>1539</v>
      </c>
      <c r="E7462">
        <v>58318</v>
      </c>
      <c r="G7462">
        <v>1539</v>
      </c>
      <c r="H7462">
        <v>57118</v>
      </c>
      <c r="J7462">
        <v>1539</v>
      </c>
      <c r="K7462">
        <v>59615</v>
      </c>
      <c r="M7462">
        <v>1539</v>
      </c>
      <c r="N7462">
        <v>10995</v>
      </c>
      <c r="P7462">
        <v>1539</v>
      </c>
      <c r="Q7462">
        <v>15887</v>
      </c>
    </row>
    <row r="7463" spans="1:17" x14ac:dyDescent="0.25">
      <c r="A7463">
        <v>1771</v>
      </c>
      <c r="B7463">
        <v>39583</v>
      </c>
      <c r="D7463">
        <v>1771</v>
      </c>
      <c r="E7463">
        <v>58353</v>
      </c>
      <c r="G7463">
        <v>1771</v>
      </c>
      <c r="H7463">
        <v>95038</v>
      </c>
      <c r="J7463">
        <v>1771</v>
      </c>
      <c r="K7463">
        <v>47982</v>
      </c>
      <c r="M7463">
        <v>1771</v>
      </c>
      <c r="N7463">
        <v>43159</v>
      </c>
      <c r="P7463">
        <v>1771</v>
      </c>
      <c r="Q7463">
        <v>52698</v>
      </c>
    </row>
    <row r="7464" spans="1:17" x14ac:dyDescent="0.25">
      <c r="A7464">
        <v>1905</v>
      </c>
      <c r="B7464">
        <v>16439</v>
      </c>
      <c r="D7464">
        <v>1905</v>
      </c>
      <c r="E7464">
        <v>59009</v>
      </c>
      <c r="G7464">
        <v>1905</v>
      </c>
      <c r="H7464">
        <v>11826</v>
      </c>
      <c r="J7464">
        <v>1905</v>
      </c>
      <c r="K7464">
        <v>43789</v>
      </c>
      <c r="M7464">
        <v>1905</v>
      </c>
      <c r="N7464">
        <v>16239</v>
      </c>
      <c r="P7464">
        <v>1905</v>
      </c>
      <c r="Q7464">
        <v>11524</v>
      </c>
    </row>
    <row r="7465" spans="1:17" x14ac:dyDescent="0.25">
      <c r="A7465">
        <v>2316</v>
      </c>
      <c r="B7465">
        <v>17545</v>
      </c>
      <c r="D7465">
        <v>2316</v>
      </c>
      <c r="E7465">
        <v>59182</v>
      </c>
      <c r="G7465">
        <v>2316</v>
      </c>
      <c r="H7465">
        <v>58353</v>
      </c>
      <c r="J7465">
        <v>2316</v>
      </c>
      <c r="K7465">
        <v>52396</v>
      </c>
      <c r="M7465">
        <v>2316</v>
      </c>
      <c r="N7465">
        <v>3587</v>
      </c>
      <c r="P7465">
        <v>2316</v>
      </c>
      <c r="Q7465">
        <v>60761</v>
      </c>
    </row>
    <row r="7466" spans="1:17" x14ac:dyDescent="0.25">
      <c r="A7466">
        <v>2667</v>
      </c>
      <c r="B7466">
        <v>15322</v>
      </c>
      <c r="D7466">
        <v>2667</v>
      </c>
      <c r="E7466">
        <v>59198</v>
      </c>
      <c r="G7466">
        <v>2667</v>
      </c>
      <c r="H7466">
        <v>67418</v>
      </c>
      <c r="J7466">
        <v>2667</v>
      </c>
      <c r="K7466">
        <v>73059</v>
      </c>
      <c r="M7466">
        <v>2667</v>
      </c>
      <c r="N7466">
        <v>36211</v>
      </c>
      <c r="P7466">
        <v>2667</v>
      </c>
      <c r="Q7466">
        <v>2140</v>
      </c>
    </row>
    <row r="7467" spans="1:17" x14ac:dyDescent="0.25">
      <c r="A7467">
        <v>2699</v>
      </c>
      <c r="B7467">
        <v>10003</v>
      </c>
      <c r="D7467">
        <v>2699</v>
      </c>
      <c r="E7467">
        <v>59464</v>
      </c>
      <c r="G7467">
        <v>2699</v>
      </c>
      <c r="H7467">
        <v>1843</v>
      </c>
      <c r="J7467">
        <v>2699</v>
      </c>
      <c r="K7467">
        <v>3683</v>
      </c>
      <c r="M7467">
        <v>2699</v>
      </c>
      <c r="N7467">
        <v>42816</v>
      </c>
      <c r="P7467">
        <v>2699</v>
      </c>
      <c r="Q7467">
        <v>54913</v>
      </c>
    </row>
    <row r="7468" spans="1:17" x14ac:dyDescent="0.25">
      <c r="A7468">
        <v>3154</v>
      </c>
      <c r="B7468">
        <v>12949</v>
      </c>
      <c r="D7468">
        <v>3154</v>
      </c>
      <c r="E7468">
        <v>59875</v>
      </c>
      <c r="G7468">
        <v>3154</v>
      </c>
      <c r="H7468">
        <v>12480</v>
      </c>
      <c r="J7468">
        <v>3154</v>
      </c>
      <c r="K7468">
        <v>64838</v>
      </c>
      <c r="M7468">
        <v>3154</v>
      </c>
      <c r="N7468">
        <v>27192</v>
      </c>
      <c r="P7468">
        <v>3154</v>
      </c>
      <c r="Q7468">
        <v>26950</v>
      </c>
    </row>
    <row r="7469" spans="1:17" x14ac:dyDescent="0.25">
      <c r="A7469">
        <v>3272</v>
      </c>
      <c r="B7469">
        <v>11394</v>
      </c>
      <c r="D7469">
        <v>3272</v>
      </c>
      <c r="E7469">
        <v>60229</v>
      </c>
      <c r="G7469">
        <v>3272</v>
      </c>
      <c r="H7469">
        <v>33775</v>
      </c>
      <c r="J7469">
        <v>3272</v>
      </c>
      <c r="K7469">
        <v>18960</v>
      </c>
      <c r="M7469">
        <v>3272</v>
      </c>
      <c r="N7469">
        <v>53637</v>
      </c>
      <c r="P7469">
        <v>3272</v>
      </c>
      <c r="Q7469">
        <v>30450</v>
      </c>
    </row>
    <row r="7470" spans="1:17" x14ac:dyDescent="0.25">
      <c r="A7470">
        <v>3457</v>
      </c>
      <c r="B7470">
        <v>29625</v>
      </c>
      <c r="D7470">
        <v>3457</v>
      </c>
      <c r="E7470">
        <v>60482</v>
      </c>
      <c r="G7470">
        <v>3457</v>
      </c>
      <c r="H7470">
        <v>1014</v>
      </c>
      <c r="J7470">
        <v>3457</v>
      </c>
      <c r="K7470">
        <v>75709</v>
      </c>
      <c r="M7470">
        <v>3457</v>
      </c>
      <c r="N7470">
        <v>17050</v>
      </c>
      <c r="P7470">
        <v>3457</v>
      </c>
      <c r="Q7470">
        <v>57044</v>
      </c>
    </row>
    <row r="7471" spans="1:17" x14ac:dyDescent="0.25">
      <c r="A7471">
        <v>3581</v>
      </c>
      <c r="B7471">
        <v>71278</v>
      </c>
      <c r="D7471">
        <v>3581</v>
      </c>
      <c r="E7471">
        <v>60542</v>
      </c>
      <c r="G7471">
        <v>3581</v>
      </c>
      <c r="H7471">
        <v>71564</v>
      </c>
      <c r="J7471">
        <v>3581</v>
      </c>
      <c r="K7471">
        <v>33410</v>
      </c>
      <c r="M7471">
        <v>3581</v>
      </c>
      <c r="N7471">
        <v>20149</v>
      </c>
      <c r="P7471">
        <v>3581</v>
      </c>
      <c r="Q7471">
        <v>22557</v>
      </c>
    </row>
    <row r="7472" spans="1:17" x14ac:dyDescent="0.25">
      <c r="A7472">
        <v>3769</v>
      </c>
      <c r="B7472">
        <v>55949</v>
      </c>
      <c r="D7472">
        <v>3769</v>
      </c>
      <c r="E7472">
        <v>60772</v>
      </c>
      <c r="G7472">
        <v>3769</v>
      </c>
      <c r="H7472">
        <v>23213</v>
      </c>
      <c r="J7472">
        <v>3769</v>
      </c>
      <c r="K7472">
        <v>14404</v>
      </c>
      <c r="M7472">
        <v>3769</v>
      </c>
      <c r="N7472">
        <v>17139</v>
      </c>
      <c r="P7472">
        <v>3769</v>
      </c>
      <c r="Q7472">
        <v>44752</v>
      </c>
    </row>
    <row r="7473" spans="1:17" x14ac:dyDescent="0.25">
      <c r="A7473">
        <v>4060</v>
      </c>
      <c r="B7473">
        <v>56618</v>
      </c>
      <c r="D7473">
        <v>4060</v>
      </c>
      <c r="E7473">
        <v>61435</v>
      </c>
      <c r="G7473">
        <v>4060</v>
      </c>
      <c r="H7473">
        <v>6642</v>
      </c>
      <c r="J7473">
        <v>4060</v>
      </c>
      <c r="K7473">
        <v>43125</v>
      </c>
      <c r="M7473">
        <v>4060</v>
      </c>
      <c r="N7473">
        <v>63530</v>
      </c>
      <c r="P7473">
        <v>4060</v>
      </c>
      <c r="Q7473">
        <v>42128</v>
      </c>
    </row>
    <row r="7474" spans="1:17" x14ac:dyDescent="0.25">
      <c r="A7474">
        <v>4587</v>
      </c>
      <c r="B7474">
        <v>71677</v>
      </c>
      <c r="D7474">
        <v>4587</v>
      </c>
      <c r="E7474">
        <v>61799</v>
      </c>
      <c r="G7474">
        <v>4587</v>
      </c>
      <c r="H7474">
        <v>31665</v>
      </c>
      <c r="J7474">
        <v>4587</v>
      </c>
      <c r="K7474">
        <v>61322</v>
      </c>
      <c r="M7474">
        <v>4587</v>
      </c>
      <c r="N7474">
        <v>4892</v>
      </c>
      <c r="P7474">
        <v>4587</v>
      </c>
      <c r="Q7474">
        <v>11068</v>
      </c>
    </row>
    <row r="7475" spans="1:17" x14ac:dyDescent="0.25">
      <c r="A7475">
        <v>4653</v>
      </c>
      <c r="B7475">
        <v>32691</v>
      </c>
      <c r="D7475">
        <v>4653</v>
      </c>
      <c r="E7475">
        <v>62018</v>
      </c>
      <c r="G7475">
        <v>4653</v>
      </c>
      <c r="H7475">
        <v>2681</v>
      </c>
      <c r="J7475">
        <v>4653</v>
      </c>
      <c r="K7475">
        <v>59183</v>
      </c>
      <c r="M7475">
        <v>4653</v>
      </c>
      <c r="N7475">
        <v>59504</v>
      </c>
      <c r="P7475">
        <v>4653</v>
      </c>
      <c r="Q7475">
        <v>1939</v>
      </c>
    </row>
    <row r="7476" spans="1:17" x14ac:dyDescent="0.25">
      <c r="A7476">
        <v>5102</v>
      </c>
      <c r="B7476">
        <v>82008</v>
      </c>
      <c r="D7476">
        <v>5102</v>
      </c>
      <c r="E7476">
        <v>62338</v>
      </c>
      <c r="G7476">
        <v>5102</v>
      </c>
      <c r="H7476">
        <v>86820</v>
      </c>
      <c r="J7476">
        <v>5102</v>
      </c>
      <c r="K7476">
        <v>19320</v>
      </c>
      <c r="M7476">
        <v>5102</v>
      </c>
      <c r="N7476">
        <v>11799</v>
      </c>
      <c r="P7476">
        <v>5102</v>
      </c>
      <c r="Q7476">
        <v>11026</v>
      </c>
    </row>
    <row r="7477" spans="1:17" x14ac:dyDescent="0.25">
      <c r="A7477">
        <v>5144</v>
      </c>
      <c r="B7477">
        <v>79426</v>
      </c>
      <c r="D7477">
        <v>5144</v>
      </c>
      <c r="E7477">
        <v>63374</v>
      </c>
      <c r="G7477">
        <v>5144</v>
      </c>
      <c r="H7477">
        <v>5168</v>
      </c>
      <c r="J7477">
        <v>5144</v>
      </c>
      <c r="K7477">
        <v>25947</v>
      </c>
      <c r="M7477">
        <v>5144</v>
      </c>
      <c r="N7477">
        <v>36944</v>
      </c>
      <c r="P7477">
        <v>5144</v>
      </c>
      <c r="Q7477">
        <v>13723</v>
      </c>
    </row>
    <row r="7478" spans="1:17" x14ac:dyDescent="0.25">
      <c r="A7478">
        <v>5469</v>
      </c>
      <c r="B7478">
        <v>2597</v>
      </c>
      <c r="D7478">
        <v>5469</v>
      </c>
      <c r="E7478">
        <v>63849</v>
      </c>
      <c r="G7478">
        <v>5469</v>
      </c>
      <c r="H7478">
        <v>95463</v>
      </c>
      <c r="J7478">
        <v>5469</v>
      </c>
      <c r="K7478">
        <v>11152</v>
      </c>
      <c r="M7478">
        <v>5469</v>
      </c>
      <c r="N7478">
        <v>16501</v>
      </c>
      <c r="P7478">
        <v>5469</v>
      </c>
      <c r="Q7478">
        <v>33803</v>
      </c>
    </row>
    <row r="7479" spans="1:17" x14ac:dyDescent="0.25">
      <c r="A7479">
        <v>5649</v>
      </c>
      <c r="B7479">
        <v>12683</v>
      </c>
      <c r="D7479">
        <v>5649</v>
      </c>
      <c r="E7479">
        <v>63930</v>
      </c>
      <c r="G7479">
        <v>5649</v>
      </c>
      <c r="H7479">
        <v>24933</v>
      </c>
      <c r="J7479">
        <v>5649</v>
      </c>
      <c r="K7479">
        <v>323</v>
      </c>
      <c r="M7479">
        <v>5649</v>
      </c>
      <c r="N7479">
        <v>70051</v>
      </c>
      <c r="P7479">
        <v>5649</v>
      </c>
      <c r="Q7479">
        <v>66655</v>
      </c>
    </row>
    <row r="7480" spans="1:17" x14ac:dyDescent="0.25">
      <c r="A7480">
        <v>5843</v>
      </c>
      <c r="B7480">
        <v>9043</v>
      </c>
      <c r="D7480">
        <v>5843</v>
      </c>
      <c r="E7480">
        <v>64034</v>
      </c>
      <c r="G7480">
        <v>5843</v>
      </c>
      <c r="H7480">
        <v>1487</v>
      </c>
      <c r="J7480">
        <v>5843</v>
      </c>
      <c r="K7480">
        <v>3220</v>
      </c>
      <c r="M7480">
        <v>5843</v>
      </c>
      <c r="N7480">
        <v>18466</v>
      </c>
      <c r="P7480">
        <v>5843</v>
      </c>
      <c r="Q7480">
        <v>24388</v>
      </c>
    </row>
    <row r="7481" spans="1:17" x14ac:dyDescent="0.25">
      <c r="A7481">
        <v>6038</v>
      </c>
      <c r="B7481">
        <v>14585</v>
      </c>
      <c r="D7481">
        <v>6038</v>
      </c>
      <c r="E7481">
        <v>64300</v>
      </c>
      <c r="G7481">
        <v>6038</v>
      </c>
      <c r="H7481">
        <v>41151</v>
      </c>
      <c r="J7481">
        <v>6038</v>
      </c>
      <c r="K7481">
        <v>84810</v>
      </c>
      <c r="M7481">
        <v>6038</v>
      </c>
      <c r="N7481">
        <v>40724</v>
      </c>
      <c r="P7481">
        <v>6038</v>
      </c>
      <c r="Q7481">
        <v>43209</v>
      </c>
    </row>
    <row r="7482" spans="1:17" x14ac:dyDescent="0.25">
      <c r="A7482">
        <v>6102</v>
      </c>
      <c r="B7482">
        <v>61653</v>
      </c>
      <c r="D7482">
        <v>6102</v>
      </c>
      <c r="E7482">
        <v>64453</v>
      </c>
      <c r="G7482">
        <v>6102</v>
      </c>
      <c r="H7482">
        <v>12076</v>
      </c>
      <c r="J7482">
        <v>6102</v>
      </c>
      <c r="K7482">
        <v>48096</v>
      </c>
      <c r="M7482">
        <v>6102</v>
      </c>
      <c r="N7482">
        <v>50552</v>
      </c>
      <c r="P7482">
        <v>6102</v>
      </c>
      <c r="Q7482">
        <v>87236</v>
      </c>
    </row>
    <row r="7483" spans="1:17" x14ac:dyDescent="0.25">
      <c r="A7483">
        <v>6152</v>
      </c>
      <c r="B7483">
        <v>20558</v>
      </c>
      <c r="D7483">
        <v>6152</v>
      </c>
      <c r="E7483">
        <v>64760</v>
      </c>
      <c r="G7483">
        <v>6152</v>
      </c>
      <c r="H7483">
        <v>2249</v>
      </c>
      <c r="J7483">
        <v>6152</v>
      </c>
      <c r="K7483">
        <v>3064</v>
      </c>
      <c r="M7483">
        <v>6152</v>
      </c>
      <c r="N7483">
        <v>62883</v>
      </c>
      <c r="P7483">
        <v>6152</v>
      </c>
      <c r="Q7483">
        <v>10210</v>
      </c>
    </row>
    <row r="7484" spans="1:17" x14ac:dyDescent="0.25">
      <c r="A7484">
        <v>6292</v>
      </c>
      <c r="B7484">
        <v>31874</v>
      </c>
      <c r="D7484">
        <v>6292</v>
      </c>
      <c r="E7484">
        <v>65005</v>
      </c>
      <c r="G7484">
        <v>6292</v>
      </c>
      <c r="H7484">
        <v>7484</v>
      </c>
      <c r="J7484">
        <v>6292</v>
      </c>
      <c r="K7484">
        <v>78640</v>
      </c>
      <c r="M7484">
        <v>6292</v>
      </c>
      <c r="N7484">
        <v>30387</v>
      </c>
      <c r="P7484">
        <v>6292</v>
      </c>
      <c r="Q7484">
        <v>61060</v>
      </c>
    </row>
    <row r="7485" spans="1:17" x14ac:dyDescent="0.25">
      <c r="A7485">
        <v>6887</v>
      </c>
      <c r="B7485">
        <v>10082</v>
      </c>
      <c r="D7485">
        <v>6887</v>
      </c>
      <c r="E7485">
        <v>66129</v>
      </c>
      <c r="G7485">
        <v>6887</v>
      </c>
      <c r="H7485">
        <v>9471</v>
      </c>
      <c r="J7485">
        <v>6887</v>
      </c>
      <c r="K7485">
        <v>22280</v>
      </c>
      <c r="M7485">
        <v>6887</v>
      </c>
      <c r="N7485">
        <v>3932</v>
      </c>
      <c r="P7485">
        <v>6887</v>
      </c>
      <c r="Q7485">
        <v>15879</v>
      </c>
    </row>
    <row r="7486" spans="1:17" x14ac:dyDescent="0.25">
      <c r="A7486">
        <v>7062</v>
      </c>
      <c r="B7486">
        <v>6831</v>
      </c>
      <c r="D7486">
        <v>7062</v>
      </c>
      <c r="E7486">
        <v>66608</v>
      </c>
      <c r="G7486">
        <v>7062</v>
      </c>
      <c r="H7486">
        <v>12635</v>
      </c>
      <c r="J7486">
        <v>7062</v>
      </c>
      <c r="K7486">
        <v>52000</v>
      </c>
      <c r="M7486">
        <v>7062</v>
      </c>
      <c r="N7486">
        <v>29687</v>
      </c>
      <c r="P7486">
        <v>7062</v>
      </c>
      <c r="Q7486">
        <v>7798</v>
      </c>
    </row>
    <row r="7487" spans="1:17" x14ac:dyDescent="0.25">
      <c r="A7487">
        <v>7509</v>
      </c>
      <c r="B7487">
        <v>73322</v>
      </c>
      <c r="D7487">
        <v>7509</v>
      </c>
      <c r="E7487">
        <v>66614</v>
      </c>
      <c r="G7487">
        <v>7509</v>
      </c>
      <c r="H7487">
        <v>101124</v>
      </c>
      <c r="J7487">
        <v>7509</v>
      </c>
      <c r="K7487">
        <v>33948</v>
      </c>
      <c r="M7487">
        <v>7509</v>
      </c>
      <c r="N7487">
        <v>1749</v>
      </c>
      <c r="P7487">
        <v>7509</v>
      </c>
      <c r="Q7487">
        <v>14702</v>
      </c>
    </row>
    <row r="7488" spans="1:17" x14ac:dyDescent="0.25">
      <c r="A7488">
        <v>7534</v>
      </c>
      <c r="B7488">
        <v>73202</v>
      </c>
      <c r="D7488">
        <v>7534</v>
      </c>
      <c r="E7488">
        <v>66883</v>
      </c>
      <c r="G7488">
        <v>7534</v>
      </c>
      <c r="H7488">
        <v>16607</v>
      </c>
      <c r="J7488">
        <v>7534</v>
      </c>
      <c r="K7488">
        <v>1578</v>
      </c>
      <c r="M7488">
        <v>7534</v>
      </c>
      <c r="N7488">
        <v>37722</v>
      </c>
      <c r="P7488">
        <v>7534</v>
      </c>
      <c r="Q7488">
        <v>66190</v>
      </c>
    </row>
    <row r="7489" spans="1:17" x14ac:dyDescent="0.25">
      <c r="A7489">
        <v>7634</v>
      </c>
      <c r="B7489">
        <v>29251</v>
      </c>
      <c r="D7489">
        <v>7634</v>
      </c>
      <c r="E7489">
        <v>66977</v>
      </c>
      <c r="G7489">
        <v>7634</v>
      </c>
      <c r="H7489">
        <v>65454</v>
      </c>
      <c r="J7489">
        <v>7634</v>
      </c>
      <c r="K7489">
        <v>90520</v>
      </c>
      <c r="M7489">
        <v>7634</v>
      </c>
      <c r="N7489">
        <v>9581</v>
      </c>
      <c r="P7489">
        <v>7634</v>
      </c>
      <c r="Q7489">
        <v>28630</v>
      </c>
    </row>
    <row r="7490" spans="1:17" x14ac:dyDescent="0.25">
      <c r="A7490">
        <v>8260</v>
      </c>
      <c r="B7490">
        <v>56072</v>
      </c>
      <c r="D7490">
        <v>8260</v>
      </c>
      <c r="E7490">
        <v>67600</v>
      </c>
      <c r="G7490">
        <v>8260</v>
      </c>
      <c r="H7490">
        <v>3135</v>
      </c>
      <c r="J7490">
        <v>8260</v>
      </c>
      <c r="K7490">
        <v>74143</v>
      </c>
      <c r="M7490">
        <v>8260</v>
      </c>
      <c r="N7490">
        <v>85422</v>
      </c>
      <c r="P7490">
        <v>8260</v>
      </c>
      <c r="Q7490">
        <v>7185</v>
      </c>
    </row>
    <row r="7491" spans="1:17" x14ac:dyDescent="0.25">
      <c r="A7491">
        <v>8915</v>
      </c>
      <c r="B7491">
        <v>32309</v>
      </c>
      <c r="D7491">
        <v>8915</v>
      </c>
      <c r="E7491">
        <v>68298</v>
      </c>
      <c r="G7491">
        <v>8915</v>
      </c>
      <c r="H7491">
        <v>92887</v>
      </c>
      <c r="J7491">
        <v>8915</v>
      </c>
      <c r="K7491">
        <v>15602</v>
      </c>
      <c r="M7491">
        <v>8915</v>
      </c>
      <c r="N7491">
        <v>32264</v>
      </c>
      <c r="P7491">
        <v>8915</v>
      </c>
      <c r="Q7491">
        <v>27082</v>
      </c>
    </row>
    <row r="7492" spans="1:17" x14ac:dyDescent="0.25">
      <c r="A7492">
        <v>9339</v>
      </c>
      <c r="B7492">
        <v>38950</v>
      </c>
      <c r="D7492">
        <v>9339</v>
      </c>
      <c r="E7492">
        <v>69045</v>
      </c>
      <c r="G7492">
        <v>9339</v>
      </c>
      <c r="H7492">
        <v>47651</v>
      </c>
      <c r="J7492">
        <v>9339</v>
      </c>
      <c r="K7492">
        <v>19438</v>
      </c>
      <c r="M7492">
        <v>9339</v>
      </c>
      <c r="N7492">
        <v>12684</v>
      </c>
      <c r="P7492">
        <v>9339</v>
      </c>
      <c r="Q7492">
        <v>10434</v>
      </c>
    </row>
    <row r="7493" spans="1:17" x14ac:dyDescent="0.25">
      <c r="A7493">
        <v>9594</v>
      </c>
      <c r="B7493">
        <v>8686</v>
      </c>
      <c r="D7493">
        <v>9594</v>
      </c>
      <c r="E7493">
        <v>69049</v>
      </c>
      <c r="G7493">
        <v>9594</v>
      </c>
      <c r="H7493">
        <v>93487</v>
      </c>
      <c r="J7493">
        <v>9594</v>
      </c>
      <c r="K7493">
        <v>17782</v>
      </c>
      <c r="M7493">
        <v>9594</v>
      </c>
      <c r="N7493">
        <v>8672</v>
      </c>
      <c r="P7493">
        <v>9594</v>
      </c>
      <c r="Q7493">
        <v>64192</v>
      </c>
    </row>
    <row r="7494" spans="1:17" x14ac:dyDescent="0.25">
      <c r="A7494">
        <v>10428</v>
      </c>
      <c r="B7494">
        <v>17611</v>
      </c>
      <c r="D7494">
        <v>10428</v>
      </c>
      <c r="E7494">
        <v>69286</v>
      </c>
      <c r="G7494">
        <v>10428</v>
      </c>
      <c r="H7494">
        <v>91822</v>
      </c>
      <c r="J7494">
        <v>10428</v>
      </c>
      <c r="K7494">
        <v>21189</v>
      </c>
      <c r="M7494">
        <v>10428</v>
      </c>
      <c r="N7494">
        <v>66463</v>
      </c>
      <c r="P7494">
        <v>10428</v>
      </c>
      <c r="Q7494">
        <v>87749</v>
      </c>
    </row>
    <row r="7495" spans="1:17" x14ac:dyDescent="0.25">
      <c r="A7495">
        <v>10431</v>
      </c>
      <c r="B7495">
        <v>59051</v>
      </c>
      <c r="D7495">
        <v>10431</v>
      </c>
      <c r="E7495">
        <v>69289</v>
      </c>
      <c r="G7495">
        <v>10431</v>
      </c>
      <c r="H7495">
        <v>71880</v>
      </c>
      <c r="J7495">
        <v>10431</v>
      </c>
      <c r="K7495">
        <v>15474</v>
      </c>
      <c r="M7495">
        <v>10431</v>
      </c>
      <c r="N7495">
        <v>32799</v>
      </c>
      <c r="P7495">
        <v>10431</v>
      </c>
      <c r="Q7495">
        <v>23531</v>
      </c>
    </row>
    <row r="7496" spans="1:17" x14ac:dyDescent="0.25">
      <c r="A7496">
        <v>10821</v>
      </c>
      <c r="B7496">
        <v>32824</v>
      </c>
      <c r="D7496">
        <v>10821</v>
      </c>
      <c r="E7496">
        <v>69698</v>
      </c>
      <c r="G7496">
        <v>10821</v>
      </c>
      <c r="H7496">
        <v>15204</v>
      </c>
      <c r="J7496">
        <v>10821</v>
      </c>
      <c r="K7496">
        <v>42807</v>
      </c>
      <c r="M7496">
        <v>10821</v>
      </c>
      <c r="N7496">
        <v>2518</v>
      </c>
      <c r="P7496">
        <v>10821</v>
      </c>
      <c r="Q7496">
        <v>6390</v>
      </c>
    </row>
    <row r="7497" spans="1:17" x14ac:dyDescent="0.25">
      <c r="A7497">
        <v>10930</v>
      </c>
      <c r="B7497">
        <v>3328</v>
      </c>
      <c r="D7497">
        <v>10930</v>
      </c>
      <c r="E7497">
        <v>69803</v>
      </c>
      <c r="G7497">
        <v>10930</v>
      </c>
      <c r="H7497">
        <v>41277</v>
      </c>
      <c r="J7497">
        <v>10930</v>
      </c>
      <c r="K7497">
        <v>40373</v>
      </c>
      <c r="M7497">
        <v>10930</v>
      </c>
      <c r="N7497">
        <v>48731</v>
      </c>
      <c r="P7497">
        <v>10930</v>
      </c>
      <c r="Q7497">
        <v>64939</v>
      </c>
    </row>
    <row r="7498" spans="1:17" x14ac:dyDescent="0.25">
      <c r="A7498">
        <v>10990</v>
      </c>
      <c r="B7498">
        <v>44957</v>
      </c>
      <c r="D7498">
        <v>10990</v>
      </c>
      <c r="E7498">
        <v>69901</v>
      </c>
      <c r="G7498">
        <v>10990</v>
      </c>
      <c r="H7498">
        <v>3028</v>
      </c>
      <c r="J7498">
        <v>10990</v>
      </c>
      <c r="K7498">
        <v>59365</v>
      </c>
      <c r="M7498">
        <v>10990</v>
      </c>
      <c r="N7498">
        <v>53886</v>
      </c>
      <c r="P7498">
        <v>10990</v>
      </c>
      <c r="Q7498">
        <v>3434</v>
      </c>
    </row>
    <row r="7499" spans="1:17" x14ac:dyDescent="0.25">
      <c r="A7499">
        <v>11240</v>
      </c>
      <c r="B7499">
        <v>25714</v>
      </c>
      <c r="D7499">
        <v>11240</v>
      </c>
      <c r="E7499">
        <v>70487</v>
      </c>
      <c r="G7499">
        <v>11240</v>
      </c>
      <c r="H7499">
        <v>3901</v>
      </c>
      <c r="J7499">
        <v>11240</v>
      </c>
      <c r="K7499">
        <v>61441</v>
      </c>
      <c r="M7499">
        <v>11240</v>
      </c>
      <c r="N7499">
        <v>49306</v>
      </c>
      <c r="P7499">
        <v>11240</v>
      </c>
      <c r="Q7499">
        <v>20250</v>
      </c>
    </row>
    <row r="7500" spans="1:17" x14ac:dyDescent="0.25">
      <c r="A7500">
        <v>11510</v>
      </c>
      <c r="B7500">
        <v>1138</v>
      </c>
      <c r="D7500">
        <v>11510</v>
      </c>
      <c r="E7500">
        <v>70978</v>
      </c>
      <c r="G7500">
        <v>11510</v>
      </c>
      <c r="H7500">
        <v>89224</v>
      </c>
      <c r="J7500">
        <v>11510</v>
      </c>
      <c r="K7500">
        <v>26114</v>
      </c>
      <c r="M7500">
        <v>11510</v>
      </c>
      <c r="N7500">
        <v>38894</v>
      </c>
      <c r="P7500">
        <v>11510</v>
      </c>
      <c r="Q7500">
        <v>17011</v>
      </c>
    </row>
    <row r="7501" spans="1:17" x14ac:dyDescent="0.25">
      <c r="A7501">
        <v>11748</v>
      </c>
      <c r="B7501">
        <v>10094</v>
      </c>
      <c r="D7501">
        <v>11748</v>
      </c>
      <c r="E7501">
        <v>71625</v>
      </c>
      <c r="G7501">
        <v>11748</v>
      </c>
      <c r="H7501">
        <v>7676</v>
      </c>
      <c r="J7501">
        <v>11748</v>
      </c>
      <c r="K7501">
        <v>1054</v>
      </c>
      <c r="M7501">
        <v>11748</v>
      </c>
      <c r="N7501">
        <v>57768</v>
      </c>
      <c r="P7501">
        <v>11748</v>
      </c>
      <c r="Q7501">
        <v>7214</v>
      </c>
    </row>
    <row r="7502" spans="1:17" x14ac:dyDescent="0.25">
      <c r="A7502">
        <v>12001</v>
      </c>
      <c r="B7502">
        <v>17446</v>
      </c>
      <c r="D7502">
        <v>12001</v>
      </c>
      <c r="E7502">
        <v>72468</v>
      </c>
      <c r="G7502">
        <v>12001</v>
      </c>
      <c r="H7502">
        <v>45603</v>
      </c>
      <c r="J7502">
        <v>12001</v>
      </c>
      <c r="K7502">
        <v>19881</v>
      </c>
      <c r="M7502">
        <v>12001</v>
      </c>
      <c r="N7502">
        <v>81819</v>
      </c>
      <c r="P7502">
        <v>12001</v>
      </c>
      <c r="Q7502">
        <v>38906</v>
      </c>
    </row>
    <row r="7503" spans="1:17" x14ac:dyDescent="0.25">
      <c r="A7503">
        <v>12245</v>
      </c>
      <c r="B7503">
        <v>4083</v>
      </c>
      <c r="D7503">
        <v>12245</v>
      </c>
      <c r="E7503">
        <v>72812</v>
      </c>
      <c r="G7503">
        <v>12245</v>
      </c>
      <c r="H7503">
        <v>49452</v>
      </c>
      <c r="J7503">
        <v>12245</v>
      </c>
      <c r="K7503">
        <v>19579</v>
      </c>
      <c r="M7503">
        <v>12245</v>
      </c>
      <c r="N7503">
        <v>17406</v>
      </c>
      <c r="P7503">
        <v>12245</v>
      </c>
      <c r="Q7503">
        <v>70311</v>
      </c>
    </row>
    <row r="7504" spans="1:17" x14ac:dyDescent="0.25">
      <c r="A7504">
        <v>12474</v>
      </c>
      <c r="B7504">
        <v>63957</v>
      </c>
      <c r="D7504">
        <v>12474</v>
      </c>
      <c r="E7504">
        <v>74105</v>
      </c>
      <c r="G7504">
        <v>12474</v>
      </c>
      <c r="H7504">
        <v>20063</v>
      </c>
      <c r="J7504">
        <v>12474</v>
      </c>
      <c r="K7504">
        <v>11871</v>
      </c>
      <c r="M7504">
        <v>12474</v>
      </c>
      <c r="N7504">
        <v>45370</v>
      </c>
      <c r="P7504">
        <v>12474</v>
      </c>
      <c r="Q7504">
        <v>1530</v>
      </c>
    </row>
    <row r="7505" spans="1:17" x14ac:dyDescent="0.25">
      <c r="A7505">
        <v>12951</v>
      </c>
      <c r="B7505">
        <v>6013</v>
      </c>
      <c r="D7505">
        <v>12951</v>
      </c>
      <c r="E7505">
        <v>74466</v>
      </c>
      <c r="G7505">
        <v>12951</v>
      </c>
      <c r="H7505">
        <v>83081</v>
      </c>
      <c r="J7505">
        <v>12951</v>
      </c>
      <c r="K7505">
        <v>67692</v>
      </c>
      <c r="M7505">
        <v>12951</v>
      </c>
      <c r="N7505">
        <v>18478</v>
      </c>
      <c r="P7505">
        <v>12951</v>
      </c>
      <c r="Q7505">
        <v>3649</v>
      </c>
    </row>
    <row r="7506" spans="1:17" x14ac:dyDescent="0.25">
      <c r="A7506">
        <v>13351</v>
      </c>
      <c r="B7506">
        <v>20815</v>
      </c>
      <c r="D7506">
        <v>13351</v>
      </c>
      <c r="E7506">
        <v>74916</v>
      </c>
      <c r="G7506">
        <v>13351</v>
      </c>
      <c r="H7506">
        <v>24848</v>
      </c>
      <c r="J7506">
        <v>13351</v>
      </c>
      <c r="K7506">
        <v>66235</v>
      </c>
      <c r="M7506">
        <v>13351</v>
      </c>
      <c r="N7506">
        <v>82991</v>
      </c>
      <c r="P7506">
        <v>13351</v>
      </c>
      <c r="Q7506">
        <v>30949</v>
      </c>
    </row>
    <row r="7507" spans="1:17" x14ac:dyDescent="0.25">
      <c r="A7507">
        <v>13859</v>
      </c>
      <c r="B7507">
        <v>30773</v>
      </c>
      <c r="D7507">
        <v>13859</v>
      </c>
      <c r="E7507">
        <v>75240</v>
      </c>
      <c r="G7507">
        <v>13859</v>
      </c>
      <c r="H7507">
        <v>95183</v>
      </c>
      <c r="J7507">
        <v>13859</v>
      </c>
      <c r="K7507">
        <v>59269</v>
      </c>
      <c r="M7507">
        <v>13859</v>
      </c>
      <c r="N7507">
        <v>51658</v>
      </c>
      <c r="P7507">
        <v>13859</v>
      </c>
      <c r="Q7507">
        <v>30026</v>
      </c>
    </row>
    <row r="7508" spans="1:17" x14ac:dyDescent="0.25">
      <c r="A7508">
        <v>13927</v>
      </c>
      <c r="B7508">
        <v>19094</v>
      </c>
      <c r="D7508">
        <v>13927</v>
      </c>
      <c r="E7508">
        <v>75709</v>
      </c>
      <c r="G7508">
        <v>13927</v>
      </c>
      <c r="H7508">
        <v>6244</v>
      </c>
      <c r="J7508">
        <v>13927</v>
      </c>
      <c r="K7508">
        <v>12066</v>
      </c>
      <c r="M7508">
        <v>13927</v>
      </c>
      <c r="N7508">
        <v>22079</v>
      </c>
      <c r="P7508">
        <v>13927</v>
      </c>
      <c r="Q7508">
        <v>774</v>
      </c>
    </row>
    <row r="7509" spans="1:17" x14ac:dyDescent="0.25">
      <c r="A7509">
        <v>14112</v>
      </c>
      <c r="B7509">
        <v>9395</v>
      </c>
      <c r="D7509">
        <v>14112</v>
      </c>
      <c r="E7509">
        <v>76157</v>
      </c>
      <c r="G7509">
        <v>14112</v>
      </c>
      <c r="H7509">
        <v>70201</v>
      </c>
      <c r="J7509">
        <v>14112</v>
      </c>
      <c r="K7509">
        <v>69329</v>
      </c>
      <c r="M7509">
        <v>14112</v>
      </c>
      <c r="N7509">
        <v>56100</v>
      </c>
      <c r="P7509">
        <v>14112</v>
      </c>
      <c r="Q7509">
        <v>29823</v>
      </c>
    </row>
    <row r="7510" spans="1:17" x14ac:dyDescent="0.25">
      <c r="A7510">
        <v>14119</v>
      </c>
      <c r="B7510">
        <v>1394</v>
      </c>
      <c r="D7510">
        <v>14119</v>
      </c>
      <c r="E7510">
        <v>76203</v>
      </c>
      <c r="G7510">
        <v>14119</v>
      </c>
      <c r="H7510">
        <v>21993</v>
      </c>
      <c r="J7510">
        <v>14119</v>
      </c>
      <c r="K7510">
        <v>89591</v>
      </c>
      <c r="M7510">
        <v>14119</v>
      </c>
      <c r="N7510">
        <v>49159</v>
      </c>
      <c r="P7510">
        <v>14119</v>
      </c>
      <c r="Q7510">
        <v>30453</v>
      </c>
    </row>
    <row r="7511" spans="1:17" x14ac:dyDescent="0.25">
      <c r="A7511">
        <v>14329</v>
      </c>
      <c r="B7511">
        <v>7275</v>
      </c>
      <c r="D7511">
        <v>14329</v>
      </c>
      <c r="E7511">
        <v>76204</v>
      </c>
      <c r="G7511">
        <v>14329</v>
      </c>
      <c r="H7511">
        <v>63792</v>
      </c>
      <c r="J7511">
        <v>14329</v>
      </c>
      <c r="K7511">
        <v>57623</v>
      </c>
      <c r="M7511">
        <v>14329</v>
      </c>
      <c r="N7511">
        <v>2502</v>
      </c>
      <c r="P7511">
        <v>14329</v>
      </c>
      <c r="Q7511">
        <v>69822</v>
      </c>
    </row>
    <row r="7512" spans="1:17" x14ac:dyDescent="0.25">
      <c r="A7512">
        <v>14819</v>
      </c>
      <c r="B7512">
        <v>86015</v>
      </c>
      <c r="D7512">
        <v>14819</v>
      </c>
      <c r="E7512">
        <v>76405</v>
      </c>
      <c r="G7512">
        <v>14819</v>
      </c>
      <c r="H7512">
        <v>14468</v>
      </c>
      <c r="J7512">
        <v>14819</v>
      </c>
      <c r="K7512">
        <v>49511</v>
      </c>
      <c r="M7512">
        <v>14819</v>
      </c>
      <c r="N7512">
        <v>30453</v>
      </c>
      <c r="P7512">
        <v>14819</v>
      </c>
      <c r="Q7512">
        <v>5546</v>
      </c>
    </row>
    <row r="7513" spans="1:17" x14ac:dyDescent="0.25">
      <c r="A7513">
        <v>15883</v>
      </c>
      <c r="B7513">
        <v>24521</v>
      </c>
      <c r="D7513">
        <v>15883</v>
      </c>
      <c r="E7513">
        <v>77275</v>
      </c>
      <c r="G7513">
        <v>15883</v>
      </c>
      <c r="H7513">
        <v>55981</v>
      </c>
      <c r="J7513">
        <v>15883</v>
      </c>
      <c r="K7513">
        <v>55564</v>
      </c>
      <c r="M7513">
        <v>15883</v>
      </c>
      <c r="N7513">
        <v>20560</v>
      </c>
      <c r="P7513">
        <v>15883</v>
      </c>
      <c r="Q7513">
        <v>63543</v>
      </c>
    </row>
    <row r="7514" spans="1:17" x14ac:dyDescent="0.25">
      <c r="A7514">
        <v>16134</v>
      </c>
      <c r="B7514">
        <v>5264</v>
      </c>
      <c r="D7514">
        <v>16134</v>
      </c>
      <c r="E7514">
        <v>77514</v>
      </c>
      <c r="G7514">
        <v>16134</v>
      </c>
      <c r="H7514">
        <v>12529</v>
      </c>
      <c r="J7514">
        <v>16134</v>
      </c>
      <c r="K7514">
        <v>7059</v>
      </c>
      <c r="M7514">
        <v>16134</v>
      </c>
      <c r="N7514">
        <v>6288</v>
      </c>
      <c r="P7514">
        <v>16134</v>
      </c>
      <c r="Q7514">
        <v>7335</v>
      </c>
    </row>
    <row r="7515" spans="1:17" x14ac:dyDescent="0.25">
      <c r="A7515">
        <v>16144</v>
      </c>
      <c r="B7515">
        <v>19066</v>
      </c>
      <c r="D7515">
        <v>16144</v>
      </c>
      <c r="E7515">
        <v>78501</v>
      </c>
      <c r="G7515">
        <v>16144</v>
      </c>
      <c r="H7515">
        <v>28353</v>
      </c>
      <c r="J7515">
        <v>16144</v>
      </c>
      <c r="K7515">
        <v>89420</v>
      </c>
      <c r="M7515">
        <v>16144</v>
      </c>
      <c r="N7515">
        <v>1531</v>
      </c>
      <c r="P7515">
        <v>16144</v>
      </c>
      <c r="Q7515">
        <v>67698</v>
      </c>
    </row>
    <row r="7516" spans="1:17" x14ac:dyDescent="0.25">
      <c r="A7516">
        <v>16353</v>
      </c>
      <c r="B7516">
        <v>67443</v>
      </c>
      <c r="D7516">
        <v>16353</v>
      </c>
      <c r="E7516">
        <v>79245</v>
      </c>
      <c r="G7516">
        <v>16353</v>
      </c>
      <c r="H7516">
        <v>41985</v>
      </c>
      <c r="J7516">
        <v>16353</v>
      </c>
      <c r="K7516">
        <v>27335</v>
      </c>
      <c r="M7516">
        <v>16353</v>
      </c>
      <c r="N7516">
        <v>42893</v>
      </c>
      <c r="P7516">
        <v>16353</v>
      </c>
      <c r="Q7516">
        <v>11152</v>
      </c>
    </row>
    <row r="7517" spans="1:17" x14ac:dyDescent="0.25">
      <c r="A7517">
        <v>16435</v>
      </c>
      <c r="B7517">
        <v>2219</v>
      </c>
      <c r="D7517">
        <v>16435</v>
      </c>
      <c r="E7517">
        <v>79298</v>
      </c>
      <c r="G7517">
        <v>16435</v>
      </c>
      <c r="H7517">
        <v>75850</v>
      </c>
      <c r="J7517">
        <v>16435</v>
      </c>
      <c r="K7517">
        <v>74315</v>
      </c>
      <c r="M7517">
        <v>16435</v>
      </c>
      <c r="N7517">
        <v>24987</v>
      </c>
      <c r="P7517">
        <v>16435</v>
      </c>
      <c r="Q7517">
        <v>22226</v>
      </c>
    </row>
    <row r="7518" spans="1:17" x14ac:dyDescent="0.25">
      <c r="A7518">
        <v>16655</v>
      </c>
      <c r="B7518">
        <v>47545</v>
      </c>
      <c r="D7518">
        <v>16655</v>
      </c>
      <c r="E7518">
        <v>79640</v>
      </c>
      <c r="G7518">
        <v>16655</v>
      </c>
      <c r="H7518">
        <v>35482</v>
      </c>
      <c r="J7518">
        <v>16655</v>
      </c>
      <c r="K7518">
        <v>2226</v>
      </c>
      <c r="M7518">
        <v>16655</v>
      </c>
      <c r="N7518">
        <v>589</v>
      </c>
      <c r="P7518">
        <v>16655</v>
      </c>
      <c r="Q7518">
        <v>12988</v>
      </c>
    </row>
    <row r="7519" spans="1:17" x14ac:dyDescent="0.25">
      <c r="A7519">
        <v>17383</v>
      </c>
      <c r="B7519">
        <v>11107</v>
      </c>
      <c r="D7519">
        <v>17383</v>
      </c>
      <c r="E7519">
        <v>81494</v>
      </c>
      <c r="G7519">
        <v>17383</v>
      </c>
      <c r="H7519">
        <v>2524</v>
      </c>
      <c r="J7519">
        <v>17383</v>
      </c>
      <c r="K7519">
        <v>85090</v>
      </c>
      <c r="M7519">
        <v>17383</v>
      </c>
      <c r="N7519">
        <v>31204</v>
      </c>
      <c r="P7519">
        <v>17383</v>
      </c>
      <c r="Q7519">
        <v>30719</v>
      </c>
    </row>
    <row r="7520" spans="1:17" x14ac:dyDescent="0.25">
      <c r="A7520">
        <v>17406</v>
      </c>
      <c r="B7520">
        <v>6064</v>
      </c>
      <c r="D7520">
        <v>17406</v>
      </c>
      <c r="E7520">
        <v>82835</v>
      </c>
      <c r="G7520">
        <v>17406</v>
      </c>
      <c r="H7520">
        <v>35429</v>
      </c>
      <c r="J7520">
        <v>17406</v>
      </c>
      <c r="K7520">
        <v>81637</v>
      </c>
      <c r="M7520">
        <v>17406</v>
      </c>
      <c r="N7520">
        <v>51280</v>
      </c>
      <c r="P7520">
        <v>17406</v>
      </c>
      <c r="Q7520">
        <v>54554</v>
      </c>
    </row>
    <row r="7521" spans="1:17" x14ac:dyDescent="0.25">
      <c r="A7521">
        <v>17881</v>
      </c>
      <c r="B7521">
        <v>29005</v>
      </c>
      <c r="D7521">
        <v>17881</v>
      </c>
      <c r="E7521">
        <v>83221</v>
      </c>
      <c r="G7521">
        <v>17881</v>
      </c>
      <c r="H7521">
        <v>20925</v>
      </c>
      <c r="J7521">
        <v>17881</v>
      </c>
      <c r="K7521">
        <v>38571</v>
      </c>
      <c r="M7521">
        <v>17881</v>
      </c>
      <c r="N7521">
        <v>43620</v>
      </c>
      <c r="P7521">
        <v>17881</v>
      </c>
      <c r="Q7521">
        <v>21987</v>
      </c>
    </row>
    <row r="7522" spans="1:17" x14ac:dyDescent="0.25">
      <c r="A7522">
        <v>18497</v>
      </c>
      <c r="B7522">
        <v>53164</v>
      </c>
      <c r="D7522">
        <v>18497</v>
      </c>
      <c r="E7522">
        <v>83561</v>
      </c>
      <c r="G7522">
        <v>18497</v>
      </c>
      <c r="H7522">
        <v>81843</v>
      </c>
      <c r="J7522">
        <v>18497</v>
      </c>
      <c r="K7522">
        <v>33777</v>
      </c>
      <c r="M7522">
        <v>18497</v>
      </c>
      <c r="N7522">
        <v>10533</v>
      </c>
      <c r="P7522">
        <v>18497</v>
      </c>
      <c r="Q7522">
        <v>82714</v>
      </c>
    </row>
    <row r="7523" spans="1:17" x14ac:dyDescent="0.25">
      <c r="A7523">
        <v>18797</v>
      </c>
      <c r="B7523">
        <v>7424</v>
      </c>
      <c r="D7523">
        <v>18797</v>
      </c>
      <c r="E7523">
        <v>86694</v>
      </c>
      <c r="G7523">
        <v>18797</v>
      </c>
      <c r="H7523">
        <v>5454</v>
      </c>
      <c r="J7523">
        <v>18797</v>
      </c>
      <c r="K7523">
        <v>1261</v>
      </c>
      <c r="M7523">
        <v>18797</v>
      </c>
      <c r="N7523">
        <v>82824</v>
      </c>
      <c r="P7523">
        <v>18797</v>
      </c>
      <c r="Q7523">
        <v>45987</v>
      </c>
    </row>
    <row r="7524" spans="1:17" x14ac:dyDescent="0.25">
      <c r="A7524">
        <v>18862</v>
      </c>
      <c r="B7524">
        <v>74090</v>
      </c>
      <c r="D7524">
        <v>18862</v>
      </c>
      <c r="E7524">
        <v>86829</v>
      </c>
      <c r="G7524">
        <v>18862</v>
      </c>
      <c r="H7524">
        <v>53783</v>
      </c>
      <c r="J7524">
        <v>18862</v>
      </c>
      <c r="K7524">
        <v>12988</v>
      </c>
      <c r="M7524">
        <v>18862</v>
      </c>
      <c r="N7524">
        <v>56318</v>
      </c>
      <c r="P7524">
        <v>18862</v>
      </c>
      <c r="Q7524">
        <v>87316</v>
      </c>
    </row>
    <row r="7525" spans="1:17" x14ac:dyDescent="0.25">
      <c r="A7525">
        <v>19675</v>
      </c>
      <c r="B7525">
        <v>11639</v>
      </c>
      <c r="D7525">
        <v>19675</v>
      </c>
      <c r="E7525">
        <v>87350</v>
      </c>
      <c r="G7525">
        <v>19675</v>
      </c>
      <c r="H7525">
        <v>48722</v>
      </c>
      <c r="J7525">
        <v>19675</v>
      </c>
      <c r="K7525">
        <v>9161</v>
      </c>
      <c r="M7525">
        <v>19675</v>
      </c>
      <c r="N7525">
        <v>80111</v>
      </c>
      <c r="P7525">
        <v>19675</v>
      </c>
      <c r="Q7525">
        <v>7059</v>
      </c>
    </row>
    <row r="7526" spans="1:17" x14ac:dyDescent="0.25">
      <c r="A7526">
        <v>20243</v>
      </c>
      <c r="B7526">
        <v>61464</v>
      </c>
      <c r="D7526">
        <v>20243</v>
      </c>
      <c r="E7526">
        <v>88661</v>
      </c>
      <c r="G7526">
        <v>20243</v>
      </c>
      <c r="H7526">
        <v>69776</v>
      </c>
      <c r="J7526">
        <v>20243</v>
      </c>
      <c r="K7526">
        <v>22013</v>
      </c>
      <c r="M7526">
        <v>20243</v>
      </c>
      <c r="N7526">
        <v>16762</v>
      </c>
      <c r="P7526">
        <v>20243</v>
      </c>
      <c r="Q7526">
        <v>21533</v>
      </c>
    </row>
    <row r="7527" spans="1:17" x14ac:dyDescent="0.25">
      <c r="A7527">
        <v>20462</v>
      </c>
      <c r="B7527">
        <v>71516</v>
      </c>
      <c r="D7527">
        <v>20462</v>
      </c>
      <c r="E7527">
        <v>88827</v>
      </c>
      <c r="G7527">
        <v>20462</v>
      </c>
      <c r="H7527">
        <v>21374</v>
      </c>
      <c r="J7527">
        <v>20462</v>
      </c>
      <c r="K7527">
        <v>10084</v>
      </c>
      <c r="M7527">
        <v>20462</v>
      </c>
      <c r="N7527">
        <v>17581</v>
      </c>
      <c r="P7527">
        <v>20462</v>
      </c>
      <c r="Q7527">
        <v>9243</v>
      </c>
    </row>
    <row r="7528" spans="1:17" x14ac:dyDescent="0.25">
      <c r="A7528">
        <v>20764</v>
      </c>
      <c r="B7528">
        <v>12961</v>
      </c>
      <c r="D7528">
        <v>20764</v>
      </c>
      <c r="E7528">
        <v>89268</v>
      </c>
      <c r="G7528">
        <v>20764</v>
      </c>
      <c r="H7528">
        <v>22285</v>
      </c>
      <c r="J7528">
        <v>20764</v>
      </c>
      <c r="K7528">
        <v>66854</v>
      </c>
      <c r="M7528">
        <v>20764</v>
      </c>
      <c r="N7528">
        <v>9058</v>
      </c>
      <c r="P7528">
        <v>20764</v>
      </c>
      <c r="Q7528">
        <v>14251</v>
      </c>
    </row>
    <row r="7529" spans="1:17" x14ac:dyDescent="0.25">
      <c r="A7529">
        <v>21220</v>
      </c>
      <c r="B7529">
        <v>54881</v>
      </c>
      <c r="D7529">
        <v>21220</v>
      </c>
      <c r="E7529">
        <v>89535</v>
      </c>
      <c r="G7529">
        <v>21220</v>
      </c>
      <c r="H7529">
        <v>84227</v>
      </c>
      <c r="J7529">
        <v>21220</v>
      </c>
      <c r="K7529">
        <v>60593</v>
      </c>
      <c r="M7529">
        <v>21220</v>
      </c>
      <c r="N7529">
        <v>64939</v>
      </c>
      <c r="P7529">
        <v>21220</v>
      </c>
      <c r="Q7529">
        <v>35680</v>
      </c>
    </row>
    <row r="7530" spans="1:17" x14ac:dyDescent="0.25">
      <c r="A7530">
        <v>21268</v>
      </c>
      <c r="B7530">
        <v>54692</v>
      </c>
      <c r="D7530">
        <v>21268</v>
      </c>
      <c r="E7530">
        <v>91140</v>
      </c>
      <c r="G7530">
        <v>21268</v>
      </c>
      <c r="H7530">
        <v>84152</v>
      </c>
      <c r="J7530">
        <v>21268</v>
      </c>
      <c r="K7530">
        <v>13910</v>
      </c>
      <c r="M7530">
        <v>21268</v>
      </c>
      <c r="N7530">
        <v>30043</v>
      </c>
      <c r="P7530">
        <v>21268</v>
      </c>
      <c r="Q7530">
        <v>53202</v>
      </c>
    </row>
    <row r="7531" spans="1:17" x14ac:dyDescent="0.25">
      <c r="A7531">
        <v>21304</v>
      </c>
      <c r="B7531">
        <v>24710</v>
      </c>
      <c r="D7531">
        <v>21304</v>
      </c>
      <c r="E7531">
        <v>91246</v>
      </c>
      <c r="G7531">
        <v>21304</v>
      </c>
      <c r="H7531">
        <v>11513</v>
      </c>
      <c r="J7531">
        <v>21304</v>
      </c>
      <c r="K7531">
        <v>88017</v>
      </c>
      <c r="M7531">
        <v>21304</v>
      </c>
      <c r="N7531">
        <v>5985</v>
      </c>
      <c r="P7531">
        <v>21304</v>
      </c>
      <c r="Q7531">
        <v>4611</v>
      </c>
    </row>
    <row r="7532" spans="1:17" x14ac:dyDescent="0.25">
      <c r="A7532">
        <v>21393</v>
      </c>
      <c r="B7532">
        <v>17424</v>
      </c>
      <c r="D7532">
        <v>21393</v>
      </c>
      <c r="E7532">
        <v>91455</v>
      </c>
      <c r="G7532">
        <v>21393</v>
      </c>
      <c r="H7532">
        <v>8384</v>
      </c>
      <c r="J7532">
        <v>21393</v>
      </c>
      <c r="K7532">
        <v>97346</v>
      </c>
      <c r="M7532">
        <v>21393</v>
      </c>
      <c r="N7532">
        <v>52530</v>
      </c>
      <c r="P7532">
        <v>21393</v>
      </c>
      <c r="Q7532">
        <v>64900</v>
      </c>
    </row>
    <row r="7533" spans="1:17" x14ac:dyDescent="0.25">
      <c r="A7533">
        <v>21783</v>
      </c>
      <c r="B7533">
        <v>10199</v>
      </c>
      <c r="D7533">
        <v>21783</v>
      </c>
      <c r="E7533">
        <v>92088</v>
      </c>
      <c r="G7533">
        <v>21783</v>
      </c>
      <c r="H7533">
        <v>16575</v>
      </c>
      <c r="J7533">
        <v>21783</v>
      </c>
      <c r="K7533">
        <v>22439</v>
      </c>
      <c r="M7533">
        <v>21783</v>
      </c>
      <c r="N7533">
        <v>7563</v>
      </c>
      <c r="P7533">
        <v>21783</v>
      </c>
      <c r="Q7533">
        <v>10855</v>
      </c>
    </row>
    <row r="7534" spans="1:17" x14ac:dyDescent="0.25">
      <c r="A7534">
        <v>21877</v>
      </c>
      <c r="B7534">
        <v>20225</v>
      </c>
      <c r="D7534">
        <v>21877</v>
      </c>
      <c r="E7534">
        <v>92967</v>
      </c>
      <c r="G7534">
        <v>21877</v>
      </c>
      <c r="H7534">
        <v>7191</v>
      </c>
      <c r="J7534">
        <v>21877</v>
      </c>
      <c r="K7534">
        <v>42872</v>
      </c>
      <c r="M7534">
        <v>21877</v>
      </c>
      <c r="N7534">
        <v>4055</v>
      </c>
      <c r="P7534">
        <v>21877</v>
      </c>
      <c r="Q7534">
        <v>12293</v>
      </c>
    </row>
    <row r="7535" spans="1:17" x14ac:dyDescent="0.25">
      <c r="A7535">
        <v>23314</v>
      </c>
      <c r="B7535">
        <v>73035</v>
      </c>
      <c r="D7535">
        <v>23314</v>
      </c>
      <c r="E7535">
        <v>93982</v>
      </c>
      <c r="G7535">
        <v>23314</v>
      </c>
      <c r="H7535">
        <v>45912</v>
      </c>
      <c r="J7535">
        <v>23314</v>
      </c>
      <c r="K7535">
        <v>44888</v>
      </c>
      <c r="M7535">
        <v>23314</v>
      </c>
      <c r="N7535">
        <v>7235</v>
      </c>
      <c r="P7535">
        <v>23314</v>
      </c>
      <c r="Q7535">
        <v>21905</v>
      </c>
    </row>
    <row r="7536" spans="1:17" x14ac:dyDescent="0.25">
      <c r="A7536">
        <v>24760</v>
      </c>
      <c r="B7536">
        <v>95305</v>
      </c>
      <c r="D7536">
        <v>24760</v>
      </c>
      <c r="E7536">
        <v>94502</v>
      </c>
      <c r="G7536">
        <v>24760</v>
      </c>
      <c r="H7536">
        <v>96593</v>
      </c>
      <c r="J7536">
        <v>24760</v>
      </c>
      <c r="K7536">
        <v>18972</v>
      </c>
      <c r="M7536">
        <v>24760</v>
      </c>
      <c r="N7536">
        <v>16927</v>
      </c>
      <c r="P7536">
        <v>24760</v>
      </c>
      <c r="Q7536">
        <v>44137</v>
      </c>
    </row>
    <row r="7537" spans="1:17" x14ac:dyDescent="0.25">
      <c r="A7537">
        <v>24945</v>
      </c>
      <c r="B7537">
        <v>8675</v>
      </c>
      <c r="D7537">
        <v>24945</v>
      </c>
      <c r="E7537">
        <v>94597</v>
      </c>
      <c r="G7537">
        <v>24945</v>
      </c>
      <c r="H7537">
        <v>88438</v>
      </c>
      <c r="J7537">
        <v>24945</v>
      </c>
      <c r="K7537">
        <v>8450</v>
      </c>
      <c r="M7537">
        <v>24945</v>
      </c>
      <c r="N7537">
        <v>57453</v>
      </c>
      <c r="P7537">
        <v>24945</v>
      </c>
      <c r="Q7537">
        <v>20079</v>
      </c>
    </row>
    <row r="7538" spans="1:17" x14ac:dyDescent="0.25">
      <c r="A7538">
        <v>25126</v>
      </c>
      <c r="B7538">
        <v>59808</v>
      </c>
      <c r="D7538">
        <v>25126</v>
      </c>
      <c r="E7538">
        <v>94622</v>
      </c>
      <c r="G7538">
        <v>25126</v>
      </c>
      <c r="H7538">
        <v>58632</v>
      </c>
      <c r="J7538">
        <v>25126</v>
      </c>
      <c r="K7538">
        <v>96514</v>
      </c>
      <c r="M7538">
        <v>25126</v>
      </c>
      <c r="N7538">
        <v>28330</v>
      </c>
      <c r="P7538">
        <v>25126</v>
      </c>
      <c r="Q7538">
        <v>20012</v>
      </c>
    </row>
    <row r="7539" spans="1:17" x14ac:dyDescent="0.25">
      <c r="A7539">
        <v>25463</v>
      </c>
      <c r="B7539">
        <v>38906</v>
      </c>
      <c r="D7539">
        <v>25463</v>
      </c>
      <c r="E7539">
        <v>94772</v>
      </c>
      <c r="G7539">
        <v>25463</v>
      </c>
      <c r="H7539">
        <v>17031</v>
      </c>
      <c r="J7539">
        <v>25463</v>
      </c>
      <c r="K7539">
        <v>18646</v>
      </c>
      <c r="M7539">
        <v>25463</v>
      </c>
      <c r="N7539">
        <v>69261</v>
      </c>
      <c r="P7539">
        <v>25463</v>
      </c>
      <c r="Q7539">
        <v>9063</v>
      </c>
    </row>
    <row r="7540" spans="1:17" x14ac:dyDescent="0.25">
      <c r="A7540">
        <v>26215</v>
      </c>
      <c r="B7540">
        <v>1255</v>
      </c>
      <c r="D7540">
        <v>26215</v>
      </c>
      <c r="E7540">
        <v>95305</v>
      </c>
      <c r="G7540">
        <v>26215</v>
      </c>
      <c r="H7540">
        <v>11198</v>
      </c>
      <c r="J7540">
        <v>26215</v>
      </c>
      <c r="K7540">
        <v>74030</v>
      </c>
      <c r="M7540">
        <v>26215</v>
      </c>
      <c r="N7540">
        <v>66426</v>
      </c>
      <c r="P7540">
        <v>26215</v>
      </c>
      <c r="Q7540">
        <v>57978</v>
      </c>
    </row>
    <row r="7541" spans="1:17" x14ac:dyDescent="0.25">
      <c r="A7541">
        <v>26325</v>
      </c>
      <c r="B7541">
        <v>52297</v>
      </c>
      <c r="D7541">
        <v>26325</v>
      </c>
      <c r="E7541">
        <v>95539</v>
      </c>
      <c r="G7541">
        <v>26325</v>
      </c>
      <c r="H7541">
        <v>79847</v>
      </c>
      <c r="J7541">
        <v>26325</v>
      </c>
      <c r="K7541">
        <v>73492</v>
      </c>
      <c r="M7541">
        <v>26325</v>
      </c>
      <c r="N7541">
        <v>68526</v>
      </c>
      <c r="P7541">
        <v>26325</v>
      </c>
      <c r="Q7541">
        <v>18195</v>
      </c>
    </row>
    <row r="7542" spans="1:17" x14ac:dyDescent="0.25">
      <c r="A7542">
        <v>27022</v>
      </c>
      <c r="B7542">
        <v>31798</v>
      </c>
      <c r="D7542">
        <v>27022</v>
      </c>
      <c r="E7542">
        <v>95949</v>
      </c>
      <c r="G7542">
        <v>27022</v>
      </c>
      <c r="H7542">
        <v>70819</v>
      </c>
      <c r="J7542">
        <v>27022</v>
      </c>
      <c r="K7542">
        <v>10960</v>
      </c>
      <c r="M7542">
        <v>27022</v>
      </c>
      <c r="N7542">
        <v>10650</v>
      </c>
      <c r="P7542">
        <v>27022</v>
      </c>
      <c r="Q7542">
        <v>85591</v>
      </c>
    </row>
    <row r="7543" spans="1:17" x14ac:dyDescent="0.25">
      <c r="A7543">
        <v>27143</v>
      </c>
      <c r="B7543">
        <v>8992</v>
      </c>
      <c r="D7543">
        <v>27143</v>
      </c>
      <c r="E7543">
        <v>98605</v>
      </c>
      <c r="G7543">
        <v>27143</v>
      </c>
      <c r="H7543">
        <v>83847</v>
      </c>
      <c r="J7543">
        <v>27143</v>
      </c>
      <c r="K7543">
        <v>89426</v>
      </c>
      <c r="M7543">
        <v>27143</v>
      </c>
      <c r="N7543">
        <v>13255</v>
      </c>
      <c r="P7543">
        <v>27143</v>
      </c>
      <c r="Q7543">
        <v>33775</v>
      </c>
    </row>
    <row r="7544" spans="1:17" x14ac:dyDescent="0.25">
      <c r="A7544">
        <v>28782</v>
      </c>
      <c r="B7544">
        <v>14990</v>
      </c>
      <c r="D7544">
        <v>28782</v>
      </c>
      <c r="E7544">
        <v>98744</v>
      </c>
      <c r="G7544">
        <v>28782</v>
      </c>
      <c r="H7544">
        <v>31035</v>
      </c>
      <c r="J7544">
        <v>28782</v>
      </c>
      <c r="K7544">
        <v>22430</v>
      </c>
      <c r="M7544">
        <v>28782</v>
      </c>
      <c r="N7544">
        <v>10026</v>
      </c>
      <c r="P7544">
        <v>28782</v>
      </c>
      <c r="Q7544">
        <v>69760</v>
      </c>
    </row>
    <row r="7545" spans="1:17" x14ac:dyDescent="0.25">
      <c r="A7545">
        <v>29396</v>
      </c>
      <c r="B7545">
        <v>17011</v>
      </c>
      <c r="D7545">
        <v>29396</v>
      </c>
      <c r="E7545">
        <v>99599</v>
      </c>
      <c r="G7545">
        <v>29396</v>
      </c>
      <c r="H7545">
        <v>11007</v>
      </c>
      <c r="J7545">
        <v>29396</v>
      </c>
      <c r="K7545">
        <v>11061</v>
      </c>
      <c r="M7545">
        <v>29396</v>
      </c>
      <c r="N7545">
        <v>52350</v>
      </c>
      <c r="P7545">
        <v>29396</v>
      </c>
      <c r="Q7545">
        <v>87214</v>
      </c>
    </row>
    <row r="7546" spans="1:17" x14ac:dyDescent="0.25">
      <c r="A7546">
        <v>29829</v>
      </c>
      <c r="B7546">
        <v>9539</v>
      </c>
      <c r="D7546">
        <v>29829</v>
      </c>
      <c r="E7546">
        <v>100089</v>
      </c>
      <c r="G7546">
        <v>29829</v>
      </c>
      <c r="H7546">
        <v>20798</v>
      </c>
      <c r="J7546">
        <v>29829</v>
      </c>
      <c r="K7546">
        <v>27022</v>
      </c>
      <c r="M7546">
        <v>29829</v>
      </c>
      <c r="N7546">
        <v>892</v>
      </c>
      <c r="P7546">
        <v>29829</v>
      </c>
      <c r="Q7546">
        <v>67616</v>
      </c>
    </row>
    <row r="7547" spans="1:17" x14ac:dyDescent="0.25">
      <c r="A7547">
        <v>29901</v>
      </c>
      <c r="B7547">
        <v>44319</v>
      </c>
      <c r="D7547">
        <v>29901</v>
      </c>
      <c r="E7547">
        <v>100429</v>
      </c>
      <c r="G7547">
        <v>29901</v>
      </c>
      <c r="H7547">
        <v>38818</v>
      </c>
      <c r="J7547">
        <v>29901</v>
      </c>
      <c r="K7547">
        <v>40042</v>
      </c>
      <c r="M7547">
        <v>29901</v>
      </c>
      <c r="N7547">
        <v>18491</v>
      </c>
      <c r="P7547">
        <v>29901</v>
      </c>
      <c r="Q7547">
        <v>19249</v>
      </c>
    </row>
    <row r="7548" spans="1:17" x14ac:dyDescent="0.25">
      <c r="A7548">
        <v>29950</v>
      </c>
      <c r="B7548">
        <v>29979</v>
      </c>
      <c r="D7548">
        <v>29950</v>
      </c>
      <c r="E7548">
        <v>101564</v>
      </c>
      <c r="G7548">
        <v>29950</v>
      </c>
      <c r="H7548">
        <v>80306</v>
      </c>
      <c r="J7548">
        <v>29950</v>
      </c>
      <c r="K7548">
        <v>82233</v>
      </c>
      <c r="M7548">
        <v>29950</v>
      </c>
      <c r="N7548">
        <v>9866</v>
      </c>
      <c r="P7548">
        <v>29950</v>
      </c>
      <c r="Q7548">
        <v>13375</v>
      </c>
    </row>
    <row r="7549" spans="1:17" x14ac:dyDescent="0.25">
      <c r="A7549">
        <v>31129</v>
      </c>
      <c r="B7549">
        <v>29460</v>
      </c>
      <c r="D7549">
        <v>31129</v>
      </c>
      <c r="E7549">
        <v>101710</v>
      </c>
      <c r="G7549">
        <v>31129</v>
      </c>
      <c r="H7549">
        <v>45041</v>
      </c>
      <c r="J7549">
        <v>31129</v>
      </c>
      <c r="K7549">
        <v>67925</v>
      </c>
      <c r="M7549">
        <v>31129</v>
      </c>
      <c r="N7549">
        <v>61975</v>
      </c>
      <c r="P7549">
        <v>31129</v>
      </c>
      <c r="Q7549">
        <v>37801</v>
      </c>
    </row>
    <row r="7550" spans="1:17" x14ac:dyDescent="0.25">
      <c r="A7550">
        <v>31416</v>
      </c>
      <c r="B7550">
        <v>48411</v>
      </c>
      <c r="D7550">
        <v>31416</v>
      </c>
      <c r="E7550">
        <v>6292</v>
      </c>
      <c r="G7550">
        <v>31416</v>
      </c>
      <c r="H7550">
        <v>27209</v>
      </c>
      <c r="J7550">
        <v>31416</v>
      </c>
      <c r="K7550">
        <v>64792</v>
      </c>
      <c r="M7550">
        <v>31416</v>
      </c>
      <c r="N7550">
        <v>14966</v>
      </c>
      <c r="P7550">
        <v>31416</v>
      </c>
      <c r="Q7550">
        <v>21174</v>
      </c>
    </row>
    <row r="7551" spans="1:17" x14ac:dyDescent="0.25">
      <c r="A7551">
        <v>31645</v>
      </c>
      <c r="B7551">
        <v>60692</v>
      </c>
      <c r="D7551">
        <v>31645</v>
      </c>
      <c r="E7551">
        <v>95948</v>
      </c>
      <c r="G7551">
        <v>31645</v>
      </c>
      <c r="H7551">
        <v>33001</v>
      </c>
      <c r="J7551">
        <v>31645</v>
      </c>
      <c r="K7551">
        <v>5691</v>
      </c>
      <c r="M7551">
        <v>31645</v>
      </c>
      <c r="N7551">
        <v>8478</v>
      </c>
      <c r="P7551">
        <v>31645</v>
      </c>
      <c r="Q7551">
        <v>17787</v>
      </c>
    </row>
    <row r="7552" spans="1:17" x14ac:dyDescent="0.25">
      <c r="A7552">
        <v>31800</v>
      </c>
      <c r="B7552">
        <v>26885</v>
      </c>
      <c r="D7552">
        <v>31800</v>
      </c>
      <c r="E7552">
        <v>77032</v>
      </c>
      <c r="G7552">
        <v>31800</v>
      </c>
      <c r="H7552">
        <v>64765</v>
      </c>
      <c r="J7552">
        <v>31800</v>
      </c>
      <c r="K7552">
        <v>27993</v>
      </c>
      <c r="M7552">
        <v>31800</v>
      </c>
      <c r="N7552">
        <v>17322</v>
      </c>
      <c r="P7552">
        <v>31800</v>
      </c>
      <c r="Q7552">
        <v>72232</v>
      </c>
    </row>
    <row r="7553" spans="1:17" x14ac:dyDescent="0.25">
      <c r="A7553">
        <v>32559</v>
      </c>
      <c r="B7553">
        <v>83788</v>
      </c>
      <c r="D7553">
        <v>32559</v>
      </c>
      <c r="E7553">
        <v>23853</v>
      </c>
      <c r="G7553">
        <v>32559</v>
      </c>
      <c r="H7553">
        <v>55154</v>
      </c>
      <c r="J7553">
        <v>32559</v>
      </c>
      <c r="K7553">
        <v>16692</v>
      </c>
      <c r="M7553">
        <v>32559</v>
      </c>
      <c r="N7553">
        <v>4223</v>
      </c>
      <c r="P7553">
        <v>32559</v>
      </c>
      <c r="Q7553">
        <v>2036</v>
      </c>
    </row>
    <row r="7554" spans="1:17" x14ac:dyDescent="0.25">
      <c r="A7554">
        <v>32792</v>
      </c>
      <c r="B7554">
        <v>7865</v>
      </c>
      <c r="D7554">
        <v>32792</v>
      </c>
      <c r="E7554">
        <v>51058</v>
      </c>
      <c r="G7554">
        <v>32792</v>
      </c>
      <c r="H7554">
        <v>49319</v>
      </c>
      <c r="J7554">
        <v>32792</v>
      </c>
      <c r="K7554">
        <v>79528</v>
      </c>
      <c r="M7554">
        <v>32792</v>
      </c>
      <c r="N7554">
        <v>3934</v>
      </c>
      <c r="P7554">
        <v>32792</v>
      </c>
      <c r="Q7554">
        <v>67019</v>
      </c>
    </row>
    <row r="7555" spans="1:17" x14ac:dyDescent="0.25">
      <c r="A7555">
        <v>33640</v>
      </c>
      <c r="B7555">
        <v>6560</v>
      </c>
      <c r="D7555">
        <v>33640</v>
      </c>
      <c r="E7555">
        <v>60846</v>
      </c>
      <c r="G7555">
        <v>33640</v>
      </c>
      <c r="H7555">
        <v>86287</v>
      </c>
      <c r="J7555">
        <v>33640</v>
      </c>
      <c r="K7555">
        <v>63001</v>
      </c>
      <c r="M7555">
        <v>33640</v>
      </c>
      <c r="N7555">
        <v>30724</v>
      </c>
      <c r="P7555">
        <v>33640</v>
      </c>
      <c r="Q7555">
        <v>57258</v>
      </c>
    </row>
    <row r="7556" spans="1:17" x14ac:dyDescent="0.25">
      <c r="A7556">
        <v>33766</v>
      </c>
      <c r="B7556">
        <v>27670</v>
      </c>
      <c r="D7556">
        <v>33766</v>
      </c>
      <c r="E7556">
        <v>2436</v>
      </c>
      <c r="G7556">
        <v>33766</v>
      </c>
      <c r="H7556">
        <v>37451</v>
      </c>
      <c r="J7556">
        <v>33766</v>
      </c>
      <c r="K7556">
        <v>15959</v>
      </c>
      <c r="M7556">
        <v>33766</v>
      </c>
      <c r="N7556">
        <v>34291</v>
      </c>
      <c r="P7556">
        <v>33766</v>
      </c>
      <c r="Q7556">
        <v>17123</v>
      </c>
    </row>
    <row r="7557" spans="1:17" x14ac:dyDescent="0.25">
      <c r="A7557">
        <v>33851</v>
      </c>
      <c r="B7557">
        <v>41910</v>
      </c>
      <c r="D7557">
        <v>33851</v>
      </c>
      <c r="E7557">
        <v>21121</v>
      </c>
      <c r="G7557">
        <v>33851</v>
      </c>
      <c r="H7557">
        <v>22503</v>
      </c>
      <c r="J7557">
        <v>33851</v>
      </c>
      <c r="K7557">
        <v>16032</v>
      </c>
      <c r="M7557">
        <v>33851</v>
      </c>
      <c r="N7557">
        <v>2913</v>
      </c>
      <c r="P7557">
        <v>33851</v>
      </c>
      <c r="Q7557">
        <v>30773</v>
      </c>
    </row>
    <row r="7558" spans="1:17" x14ac:dyDescent="0.25">
      <c r="A7558">
        <v>34130</v>
      </c>
      <c r="B7558">
        <v>75861</v>
      </c>
      <c r="D7558">
        <v>34130</v>
      </c>
      <c r="E7558">
        <v>49295</v>
      </c>
      <c r="G7558">
        <v>34130</v>
      </c>
      <c r="H7558">
        <v>40998</v>
      </c>
      <c r="J7558">
        <v>34130</v>
      </c>
      <c r="K7558">
        <v>9073</v>
      </c>
      <c r="M7558">
        <v>34130</v>
      </c>
      <c r="N7558">
        <v>75136</v>
      </c>
      <c r="P7558">
        <v>34130</v>
      </c>
      <c r="Q7558">
        <v>7385</v>
      </c>
    </row>
    <row r="7559" spans="1:17" x14ac:dyDescent="0.25">
      <c r="A7559">
        <v>34872</v>
      </c>
      <c r="B7559">
        <v>8399</v>
      </c>
      <c r="D7559">
        <v>34872</v>
      </c>
      <c r="E7559">
        <v>62751</v>
      </c>
      <c r="G7559">
        <v>34872</v>
      </c>
      <c r="H7559">
        <v>4217</v>
      </c>
      <c r="J7559">
        <v>34872</v>
      </c>
      <c r="K7559">
        <v>65128</v>
      </c>
      <c r="M7559">
        <v>34872</v>
      </c>
      <c r="N7559">
        <v>29580</v>
      </c>
      <c r="P7559">
        <v>34872</v>
      </c>
      <c r="Q7559">
        <v>11027</v>
      </c>
    </row>
    <row r="7560" spans="1:17" x14ac:dyDescent="0.25">
      <c r="A7560">
        <v>34980</v>
      </c>
      <c r="B7560">
        <v>64950</v>
      </c>
      <c r="D7560">
        <v>34980</v>
      </c>
      <c r="E7560">
        <v>3746</v>
      </c>
      <c r="G7560">
        <v>34980</v>
      </c>
      <c r="H7560">
        <v>20277</v>
      </c>
      <c r="J7560">
        <v>34980</v>
      </c>
      <c r="K7560">
        <v>60565</v>
      </c>
      <c r="M7560">
        <v>34980</v>
      </c>
      <c r="N7560">
        <v>61332</v>
      </c>
      <c r="P7560">
        <v>34980</v>
      </c>
      <c r="Q7560">
        <v>49725</v>
      </c>
    </row>
    <row r="7561" spans="1:17" x14ac:dyDescent="0.25">
      <c r="A7561">
        <v>35745</v>
      </c>
      <c r="B7561">
        <v>20458</v>
      </c>
      <c r="D7561">
        <v>35745</v>
      </c>
      <c r="E7561">
        <v>25834</v>
      </c>
      <c r="G7561">
        <v>35745</v>
      </c>
      <c r="H7561">
        <v>26536</v>
      </c>
      <c r="J7561">
        <v>35745</v>
      </c>
      <c r="K7561">
        <v>34209</v>
      </c>
      <c r="M7561">
        <v>35745</v>
      </c>
      <c r="N7561">
        <v>27952</v>
      </c>
      <c r="P7561">
        <v>35745</v>
      </c>
      <c r="Q7561">
        <v>14525</v>
      </c>
    </row>
    <row r="7562" spans="1:17" x14ac:dyDescent="0.25">
      <c r="A7562">
        <v>35972</v>
      </c>
      <c r="B7562">
        <v>17503</v>
      </c>
      <c r="D7562">
        <v>35972</v>
      </c>
      <c r="E7562">
        <v>44596</v>
      </c>
      <c r="G7562">
        <v>35972</v>
      </c>
      <c r="H7562">
        <v>13468</v>
      </c>
      <c r="J7562">
        <v>35972</v>
      </c>
      <c r="K7562">
        <v>63127</v>
      </c>
      <c r="M7562">
        <v>35972</v>
      </c>
      <c r="N7562">
        <v>87235</v>
      </c>
      <c r="P7562">
        <v>35972</v>
      </c>
      <c r="Q7562">
        <v>17807</v>
      </c>
    </row>
    <row r="7563" spans="1:17" x14ac:dyDescent="0.25">
      <c r="A7563">
        <v>36400</v>
      </c>
      <c r="B7563">
        <v>17896</v>
      </c>
      <c r="D7563">
        <v>36400</v>
      </c>
      <c r="E7563">
        <v>61858</v>
      </c>
      <c r="G7563">
        <v>36400</v>
      </c>
      <c r="H7563">
        <v>44891</v>
      </c>
      <c r="J7563">
        <v>36400</v>
      </c>
      <c r="K7563">
        <v>78838</v>
      </c>
      <c r="M7563">
        <v>36400</v>
      </c>
      <c r="N7563">
        <v>74007</v>
      </c>
      <c r="P7563">
        <v>36400</v>
      </c>
      <c r="Q7563">
        <v>37702</v>
      </c>
    </row>
    <row r="7564" spans="1:17" x14ac:dyDescent="0.25">
      <c r="A7564">
        <v>36720</v>
      </c>
      <c r="B7564">
        <v>10888</v>
      </c>
      <c r="D7564">
        <v>36720</v>
      </c>
      <c r="E7564">
        <v>65315</v>
      </c>
      <c r="G7564">
        <v>36720</v>
      </c>
      <c r="H7564">
        <v>25067</v>
      </c>
      <c r="J7564">
        <v>36720</v>
      </c>
      <c r="K7564">
        <v>16783</v>
      </c>
      <c r="M7564">
        <v>36720</v>
      </c>
      <c r="N7564">
        <v>20196</v>
      </c>
      <c r="P7564">
        <v>36720</v>
      </c>
      <c r="Q7564">
        <v>39595</v>
      </c>
    </row>
    <row r="7565" spans="1:17" x14ac:dyDescent="0.25">
      <c r="A7565">
        <v>36851</v>
      </c>
      <c r="B7565">
        <v>38041</v>
      </c>
      <c r="D7565">
        <v>36851</v>
      </c>
      <c r="E7565">
        <v>66456</v>
      </c>
      <c r="G7565">
        <v>36851</v>
      </c>
      <c r="H7565">
        <v>91110</v>
      </c>
      <c r="J7565">
        <v>36851</v>
      </c>
      <c r="K7565">
        <v>16168</v>
      </c>
      <c r="M7565">
        <v>36851</v>
      </c>
      <c r="N7565">
        <v>35272</v>
      </c>
      <c r="P7565">
        <v>36851</v>
      </c>
      <c r="Q7565">
        <v>22948</v>
      </c>
    </row>
    <row r="7566" spans="1:17" x14ac:dyDescent="0.25">
      <c r="A7566">
        <v>37123</v>
      </c>
      <c r="B7566">
        <v>62897</v>
      </c>
      <c r="D7566">
        <v>37123</v>
      </c>
      <c r="E7566">
        <v>68635</v>
      </c>
      <c r="G7566">
        <v>37123</v>
      </c>
      <c r="H7566">
        <v>1346</v>
      </c>
      <c r="J7566">
        <v>37123</v>
      </c>
      <c r="K7566">
        <v>47186</v>
      </c>
      <c r="M7566">
        <v>37123</v>
      </c>
      <c r="N7566">
        <v>83271</v>
      </c>
      <c r="P7566">
        <v>37123</v>
      </c>
      <c r="Q7566">
        <v>59051</v>
      </c>
    </row>
    <row r="7567" spans="1:17" x14ac:dyDescent="0.25">
      <c r="A7567">
        <v>38764</v>
      </c>
      <c r="B7567">
        <v>876</v>
      </c>
      <c r="D7567">
        <v>38764</v>
      </c>
      <c r="E7567">
        <v>10285</v>
      </c>
      <c r="G7567">
        <v>38764</v>
      </c>
      <c r="H7567">
        <v>51813</v>
      </c>
      <c r="J7567">
        <v>38764</v>
      </c>
      <c r="K7567">
        <v>10336</v>
      </c>
      <c r="M7567">
        <v>38764</v>
      </c>
      <c r="N7567">
        <v>63392</v>
      </c>
      <c r="P7567">
        <v>38764</v>
      </c>
      <c r="Q7567">
        <v>84847</v>
      </c>
    </row>
    <row r="7568" spans="1:17" x14ac:dyDescent="0.25">
      <c r="A7568">
        <v>39821</v>
      </c>
      <c r="B7568">
        <v>13901</v>
      </c>
      <c r="D7568">
        <v>39821</v>
      </c>
      <c r="E7568">
        <v>43624</v>
      </c>
      <c r="G7568">
        <v>39821</v>
      </c>
      <c r="H7568">
        <v>92704</v>
      </c>
      <c r="J7568">
        <v>39821</v>
      </c>
      <c r="K7568">
        <v>6727</v>
      </c>
      <c r="M7568">
        <v>39821</v>
      </c>
      <c r="N7568">
        <v>11549</v>
      </c>
      <c r="P7568">
        <v>39821</v>
      </c>
      <c r="Q7568">
        <v>77880</v>
      </c>
    </row>
    <row r="7569" spans="1:17" x14ac:dyDescent="0.25">
      <c r="A7569">
        <v>40119</v>
      </c>
      <c r="B7569">
        <v>73715</v>
      </c>
      <c r="D7569">
        <v>40119</v>
      </c>
      <c r="E7569">
        <v>23693</v>
      </c>
      <c r="G7569">
        <v>40119</v>
      </c>
      <c r="H7569">
        <v>9284</v>
      </c>
      <c r="J7569">
        <v>40119</v>
      </c>
      <c r="K7569">
        <v>50383</v>
      </c>
      <c r="M7569">
        <v>40119</v>
      </c>
      <c r="N7569">
        <v>33211</v>
      </c>
      <c r="P7569">
        <v>40119</v>
      </c>
      <c r="Q7569">
        <v>79121</v>
      </c>
    </row>
    <row r="7570" spans="1:17" x14ac:dyDescent="0.25">
      <c r="A7570">
        <v>40133</v>
      </c>
      <c r="B7570">
        <v>67923</v>
      </c>
      <c r="D7570">
        <v>40133</v>
      </c>
      <c r="E7570">
        <v>24475</v>
      </c>
      <c r="G7570">
        <v>40133</v>
      </c>
      <c r="H7570">
        <v>3228</v>
      </c>
      <c r="J7570">
        <v>40133</v>
      </c>
      <c r="K7570">
        <v>31967</v>
      </c>
      <c r="M7570">
        <v>40133</v>
      </c>
      <c r="N7570">
        <v>19008</v>
      </c>
      <c r="P7570">
        <v>40133</v>
      </c>
      <c r="Q7570">
        <v>54045</v>
      </c>
    </row>
    <row r="7571" spans="1:17" x14ac:dyDescent="0.25">
      <c r="A7571">
        <v>41614</v>
      </c>
      <c r="B7571">
        <v>66482</v>
      </c>
      <c r="D7571">
        <v>41614</v>
      </c>
      <c r="E7571">
        <v>63135</v>
      </c>
      <c r="G7571">
        <v>41614</v>
      </c>
      <c r="H7571">
        <v>10552</v>
      </c>
      <c r="J7571">
        <v>41614</v>
      </c>
      <c r="K7571">
        <v>17681</v>
      </c>
      <c r="M7571">
        <v>41614</v>
      </c>
      <c r="N7571">
        <v>97513</v>
      </c>
      <c r="P7571">
        <v>41614</v>
      </c>
      <c r="Q7571">
        <v>56494</v>
      </c>
    </row>
    <row r="7572" spans="1:17" x14ac:dyDescent="0.25">
      <c r="A7572">
        <v>41751</v>
      </c>
      <c r="B7572">
        <v>31082</v>
      </c>
      <c r="D7572">
        <v>41751</v>
      </c>
      <c r="E7572">
        <v>73839</v>
      </c>
      <c r="G7572">
        <v>41751</v>
      </c>
      <c r="H7572">
        <v>2607</v>
      </c>
      <c r="J7572">
        <v>41751</v>
      </c>
      <c r="K7572">
        <v>46984</v>
      </c>
      <c r="M7572">
        <v>41751</v>
      </c>
      <c r="N7572">
        <v>23988</v>
      </c>
      <c r="P7572">
        <v>41751</v>
      </c>
      <c r="Q7572">
        <v>13207</v>
      </c>
    </row>
    <row r="7573" spans="1:17" x14ac:dyDescent="0.25">
      <c r="A7573">
        <v>41842</v>
      </c>
      <c r="B7573">
        <v>48971</v>
      </c>
      <c r="D7573">
        <v>41842</v>
      </c>
      <c r="E7573">
        <v>83183</v>
      </c>
      <c r="G7573">
        <v>41842</v>
      </c>
      <c r="H7573">
        <v>19727</v>
      </c>
      <c r="J7573">
        <v>41842</v>
      </c>
      <c r="K7573">
        <v>83015</v>
      </c>
      <c r="M7573">
        <v>41842</v>
      </c>
      <c r="N7573">
        <v>3801</v>
      </c>
      <c r="P7573">
        <v>41842</v>
      </c>
      <c r="Q7573">
        <v>31909</v>
      </c>
    </row>
    <row r="7574" spans="1:17" x14ac:dyDescent="0.25">
      <c r="A7574">
        <v>42428</v>
      </c>
      <c r="B7574">
        <v>9743</v>
      </c>
      <c r="D7574">
        <v>42428</v>
      </c>
      <c r="E7574">
        <v>8292</v>
      </c>
      <c r="G7574">
        <v>42428</v>
      </c>
      <c r="H7574">
        <v>81063</v>
      </c>
      <c r="J7574">
        <v>42428</v>
      </c>
      <c r="K7574">
        <v>21379</v>
      </c>
      <c r="M7574">
        <v>42428</v>
      </c>
      <c r="N7574">
        <v>14515</v>
      </c>
      <c r="P7574">
        <v>42428</v>
      </c>
      <c r="Q7574">
        <v>56078</v>
      </c>
    </row>
    <row r="7575" spans="1:17" x14ac:dyDescent="0.25">
      <c r="A7575">
        <v>42775</v>
      </c>
      <c r="B7575">
        <v>63861</v>
      </c>
      <c r="D7575">
        <v>42775</v>
      </c>
      <c r="E7575">
        <v>14296</v>
      </c>
      <c r="G7575">
        <v>42775</v>
      </c>
      <c r="H7575">
        <v>17201</v>
      </c>
      <c r="J7575">
        <v>42775</v>
      </c>
      <c r="K7575">
        <v>62016</v>
      </c>
      <c r="M7575">
        <v>42775</v>
      </c>
      <c r="N7575">
        <v>62118</v>
      </c>
      <c r="P7575">
        <v>42775</v>
      </c>
      <c r="Q7575">
        <v>30724</v>
      </c>
    </row>
    <row r="7576" spans="1:17" x14ac:dyDescent="0.25">
      <c r="A7576">
        <v>43273</v>
      </c>
      <c r="B7576">
        <v>12573</v>
      </c>
      <c r="D7576">
        <v>43273</v>
      </c>
      <c r="E7576">
        <v>23247</v>
      </c>
      <c r="G7576">
        <v>43273</v>
      </c>
      <c r="H7576">
        <v>4508</v>
      </c>
      <c r="J7576">
        <v>43273</v>
      </c>
      <c r="K7576">
        <v>39626</v>
      </c>
      <c r="M7576">
        <v>43273</v>
      </c>
      <c r="N7576">
        <v>3541</v>
      </c>
      <c r="P7576">
        <v>43273</v>
      </c>
      <c r="Q7576">
        <v>66463</v>
      </c>
    </row>
    <row r="7577" spans="1:17" x14ac:dyDescent="0.25">
      <c r="A7577">
        <v>43715</v>
      </c>
      <c r="B7577">
        <v>35768</v>
      </c>
      <c r="D7577">
        <v>43715</v>
      </c>
      <c r="E7577">
        <v>33644</v>
      </c>
      <c r="G7577">
        <v>43715</v>
      </c>
      <c r="H7577">
        <v>15178</v>
      </c>
      <c r="J7577">
        <v>43715</v>
      </c>
      <c r="K7577">
        <v>2636</v>
      </c>
      <c r="M7577">
        <v>43715</v>
      </c>
      <c r="N7577">
        <v>20873</v>
      </c>
      <c r="P7577">
        <v>43715</v>
      </c>
      <c r="Q7577">
        <v>6887</v>
      </c>
    </row>
    <row r="7578" spans="1:17" x14ac:dyDescent="0.25">
      <c r="A7578">
        <v>43859</v>
      </c>
      <c r="B7578">
        <v>60977</v>
      </c>
      <c r="D7578">
        <v>43859</v>
      </c>
      <c r="E7578">
        <v>42958</v>
      </c>
      <c r="G7578">
        <v>43859</v>
      </c>
      <c r="H7578">
        <v>6028</v>
      </c>
      <c r="J7578">
        <v>43859</v>
      </c>
      <c r="K7578">
        <v>34665</v>
      </c>
      <c r="M7578">
        <v>43859</v>
      </c>
      <c r="N7578">
        <v>60392</v>
      </c>
      <c r="P7578">
        <v>43859</v>
      </c>
      <c r="Q7578">
        <v>23314</v>
      </c>
    </row>
    <row r="7579" spans="1:17" x14ac:dyDescent="0.25">
      <c r="A7579">
        <v>45648</v>
      </c>
      <c r="B7579">
        <v>29492</v>
      </c>
      <c r="D7579">
        <v>45648</v>
      </c>
      <c r="E7579">
        <v>91592</v>
      </c>
      <c r="G7579">
        <v>45648</v>
      </c>
      <c r="H7579">
        <v>78413</v>
      </c>
      <c r="J7579">
        <v>45648</v>
      </c>
      <c r="K7579">
        <v>48730</v>
      </c>
      <c r="M7579">
        <v>45648</v>
      </c>
      <c r="N7579">
        <v>31105</v>
      </c>
      <c r="P7579">
        <v>45648</v>
      </c>
      <c r="Q7579">
        <v>38193</v>
      </c>
    </row>
    <row r="7580" spans="1:17" x14ac:dyDescent="0.25">
      <c r="A7580">
        <v>46636</v>
      </c>
      <c r="B7580">
        <v>48593</v>
      </c>
      <c r="D7580">
        <v>46636</v>
      </c>
      <c r="E7580">
        <v>95635</v>
      </c>
      <c r="G7580">
        <v>46636</v>
      </c>
      <c r="H7580">
        <v>33315</v>
      </c>
      <c r="J7580">
        <v>46636</v>
      </c>
      <c r="K7580">
        <v>95548</v>
      </c>
      <c r="M7580">
        <v>46636</v>
      </c>
      <c r="N7580">
        <v>20428</v>
      </c>
      <c r="P7580">
        <v>46636</v>
      </c>
      <c r="Q7580">
        <v>48730</v>
      </c>
    </row>
    <row r="7581" spans="1:17" x14ac:dyDescent="0.25">
      <c r="A7581">
        <v>47104</v>
      </c>
      <c r="B7581">
        <v>64221</v>
      </c>
      <c r="D7581">
        <v>47104</v>
      </c>
      <c r="E7581">
        <v>2198</v>
      </c>
      <c r="G7581">
        <v>47104</v>
      </c>
      <c r="H7581">
        <v>18819</v>
      </c>
      <c r="J7581">
        <v>47104</v>
      </c>
      <c r="K7581">
        <v>79245</v>
      </c>
      <c r="M7581">
        <v>47104</v>
      </c>
      <c r="N7581">
        <v>18567</v>
      </c>
      <c r="P7581">
        <v>47104</v>
      </c>
      <c r="Q7581">
        <v>26885</v>
      </c>
    </row>
    <row r="7582" spans="1:17" x14ac:dyDescent="0.25">
      <c r="A7582">
        <v>47141</v>
      </c>
      <c r="B7582">
        <v>32469</v>
      </c>
      <c r="D7582">
        <v>47141</v>
      </c>
      <c r="E7582">
        <v>3621</v>
      </c>
      <c r="G7582">
        <v>47141</v>
      </c>
      <c r="H7582">
        <v>34721</v>
      </c>
      <c r="J7582">
        <v>47141</v>
      </c>
      <c r="K7582">
        <v>80100</v>
      </c>
      <c r="M7582">
        <v>47141</v>
      </c>
      <c r="N7582">
        <v>61177</v>
      </c>
      <c r="P7582">
        <v>47141</v>
      </c>
      <c r="Q7582">
        <v>73599</v>
      </c>
    </row>
    <row r="7583" spans="1:17" x14ac:dyDescent="0.25">
      <c r="A7583">
        <v>47656</v>
      </c>
      <c r="B7583">
        <v>66814</v>
      </c>
      <c r="D7583">
        <v>47656</v>
      </c>
      <c r="E7583">
        <v>19161</v>
      </c>
      <c r="G7583">
        <v>47656</v>
      </c>
      <c r="H7583">
        <v>92955</v>
      </c>
      <c r="J7583">
        <v>47656</v>
      </c>
      <c r="K7583">
        <v>6286</v>
      </c>
      <c r="M7583">
        <v>47656</v>
      </c>
      <c r="N7583">
        <v>11023</v>
      </c>
      <c r="P7583">
        <v>47656</v>
      </c>
      <c r="Q7583">
        <v>61703</v>
      </c>
    </row>
    <row r="7584" spans="1:17" x14ac:dyDescent="0.25">
      <c r="A7584">
        <v>47844</v>
      </c>
      <c r="B7584">
        <v>26950</v>
      </c>
      <c r="D7584">
        <v>47844</v>
      </c>
      <c r="E7584">
        <v>23601</v>
      </c>
      <c r="G7584">
        <v>47844</v>
      </c>
      <c r="H7584">
        <v>63463</v>
      </c>
      <c r="J7584">
        <v>47844</v>
      </c>
      <c r="K7584">
        <v>57281</v>
      </c>
      <c r="M7584">
        <v>47844</v>
      </c>
      <c r="N7584">
        <v>57113</v>
      </c>
      <c r="P7584">
        <v>47844</v>
      </c>
      <c r="Q7584">
        <v>51482</v>
      </c>
    </row>
    <row r="7585" spans="1:17" x14ac:dyDescent="0.25">
      <c r="A7585">
        <v>47921</v>
      </c>
      <c r="B7585">
        <v>20080</v>
      </c>
      <c r="D7585">
        <v>47921</v>
      </c>
      <c r="E7585">
        <v>34069</v>
      </c>
      <c r="G7585">
        <v>47921</v>
      </c>
      <c r="H7585">
        <v>7400</v>
      </c>
      <c r="J7585">
        <v>47921</v>
      </c>
      <c r="K7585">
        <v>31302</v>
      </c>
      <c r="M7585">
        <v>47921</v>
      </c>
      <c r="N7585">
        <v>2741</v>
      </c>
      <c r="P7585">
        <v>47921</v>
      </c>
      <c r="Q7585">
        <v>50035</v>
      </c>
    </row>
    <row r="7586" spans="1:17" x14ac:dyDescent="0.25">
      <c r="A7586">
        <v>47926</v>
      </c>
      <c r="B7586">
        <v>23636</v>
      </c>
      <c r="D7586">
        <v>47926</v>
      </c>
      <c r="E7586">
        <v>36516</v>
      </c>
      <c r="G7586">
        <v>47926</v>
      </c>
      <c r="H7586">
        <v>98267</v>
      </c>
      <c r="J7586">
        <v>47926</v>
      </c>
      <c r="K7586">
        <v>12140</v>
      </c>
      <c r="M7586">
        <v>47926</v>
      </c>
      <c r="N7586">
        <v>77593</v>
      </c>
      <c r="P7586">
        <v>47926</v>
      </c>
      <c r="Q7586">
        <v>10086</v>
      </c>
    </row>
    <row r="7587" spans="1:17" x14ac:dyDescent="0.25">
      <c r="A7587">
        <v>48040</v>
      </c>
      <c r="B7587">
        <v>8437</v>
      </c>
      <c r="D7587">
        <v>48040</v>
      </c>
      <c r="E7587">
        <v>40168</v>
      </c>
      <c r="G7587">
        <v>48040</v>
      </c>
      <c r="H7587">
        <v>35034</v>
      </c>
      <c r="J7587">
        <v>48040</v>
      </c>
      <c r="K7587">
        <v>61645</v>
      </c>
      <c r="M7587">
        <v>48040</v>
      </c>
      <c r="N7587">
        <v>24170</v>
      </c>
      <c r="P7587">
        <v>48040</v>
      </c>
      <c r="Q7587">
        <v>47853</v>
      </c>
    </row>
    <row r="7588" spans="1:17" x14ac:dyDescent="0.25">
      <c r="A7588">
        <v>48270</v>
      </c>
      <c r="B7588">
        <v>41998</v>
      </c>
      <c r="D7588">
        <v>48270</v>
      </c>
      <c r="E7588">
        <v>43467</v>
      </c>
      <c r="G7588">
        <v>48270</v>
      </c>
      <c r="H7588">
        <v>3742</v>
      </c>
      <c r="J7588">
        <v>48270</v>
      </c>
      <c r="K7588">
        <v>57017</v>
      </c>
      <c r="M7588">
        <v>48270</v>
      </c>
      <c r="N7588">
        <v>94062</v>
      </c>
      <c r="P7588">
        <v>48270</v>
      </c>
      <c r="Q7588">
        <v>5476</v>
      </c>
    </row>
    <row r="7589" spans="1:17" x14ac:dyDescent="0.25">
      <c r="A7589">
        <v>48672</v>
      </c>
      <c r="B7589">
        <v>22357</v>
      </c>
      <c r="D7589">
        <v>48672</v>
      </c>
      <c r="E7589">
        <v>46046</v>
      </c>
      <c r="G7589">
        <v>48672</v>
      </c>
      <c r="H7589">
        <v>72725</v>
      </c>
      <c r="J7589">
        <v>48672</v>
      </c>
      <c r="K7589">
        <v>24711</v>
      </c>
      <c r="M7589">
        <v>48672</v>
      </c>
      <c r="N7589">
        <v>56989</v>
      </c>
      <c r="P7589">
        <v>48672</v>
      </c>
      <c r="Q7589">
        <v>13371</v>
      </c>
    </row>
    <row r="7590" spans="1:17" x14ac:dyDescent="0.25">
      <c r="A7590">
        <v>49362</v>
      </c>
      <c r="B7590">
        <v>12781</v>
      </c>
      <c r="D7590">
        <v>49362</v>
      </c>
      <c r="E7590">
        <v>47173</v>
      </c>
      <c r="G7590">
        <v>49362</v>
      </c>
      <c r="H7590">
        <v>34619</v>
      </c>
      <c r="J7590">
        <v>49362</v>
      </c>
      <c r="K7590">
        <v>73840</v>
      </c>
      <c r="M7590">
        <v>49362</v>
      </c>
      <c r="N7590">
        <v>9894</v>
      </c>
      <c r="P7590">
        <v>49362</v>
      </c>
      <c r="Q7590">
        <v>14694</v>
      </c>
    </row>
    <row r="7591" spans="1:17" x14ac:dyDescent="0.25">
      <c r="A7591">
        <v>49463</v>
      </c>
      <c r="B7591">
        <v>38349</v>
      </c>
      <c r="D7591">
        <v>49463</v>
      </c>
      <c r="E7591">
        <v>52735</v>
      </c>
      <c r="G7591">
        <v>49463</v>
      </c>
      <c r="H7591">
        <v>92366</v>
      </c>
      <c r="J7591">
        <v>49463</v>
      </c>
      <c r="K7591">
        <v>68511</v>
      </c>
      <c r="M7591">
        <v>49463</v>
      </c>
      <c r="N7591">
        <v>94786</v>
      </c>
      <c r="P7591">
        <v>49463</v>
      </c>
      <c r="Q7591">
        <v>11595</v>
      </c>
    </row>
    <row r="7592" spans="1:17" x14ac:dyDescent="0.25">
      <c r="A7592">
        <v>50850</v>
      </c>
      <c r="B7592">
        <v>13118</v>
      </c>
      <c r="D7592">
        <v>50850</v>
      </c>
      <c r="E7592">
        <v>53145</v>
      </c>
      <c r="G7592">
        <v>50850</v>
      </c>
      <c r="H7592">
        <v>45773</v>
      </c>
      <c r="J7592">
        <v>50850</v>
      </c>
      <c r="K7592">
        <v>60899</v>
      </c>
      <c r="M7592">
        <v>50850</v>
      </c>
      <c r="N7592">
        <v>11017</v>
      </c>
      <c r="P7592">
        <v>50850</v>
      </c>
      <c r="Q7592">
        <v>66610</v>
      </c>
    </row>
    <row r="7593" spans="1:17" x14ac:dyDescent="0.25">
      <c r="A7593">
        <v>51917</v>
      </c>
      <c r="B7593">
        <v>70612</v>
      </c>
      <c r="D7593">
        <v>51917</v>
      </c>
      <c r="E7593">
        <v>54042</v>
      </c>
      <c r="G7593">
        <v>51917</v>
      </c>
      <c r="H7593">
        <v>57130</v>
      </c>
      <c r="J7593">
        <v>51917</v>
      </c>
      <c r="K7593">
        <v>37232</v>
      </c>
      <c r="M7593">
        <v>51917</v>
      </c>
      <c r="N7593">
        <v>71441</v>
      </c>
      <c r="P7593">
        <v>51917</v>
      </c>
      <c r="Q7593">
        <v>29625</v>
      </c>
    </row>
    <row r="7594" spans="1:17" x14ac:dyDescent="0.25">
      <c r="A7594">
        <v>52737</v>
      </c>
      <c r="B7594">
        <v>4603</v>
      </c>
      <c r="D7594">
        <v>52737</v>
      </c>
      <c r="E7594">
        <v>88873</v>
      </c>
      <c r="G7594">
        <v>52737</v>
      </c>
      <c r="H7594">
        <v>18163</v>
      </c>
      <c r="J7594">
        <v>52737</v>
      </c>
      <c r="K7594">
        <v>12574</v>
      </c>
      <c r="M7594">
        <v>52737</v>
      </c>
      <c r="N7594">
        <v>34778</v>
      </c>
      <c r="P7594">
        <v>52737</v>
      </c>
      <c r="Q7594">
        <v>8120</v>
      </c>
    </row>
    <row r="7595" spans="1:17" x14ac:dyDescent="0.25">
      <c r="A7595">
        <v>52840</v>
      </c>
      <c r="B7595">
        <v>96327</v>
      </c>
      <c r="D7595">
        <v>52840</v>
      </c>
      <c r="E7595">
        <v>94977</v>
      </c>
      <c r="G7595">
        <v>52840</v>
      </c>
      <c r="H7595">
        <v>91977</v>
      </c>
      <c r="J7595">
        <v>52840</v>
      </c>
      <c r="K7595">
        <v>83360</v>
      </c>
      <c r="M7595">
        <v>52840</v>
      </c>
      <c r="N7595">
        <v>1646</v>
      </c>
      <c r="P7595">
        <v>52840</v>
      </c>
      <c r="Q7595">
        <v>10565</v>
      </c>
    </row>
    <row r="7596" spans="1:17" x14ac:dyDescent="0.25">
      <c r="A7596">
        <v>53942</v>
      </c>
      <c r="B7596">
        <v>48397</v>
      </c>
      <c r="D7596">
        <v>53942</v>
      </c>
      <c r="E7596">
        <v>2140</v>
      </c>
      <c r="G7596">
        <v>53942</v>
      </c>
      <c r="H7596">
        <v>1846</v>
      </c>
      <c r="J7596">
        <v>53942</v>
      </c>
      <c r="K7596">
        <v>2199</v>
      </c>
      <c r="M7596">
        <v>53942</v>
      </c>
      <c r="N7596">
        <v>52523</v>
      </c>
      <c r="P7596">
        <v>53942</v>
      </c>
      <c r="Q7596">
        <v>11750</v>
      </c>
    </row>
    <row r="7597" spans="1:17" x14ac:dyDescent="0.25">
      <c r="A7597">
        <v>54085</v>
      </c>
      <c r="B7597">
        <v>32574</v>
      </c>
      <c r="D7597">
        <v>54085</v>
      </c>
      <c r="E7597">
        <v>2925</v>
      </c>
      <c r="G7597">
        <v>54085</v>
      </c>
      <c r="H7597">
        <v>84279</v>
      </c>
      <c r="J7597">
        <v>54085</v>
      </c>
      <c r="K7597">
        <v>72732</v>
      </c>
      <c r="M7597">
        <v>54085</v>
      </c>
      <c r="N7597">
        <v>10581</v>
      </c>
      <c r="P7597">
        <v>54085</v>
      </c>
      <c r="Q7597">
        <v>16926</v>
      </c>
    </row>
    <row r="7598" spans="1:17" x14ac:dyDescent="0.25">
      <c r="A7598">
        <v>55024</v>
      </c>
      <c r="B7598">
        <v>95628</v>
      </c>
      <c r="D7598">
        <v>55024</v>
      </c>
      <c r="E7598">
        <v>4896</v>
      </c>
      <c r="G7598">
        <v>55024</v>
      </c>
      <c r="H7598">
        <v>52847</v>
      </c>
      <c r="J7598">
        <v>55024</v>
      </c>
      <c r="K7598">
        <v>10415</v>
      </c>
      <c r="M7598">
        <v>55024</v>
      </c>
      <c r="N7598">
        <v>65011</v>
      </c>
      <c r="P7598">
        <v>55024</v>
      </c>
      <c r="Q7598">
        <v>19858</v>
      </c>
    </row>
    <row r="7599" spans="1:17" x14ac:dyDescent="0.25">
      <c r="A7599">
        <v>55075</v>
      </c>
      <c r="B7599">
        <v>30699</v>
      </c>
      <c r="D7599">
        <v>55075</v>
      </c>
      <c r="E7599">
        <v>7654</v>
      </c>
      <c r="G7599">
        <v>55075</v>
      </c>
      <c r="H7599">
        <v>97674</v>
      </c>
      <c r="J7599">
        <v>55075</v>
      </c>
      <c r="K7599">
        <v>3434</v>
      </c>
      <c r="M7599">
        <v>55075</v>
      </c>
      <c r="N7599">
        <v>9634</v>
      </c>
      <c r="P7599">
        <v>55075</v>
      </c>
      <c r="Q7599">
        <v>24713</v>
      </c>
    </row>
    <row r="7600" spans="1:17" x14ac:dyDescent="0.25">
      <c r="A7600">
        <v>55250</v>
      </c>
      <c r="B7600">
        <v>4642</v>
      </c>
      <c r="D7600">
        <v>55250</v>
      </c>
      <c r="E7600">
        <v>7803</v>
      </c>
      <c r="G7600">
        <v>55250</v>
      </c>
      <c r="H7600">
        <v>11594</v>
      </c>
      <c r="J7600">
        <v>55250</v>
      </c>
      <c r="K7600">
        <v>17050</v>
      </c>
      <c r="M7600">
        <v>55250</v>
      </c>
      <c r="N7600">
        <v>27140</v>
      </c>
      <c r="P7600">
        <v>55250</v>
      </c>
      <c r="Q7600">
        <v>30996</v>
      </c>
    </row>
    <row r="7601" spans="1:17" x14ac:dyDescent="0.25">
      <c r="A7601">
        <v>55912</v>
      </c>
      <c r="B7601">
        <v>668</v>
      </c>
      <c r="D7601">
        <v>55912</v>
      </c>
      <c r="E7601">
        <v>8214</v>
      </c>
      <c r="G7601">
        <v>55912</v>
      </c>
      <c r="H7601">
        <v>84762</v>
      </c>
      <c r="J7601">
        <v>55912</v>
      </c>
      <c r="K7601">
        <v>60673</v>
      </c>
      <c r="M7601">
        <v>55912</v>
      </c>
      <c r="N7601">
        <v>14947</v>
      </c>
      <c r="P7601">
        <v>55912</v>
      </c>
      <c r="Q7601">
        <v>36695</v>
      </c>
    </row>
    <row r="7602" spans="1:17" x14ac:dyDescent="0.25">
      <c r="A7602">
        <v>56455</v>
      </c>
      <c r="B7602">
        <v>1323</v>
      </c>
      <c r="D7602">
        <v>56455</v>
      </c>
      <c r="E7602">
        <v>14491</v>
      </c>
      <c r="G7602">
        <v>56455</v>
      </c>
      <c r="H7602">
        <v>488</v>
      </c>
      <c r="J7602">
        <v>56455</v>
      </c>
      <c r="K7602">
        <v>27563</v>
      </c>
      <c r="M7602">
        <v>56455</v>
      </c>
      <c r="N7602">
        <v>15349</v>
      </c>
      <c r="P7602">
        <v>56455</v>
      </c>
      <c r="Q7602">
        <v>41638</v>
      </c>
    </row>
    <row r="7603" spans="1:17" x14ac:dyDescent="0.25">
      <c r="A7603">
        <v>56488</v>
      </c>
      <c r="B7603">
        <v>23849</v>
      </c>
      <c r="D7603">
        <v>56488</v>
      </c>
      <c r="E7603">
        <v>16481</v>
      </c>
      <c r="G7603">
        <v>56488</v>
      </c>
      <c r="H7603">
        <v>18557</v>
      </c>
      <c r="J7603">
        <v>56488</v>
      </c>
      <c r="K7603">
        <v>27175</v>
      </c>
      <c r="M7603">
        <v>56488</v>
      </c>
      <c r="N7603">
        <v>13971</v>
      </c>
      <c r="P7603">
        <v>56488</v>
      </c>
      <c r="Q7603">
        <v>47088</v>
      </c>
    </row>
    <row r="7604" spans="1:17" x14ac:dyDescent="0.25">
      <c r="A7604">
        <v>57422</v>
      </c>
      <c r="B7604">
        <v>9451</v>
      </c>
      <c r="D7604">
        <v>57422</v>
      </c>
      <c r="E7604">
        <v>19282</v>
      </c>
      <c r="G7604">
        <v>57422</v>
      </c>
      <c r="H7604">
        <v>35322</v>
      </c>
      <c r="J7604">
        <v>57422</v>
      </c>
      <c r="K7604">
        <v>23247</v>
      </c>
      <c r="M7604">
        <v>57422</v>
      </c>
      <c r="N7604">
        <v>81077</v>
      </c>
      <c r="P7604">
        <v>57422</v>
      </c>
      <c r="Q7604">
        <v>48560</v>
      </c>
    </row>
    <row r="7605" spans="1:17" x14ac:dyDescent="0.25">
      <c r="A7605">
        <v>58187</v>
      </c>
      <c r="B7605">
        <v>9831</v>
      </c>
      <c r="D7605">
        <v>58187</v>
      </c>
      <c r="E7605">
        <v>31173</v>
      </c>
      <c r="G7605">
        <v>58187</v>
      </c>
      <c r="H7605">
        <v>1258</v>
      </c>
      <c r="J7605">
        <v>58187</v>
      </c>
      <c r="K7605">
        <v>33365</v>
      </c>
      <c r="M7605">
        <v>58187</v>
      </c>
      <c r="N7605">
        <v>5151</v>
      </c>
      <c r="P7605">
        <v>58187</v>
      </c>
      <c r="Q7605">
        <v>50536</v>
      </c>
    </row>
    <row r="7606" spans="1:17" x14ac:dyDescent="0.25">
      <c r="A7606">
        <v>58395</v>
      </c>
      <c r="B7606">
        <v>85177</v>
      </c>
      <c r="D7606">
        <v>58395</v>
      </c>
      <c r="E7606">
        <v>31933</v>
      </c>
      <c r="G7606">
        <v>58395</v>
      </c>
      <c r="H7606">
        <v>47815</v>
      </c>
      <c r="J7606">
        <v>58395</v>
      </c>
      <c r="K7606">
        <v>66856</v>
      </c>
      <c r="M7606">
        <v>58395</v>
      </c>
      <c r="N7606">
        <v>79659</v>
      </c>
      <c r="P7606">
        <v>58395</v>
      </c>
      <c r="Q7606">
        <v>56975</v>
      </c>
    </row>
    <row r="7607" spans="1:17" x14ac:dyDescent="0.25">
      <c r="A7607">
        <v>58397</v>
      </c>
      <c r="B7607">
        <v>33540</v>
      </c>
      <c r="D7607">
        <v>58397</v>
      </c>
      <c r="E7607">
        <v>32314</v>
      </c>
      <c r="G7607">
        <v>58397</v>
      </c>
      <c r="H7607">
        <v>1248</v>
      </c>
      <c r="J7607">
        <v>58397</v>
      </c>
      <c r="K7607">
        <v>53263</v>
      </c>
      <c r="M7607">
        <v>58397</v>
      </c>
      <c r="N7607">
        <v>13397</v>
      </c>
      <c r="P7607">
        <v>58397</v>
      </c>
      <c r="Q7607">
        <v>59556</v>
      </c>
    </row>
    <row r="7608" spans="1:17" x14ac:dyDescent="0.25">
      <c r="A7608">
        <v>58563</v>
      </c>
      <c r="B7608">
        <v>69078</v>
      </c>
      <c r="D7608">
        <v>58563</v>
      </c>
      <c r="E7608">
        <v>32824</v>
      </c>
      <c r="G7608">
        <v>58563</v>
      </c>
      <c r="H7608">
        <v>91199</v>
      </c>
      <c r="J7608">
        <v>58563</v>
      </c>
      <c r="K7608">
        <v>55838</v>
      </c>
      <c r="M7608">
        <v>58563</v>
      </c>
      <c r="N7608">
        <v>15071</v>
      </c>
      <c r="P7608">
        <v>58563</v>
      </c>
      <c r="Q7608">
        <v>59623</v>
      </c>
    </row>
    <row r="7609" spans="1:17" x14ac:dyDescent="0.25">
      <c r="A7609">
        <v>58659</v>
      </c>
      <c r="B7609">
        <v>18314</v>
      </c>
      <c r="D7609">
        <v>58659</v>
      </c>
      <c r="E7609">
        <v>37597</v>
      </c>
      <c r="G7609">
        <v>58659</v>
      </c>
      <c r="H7609">
        <v>20428</v>
      </c>
      <c r="J7609">
        <v>58659</v>
      </c>
      <c r="K7609">
        <v>71107</v>
      </c>
      <c r="M7609">
        <v>58659</v>
      </c>
      <c r="N7609">
        <v>8207</v>
      </c>
      <c r="P7609">
        <v>58659</v>
      </c>
      <c r="Q7609">
        <v>59685</v>
      </c>
    </row>
    <row r="7610" spans="1:17" x14ac:dyDescent="0.25">
      <c r="A7610">
        <v>59391</v>
      </c>
      <c r="B7610">
        <v>68585</v>
      </c>
      <c r="D7610">
        <v>59391</v>
      </c>
      <c r="E7610">
        <v>39729</v>
      </c>
      <c r="G7610">
        <v>59391</v>
      </c>
      <c r="H7610">
        <v>81251</v>
      </c>
      <c r="J7610">
        <v>59391</v>
      </c>
      <c r="K7610">
        <v>22861</v>
      </c>
      <c r="M7610">
        <v>59391</v>
      </c>
      <c r="N7610">
        <v>1084</v>
      </c>
      <c r="P7610">
        <v>59391</v>
      </c>
      <c r="Q7610">
        <v>62134</v>
      </c>
    </row>
    <row r="7611" spans="1:17" x14ac:dyDescent="0.25">
      <c r="A7611">
        <v>59771</v>
      </c>
      <c r="B7611">
        <v>28735</v>
      </c>
      <c r="D7611">
        <v>59771</v>
      </c>
      <c r="E7611">
        <v>40983</v>
      </c>
      <c r="G7611">
        <v>59771</v>
      </c>
      <c r="H7611">
        <v>91664</v>
      </c>
      <c r="J7611">
        <v>59771</v>
      </c>
      <c r="K7611">
        <v>27619</v>
      </c>
      <c r="M7611">
        <v>59771</v>
      </c>
      <c r="N7611">
        <v>55847</v>
      </c>
      <c r="P7611">
        <v>59771</v>
      </c>
      <c r="Q7611">
        <v>62146</v>
      </c>
    </row>
    <row r="7612" spans="1:17" x14ac:dyDescent="0.25">
      <c r="A7612">
        <v>60188</v>
      </c>
      <c r="B7612">
        <v>6245</v>
      </c>
      <c r="D7612">
        <v>60188</v>
      </c>
      <c r="E7612">
        <v>42522</v>
      </c>
      <c r="G7612">
        <v>60188</v>
      </c>
      <c r="H7612">
        <v>25225</v>
      </c>
      <c r="J7612">
        <v>60188</v>
      </c>
      <c r="K7612">
        <v>15007</v>
      </c>
      <c r="M7612">
        <v>60188</v>
      </c>
      <c r="N7612">
        <v>13725</v>
      </c>
      <c r="P7612">
        <v>60188</v>
      </c>
      <c r="Q7612">
        <v>62170</v>
      </c>
    </row>
    <row r="7613" spans="1:17" x14ac:dyDescent="0.25">
      <c r="A7613">
        <v>60554</v>
      </c>
      <c r="B7613">
        <v>34176</v>
      </c>
      <c r="D7613">
        <v>60554</v>
      </c>
      <c r="E7613">
        <v>47806</v>
      </c>
      <c r="G7613">
        <v>60554</v>
      </c>
      <c r="H7613">
        <v>11295</v>
      </c>
      <c r="J7613">
        <v>60554</v>
      </c>
      <c r="K7613">
        <v>71355</v>
      </c>
      <c r="M7613">
        <v>60554</v>
      </c>
      <c r="N7613">
        <v>3268</v>
      </c>
      <c r="P7613">
        <v>60554</v>
      </c>
      <c r="Q7613">
        <v>66493</v>
      </c>
    </row>
    <row r="7614" spans="1:17" x14ac:dyDescent="0.25">
      <c r="A7614">
        <v>60904</v>
      </c>
      <c r="B7614">
        <v>32030</v>
      </c>
      <c r="D7614">
        <v>60904</v>
      </c>
      <c r="E7614">
        <v>51252</v>
      </c>
      <c r="G7614">
        <v>60904</v>
      </c>
      <c r="H7614">
        <v>23285</v>
      </c>
      <c r="J7614">
        <v>60904</v>
      </c>
      <c r="K7614">
        <v>45341</v>
      </c>
      <c r="M7614">
        <v>60904</v>
      </c>
      <c r="N7614">
        <v>19384</v>
      </c>
      <c r="P7614">
        <v>60904</v>
      </c>
      <c r="Q7614">
        <v>67357</v>
      </c>
    </row>
    <row r="7615" spans="1:17" x14ac:dyDescent="0.25">
      <c r="A7615">
        <v>62852</v>
      </c>
      <c r="B7615">
        <v>11383</v>
      </c>
      <c r="D7615">
        <v>62852</v>
      </c>
      <c r="E7615">
        <v>52381</v>
      </c>
      <c r="G7615">
        <v>62852</v>
      </c>
      <c r="H7615">
        <v>27721</v>
      </c>
      <c r="J7615">
        <v>62852</v>
      </c>
      <c r="K7615">
        <v>27963</v>
      </c>
      <c r="M7615">
        <v>62852</v>
      </c>
      <c r="N7615">
        <v>2839</v>
      </c>
      <c r="P7615">
        <v>62852</v>
      </c>
      <c r="Q7615">
        <v>67531</v>
      </c>
    </row>
    <row r="7616" spans="1:17" x14ac:dyDescent="0.25">
      <c r="A7616">
        <v>64953</v>
      </c>
      <c r="B7616">
        <v>13927</v>
      </c>
      <c r="D7616">
        <v>64953</v>
      </c>
      <c r="E7616">
        <v>53164</v>
      </c>
      <c r="G7616">
        <v>64953</v>
      </c>
      <c r="H7616">
        <v>19675</v>
      </c>
      <c r="J7616">
        <v>64953</v>
      </c>
      <c r="K7616">
        <v>56422</v>
      </c>
      <c r="M7616">
        <v>64953</v>
      </c>
      <c r="N7616">
        <v>5092</v>
      </c>
      <c r="P7616">
        <v>64953</v>
      </c>
      <c r="Q7616">
        <v>67561</v>
      </c>
    </row>
    <row r="7617" spans="1:17" x14ac:dyDescent="0.25">
      <c r="A7617">
        <v>64977</v>
      </c>
      <c r="B7617">
        <v>58056</v>
      </c>
      <c r="D7617">
        <v>64977</v>
      </c>
      <c r="E7617">
        <v>54271</v>
      </c>
      <c r="G7617">
        <v>64977</v>
      </c>
      <c r="H7617">
        <v>2778</v>
      </c>
      <c r="J7617">
        <v>64977</v>
      </c>
      <c r="K7617">
        <v>36360</v>
      </c>
      <c r="M7617">
        <v>64977</v>
      </c>
      <c r="N7617">
        <v>61127</v>
      </c>
      <c r="P7617">
        <v>64977</v>
      </c>
      <c r="Q7617">
        <v>70958</v>
      </c>
    </row>
    <row r="7618" spans="1:17" x14ac:dyDescent="0.25">
      <c r="A7618">
        <v>65778</v>
      </c>
      <c r="B7618">
        <v>37702</v>
      </c>
      <c r="D7618">
        <v>65778</v>
      </c>
      <c r="E7618">
        <v>54955</v>
      </c>
      <c r="G7618">
        <v>65778</v>
      </c>
      <c r="H7618">
        <v>44216</v>
      </c>
      <c r="J7618">
        <v>65778</v>
      </c>
      <c r="K7618">
        <v>38559</v>
      </c>
      <c r="M7618">
        <v>65778</v>
      </c>
      <c r="N7618">
        <v>20593</v>
      </c>
      <c r="P7618">
        <v>65778</v>
      </c>
      <c r="Q7618">
        <v>72047</v>
      </c>
    </row>
    <row r="7619" spans="1:17" x14ac:dyDescent="0.25">
      <c r="A7619">
        <v>66205</v>
      </c>
      <c r="B7619">
        <v>54301</v>
      </c>
      <c r="D7619">
        <v>66205</v>
      </c>
      <c r="E7619">
        <v>58362</v>
      </c>
      <c r="G7619">
        <v>66205</v>
      </c>
      <c r="H7619">
        <v>4609</v>
      </c>
      <c r="J7619">
        <v>66205</v>
      </c>
      <c r="K7619">
        <v>29027</v>
      </c>
      <c r="M7619">
        <v>66205</v>
      </c>
      <c r="N7619">
        <v>47917</v>
      </c>
      <c r="P7619">
        <v>66205</v>
      </c>
      <c r="Q7619">
        <v>73490</v>
      </c>
    </row>
    <row r="7620" spans="1:17" x14ac:dyDescent="0.25">
      <c r="A7620">
        <v>67837</v>
      </c>
      <c r="B7620">
        <v>61902</v>
      </c>
      <c r="D7620">
        <v>67837</v>
      </c>
      <c r="E7620">
        <v>61108</v>
      </c>
      <c r="G7620">
        <v>67837</v>
      </c>
      <c r="H7620">
        <v>11139</v>
      </c>
      <c r="J7620">
        <v>67837</v>
      </c>
      <c r="K7620">
        <v>31984</v>
      </c>
      <c r="M7620">
        <v>67837</v>
      </c>
      <c r="N7620">
        <v>67752</v>
      </c>
      <c r="P7620">
        <v>67837</v>
      </c>
      <c r="Q7620">
        <v>80917</v>
      </c>
    </row>
    <row r="7621" spans="1:17" x14ac:dyDescent="0.25">
      <c r="A7621">
        <v>67844</v>
      </c>
      <c r="B7621">
        <v>32559</v>
      </c>
      <c r="D7621">
        <v>67844</v>
      </c>
      <c r="E7621">
        <v>61433</v>
      </c>
      <c r="G7621">
        <v>67844</v>
      </c>
      <c r="H7621">
        <v>9232</v>
      </c>
      <c r="J7621">
        <v>67844</v>
      </c>
      <c r="K7621">
        <v>62410</v>
      </c>
      <c r="M7621">
        <v>67844</v>
      </c>
      <c r="N7621">
        <v>72456</v>
      </c>
      <c r="P7621">
        <v>67844</v>
      </c>
      <c r="Q7621">
        <v>97285</v>
      </c>
    </row>
    <row r="7622" spans="1:17" x14ac:dyDescent="0.25">
      <c r="A7622">
        <v>68584</v>
      </c>
      <c r="B7622">
        <v>31623</v>
      </c>
      <c r="D7622">
        <v>68584</v>
      </c>
      <c r="E7622">
        <v>61819</v>
      </c>
      <c r="G7622">
        <v>68584</v>
      </c>
      <c r="H7622">
        <v>14442</v>
      </c>
      <c r="J7622">
        <v>68584</v>
      </c>
      <c r="K7622">
        <v>29092</v>
      </c>
      <c r="M7622">
        <v>68584</v>
      </c>
      <c r="N7622">
        <v>1521</v>
      </c>
      <c r="P7622">
        <v>68584</v>
      </c>
      <c r="Q7622">
        <v>32861</v>
      </c>
    </row>
    <row r="7623" spans="1:17" x14ac:dyDescent="0.25">
      <c r="A7623">
        <v>68848</v>
      </c>
      <c r="B7623">
        <v>37819</v>
      </c>
      <c r="D7623">
        <v>68848</v>
      </c>
      <c r="E7623">
        <v>66959</v>
      </c>
      <c r="G7623">
        <v>68848</v>
      </c>
      <c r="H7623">
        <v>6316</v>
      </c>
      <c r="J7623">
        <v>68848</v>
      </c>
      <c r="K7623">
        <v>19436</v>
      </c>
      <c r="M7623">
        <v>68848</v>
      </c>
      <c r="N7623">
        <v>50312</v>
      </c>
      <c r="P7623">
        <v>68848</v>
      </c>
      <c r="Q7623">
        <v>39186</v>
      </c>
    </row>
    <row r="7624" spans="1:17" x14ac:dyDescent="0.25">
      <c r="A7624">
        <v>69033</v>
      </c>
      <c r="B7624">
        <v>15330</v>
      </c>
      <c r="D7624">
        <v>69033</v>
      </c>
      <c r="E7624">
        <v>72353</v>
      </c>
      <c r="G7624">
        <v>69033</v>
      </c>
      <c r="H7624">
        <v>46897</v>
      </c>
      <c r="J7624">
        <v>69033</v>
      </c>
      <c r="K7624">
        <v>81921</v>
      </c>
      <c r="M7624">
        <v>69033</v>
      </c>
      <c r="N7624">
        <v>12954</v>
      </c>
      <c r="P7624">
        <v>69033</v>
      </c>
      <c r="Q7624">
        <v>2934</v>
      </c>
    </row>
    <row r="7625" spans="1:17" x14ac:dyDescent="0.25">
      <c r="A7625">
        <v>69481</v>
      </c>
      <c r="B7625">
        <v>67451</v>
      </c>
      <c r="D7625">
        <v>69481</v>
      </c>
      <c r="E7625">
        <v>80523</v>
      </c>
      <c r="G7625">
        <v>69481</v>
      </c>
      <c r="H7625">
        <v>4767</v>
      </c>
      <c r="J7625">
        <v>69481</v>
      </c>
      <c r="K7625">
        <v>8710</v>
      </c>
      <c r="M7625">
        <v>69481</v>
      </c>
      <c r="N7625">
        <v>8230</v>
      </c>
      <c r="P7625">
        <v>69481</v>
      </c>
      <c r="Q7625">
        <v>55684</v>
      </c>
    </row>
    <row r="7626" spans="1:17" x14ac:dyDescent="0.25">
      <c r="A7626">
        <v>70244</v>
      </c>
      <c r="B7626">
        <v>2317</v>
      </c>
      <c r="D7626">
        <v>70244</v>
      </c>
      <c r="E7626">
        <v>86564</v>
      </c>
      <c r="G7626">
        <v>70244</v>
      </c>
      <c r="H7626">
        <v>11625</v>
      </c>
      <c r="J7626">
        <v>70244</v>
      </c>
      <c r="K7626">
        <v>13524</v>
      </c>
      <c r="M7626">
        <v>70244</v>
      </c>
      <c r="N7626">
        <v>13350</v>
      </c>
      <c r="P7626">
        <v>70244</v>
      </c>
      <c r="Q7626">
        <v>64636</v>
      </c>
    </row>
    <row r="7627" spans="1:17" x14ac:dyDescent="0.25">
      <c r="A7627">
        <v>70490</v>
      </c>
      <c r="B7627">
        <v>82357</v>
      </c>
      <c r="D7627">
        <v>70490</v>
      </c>
      <c r="E7627">
        <v>91688</v>
      </c>
      <c r="G7627">
        <v>70490</v>
      </c>
      <c r="H7627">
        <v>95981</v>
      </c>
      <c r="J7627">
        <v>70490</v>
      </c>
      <c r="K7627">
        <v>47945</v>
      </c>
      <c r="M7627">
        <v>70490</v>
      </c>
      <c r="N7627">
        <v>42641</v>
      </c>
      <c r="P7627">
        <v>70490</v>
      </c>
      <c r="Q7627">
        <v>88939</v>
      </c>
    </row>
    <row r="7628" spans="1:17" x14ac:dyDescent="0.25">
      <c r="A7628">
        <v>70612</v>
      </c>
      <c r="B7628">
        <v>58578</v>
      </c>
      <c r="D7628">
        <v>70612</v>
      </c>
      <c r="E7628">
        <v>96098</v>
      </c>
      <c r="G7628">
        <v>70612</v>
      </c>
      <c r="H7628">
        <v>10576</v>
      </c>
      <c r="J7628">
        <v>70612</v>
      </c>
      <c r="K7628">
        <v>4892</v>
      </c>
      <c r="M7628">
        <v>70612</v>
      </c>
      <c r="N7628">
        <v>67220</v>
      </c>
      <c r="P7628">
        <v>70612</v>
      </c>
      <c r="Q7628">
        <v>1576</v>
      </c>
    </row>
    <row r="7629" spans="1:17" x14ac:dyDescent="0.25">
      <c r="A7629">
        <v>70645</v>
      </c>
      <c r="B7629">
        <v>8891</v>
      </c>
      <c r="D7629">
        <v>70645</v>
      </c>
      <c r="E7629">
        <v>97401</v>
      </c>
      <c r="G7629">
        <v>70645</v>
      </c>
      <c r="H7629">
        <v>68852</v>
      </c>
      <c r="J7629">
        <v>70645</v>
      </c>
      <c r="K7629">
        <v>11911</v>
      </c>
      <c r="M7629">
        <v>70645</v>
      </c>
      <c r="N7629">
        <v>42543</v>
      </c>
      <c r="P7629">
        <v>70645</v>
      </c>
      <c r="Q7629">
        <v>2676</v>
      </c>
    </row>
    <row r="7630" spans="1:17" x14ac:dyDescent="0.25">
      <c r="A7630">
        <v>71121</v>
      </c>
      <c r="B7630">
        <v>51194</v>
      </c>
      <c r="D7630">
        <v>71121</v>
      </c>
      <c r="E7630">
        <v>985</v>
      </c>
      <c r="G7630">
        <v>71121</v>
      </c>
      <c r="H7630">
        <v>68625</v>
      </c>
      <c r="J7630">
        <v>71121</v>
      </c>
      <c r="K7630">
        <v>36911</v>
      </c>
      <c r="M7630">
        <v>71121</v>
      </c>
      <c r="N7630">
        <v>63450</v>
      </c>
      <c r="P7630">
        <v>71121</v>
      </c>
      <c r="Q7630">
        <v>32727</v>
      </c>
    </row>
    <row r="7631" spans="1:17" x14ac:dyDescent="0.25">
      <c r="A7631">
        <v>73590</v>
      </c>
      <c r="B7631">
        <v>17442</v>
      </c>
      <c r="D7631">
        <v>73590</v>
      </c>
      <c r="E7631">
        <v>10581</v>
      </c>
      <c r="G7631">
        <v>73590</v>
      </c>
      <c r="H7631">
        <v>2929</v>
      </c>
      <c r="J7631">
        <v>73590</v>
      </c>
      <c r="K7631">
        <v>27192</v>
      </c>
      <c r="M7631">
        <v>73590</v>
      </c>
      <c r="N7631">
        <v>40424</v>
      </c>
      <c r="P7631">
        <v>73590</v>
      </c>
      <c r="Q7631">
        <v>2040</v>
      </c>
    </row>
    <row r="7632" spans="1:17" x14ac:dyDescent="0.25">
      <c r="A7632">
        <v>73686</v>
      </c>
      <c r="B7632">
        <v>83060</v>
      </c>
      <c r="D7632">
        <v>73686</v>
      </c>
      <c r="E7632">
        <v>25257</v>
      </c>
      <c r="G7632">
        <v>73686</v>
      </c>
      <c r="H7632">
        <v>47529</v>
      </c>
      <c r="J7632">
        <v>73686</v>
      </c>
      <c r="K7632">
        <v>58050</v>
      </c>
      <c r="M7632">
        <v>73686</v>
      </c>
      <c r="N7632">
        <v>7837</v>
      </c>
      <c r="P7632">
        <v>73686</v>
      </c>
      <c r="Q7632">
        <v>9723</v>
      </c>
    </row>
    <row r="7633" spans="1:17" x14ac:dyDescent="0.25">
      <c r="A7633">
        <v>75431</v>
      </c>
      <c r="B7633">
        <v>32081</v>
      </c>
      <c r="D7633">
        <v>75431</v>
      </c>
      <c r="E7633">
        <v>27073</v>
      </c>
      <c r="G7633">
        <v>75431</v>
      </c>
      <c r="H7633">
        <v>92108</v>
      </c>
      <c r="J7633">
        <v>75431</v>
      </c>
      <c r="K7633">
        <v>13463</v>
      </c>
      <c r="M7633">
        <v>75431</v>
      </c>
      <c r="N7633">
        <v>26161</v>
      </c>
      <c r="P7633">
        <v>75431</v>
      </c>
      <c r="Q7633">
        <v>68632</v>
      </c>
    </row>
    <row r="7634" spans="1:17" x14ac:dyDescent="0.25">
      <c r="A7634">
        <v>76204</v>
      </c>
      <c r="B7634">
        <v>12196</v>
      </c>
      <c r="D7634">
        <v>76204</v>
      </c>
      <c r="E7634">
        <v>33018</v>
      </c>
      <c r="G7634">
        <v>76204</v>
      </c>
      <c r="H7634">
        <v>19135</v>
      </c>
      <c r="J7634">
        <v>76204</v>
      </c>
      <c r="K7634">
        <v>53538</v>
      </c>
      <c r="M7634">
        <v>76204</v>
      </c>
      <c r="N7634">
        <v>5141</v>
      </c>
      <c r="P7634">
        <v>76204</v>
      </c>
      <c r="Q7634">
        <v>45117</v>
      </c>
    </row>
    <row r="7635" spans="1:17" x14ac:dyDescent="0.25">
      <c r="A7635">
        <v>76395</v>
      </c>
      <c r="B7635">
        <v>14666</v>
      </c>
      <c r="D7635">
        <v>76395</v>
      </c>
      <c r="E7635">
        <v>49927</v>
      </c>
      <c r="G7635">
        <v>76395</v>
      </c>
      <c r="H7635">
        <v>93151</v>
      </c>
      <c r="J7635">
        <v>76395</v>
      </c>
      <c r="K7635">
        <v>12949</v>
      </c>
      <c r="M7635">
        <v>76395</v>
      </c>
      <c r="N7635">
        <v>16209</v>
      </c>
      <c r="P7635">
        <v>76395</v>
      </c>
      <c r="Q7635">
        <v>31298</v>
      </c>
    </row>
    <row r="7636" spans="1:17" x14ac:dyDescent="0.25">
      <c r="A7636">
        <v>76694</v>
      </c>
      <c r="B7636">
        <v>2295</v>
      </c>
      <c r="D7636">
        <v>76694</v>
      </c>
      <c r="E7636">
        <v>63507</v>
      </c>
      <c r="G7636">
        <v>76694</v>
      </c>
      <c r="H7636">
        <v>51733</v>
      </c>
      <c r="J7636">
        <v>76694</v>
      </c>
      <c r="K7636">
        <v>17244</v>
      </c>
      <c r="M7636">
        <v>76694</v>
      </c>
      <c r="N7636">
        <v>7278</v>
      </c>
      <c r="P7636">
        <v>76694</v>
      </c>
      <c r="Q7636">
        <v>29922</v>
      </c>
    </row>
    <row r="7637" spans="1:17" x14ac:dyDescent="0.25">
      <c r="A7637">
        <v>77402</v>
      </c>
      <c r="B7637">
        <v>848</v>
      </c>
      <c r="D7637">
        <v>77402</v>
      </c>
      <c r="E7637">
        <v>68166</v>
      </c>
      <c r="G7637">
        <v>77402</v>
      </c>
      <c r="H7637">
        <v>1983</v>
      </c>
      <c r="J7637">
        <v>77402</v>
      </c>
      <c r="K7637">
        <v>56588</v>
      </c>
      <c r="M7637">
        <v>77402</v>
      </c>
      <c r="N7637">
        <v>39087</v>
      </c>
      <c r="P7637">
        <v>77402</v>
      </c>
      <c r="Q7637">
        <v>54979</v>
      </c>
    </row>
    <row r="7638" spans="1:17" x14ac:dyDescent="0.25">
      <c r="A7638">
        <v>77569</v>
      </c>
      <c r="B7638">
        <v>4586</v>
      </c>
      <c r="D7638">
        <v>77569</v>
      </c>
      <c r="E7638">
        <v>73035</v>
      </c>
      <c r="G7638">
        <v>77569</v>
      </c>
      <c r="H7638">
        <v>4335</v>
      </c>
      <c r="J7638">
        <v>77569</v>
      </c>
      <c r="K7638">
        <v>12683</v>
      </c>
      <c r="M7638">
        <v>77569</v>
      </c>
      <c r="N7638">
        <v>58495</v>
      </c>
      <c r="P7638">
        <v>77569</v>
      </c>
      <c r="Q7638">
        <v>51658</v>
      </c>
    </row>
    <row r="7639" spans="1:17" x14ac:dyDescent="0.25">
      <c r="A7639">
        <v>78029</v>
      </c>
      <c r="B7639">
        <v>72232</v>
      </c>
      <c r="D7639">
        <v>78029</v>
      </c>
      <c r="E7639">
        <v>83081</v>
      </c>
      <c r="G7639">
        <v>78029</v>
      </c>
      <c r="H7639">
        <v>98401</v>
      </c>
      <c r="J7639">
        <v>78029</v>
      </c>
      <c r="K7639">
        <v>74129</v>
      </c>
      <c r="M7639">
        <v>78029</v>
      </c>
      <c r="N7639">
        <v>2106</v>
      </c>
      <c r="P7639">
        <v>78029</v>
      </c>
      <c r="Q7639">
        <v>32256</v>
      </c>
    </row>
    <row r="7640" spans="1:17" x14ac:dyDescent="0.25">
      <c r="A7640">
        <v>78151</v>
      </c>
      <c r="B7640">
        <v>37492</v>
      </c>
      <c r="D7640">
        <v>78151</v>
      </c>
      <c r="E7640">
        <v>39726</v>
      </c>
      <c r="G7640">
        <v>78151</v>
      </c>
      <c r="H7640">
        <v>81856</v>
      </c>
      <c r="J7640">
        <v>78151</v>
      </c>
      <c r="K7640">
        <v>49512</v>
      </c>
      <c r="M7640">
        <v>78151</v>
      </c>
      <c r="N7640">
        <v>57044</v>
      </c>
      <c r="P7640">
        <v>78151</v>
      </c>
      <c r="Q7640">
        <v>36911</v>
      </c>
    </row>
    <row r="7641" spans="1:17" x14ac:dyDescent="0.25">
      <c r="A7641">
        <v>79361</v>
      </c>
      <c r="B7641">
        <v>32733</v>
      </c>
      <c r="D7641">
        <v>79361</v>
      </c>
      <c r="E7641">
        <v>9980</v>
      </c>
      <c r="G7641">
        <v>79361</v>
      </c>
      <c r="H7641">
        <v>60668</v>
      </c>
      <c r="J7641">
        <v>79361</v>
      </c>
      <c r="K7641">
        <v>38950</v>
      </c>
      <c r="M7641">
        <v>79361</v>
      </c>
      <c r="N7641">
        <v>9347</v>
      </c>
      <c r="P7641">
        <v>79361</v>
      </c>
      <c r="Q7641">
        <v>19906</v>
      </c>
    </row>
    <row r="7642" spans="1:17" x14ac:dyDescent="0.25">
      <c r="A7642">
        <v>79666</v>
      </c>
      <c r="B7642">
        <v>17451</v>
      </c>
      <c r="D7642">
        <v>79666</v>
      </c>
      <c r="E7642">
        <v>49957</v>
      </c>
      <c r="G7642">
        <v>79666</v>
      </c>
      <c r="H7642">
        <v>29632</v>
      </c>
      <c r="J7642">
        <v>79666</v>
      </c>
      <c r="K7642">
        <v>89538</v>
      </c>
      <c r="M7642">
        <v>79666</v>
      </c>
      <c r="N7642">
        <v>18960</v>
      </c>
      <c r="P7642">
        <v>79666</v>
      </c>
      <c r="Q7642">
        <v>32518</v>
      </c>
    </row>
    <row r="7643" spans="1:17" x14ac:dyDescent="0.25">
      <c r="A7643">
        <v>79862</v>
      </c>
      <c r="B7643">
        <v>17284</v>
      </c>
      <c r="D7643">
        <v>79862</v>
      </c>
      <c r="E7643">
        <v>14434</v>
      </c>
      <c r="G7643">
        <v>79862</v>
      </c>
      <c r="H7643">
        <v>89101</v>
      </c>
      <c r="J7643">
        <v>79862</v>
      </c>
      <c r="K7643">
        <v>9723</v>
      </c>
      <c r="M7643">
        <v>79862</v>
      </c>
      <c r="N7643">
        <v>19320</v>
      </c>
      <c r="P7643">
        <v>79862</v>
      </c>
      <c r="Q7643">
        <v>17557</v>
      </c>
    </row>
    <row r="7644" spans="1:17" x14ac:dyDescent="0.25">
      <c r="A7644">
        <v>80676</v>
      </c>
      <c r="B7644">
        <v>29290</v>
      </c>
      <c r="D7644">
        <v>80676</v>
      </c>
      <c r="E7644">
        <v>34927</v>
      </c>
      <c r="G7644">
        <v>80676</v>
      </c>
      <c r="H7644">
        <v>32278</v>
      </c>
      <c r="J7644">
        <v>80676</v>
      </c>
      <c r="K7644">
        <v>2638</v>
      </c>
      <c r="M7644">
        <v>80676</v>
      </c>
      <c r="N7644">
        <v>33309</v>
      </c>
      <c r="P7644">
        <v>80676</v>
      </c>
      <c r="Q7644">
        <v>67844</v>
      </c>
    </row>
    <row r="7645" spans="1:17" x14ac:dyDescent="0.25">
      <c r="A7645">
        <v>81511</v>
      </c>
      <c r="B7645">
        <v>79949</v>
      </c>
      <c r="D7645">
        <v>81511</v>
      </c>
      <c r="E7645">
        <v>67551</v>
      </c>
      <c r="G7645">
        <v>81511</v>
      </c>
      <c r="H7645">
        <v>35485</v>
      </c>
      <c r="J7645">
        <v>81511</v>
      </c>
      <c r="K7645">
        <v>45369</v>
      </c>
      <c r="M7645">
        <v>81511</v>
      </c>
      <c r="N7645">
        <v>77491</v>
      </c>
      <c r="P7645">
        <v>81511</v>
      </c>
      <c r="Q7645">
        <v>5065</v>
      </c>
    </row>
    <row r="7646" spans="1:17" x14ac:dyDescent="0.25">
      <c r="A7646">
        <v>81818</v>
      </c>
      <c r="B7646">
        <v>13367</v>
      </c>
      <c r="D7646">
        <v>81818</v>
      </c>
      <c r="E7646">
        <v>4590</v>
      </c>
      <c r="G7646">
        <v>81818</v>
      </c>
      <c r="H7646">
        <v>43620</v>
      </c>
      <c r="J7646">
        <v>81818</v>
      </c>
      <c r="K7646">
        <v>15110</v>
      </c>
      <c r="M7646">
        <v>81818</v>
      </c>
      <c r="N7646">
        <v>274</v>
      </c>
      <c r="P7646">
        <v>81818</v>
      </c>
      <c r="Q7646">
        <v>35929</v>
      </c>
    </row>
    <row r="7647" spans="1:17" x14ac:dyDescent="0.25">
      <c r="A7647">
        <v>82008</v>
      </c>
      <c r="B7647">
        <v>45363</v>
      </c>
      <c r="D7647">
        <v>82008</v>
      </c>
      <c r="E7647">
        <v>19</v>
      </c>
      <c r="G7647">
        <v>82008</v>
      </c>
      <c r="H7647">
        <v>74589</v>
      </c>
      <c r="J7647">
        <v>82008</v>
      </c>
      <c r="K7647">
        <v>27082</v>
      </c>
      <c r="M7647">
        <v>82008</v>
      </c>
      <c r="N7647">
        <v>68921</v>
      </c>
      <c r="P7647">
        <v>82008</v>
      </c>
      <c r="Q7647">
        <v>8642</v>
      </c>
    </row>
    <row r="7648" spans="1:17" x14ac:dyDescent="0.25">
      <c r="A7648">
        <v>82159</v>
      </c>
      <c r="B7648">
        <v>10963</v>
      </c>
      <c r="D7648">
        <v>82159</v>
      </c>
      <c r="E7648">
        <v>289</v>
      </c>
      <c r="G7648">
        <v>82159</v>
      </c>
      <c r="H7648">
        <v>70430</v>
      </c>
      <c r="J7648">
        <v>82159</v>
      </c>
      <c r="K7648">
        <v>69309</v>
      </c>
      <c r="M7648">
        <v>82159</v>
      </c>
      <c r="N7648">
        <v>12988</v>
      </c>
      <c r="P7648">
        <v>82159</v>
      </c>
      <c r="Q7648">
        <v>14057</v>
      </c>
    </row>
    <row r="7649" spans="1:17" x14ac:dyDescent="0.25">
      <c r="A7649">
        <v>82181</v>
      </c>
      <c r="B7649">
        <v>56614</v>
      </c>
      <c r="D7649">
        <v>82181</v>
      </c>
      <c r="E7649">
        <v>341</v>
      </c>
      <c r="G7649">
        <v>82181</v>
      </c>
      <c r="H7649">
        <v>5105</v>
      </c>
      <c r="J7649">
        <v>82181</v>
      </c>
      <c r="K7649">
        <v>1677</v>
      </c>
      <c r="M7649">
        <v>82181</v>
      </c>
      <c r="N7649">
        <v>69460</v>
      </c>
      <c r="P7649">
        <v>82181</v>
      </c>
      <c r="Q7649">
        <v>94072</v>
      </c>
    </row>
    <row r="7650" spans="1:17" x14ac:dyDescent="0.25">
      <c r="A7650">
        <v>83613</v>
      </c>
      <c r="B7650">
        <v>80528</v>
      </c>
      <c r="D7650">
        <v>83613</v>
      </c>
      <c r="E7650">
        <v>349</v>
      </c>
      <c r="G7650">
        <v>83613</v>
      </c>
      <c r="H7650">
        <v>9649</v>
      </c>
      <c r="J7650">
        <v>83613</v>
      </c>
      <c r="K7650">
        <v>17581</v>
      </c>
      <c r="M7650">
        <v>83613</v>
      </c>
      <c r="N7650">
        <v>21962</v>
      </c>
      <c r="P7650">
        <v>83613</v>
      </c>
      <c r="Q7650">
        <v>1195</v>
      </c>
    </row>
    <row r="7651" spans="1:17" x14ac:dyDescent="0.25">
      <c r="A7651">
        <v>83686</v>
      </c>
      <c r="B7651">
        <v>43266</v>
      </c>
      <c r="D7651">
        <v>83686</v>
      </c>
      <c r="E7651">
        <v>362</v>
      </c>
      <c r="G7651">
        <v>83686</v>
      </c>
      <c r="H7651">
        <v>1405</v>
      </c>
      <c r="J7651">
        <v>83686</v>
      </c>
      <c r="K7651">
        <v>93665</v>
      </c>
      <c r="M7651">
        <v>83686</v>
      </c>
      <c r="N7651">
        <v>9190</v>
      </c>
      <c r="P7651">
        <v>83686</v>
      </c>
      <c r="Q7651">
        <v>37925</v>
      </c>
    </row>
    <row r="7652" spans="1:17" x14ac:dyDescent="0.25">
      <c r="A7652">
        <v>84152</v>
      </c>
      <c r="B7652">
        <v>50573</v>
      </c>
      <c r="D7652">
        <v>84152</v>
      </c>
      <c r="E7652">
        <v>369</v>
      </c>
      <c r="G7652">
        <v>84152</v>
      </c>
      <c r="H7652">
        <v>14375</v>
      </c>
      <c r="J7652">
        <v>84152</v>
      </c>
      <c r="K7652">
        <v>64117</v>
      </c>
      <c r="M7652">
        <v>84152</v>
      </c>
      <c r="N7652">
        <v>4646</v>
      </c>
      <c r="P7652">
        <v>84152</v>
      </c>
      <c r="Q7652">
        <v>31635</v>
      </c>
    </row>
    <row r="7653" spans="1:17" x14ac:dyDescent="0.25">
      <c r="A7653">
        <v>87139</v>
      </c>
      <c r="B7653">
        <v>29372</v>
      </c>
      <c r="D7653">
        <v>87139</v>
      </c>
      <c r="E7653">
        <v>449</v>
      </c>
      <c r="G7653">
        <v>87139</v>
      </c>
      <c r="H7653">
        <v>36860</v>
      </c>
      <c r="J7653">
        <v>87139</v>
      </c>
      <c r="K7653">
        <v>95278</v>
      </c>
      <c r="M7653">
        <v>87139</v>
      </c>
      <c r="N7653">
        <v>8450</v>
      </c>
      <c r="P7653">
        <v>87139</v>
      </c>
      <c r="Q7653">
        <v>59979</v>
      </c>
    </row>
    <row r="7654" spans="1:17" x14ac:dyDescent="0.25">
      <c r="A7654">
        <v>88574</v>
      </c>
      <c r="B7654">
        <v>37925</v>
      </c>
      <c r="D7654">
        <v>88574</v>
      </c>
      <c r="E7654">
        <v>467</v>
      </c>
      <c r="G7654">
        <v>88574</v>
      </c>
      <c r="H7654">
        <v>17093</v>
      </c>
      <c r="J7654">
        <v>88574</v>
      </c>
      <c r="K7654">
        <v>6540</v>
      </c>
      <c r="M7654">
        <v>88574</v>
      </c>
      <c r="N7654">
        <v>1684</v>
      </c>
      <c r="P7654">
        <v>88574</v>
      </c>
      <c r="Q7654">
        <v>22119</v>
      </c>
    </row>
    <row r="7655" spans="1:17" x14ac:dyDescent="0.25">
      <c r="A7655">
        <v>90657</v>
      </c>
      <c r="B7655">
        <v>24388</v>
      </c>
      <c r="D7655">
        <v>90657</v>
      </c>
      <c r="E7655">
        <v>514</v>
      </c>
      <c r="G7655">
        <v>90657</v>
      </c>
      <c r="H7655">
        <v>86056</v>
      </c>
      <c r="J7655">
        <v>90657</v>
      </c>
      <c r="K7655">
        <v>35275</v>
      </c>
      <c r="M7655">
        <v>90657</v>
      </c>
      <c r="N7655">
        <v>10434</v>
      </c>
      <c r="P7655">
        <v>90657</v>
      </c>
      <c r="Q7655">
        <v>50308</v>
      </c>
    </row>
    <row r="7656" spans="1:17" x14ac:dyDescent="0.25">
      <c r="A7656">
        <v>91203</v>
      </c>
      <c r="B7656">
        <v>3236</v>
      </c>
      <c r="D7656">
        <v>91203</v>
      </c>
      <c r="E7656">
        <v>538</v>
      </c>
      <c r="G7656">
        <v>91203</v>
      </c>
      <c r="H7656">
        <v>47522</v>
      </c>
      <c r="J7656">
        <v>91203</v>
      </c>
      <c r="K7656">
        <v>24704</v>
      </c>
      <c r="M7656">
        <v>91203</v>
      </c>
      <c r="N7656">
        <v>680</v>
      </c>
      <c r="P7656">
        <v>91203</v>
      </c>
      <c r="Q7656">
        <v>68965</v>
      </c>
    </row>
    <row r="7657" spans="1:17" x14ac:dyDescent="0.25">
      <c r="A7657">
        <v>91962</v>
      </c>
      <c r="B7657">
        <v>63630</v>
      </c>
      <c r="D7657">
        <v>91962</v>
      </c>
      <c r="E7657">
        <v>637</v>
      </c>
      <c r="G7657">
        <v>91962</v>
      </c>
      <c r="H7657">
        <v>4727</v>
      </c>
      <c r="J7657">
        <v>91962</v>
      </c>
      <c r="K7657">
        <v>19088</v>
      </c>
      <c r="M7657">
        <v>91962</v>
      </c>
      <c r="N7657">
        <v>64298</v>
      </c>
      <c r="P7657">
        <v>91962</v>
      </c>
      <c r="Q7657">
        <v>5519</v>
      </c>
    </row>
    <row r="7658" spans="1:17" x14ac:dyDescent="0.25">
      <c r="A7658">
        <v>92987</v>
      </c>
      <c r="B7658">
        <v>31991</v>
      </c>
      <c r="D7658">
        <v>92987</v>
      </c>
      <c r="E7658">
        <v>703</v>
      </c>
      <c r="G7658">
        <v>92987</v>
      </c>
      <c r="H7658">
        <v>13458</v>
      </c>
      <c r="J7658">
        <v>92987</v>
      </c>
      <c r="K7658">
        <v>90654</v>
      </c>
      <c r="M7658">
        <v>92987</v>
      </c>
      <c r="N7658">
        <v>17851</v>
      </c>
      <c r="P7658">
        <v>92987</v>
      </c>
      <c r="Q7658">
        <v>21546</v>
      </c>
    </row>
    <row r="7659" spans="1:17" x14ac:dyDescent="0.25">
      <c r="A7659">
        <v>94673</v>
      </c>
      <c r="B7659">
        <v>32079</v>
      </c>
      <c r="D7659">
        <v>94673</v>
      </c>
      <c r="E7659">
        <v>777</v>
      </c>
      <c r="G7659">
        <v>94673</v>
      </c>
      <c r="H7659">
        <v>71256</v>
      </c>
      <c r="J7659">
        <v>94673</v>
      </c>
      <c r="K7659">
        <v>6265</v>
      </c>
      <c r="M7659">
        <v>94673</v>
      </c>
      <c r="N7659">
        <v>9597</v>
      </c>
      <c r="P7659">
        <v>94673</v>
      </c>
      <c r="Q7659">
        <v>20018</v>
      </c>
    </row>
    <row r="7660" spans="1:17" x14ac:dyDescent="0.25">
      <c r="A7660">
        <v>94758</v>
      </c>
      <c r="B7660">
        <v>64704</v>
      </c>
      <c r="D7660">
        <v>94758</v>
      </c>
      <c r="E7660">
        <v>791</v>
      </c>
      <c r="G7660">
        <v>94758</v>
      </c>
      <c r="H7660">
        <v>40791</v>
      </c>
      <c r="J7660">
        <v>94758</v>
      </c>
      <c r="K7660">
        <v>64826</v>
      </c>
      <c r="M7660">
        <v>94758</v>
      </c>
      <c r="N7660">
        <v>56494</v>
      </c>
      <c r="P7660">
        <v>94758</v>
      </c>
      <c r="Q7660">
        <v>17627</v>
      </c>
    </row>
    <row r="7661" spans="1:17" x14ac:dyDescent="0.25">
      <c r="A7661">
        <v>95725</v>
      </c>
      <c r="B7661">
        <v>70493</v>
      </c>
      <c r="D7661">
        <v>95725</v>
      </c>
      <c r="E7661">
        <v>883</v>
      </c>
      <c r="G7661">
        <v>95725</v>
      </c>
      <c r="H7661">
        <v>31899</v>
      </c>
      <c r="J7661">
        <v>95725</v>
      </c>
      <c r="K7661">
        <v>73202</v>
      </c>
      <c r="M7661">
        <v>95725</v>
      </c>
      <c r="N7661">
        <v>8408</v>
      </c>
      <c r="P7661">
        <v>95725</v>
      </c>
      <c r="Q7661">
        <v>35768</v>
      </c>
    </row>
    <row r="7662" spans="1:17" x14ac:dyDescent="0.25">
      <c r="A7662">
        <v>96405</v>
      </c>
      <c r="B7662">
        <v>48551</v>
      </c>
      <c r="D7662">
        <v>96405</v>
      </c>
      <c r="E7662">
        <v>1069</v>
      </c>
      <c r="G7662">
        <v>96405</v>
      </c>
      <c r="H7662">
        <v>43648</v>
      </c>
      <c r="J7662">
        <v>96405</v>
      </c>
      <c r="K7662">
        <v>35741</v>
      </c>
      <c r="M7662">
        <v>96405</v>
      </c>
      <c r="N7662">
        <v>28567</v>
      </c>
      <c r="P7662">
        <v>96405</v>
      </c>
      <c r="Q7662">
        <v>4279</v>
      </c>
    </row>
    <row r="7663" spans="1:17" x14ac:dyDescent="0.25">
      <c r="A7663">
        <v>98660</v>
      </c>
      <c r="B7663">
        <v>79728</v>
      </c>
      <c r="D7663">
        <v>98660</v>
      </c>
      <c r="E7663">
        <v>1132</v>
      </c>
      <c r="G7663">
        <v>98660</v>
      </c>
      <c r="H7663">
        <v>48972</v>
      </c>
      <c r="J7663">
        <v>98660</v>
      </c>
      <c r="K7663">
        <v>62178</v>
      </c>
      <c r="M7663">
        <v>98660</v>
      </c>
      <c r="N7663">
        <v>4614</v>
      </c>
      <c r="P7663">
        <v>98660</v>
      </c>
      <c r="Q7663">
        <v>2037</v>
      </c>
    </row>
    <row r="7664" spans="1:17" x14ac:dyDescent="0.25">
      <c r="A7664">
        <v>100772</v>
      </c>
      <c r="B7664">
        <v>74955</v>
      </c>
      <c r="D7664">
        <v>100772</v>
      </c>
      <c r="E7664">
        <v>1151</v>
      </c>
      <c r="G7664">
        <v>100772</v>
      </c>
      <c r="H7664">
        <v>18297</v>
      </c>
      <c r="J7664">
        <v>100772</v>
      </c>
      <c r="K7664">
        <v>82770</v>
      </c>
      <c r="M7664">
        <v>100772</v>
      </c>
      <c r="N7664">
        <v>40326</v>
      </c>
      <c r="P7664">
        <v>100772</v>
      </c>
      <c r="Q7664">
        <v>29860</v>
      </c>
    </row>
    <row r="7665" spans="1:17" x14ac:dyDescent="0.25">
      <c r="A7665">
        <v>100910</v>
      </c>
      <c r="B7665">
        <v>21814</v>
      </c>
      <c r="D7665">
        <v>100910</v>
      </c>
      <c r="E7665">
        <v>1274</v>
      </c>
      <c r="G7665">
        <v>100910</v>
      </c>
      <c r="H7665">
        <v>43959</v>
      </c>
      <c r="J7665">
        <v>100910</v>
      </c>
      <c r="K7665">
        <v>61653</v>
      </c>
      <c r="M7665">
        <v>100910</v>
      </c>
      <c r="N7665">
        <v>50678</v>
      </c>
      <c r="P7665">
        <v>100910</v>
      </c>
      <c r="Q7665">
        <v>4657</v>
      </c>
    </row>
    <row r="7666" spans="1:17" x14ac:dyDescent="0.25">
      <c r="A7666">
        <v>101684</v>
      </c>
      <c r="B7666">
        <v>61282</v>
      </c>
      <c r="D7666">
        <v>101684</v>
      </c>
      <c r="E7666">
        <v>1284</v>
      </c>
      <c r="G7666">
        <v>101684</v>
      </c>
      <c r="H7666">
        <v>94792</v>
      </c>
      <c r="J7666">
        <v>101684</v>
      </c>
      <c r="K7666">
        <v>57332</v>
      </c>
      <c r="M7666">
        <v>101684</v>
      </c>
      <c r="N7666">
        <v>42404</v>
      </c>
      <c r="P7666">
        <v>101684</v>
      </c>
      <c r="Q7666">
        <v>31040</v>
      </c>
    </row>
    <row r="7667" spans="1:17" x14ac:dyDescent="0.25">
      <c r="A7667">
        <v>102044</v>
      </c>
      <c r="B7667">
        <v>16713</v>
      </c>
      <c r="D7667">
        <v>102044</v>
      </c>
      <c r="E7667">
        <v>1298</v>
      </c>
      <c r="G7667">
        <v>102044</v>
      </c>
      <c r="H7667">
        <v>13959</v>
      </c>
      <c r="J7667">
        <v>102044</v>
      </c>
      <c r="K7667">
        <v>1828</v>
      </c>
      <c r="M7667">
        <v>102044</v>
      </c>
      <c r="N7667">
        <v>1082</v>
      </c>
      <c r="P7667">
        <v>102044</v>
      </c>
      <c r="Q7667">
        <v>17814</v>
      </c>
    </row>
    <row r="7668" spans="1:17" x14ac:dyDescent="0.25">
      <c r="A7668">
        <v>102109</v>
      </c>
      <c r="B7668">
        <v>32543</v>
      </c>
      <c r="D7668">
        <v>102109</v>
      </c>
      <c r="E7668">
        <v>1332</v>
      </c>
      <c r="G7668">
        <v>102109</v>
      </c>
      <c r="H7668">
        <v>20430</v>
      </c>
      <c r="J7668">
        <v>102109</v>
      </c>
      <c r="K7668">
        <v>31874</v>
      </c>
      <c r="M7668">
        <v>102109</v>
      </c>
      <c r="N7668">
        <v>19579</v>
      </c>
      <c r="P7668">
        <v>102109</v>
      </c>
      <c r="Q7668">
        <v>16353</v>
      </c>
    </row>
    <row r="7669" spans="1:17" x14ac:dyDescent="0.25">
      <c r="A7669">
        <v>201</v>
      </c>
      <c r="B7669">
        <v>4142</v>
      </c>
      <c r="D7669">
        <v>201</v>
      </c>
      <c r="E7669">
        <v>1372</v>
      </c>
      <c r="G7669">
        <v>201</v>
      </c>
      <c r="H7669">
        <v>16892</v>
      </c>
      <c r="J7669">
        <v>201</v>
      </c>
      <c r="K7669">
        <v>39583</v>
      </c>
      <c r="M7669">
        <v>201</v>
      </c>
      <c r="N7669">
        <v>39471</v>
      </c>
      <c r="P7669">
        <v>201</v>
      </c>
      <c r="Q7669">
        <v>39127</v>
      </c>
    </row>
    <row r="7670" spans="1:17" x14ac:dyDescent="0.25">
      <c r="A7670">
        <v>336</v>
      </c>
      <c r="B7670">
        <v>8206</v>
      </c>
      <c r="D7670">
        <v>336</v>
      </c>
      <c r="E7670">
        <v>1374</v>
      </c>
      <c r="G7670">
        <v>336</v>
      </c>
      <c r="H7670">
        <v>60685</v>
      </c>
      <c r="J7670">
        <v>336</v>
      </c>
      <c r="K7670">
        <v>42728</v>
      </c>
      <c r="M7670">
        <v>336</v>
      </c>
      <c r="N7670">
        <v>73675</v>
      </c>
      <c r="P7670">
        <v>336</v>
      </c>
      <c r="Q7670">
        <v>15207</v>
      </c>
    </row>
    <row r="7671" spans="1:17" x14ac:dyDescent="0.25">
      <c r="A7671">
        <v>551</v>
      </c>
      <c r="B7671">
        <v>45270</v>
      </c>
      <c r="D7671">
        <v>551</v>
      </c>
      <c r="E7671">
        <v>1455</v>
      </c>
      <c r="G7671">
        <v>551</v>
      </c>
      <c r="H7671">
        <v>24131</v>
      </c>
      <c r="J7671">
        <v>551</v>
      </c>
      <c r="K7671">
        <v>42912</v>
      </c>
      <c r="M7671">
        <v>551</v>
      </c>
      <c r="N7671">
        <v>39873</v>
      </c>
      <c r="P7671">
        <v>551</v>
      </c>
      <c r="Q7671">
        <v>60796</v>
      </c>
    </row>
    <row r="7672" spans="1:17" x14ac:dyDescent="0.25">
      <c r="A7672">
        <v>819</v>
      </c>
      <c r="B7672">
        <v>29536</v>
      </c>
      <c r="D7672">
        <v>819</v>
      </c>
      <c r="E7672">
        <v>1616</v>
      </c>
      <c r="G7672">
        <v>819</v>
      </c>
      <c r="H7672">
        <v>6748</v>
      </c>
      <c r="J7672">
        <v>819</v>
      </c>
      <c r="K7672">
        <v>24938</v>
      </c>
      <c r="M7672">
        <v>819</v>
      </c>
      <c r="N7672">
        <v>43789</v>
      </c>
      <c r="P7672">
        <v>819</v>
      </c>
      <c r="Q7672">
        <v>29460</v>
      </c>
    </row>
    <row r="7673" spans="1:17" x14ac:dyDescent="0.25">
      <c r="A7673">
        <v>1126</v>
      </c>
      <c r="B7673">
        <v>32666</v>
      </c>
      <c r="D7673">
        <v>1126</v>
      </c>
      <c r="E7673">
        <v>1618</v>
      </c>
      <c r="G7673">
        <v>1126</v>
      </c>
      <c r="H7673">
        <v>64052</v>
      </c>
      <c r="J7673">
        <v>1126</v>
      </c>
      <c r="K7673">
        <v>4119</v>
      </c>
      <c r="M7673">
        <v>1126</v>
      </c>
      <c r="N7673">
        <v>5545</v>
      </c>
      <c r="P7673">
        <v>1126</v>
      </c>
      <c r="Q7673">
        <v>9213</v>
      </c>
    </row>
    <row r="7674" spans="1:17" x14ac:dyDescent="0.25">
      <c r="A7674">
        <v>1360</v>
      </c>
      <c r="B7674">
        <v>87306</v>
      </c>
      <c r="D7674">
        <v>1360</v>
      </c>
      <c r="E7674">
        <v>1651</v>
      </c>
      <c r="G7674">
        <v>1360</v>
      </c>
      <c r="H7674">
        <v>97157</v>
      </c>
      <c r="J7674">
        <v>1360</v>
      </c>
      <c r="K7674">
        <v>79426</v>
      </c>
      <c r="M7674">
        <v>1360</v>
      </c>
      <c r="N7674">
        <v>12987</v>
      </c>
      <c r="P7674">
        <v>1360</v>
      </c>
      <c r="Q7674">
        <v>20275</v>
      </c>
    </row>
    <row r="7675" spans="1:17" x14ac:dyDescent="0.25">
      <c r="A7675">
        <v>1515</v>
      </c>
      <c r="B7675">
        <v>49216</v>
      </c>
      <c r="D7675">
        <v>1515</v>
      </c>
      <c r="E7675">
        <v>1693</v>
      </c>
      <c r="G7675">
        <v>1515</v>
      </c>
      <c r="H7675">
        <v>10541</v>
      </c>
      <c r="J7675">
        <v>1515</v>
      </c>
      <c r="K7675">
        <v>52530</v>
      </c>
      <c r="M7675">
        <v>1515</v>
      </c>
      <c r="N7675">
        <v>28568</v>
      </c>
      <c r="P7675">
        <v>1515</v>
      </c>
      <c r="Q7675">
        <v>80871</v>
      </c>
    </row>
    <row r="7676" spans="1:17" x14ac:dyDescent="0.25">
      <c r="A7676">
        <v>1534</v>
      </c>
      <c r="B7676">
        <v>3923</v>
      </c>
      <c r="D7676">
        <v>1534</v>
      </c>
      <c r="E7676">
        <v>1699</v>
      </c>
      <c r="G7676">
        <v>1534</v>
      </c>
      <c r="H7676">
        <v>59918</v>
      </c>
      <c r="J7676">
        <v>1534</v>
      </c>
      <c r="K7676">
        <v>3715</v>
      </c>
      <c r="M7676">
        <v>1534</v>
      </c>
      <c r="N7676">
        <v>74143</v>
      </c>
      <c r="P7676">
        <v>1534</v>
      </c>
      <c r="Q7676">
        <v>27022</v>
      </c>
    </row>
    <row r="7677" spans="1:17" x14ac:dyDescent="0.25">
      <c r="A7677">
        <v>1738</v>
      </c>
      <c r="B7677">
        <v>2006</v>
      </c>
      <c r="D7677">
        <v>1738</v>
      </c>
      <c r="E7677">
        <v>1729</v>
      </c>
      <c r="G7677">
        <v>1738</v>
      </c>
      <c r="H7677">
        <v>59200</v>
      </c>
      <c r="J7677">
        <v>1738</v>
      </c>
      <c r="K7677">
        <v>5867</v>
      </c>
      <c r="M7677">
        <v>1738</v>
      </c>
      <c r="N7677">
        <v>13356</v>
      </c>
      <c r="P7677">
        <v>1738</v>
      </c>
      <c r="Q7677">
        <v>24711</v>
      </c>
    </row>
    <row r="7678" spans="1:17" x14ac:dyDescent="0.25">
      <c r="A7678">
        <v>2274</v>
      </c>
      <c r="B7678">
        <v>19312</v>
      </c>
      <c r="D7678">
        <v>2274</v>
      </c>
      <c r="E7678">
        <v>1768</v>
      </c>
      <c r="G7678">
        <v>2274</v>
      </c>
      <c r="H7678">
        <v>54933</v>
      </c>
      <c r="J7678">
        <v>2274</v>
      </c>
      <c r="K7678">
        <v>10827</v>
      </c>
      <c r="M7678">
        <v>2274</v>
      </c>
      <c r="N7678">
        <v>6497</v>
      </c>
      <c r="P7678">
        <v>2274</v>
      </c>
      <c r="Q7678">
        <v>14390</v>
      </c>
    </row>
    <row r="7679" spans="1:17" x14ac:dyDescent="0.25">
      <c r="A7679">
        <v>2378</v>
      </c>
      <c r="B7679">
        <v>23606</v>
      </c>
      <c r="D7679">
        <v>2378</v>
      </c>
      <c r="E7679">
        <v>1800</v>
      </c>
      <c r="G7679">
        <v>2378</v>
      </c>
      <c r="H7679">
        <v>24530</v>
      </c>
      <c r="J7679">
        <v>2378</v>
      </c>
      <c r="K7679">
        <v>16254</v>
      </c>
      <c r="M7679">
        <v>2378</v>
      </c>
      <c r="N7679">
        <v>8200</v>
      </c>
      <c r="P7679">
        <v>2378</v>
      </c>
      <c r="Q7679">
        <v>90791</v>
      </c>
    </row>
    <row r="7680" spans="1:17" x14ac:dyDescent="0.25">
      <c r="A7680">
        <v>2489</v>
      </c>
      <c r="B7680">
        <v>39595</v>
      </c>
      <c r="D7680">
        <v>2489</v>
      </c>
      <c r="E7680">
        <v>1840</v>
      </c>
      <c r="G7680">
        <v>2489</v>
      </c>
      <c r="H7680">
        <v>16731</v>
      </c>
      <c r="J7680">
        <v>2489</v>
      </c>
      <c r="K7680">
        <v>13416</v>
      </c>
      <c r="M7680">
        <v>2489</v>
      </c>
      <c r="N7680">
        <v>68314</v>
      </c>
      <c r="P7680">
        <v>2489</v>
      </c>
      <c r="Q7680">
        <v>94459</v>
      </c>
    </row>
    <row r="7681" spans="1:17" x14ac:dyDescent="0.25">
      <c r="A7681">
        <v>3040</v>
      </c>
      <c r="B7681">
        <v>59365</v>
      </c>
      <c r="D7681">
        <v>3040</v>
      </c>
      <c r="E7681">
        <v>1869</v>
      </c>
      <c r="G7681">
        <v>3040</v>
      </c>
      <c r="H7681">
        <v>11955</v>
      </c>
      <c r="J7681">
        <v>3040</v>
      </c>
      <c r="K7681">
        <v>35296</v>
      </c>
      <c r="M7681">
        <v>3040</v>
      </c>
      <c r="N7681">
        <v>35862</v>
      </c>
      <c r="P7681">
        <v>3040</v>
      </c>
      <c r="Q7681">
        <v>32937</v>
      </c>
    </row>
    <row r="7682" spans="1:17" x14ac:dyDescent="0.25">
      <c r="A7682">
        <v>3094</v>
      </c>
      <c r="B7682">
        <v>2844</v>
      </c>
      <c r="D7682">
        <v>3094</v>
      </c>
      <c r="E7682">
        <v>1874</v>
      </c>
      <c r="G7682">
        <v>3094</v>
      </c>
      <c r="H7682">
        <v>8167</v>
      </c>
      <c r="J7682">
        <v>3094</v>
      </c>
      <c r="K7682">
        <v>8250</v>
      </c>
      <c r="M7682">
        <v>3094</v>
      </c>
      <c r="N7682">
        <v>39339</v>
      </c>
      <c r="P7682">
        <v>3094</v>
      </c>
      <c r="Q7682">
        <v>60723</v>
      </c>
    </row>
    <row r="7683" spans="1:17" x14ac:dyDescent="0.25">
      <c r="A7683">
        <v>3116</v>
      </c>
      <c r="B7683">
        <v>63001</v>
      </c>
      <c r="D7683">
        <v>3116</v>
      </c>
      <c r="E7683">
        <v>1944</v>
      </c>
      <c r="G7683">
        <v>3116</v>
      </c>
      <c r="H7683">
        <v>95418</v>
      </c>
      <c r="J7683">
        <v>3116</v>
      </c>
      <c r="K7683">
        <v>22011</v>
      </c>
      <c r="M7683">
        <v>3116</v>
      </c>
      <c r="N7683">
        <v>22280</v>
      </c>
      <c r="P7683">
        <v>3116</v>
      </c>
      <c r="Q7683">
        <v>13902</v>
      </c>
    </row>
    <row r="7684" spans="1:17" x14ac:dyDescent="0.25">
      <c r="A7684">
        <v>3157</v>
      </c>
      <c r="B7684">
        <v>8555</v>
      </c>
      <c r="D7684">
        <v>3157</v>
      </c>
      <c r="E7684">
        <v>1963</v>
      </c>
      <c r="G7684">
        <v>3157</v>
      </c>
      <c r="H7684">
        <v>43514</v>
      </c>
      <c r="J7684">
        <v>3157</v>
      </c>
      <c r="K7684">
        <v>32691</v>
      </c>
      <c r="M7684">
        <v>3157</v>
      </c>
      <c r="N7684">
        <v>10855</v>
      </c>
      <c r="P7684">
        <v>3157</v>
      </c>
      <c r="Q7684">
        <v>55705</v>
      </c>
    </row>
    <row r="7685" spans="1:17" x14ac:dyDescent="0.25">
      <c r="A7685">
        <v>3258</v>
      </c>
      <c r="B7685">
        <v>535</v>
      </c>
      <c r="D7685">
        <v>3258</v>
      </c>
      <c r="E7685">
        <v>2027</v>
      </c>
      <c r="G7685">
        <v>3258</v>
      </c>
      <c r="H7685">
        <v>92099</v>
      </c>
      <c r="J7685">
        <v>3258</v>
      </c>
      <c r="K7685">
        <v>1515</v>
      </c>
      <c r="M7685">
        <v>3258</v>
      </c>
      <c r="N7685">
        <v>6743</v>
      </c>
      <c r="P7685">
        <v>3258</v>
      </c>
      <c r="Q7685">
        <v>56516</v>
      </c>
    </row>
    <row r="7686" spans="1:17" x14ac:dyDescent="0.25">
      <c r="A7686">
        <v>3336</v>
      </c>
      <c r="B7686">
        <v>75709</v>
      </c>
      <c r="D7686">
        <v>3336</v>
      </c>
      <c r="E7686">
        <v>2135</v>
      </c>
      <c r="G7686">
        <v>3336</v>
      </c>
      <c r="H7686">
        <v>84491</v>
      </c>
      <c r="J7686">
        <v>3336</v>
      </c>
      <c r="K7686">
        <v>47093</v>
      </c>
      <c r="M7686">
        <v>3336</v>
      </c>
      <c r="N7686">
        <v>10039</v>
      </c>
      <c r="P7686">
        <v>3336</v>
      </c>
      <c r="Q7686">
        <v>58056</v>
      </c>
    </row>
    <row r="7687" spans="1:17" x14ac:dyDescent="0.25">
      <c r="A7687">
        <v>3422</v>
      </c>
      <c r="B7687">
        <v>13145</v>
      </c>
      <c r="D7687">
        <v>3422</v>
      </c>
      <c r="E7687">
        <v>2197</v>
      </c>
      <c r="G7687">
        <v>3422</v>
      </c>
      <c r="H7687">
        <v>20634</v>
      </c>
      <c r="J7687">
        <v>3422</v>
      </c>
      <c r="K7687">
        <v>25932</v>
      </c>
      <c r="M7687">
        <v>3422</v>
      </c>
      <c r="N7687">
        <v>28013</v>
      </c>
      <c r="P7687">
        <v>3422</v>
      </c>
      <c r="Q7687">
        <v>56422</v>
      </c>
    </row>
    <row r="7688" spans="1:17" x14ac:dyDescent="0.25">
      <c r="A7688">
        <v>3661</v>
      </c>
      <c r="B7688">
        <v>56555</v>
      </c>
      <c r="D7688">
        <v>3661</v>
      </c>
      <c r="E7688">
        <v>2260</v>
      </c>
      <c r="G7688">
        <v>3661</v>
      </c>
      <c r="H7688">
        <v>63791</v>
      </c>
      <c r="J7688">
        <v>3661</v>
      </c>
      <c r="K7688">
        <v>53200</v>
      </c>
      <c r="M7688">
        <v>3661</v>
      </c>
      <c r="N7688">
        <v>12211</v>
      </c>
      <c r="P7688">
        <v>3661</v>
      </c>
      <c r="Q7688">
        <v>9457</v>
      </c>
    </row>
    <row r="7689" spans="1:17" x14ac:dyDescent="0.25">
      <c r="A7689">
        <v>3701</v>
      </c>
      <c r="B7689">
        <v>55387</v>
      </c>
      <c r="D7689">
        <v>3701</v>
      </c>
      <c r="E7689">
        <v>2290</v>
      </c>
      <c r="G7689">
        <v>3701</v>
      </c>
      <c r="H7689">
        <v>11129</v>
      </c>
      <c r="J7689">
        <v>3701</v>
      </c>
      <c r="K7689">
        <v>5093</v>
      </c>
      <c r="M7689">
        <v>3701</v>
      </c>
      <c r="N7689">
        <v>8943</v>
      </c>
      <c r="P7689">
        <v>3701</v>
      </c>
      <c r="Q7689">
        <v>2123</v>
      </c>
    </row>
    <row r="7690" spans="1:17" x14ac:dyDescent="0.25">
      <c r="A7690">
        <v>3771</v>
      </c>
      <c r="B7690">
        <v>89420</v>
      </c>
      <c r="D7690">
        <v>3771</v>
      </c>
      <c r="E7690">
        <v>2344</v>
      </c>
      <c r="G7690">
        <v>3771</v>
      </c>
      <c r="H7690">
        <v>1016</v>
      </c>
      <c r="J7690">
        <v>3771</v>
      </c>
      <c r="K7690">
        <v>62900</v>
      </c>
      <c r="M7690">
        <v>3771</v>
      </c>
      <c r="N7690">
        <v>11804</v>
      </c>
      <c r="P7690">
        <v>3771</v>
      </c>
      <c r="Q7690">
        <v>36204</v>
      </c>
    </row>
    <row r="7691" spans="1:17" x14ac:dyDescent="0.25">
      <c r="A7691">
        <v>3987</v>
      </c>
      <c r="B7691">
        <v>45467</v>
      </c>
      <c r="D7691">
        <v>3987</v>
      </c>
      <c r="E7691">
        <v>2361</v>
      </c>
      <c r="G7691">
        <v>3987</v>
      </c>
      <c r="H7691">
        <v>62078</v>
      </c>
      <c r="J7691">
        <v>3987</v>
      </c>
      <c r="K7691">
        <v>48188</v>
      </c>
      <c r="M7691">
        <v>3987</v>
      </c>
      <c r="N7691">
        <v>15770</v>
      </c>
      <c r="P7691">
        <v>3987</v>
      </c>
      <c r="Q7691">
        <v>20197</v>
      </c>
    </row>
    <row r="7692" spans="1:17" x14ac:dyDescent="0.25">
      <c r="A7692">
        <v>4018</v>
      </c>
      <c r="B7692">
        <v>850</v>
      </c>
      <c r="D7692">
        <v>4018</v>
      </c>
      <c r="E7692">
        <v>2388</v>
      </c>
      <c r="G7692">
        <v>4018</v>
      </c>
      <c r="H7692">
        <v>8209</v>
      </c>
      <c r="J7692">
        <v>4018</v>
      </c>
      <c r="K7692">
        <v>4083</v>
      </c>
      <c r="M7692">
        <v>4018</v>
      </c>
      <c r="N7692">
        <v>55536</v>
      </c>
      <c r="P7692">
        <v>4018</v>
      </c>
      <c r="Q7692">
        <v>36631</v>
      </c>
    </row>
    <row r="7693" spans="1:17" x14ac:dyDescent="0.25">
      <c r="A7693">
        <v>4692</v>
      </c>
      <c r="B7693">
        <v>45117</v>
      </c>
      <c r="D7693">
        <v>4692</v>
      </c>
      <c r="E7693">
        <v>2393</v>
      </c>
      <c r="G7693">
        <v>4692</v>
      </c>
      <c r="H7693">
        <v>100771</v>
      </c>
      <c r="J7693">
        <v>4692</v>
      </c>
      <c r="K7693">
        <v>56318</v>
      </c>
      <c r="M7693">
        <v>4692</v>
      </c>
      <c r="N7693">
        <v>51729</v>
      </c>
      <c r="P7693">
        <v>4692</v>
      </c>
      <c r="Q7693">
        <v>5377</v>
      </c>
    </row>
    <row r="7694" spans="1:17" x14ac:dyDescent="0.25">
      <c r="A7694">
        <v>4710</v>
      </c>
      <c r="B7694">
        <v>33803</v>
      </c>
      <c r="D7694">
        <v>4710</v>
      </c>
      <c r="E7694">
        <v>2417</v>
      </c>
      <c r="G7694">
        <v>4710</v>
      </c>
      <c r="H7694">
        <v>34342</v>
      </c>
      <c r="J7694">
        <v>4710</v>
      </c>
      <c r="K7694">
        <v>10338</v>
      </c>
      <c r="M7694">
        <v>4710</v>
      </c>
      <c r="N7694">
        <v>33708</v>
      </c>
      <c r="P7694">
        <v>4710</v>
      </c>
      <c r="Q7694">
        <v>11380</v>
      </c>
    </row>
    <row r="7695" spans="1:17" x14ac:dyDescent="0.25">
      <c r="A7695">
        <v>4883</v>
      </c>
      <c r="B7695">
        <v>65760</v>
      </c>
      <c r="D7695">
        <v>4883</v>
      </c>
      <c r="E7695">
        <v>2427</v>
      </c>
      <c r="G7695">
        <v>4883</v>
      </c>
      <c r="H7695">
        <v>49363</v>
      </c>
      <c r="J7695">
        <v>4883</v>
      </c>
      <c r="K7695">
        <v>94218</v>
      </c>
      <c r="M7695">
        <v>4883</v>
      </c>
      <c r="N7695">
        <v>26012</v>
      </c>
      <c r="P7695">
        <v>4883</v>
      </c>
      <c r="Q7695">
        <v>23928</v>
      </c>
    </row>
    <row r="7696" spans="1:17" x14ac:dyDescent="0.25">
      <c r="A7696">
        <v>5101</v>
      </c>
      <c r="B7696">
        <v>42128</v>
      </c>
      <c r="D7696">
        <v>5101</v>
      </c>
      <c r="E7696">
        <v>2539</v>
      </c>
      <c r="G7696">
        <v>5101</v>
      </c>
      <c r="H7696">
        <v>87078</v>
      </c>
      <c r="J7696">
        <v>5101</v>
      </c>
      <c r="K7696">
        <v>1536</v>
      </c>
      <c r="M7696">
        <v>5101</v>
      </c>
      <c r="N7696">
        <v>64251</v>
      </c>
      <c r="P7696">
        <v>5101</v>
      </c>
      <c r="Q7696">
        <v>2711</v>
      </c>
    </row>
    <row r="7697" spans="1:17" x14ac:dyDescent="0.25">
      <c r="A7697">
        <v>5143</v>
      </c>
      <c r="B7697">
        <v>12087</v>
      </c>
      <c r="D7697">
        <v>5143</v>
      </c>
      <c r="E7697">
        <v>2568</v>
      </c>
      <c r="G7697">
        <v>5143</v>
      </c>
      <c r="H7697">
        <v>33065</v>
      </c>
      <c r="J7697">
        <v>5143</v>
      </c>
      <c r="K7697">
        <v>17446</v>
      </c>
      <c r="M7697">
        <v>5143</v>
      </c>
      <c r="N7697">
        <v>1030</v>
      </c>
      <c r="P7697">
        <v>5143</v>
      </c>
      <c r="Q7697">
        <v>40886</v>
      </c>
    </row>
    <row r="7698" spans="1:17" x14ac:dyDescent="0.25">
      <c r="A7698">
        <v>5519</v>
      </c>
      <c r="B7698">
        <v>26114</v>
      </c>
      <c r="D7698">
        <v>5519</v>
      </c>
      <c r="E7698">
        <v>2588</v>
      </c>
      <c r="G7698">
        <v>5519</v>
      </c>
      <c r="H7698">
        <v>74426</v>
      </c>
      <c r="J7698">
        <v>5519</v>
      </c>
      <c r="K7698">
        <v>24433</v>
      </c>
      <c r="M7698">
        <v>5519</v>
      </c>
      <c r="N7698">
        <v>56796</v>
      </c>
      <c r="P7698">
        <v>5519</v>
      </c>
      <c r="Q7698">
        <v>25352</v>
      </c>
    </row>
    <row r="7699" spans="1:17" x14ac:dyDescent="0.25">
      <c r="A7699">
        <v>5627</v>
      </c>
      <c r="B7699">
        <v>83015</v>
      </c>
      <c r="D7699">
        <v>5627</v>
      </c>
      <c r="E7699">
        <v>2803</v>
      </c>
      <c r="G7699">
        <v>5627</v>
      </c>
      <c r="H7699">
        <v>82091</v>
      </c>
      <c r="J7699">
        <v>5627</v>
      </c>
      <c r="K7699">
        <v>8686</v>
      </c>
      <c r="M7699">
        <v>5627</v>
      </c>
      <c r="N7699">
        <v>24455</v>
      </c>
      <c r="P7699">
        <v>5627</v>
      </c>
      <c r="Q7699">
        <v>57920</v>
      </c>
    </row>
    <row r="7700" spans="1:17" x14ac:dyDescent="0.25">
      <c r="A7700">
        <v>5652</v>
      </c>
      <c r="B7700">
        <v>21189</v>
      </c>
      <c r="D7700">
        <v>5652</v>
      </c>
      <c r="E7700">
        <v>2883</v>
      </c>
      <c r="G7700">
        <v>5652</v>
      </c>
      <c r="H7700">
        <v>42226</v>
      </c>
      <c r="J7700">
        <v>5652</v>
      </c>
      <c r="K7700">
        <v>79837</v>
      </c>
      <c r="M7700">
        <v>5652</v>
      </c>
      <c r="N7700">
        <v>22082</v>
      </c>
      <c r="P7700">
        <v>5652</v>
      </c>
      <c r="Q7700">
        <v>69678</v>
      </c>
    </row>
    <row r="7701" spans="1:17" x14ac:dyDescent="0.25">
      <c r="A7701">
        <v>5983</v>
      </c>
      <c r="B7701">
        <v>40849</v>
      </c>
      <c r="D7701">
        <v>5983</v>
      </c>
      <c r="E7701">
        <v>3049</v>
      </c>
      <c r="G7701">
        <v>5983</v>
      </c>
      <c r="H7701">
        <v>6636</v>
      </c>
      <c r="J7701">
        <v>5983</v>
      </c>
      <c r="K7701">
        <v>55959</v>
      </c>
      <c r="M7701">
        <v>5983</v>
      </c>
      <c r="N7701">
        <v>8388</v>
      </c>
      <c r="P7701">
        <v>5983</v>
      </c>
      <c r="Q7701">
        <v>81828</v>
      </c>
    </row>
    <row r="7702" spans="1:17" x14ac:dyDescent="0.25">
      <c r="A7702">
        <v>6160</v>
      </c>
      <c r="B7702">
        <v>60593</v>
      </c>
      <c r="D7702">
        <v>6160</v>
      </c>
      <c r="E7702">
        <v>3079</v>
      </c>
      <c r="G7702">
        <v>6160</v>
      </c>
      <c r="H7702">
        <v>67471</v>
      </c>
      <c r="J7702">
        <v>6160</v>
      </c>
      <c r="K7702">
        <v>52211</v>
      </c>
      <c r="M7702">
        <v>6160</v>
      </c>
      <c r="N7702">
        <v>55501</v>
      </c>
      <c r="P7702">
        <v>6160</v>
      </c>
      <c r="Q7702">
        <v>88035</v>
      </c>
    </row>
    <row r="7703" spans="1:17" x14ac:dyDescent="0.25">
      <c r="A7703">
        <v>6185</v>
      </c>
      <c r="B7703">
        <v>42672</v>
      </c>
      <c r="D7703">
        <v>6185</v>
      </c>
      <c r="E7703">
        <v>3228</v>
      </c>
      <c r="G7703">
        <v>6185</v>
      </c>
      <c r="H7703">
        <v>18917</v>
      </c>
      <c r="J7703">
        <v>6185</v>
      </c>
      <c r="K7703">
        <v>43567</v>
      </c>
      <c r="M7703">
        <v>6185</v>
      </c>
      <c r="N7703">
        <v>7317</v>
      </c>
      <c r="P7703">
        <v>6185</v>
      </c>
      <c r="Q7703">
        <v>27173</v>
      </c>
    </row>
    <row r="7704" spans="1:17" x14ac:dyDescent="0.25">
      <c r="A7704">
        <v>6220</v>
      </c>
      <c r="B7704">
        <v>15474</v>
      </c>
      <c r="D7704">
        <v>6220</v>
      </c>
      <c r="E7704">
        <v>3310</v>
      </c>
      <c r="G7704">
        <v>6220</v>
      </c>
      <c r="H7704">
        <v>13289</v>
      </c>
      <c r="J7704">
        <v>6220</v>
      </c>
      <c r="K7704">
        <v>73148</v>
      </c>
      <c r="M7704">
        <v>6220</v>
      </c>
      <c r="N7704">
        <v>16502</v>
      </c>
      <c r="P7704">
        <v>6220</v>
      </c>
      <c r="Q7704">
        <v>74433</v>
      </c>
    </row>
    <row r="7705" spans="1:17" x14ac:dyDescent="0.25">
      <c r="A7705">
        <v>6239</v>
      </c>
      <c r="B7705">
        <v>20200</v>
      </c>
      <c r="D7705">
        <v>6239</v>
      </c>
      <c r="E7705">
        <v>3374</v>
      </c>
      <c r="G7705">
        <v>6239</v>
      </c>
      <c r="H7705">
        <v>81604</v>
      </c>
      <c r="J7705">
        <v>6239</v>
      </c>
      <c r="K7705">
        <v>20815</v>
      </c>
      <c r="M7705">
        <v>6239</v>
      </c>
      <c r="N7705">
        <v>4378</v>
      </c>
      <c r="P7705">
        <v>6239</v>
      </c>
      <c r="Q7705">
        <v>67692</v>
      </c>
    </row>
    <row r="7706" spans="1:17" x14ac:dyDescent="0.25">
      <c r="A7706">
        <v>6620</v>
      </c>
      <c r="B7706">
        <v>61821</v>
      </c>
      <c r="D7706">
        <v>6620</v>
      </c>
      <c r="E7706">
        <v>3524</v>
      </c>
      <c r="G7706">
        <v>6620</v>
      </c>
      <c r="H7706">
        <v>95540</v>
      </c>
      <c r="J7706">
        <v>6620</v>
      </c>
      <c r="K7706">
        <v>10429</v>
      </c>
      <c r="M7706">
        <v>6620</v>
      </c>
      <c r="N7706">
        <v>15312</v>
      </c>
      <c r="P7706">
        <v>6620</v>
      </c>
      <c r="Q7706">
        <v>9944</v>
      </c>
    </row>
    <row r="7707" spans="1:17" x14ac:dyDescent="0.25">
      <c r="A7707">
        <v>6654</v>
      </c>
      <c r="B7707">
        <v>11152</v>
      </c>
      <c r="D7707">
        <v>6654</v>
      </c>
      <c r="E7707">
        <v>3593</v>
      </c>
      <c r="G7707">
        <v>6654</v>
      </c>
      <c r="H7707">
        <v>3872</v>
      </c>
      <c r="J7707">
        <v>6654</v>
      </c>
      <c r="K7707">
        <v>37337</v>
      </c>
      <c r="M7707">
        <v>6654</v>
      </c>
      <c r="N7707">
        <v>9356</v>
      </c>
      <c r="P7707">
        <v>6654</v>
      </c>
      <c r="Q7707">
        <v>44852</v>
      </c>
    </row>
    <row r="7708" spans="1:17" x14ac:dyDescent="0.25">
      <c r="A7708">
        <v>7224</v>
      </c>
      <c r="B7708">
        <v>38415</v>
      </c>
      <c r="D7708">
        <v>7224</v>
      </c>
      <c r="E7708">
        <v>3707</v>
      </c>
      <c r="G7708">
        <v>7224</v>
      </c>
      <c r="H7708">
        <v>96272</v>
      </c>
      <c r="J7708">
        <v>7224</v>
      </c>
      <c r="K7708">
        <v>18478</v>
      </c>
      <c r="M7708">
        <v>7224</v>
      </c>
      <c r="N7708">
        <v>6589</v>
      </c>
      <c r="P7708">
        <v>7224</v>
      </c>
      <c r="Q7708">
        <v>27335</v>
      </c>
    </row>
    <row r="7709" spans="1:17" x14ac:dyDescent="0.25">
      <c r="A7709">
        <v>7563</v>
      </c>
      <c r="B7709">
        <v>11495</v>
      </c>
      <c r="D7709">
        <v>7563</v>
      </c>
      <c r="E7709">
        <v>3713</v>
      </c>
      <c r="G7709">
        <v>7563</v>
      </c>
      <c r="H7709">
        <v>95725</v>
      </c>
      <c r="J7709">
        <v>7563</v>
      </c>
      <c r="K7709">
        <v>2505</v>
      </c>
      <c r="M7709">
        <v>7563</v>
      </c>
      <c r="N7709">
        <v>17029</v>
      </c>
      <c r="P7709">
        <v>7563</v>
      </c>
      <c r="Q7709">
        <v>14041</v>
      </c>
    </row>
    <row r="7710" spans="1:17" x14ac:dyDescent="0.25">
      <c r="A7710">
        <v>7594</v>
      </c>
      <c r="B7710">
        <v>42130</v>
      </c>
      <c r="D7710">
        <v>7594</v>
      </c>
      <c r="E7710">
        <v>3747</v>
      </c>
      <c r="G7710">
        <v>7594</v>
      </c>
      <c r="H7710">
        <v>68041</v>
      </c>
      <c r="J7710">
        <v>7594</v>
      </c>
      <c r="K7710">
        <v>3699</v>
      </c>
      <c r="M7710">
        <v>7594</v>
      </c>
      <c r="N7710">
        <v>70932</v>
      </c>
      <c r="P7710">
        <v>7594</v>
      </c>
      <c r="Q7710">
        <v>71463</v>
      </c>
    </row>
    <row r="7711" spans="1:17" x14ac:dyDescent="0.25">
      <c r="A7711">
        <v>7623</v>
      </c>
      <c r="B7711">
        <v>37038</v>
      </c>
      <c r="D7711">
        <v>7623</v>
      </c>
      <c r="E7711">
        <v>3770</v>
      </c>
      <c r="G7711">
        <v>7623</v>
      </c>
      <c r="H7711">
        <v>14824</v>
      </c>
      <c r="J7711">
        <v>7623</v>
      </c>
      <c r="K7711">
        <v>60603</v>
      </c>
      <c r="M7711">
        <v>7623</v>
      </c>
      <c r="N7711">
        <v>24203</v>
      </c>
      <c r="P7711">
        <v>7623</v>
      </c>
      <c r="Q7711">
        <v>6495</v>
      </c>
    </row>
    <row r="7712" spans="1:17" x14ac:dyDescent="0.25">
      <c r="A7712">
        <v>8230</v>
      </c>
      <c r="B7712">
        <v>27014</v>
      </c>
      <c r="D7712">
        <v>8230</v>
      </c>
      <c r="E7712">
        <v>3798</v>
      </c>
      <c r="G7712">
        <v>8230</v>
      </c>
      <c r="H7712">
        <v>6694</v>
      </c>
      <c r="J7712">
        <v>8230</v>
      </c>
      <c r="K7712">
        <v>11584</v>
      </c>
      <c r="M7712">
        <v>8230</v>
      </c>
      <c r="N7712">
        <v>80935</v>
      </c>
      <c r="P7712">
        <v>8230</v>
      </c>
      <c r="Q7712">
        <v>17335</v>
      </c>
    </row>
    <row r="7713" spans="1:17" x14ac:dyDescent="0.25">
      <c r="A7713">
        <v>8356</v>
      </c>
      <c r="B7713">
        <v>54845</v>
      </c>
      <c r="D7713">
        <v>8356</v>
      </c>
      <c r="E7713">
        <v>3838</v>
      </c>
      <c r="G7713">
        <v>8356</v>
      </c>
      <c r="H7713">
        <v>2917</v>
      </c>
      <c r="J7713">
        <v>8356</v>
      </c>
      <c r="K7713">
        <v>11939</v>
      </c>
      <c r="M7713">
        <v>8356</v>
      </c>
      <c r="N7713">
        <v>61187</v>
      </c>
      <c r="P7713">
        <v>8356</v>
      </c>
      <c r="Q7713">
        <v>1811</v>
      </c>
    </row>
    <row r="7714" spans="1:17" x14ac:dyDescent="0.25">
      <c r="A7714">
        <v>8548</v>
      </c>
      <c r="B7714">
        <v>68237</v>
      </c>
      <c r="D7714">
        <v>8548</v>
      </c>
      <c r="E7714">
        <v>3862</v>
      </c>
      <c r="G7714">
        <v>8548</v>
      </c>
      <c r="H7714">
        <v>18600</v>
      </c>
      <c r="J7714">
        <v>8548</v>
      </c>
      <c r="K7714">
        <v>57978</v>
      </c>
      <c r="M7714">
        <v>8548</v>
      </c>
      <c r="N7714">
        <v>18670</v>
      </c>
      <c r="P7714">
        <v>8548</v>
      </c>
      <c r="Q7714">
        <v>8833</v>
      </c>
    </row>
    <row r="7715" spans="1:17" x14ac:dyDescent="0.25">
      <c r="A7715">
        <v>8637</v>
      </c>
      <c r="B7715">
        <v>52323</v>
      </c>
      <c r="D7715">
        <v>8637</v>
      </c>
      <c r="E7715">
        <v>3953</v>
      </c>
      <c r="G7715">
        <v>8637</v>
      </c>
      <c r="H7715">
        <v>48080</v>
      </c>
      <c r="J7715">
        <v>8637</v>
      </c>
      <c r="K7715">
        <v>7275</v>
      </c>
      <c r="M7715">
        <v>8637</v>
      </c>
      <c r="N7715">
        <v>60682</v>
      </c>
      <c r="P7715">
        <v>8637</v>
      </c>
      <c r="Q7715">
        <v>310</v>
      </c>
    </row>
    <row r="7716" spans="1:17" x14ac:dyDescent="0.25">
      <c r="A7716">
        <v>8944</v>
      </c>
      <c r="B7716">
        <v>35455</v>
      </c>
      <c r="D7716">
        <v>8944</v>
      </c>
      <c r="E7716">
        <v>4506</v>
      </c>
      <c r="G7716">
        <v>8944</v>
      </c>
      <c r="H7716">
        <v>32315</v>
      </c>
      <c r="J7716">
        <v>8944</v>
      </c>
      <c r="K7716">
        <v>82008</v>
      </c>
      <c r="M7716">
        <v>8944</v>
      </c>
      <c r="N7716">
        <v>56554</v>
      </c>
      <c r="P7716">
        <v>8944</v>
      </c>
      <c r="Q7716">
        <v>16374</v>
      </c>
    </row>
    <row r="7717" spans="1:17" x14ac:dyDescent="0.25">
      <c r="A7717">
        <v>9242</v>
      </c>
      <c r="B7717">
        <v>23743</v>
      </c>
      <c r="D7717">
        <v>9242</v>
      </c>
      <c r="E7717">
        <v>4677</v>
      </c>
      <c r="G7717">
        <v>9242</v>
      </c>
      <c r="H7717">
        <v>8154</v>
      </c>
      <c r="J7717">
        <v>9242</v>
      </c>
      <c r="K7717">
        <v>62245</v>
      </c>
      <c r="M7717">
        <v>9242</v>
      </c>
      <c r="N7717">
        <v>94612</v>
      </c>
      <c r="P7717">
        <v>9242</v>
      </c>
      <c r="Q7717">
        <v>43835</v>
      </c>
    </row>
    <row r="7718" spans="1:17" x14ac:dyDescent="0.25">
      <c r="A7718">
        <v>9250</v>
      </c>
      <c r="B7718">
        <v>7059</v>
      </c>
      <c r="D7718">
        <v>9250</v>
      </c>
      <c r="E7718">
        <v>4709</v>
      </c>
      <c r="G7718">
        <v>9250</v>
      </c>
      <c r="H7718">
        <v>86423</v>
      </c>
      <c r="J7718">
        <v>9250</v>
      </c>
      <c r="K7718">
        <v>14219</v>
      </c>
      <c r="M7718">
        <v>9250</v>
      </c>
      <c r="N7718">
        <v>4588</v>
      </c>
      <c r="P7718">
        <v>9250</v>
      </c>
      <c r="Q7718">
        <v>73030</v>
      </c>
    </row>
    <row r="7719" spans="1:17" x14ac:dyDescent="0.25">
      <c r="A7719">
        <v>9342</v>
      </c>
      <c r="B7719">
        <v>28434</v>
      </c>
      <c r="D7719">
        <v>9342</v>
      </c>
      <c r="E7719">
        <v>4803</v>
      </c>
      <c r="G7719">
        <v>9342</v>
      </c>
      <c r="H7719">
        <v>42134</v>
      </c>
      <c r="J7719">
        <v>9342</v>
      </c>
      <c r="K7719">
        <v>24800</v>
      </c>
      <c r="M7719">
        <v>9342</v>
      </c>
      <c r="N7719">
        <v>10055</v>
      </c>
      <c r="P7719">
        <v>9342</v>
      </c>
      <c r="Q7719">
        <v>26646</v>
      </c>
    </row>
    <row r="7720" spans="1:17" x14ac:dyDescent="0.25">
      <c r="A7720">
        <v>9686</v>
      </c>
      <c r="B7720">
        <v>87966</v>
      </c>
      <c r="D7720">
        <v>9686</v>
      </c>
      <c r="E7720">
        <v>4873</v>
      </c>
      <c r="G7720">
        <v>9686</v>
      </c>
      <c r="H7720">
        <v>54329</v>
      </c>
      <c r="J7720">
        <v>9686</v>
      </c>
      <c r="K7720">
        <v>71700</v>
      </c>
      <c r="M7720">
        <v>9686</v>
      </c>
      <c r="N7720">
        <v>66506</v>
      </c>
      <c r="P7720">
        <v>9686</v>
      </c>
      <c r="Q7720">
        <v>850</v>
      </c>
    </row>
    <row r="7721" spans="1:17" x14ac:dyDescent="0.25">
      <c r="A7721">
        <v>9761</v>
      </c>
      <c r="B7721">
        <v>74373</v>
      </c>
      <c r="D7721">
        <v>9761</v>
      </c>
      <c r="E7721">
        <v>4940</v>
      </c>
      <c r="G7721">
        <v>9761</v>
      </c>
      <c r="H7721">
        <v>91783</v>
      </c>
      <c r="J7721">
        <v>9761</v>
      </c>
      <c r="K7721">
        <v>17896</v>
      </c>
      <c r="M7721">
        <v>9761</v>
      </c>
      <c r="N7721">
        <v>11810</v>
      </c>
      <c r="P7721">
        <v>9761</v>
      </c>
      <c r="Q7721">
        <v>14737</v>
      </c>
    </row>
    <row r="7722" spans="1:17" x14ac:dyDescent="0.25">
      <c r="A7722">
        <v>10074</v>
      </c>
      <c r="B7722">
        <v>20462</v>
      </c>
      <c r="D7722">
        <v>10074</v>
      </c>
      <c r="E7722">
        <v>4966</v>
      </c>
      <c r="G7722">
        <v>10074</v>
      </c>
      <c r="H7722">
        <v>63861</v>
      </c>
      <c r="J7722">
        <v>10074</v>
      </c>
      <c r="K7722">
        <v>83830</v>
      </c>
      <c r="M7722">
        <v>10074</v>
      </c>
      <c r="N7722">
        <v>47371</v>
      </c>
      <c r="P7722">
        <v>10074</v>
      </c>
      <c r="Q7722">
        <v>43357</v>
      </c>
    </row>
    <row r="7723" spans="1:17" x14ac:dyDescent="0.25">
      <c r="A7723">
        <v>10309</v>
      </c>
      <c r="B7723">
        <v>72203</v>
      </c>
      <c r="D7723">
        <v>10309</v>
      </c>
      <c r="E7723">
        <v>5096</v>
      </c>
      <c r="G7723">
        <v>10309</v>
      </c>
      <c r="H7723">
        <v>93038</v>
      </c>
      <c r="J7723">
        <v>10309</v>
      </c>
      <c r="K7723">
        <v>70036</v>
      </c>
      <c r="M7723">
        <v>10309</v>
      </c>
      <c r="N7723">
        <v>63159</v>
      </c>
      <c r="P7723">
        <v>10309</v>
      </c>
      <c r="Q7723">
        <v>47700</v>
      </c>
    </row>
    <row r="7724" spans="1:17" x14ac:dyDescent="0.25">
      <c r="A7724">
        <v>10541</v>
      </c>
      <c r="B7724">
        <v>65866</v>
      </c>
      <c r="D7724">
        <v>10541</v>
      </c>
      <c r="E7724">
        <v>5111</v>
      </c>
      <c r="G7724">
        <v>10541</v>
      </c>
      <c r="H7724">
        <v>94750</v>
      </c>
      <c r="J7724">
        <v>10541</v>
      </c>
      <c r="K7724">
        <v>34211</v>
      </c>
      <c r="M7724">
        <v>10541</v>
      </c>
      <c r="N7724">
        <v>11726</v>
      </c>
      <c r="P7724">
        <v>10541</v>
      </c>
      <c r="Q7724">
        <v>30813</v>
      </c>
    </row>
    <row r="7725" spans="1:17" x14ac:dyDescent="0.25">
      <c r="A7725">
        <v>10730</v>
      </c>
      <c r="B7725">
        <v>33577</v>
      </c>
      <c r="D7725">
        <v>10730</v>
      </c>
      <c r="E7725">
        <v>5130</v>
      </c>
      <c r="G7725">
        <v>10730</v>
      </c>
      <c r="H7725">
        <v>40174</v>
      </c>
      <c r="J7725">
        <v>10730</v>
      </c>
      <c r="K7725">
        <v>12293</v>
      </c>
      <c r="M7725">
        <v>10730</v>
      </c>
      <c r="N7725">
        <v>71355</v>
      </c>
      <c r="P7725">
        <v>10730</v>
      </c>
      <c r="Q7725">
        <v>84939</v>
      </c>
    </row>
    <row r="7726" spans="1:17" x14ac:dyDescent="0.25">
      <c r="A7726">
        <v>10898</v>
      </c>
      <c r="B7726">
        <v>11905</v>
      </c>
      <c r="D7726">
        <v>10898</v>
      </c>
      <c r="E7726">
        <v>5245</v>
      </c>
      <c r="G7726">
        <v>10898</v>
      </c>
      <c r="H7726">
        <v>8359</v>
      </c>
      <c r="J7726">
        <v>10898</v>
      </c>
      <c r="K7726">
        <v>82462</v>
      </c>
      <c r="M7726">
        <v>10898</v>
      </c>
      <c r="N7726">
        <v>13858</v>
      </c>
      <c r="P7726">
        <v>10898</v>
      </c>
      <c r="Q7726">
        <v>55815</v>
      </c>
    </row>
    <row r="7727" spans="1:17" x14ac:dyDescent="0.25">
      <c r="A7727">
        <v>11129</v>
      </c>
      <c r="B7727">
        <v>31595</v>
      </c>
      <c r="D7727">
        <v>11129</v>
      </c>
      <c r="E7727">
        <v>5541</v>
      </c>
      <c r="G7727">
        <v>11129</v>
      </c>
      <c r="H7727">
        <v>11741</v>
      </c>
      <c r="J7727">
        <v>11129</v>
      </c>
      <c r="K7727">
        <v>7770</v>
      </c>
      <c r="M7727">
        <v>11129</v>
      </c>
      <c r="N7727">
        <v>50529</v>
      </c>
      <c r="P7727">
        <v>11129</v>
      </c>
      <c r="Q7727">
        <v>575</v>
      </c>
    </row>
    <row r="7728" spans="1:17" x14ac:dyDescent="0.25">
      <c r="A7728">
        <v>11639</v>
      </c>
      <c r="B7728">
        <v>37201</v>
      </c>
      <c r="D7728">
        <v>11639</v>
      </c>
      <c r="E7728">
        <v>5632</v>
      </c>
      <c r="G7728">
        <v>11639</v>
      </c>
      <c r="H7728">
        <v>36760</v>
      </c>
      <c r="J7728">
        <v>11639</v>
      </c>
      <c r="K7728">
        <v>72396</v>
      </c>
      <c r="M7728">
        <v>11639</v>
      </c>
      <c r="N7728">
        <v>21807</v>
      </c>
      <c r="P7728">
        <v>11639</v>
      </c>
      <c r="Q7728">
        <v>4083</v>
      </c>
    </row>
    <row r="7729" spans="1:17" x14ac:dyDescent="0.25">
      <c r="A7729">
        <v>11673</v>
      </c>
      <c r="B7729">
        <v>56171</v>
      </c>
      <c r="D7729">
        <v>11673</v>
      </c>
      <c r="E7729">
        <v>5697</v>
      </c>
      <c r="G7729">
        <v>11673</v>
      </c>
      <c r="H7729">
        <v>29850</v>
      </c>
      <c r="J7729">
        <v>11673</v>
      </c>
      <c r="K7729">
        <v>38041</v>
      </c>
      <c r="M7729">
        <v>11673</v>
      </c>
      <c r="N7729">
        <v>10960</v>
      </c>
      <c r="P7729">
        <v>11673</v>
      </c>
      <c r="Q7729">
        <v>6821</v>
      </c>
    </row>
    <row r="7730" spans="1:17" x14ac:dyDescent="0.25">
      <c r="A7730">
        <v>11701</v>
      </c>
      <c r="B7730">
        <v>94457</v>
      </c>
      <c r="D7730">
        <v>11701</v>
      </c>
      <c r="E7730">
        <v>5892</v>
      </c>
      <c r="G7730">
        <v>11701</v>
      </c>
      <c r="H7730">
        <v>32863</v>
      </c>
      <c r="J7730">
        <v>11701</v>
      </c>
      <c r="K7730">
        <v>4742</v>
      </c>
      <c r="M7730">
        <v>11701</v>
      </c>
      <c r="N7730">
        <v>48576</v>
      </c>
      <c r="P7730">
        <v>11701</v>
      </c>
      <c r="Q7730">
        <v>2295</v>
      </c>
    </row>
    <row r="7731" spans="1:17" x14ac:dyDescent="0.25">
      <c r="A7731">
        <v>11761</v>
      </c>
      <c r="B7731">
        <v>10283</v>
      </c>
      <c r="D7731">
        <v>11761</v>
      </c>
      <c r="E7731">
        <v>6068</v>
      </c>
      <c r="G7731">
        <v>11761</v>
      </c>
      <c r="H7731">
        <v>82878</v>
      </c>
      <c r="J7731">
        <v>11761</v>
      </c>
      <c r="K7731">
        <v>2290</v>
      </c>
      <c r="M7731">
        <v>11761</v>
      </c>
      <c r="N7731">
        <v>42238</v>
      </c>
      <c r="P7731">
        <v>11761</v>
      </c>
      <c r="Q7731">
        <v>39929</v>
      </c>
    </row>
    <row r="7732" spans="1:17" x14ac:dyDescent="0.25">
      <c r="A7732">
        <v>11783</v>
      </c>
      <c r="B7732">
        <v>69258</v>
      </c>
      <c r="D7732">
        <v>11783</v>
      </c>
      <c r="E7732">
        <v>6197</v>
      </c>
      <c r="G7732">
        <v>11783</v>
      </c>
      <c r="H7732">
        <v>61051</v>
      </c>
      <c r="J7732">
        <v>11783</v>
      </c>
      <c r="K7732">
        <v>54044</v>
      </c>
      <c r="M7732">
        <v>11783</v>
      </c>
      <c r="N7732">
        <v>51666</v>
      </c>
      <c r="P7732">
        <v>11783</v>
      </c>
      <c r="Q7732">
        <v>59785</v>
      </c>
    </row>
    <row r="7733" spans="1:17" x14ac:dyDescent="0.25">
      <c r="A7733">
        <v>12021</v>
      </c>
      <c r="B7733">
        <v>1614</v>
      </c>
      <c r="D7733">
        <v>12021</v>
      </c>
      <c r="E7733">
        <v>6397</v>
      </c>
      <c r="G7733">
        <v>12021</v>
      </c>
      <c r="H7733">
        <v>12636</v>
      </c>
      <c r="J7733">
        <v>12021</v>
      </c>
      <c r="K7733">
        <v>49992</v>
      </c>
      <c r="M7733">
        <v>12021</v>
      </c>
      <c r="N7733">
        <v>54249</v>
      </c>
      <c r="P7733">
        <v>12021</v>
      </c>
      <c r="Q7733">
        <v>73224</v>
      </c>
    </row>
    <row r="7734" spans="1:17" x14ac:dyDescent="0.25">
      <c r="A7734">
        <v>12440</v>
      </c>
      <c r="B7734">
        <v>30285</v>
      </c>
      <c r="D7734">
        <v>12440</v>
      </c>
      <c r="E7734">
        <v>6406</v>
      </c>
      <c r="G7734">
        <v>12440</v>
      </c>
      <c r="H7734">
        <v>2229</v>
      </c>
      <c r="J7734">
        <v>12440</v>
      </c>
      <c r="K7734">
        <v>85112</v>
      </c>
      <c r="M7734">
        <v>12440</v>
      </c>
      <c r="N7734">
        <v>63955</v>
      </c>
      <c r="P7734">
        <v>12440</v>
      </c>
      <c r="Q7734">
        <v>31734</v>
      </c>
    </row>
    <row r="7735" spans="1:17" x14ac:dyDescent="0.25">
      <c r="A7735">
        <v>13003</v>
      </c>
      <c r="B7735">
        <v>19734</v>
      </c>
      <c r="D7735">
        <v>13003</v>
      </c>
      <c r="E7735">
        <v>6441</v>
      </c>
      <c r="G7735">
        <v>13003</v>
      </c>
      <c r="H7735">
        <v>94610</v>
      </c>
      <c r="J7735">
        <v>13003</v>
      </c>
      <c r="K7735">
        <v>86015</v>
      </c>
      <c r="M7735">
        <v>13003</v>
      </c>
      <c r="N7735">
        <v>66486</v>
      </c>
      <c r="P7735">
        <v>13003</v>
      </c>
      <c r="Q7735">
        <v>24941</v>
      </c>
    </row>
    <row r="7736" spans="1:17" x14ac:dyDescent="0.25">
      <c r="A7736">
        <v>13162</v>
      </c>
      <c r="B7736">
        <v>60761</v>
      </c>
      <c r="D7736">
        <v>13162</v>
      </c>
      <c r="E7736">
        <v>6554</v>
      </c>
      <c r="G7736">
        <v>13162</v>
      </c>
      <c r="H7736">
        <v>40983</v>
      </c>
      <c r="J7736">
        <v>13162</v>
      </c>
      <c r="K7736">
        <v>50746</v>
      </c>
      <c r="M7736">
        <v>13162</v>
      </c>
      <c r="N7736">
        <v>67189</v>
      </c>
      <c r="P7736">
        <v>13162</v>
      </c>
      <c r="Q7736">
        <v>39873</v>
      </c>
    </row>
    <row r="7737" spans="1:17" x14ac:dyDescent="0.25">
      <c r="A7737">
        <v>13406</v>
      </c>
      <c r="B7737">
        <v>5773</v>
      </c>
      <c r="D7737">
        <v>13406</v>
      </c>
      <c r="E7737">
        <v>6628</v>
      </c>
      <c r="G7737">
        <v>13406</v>
      </c>
      <c r="H7737">
        <v>25267</v>
      </c>
      <c r="J7737">
        <v>13406</v>
      </c>
      <c r="K7737">
        <v>33087</v>
      </c>
      <c r="M7737">
        <v>13406</v>
      </c>
      <c r="N7737">
        <v>88518</v>
      </c>
      <c r="P7737">
        <v>13406</v>
      </c>
      <c r="Q7737">
        <v>17180</v>
      </c>
    </row>
    <row r="7738" spans="1:17" x14ac:dyDescent="0.25">
      <c r="A7738">
        <v>13644</v>
      </c>
      <c r="B7738">
        <v>57920</v>
      </c>
      <c r="D7738">
        <v>13644</v>
      </c>
      <c r="E7738">
        <v>6698</v>
      </c>
      <c r="G7738">
        <v>13644</v>
      </c>
      <c r="H7738">
        <v>10431</v>
      </c>
      <c r="J7738">
        <v>13644</v>
      </c>
      <c r="K7738">
        <v>16796</v>
      </c>
      <c r="M7738">
        <v>13644</v>
      </c>
      <c r="N7738">
        <v>95631</v>
      </c>
      <c r="P7738">
        <v>13644</v>
      </c>
      <c r="Q7738">
        <v>32441</v>
      </c>
    </row>
    <row r="7739" spans="1:17" x14ac:dyDescent="0.25">
      <c r="A7739">
        <v>13674</v>
      </c>
      <c r="B7739">
        <v>49379</v>
      </c>
      <c r="D7739">
        <v>13674</v>
      </c>
      <c r="E7739">
        <v>6803</v>
      </c>
      <c r="G7739">
        <v>13674</v>
      </c>
      <c r="H7739">
        <v>83596</v>
      </c>
      <c r="J7739">
        <v>13674</v>
      </c>
      <c r="K7739">
        <v>60977</v>
      </c>
      <c r="M7739">
        <v>13674</v>
      </c>
      <c r="N7739">
        <v>5288</v>
      </c>
      <c r="P7739">
        <v>13674</v>
      </c>
      <c r="Q7739">
        <v>17285</v>
      </c>
    </row>
    <row r="7740" spans="1:17" x14ac:dyDescent="0.25">
      <c r="A7740">
        <v>14052</v>
      </c>
      <c r="B7740">
        <v>4082</v>
      </c>
      <c r="D7740">
        <v>14052</v>
      </c>
      <c r="E7740">
        <v>6906</v>
      </c>
      <c r="G7740">
        <v>14052</v>
      </c>
      <c r="H7740">
        <v>70919</v>
      </c>
      <c r="J7740">
        <v>14052</v>
      </c>
      <c r="K7740">
        <v>19341</v>
      </c>
      <c r="M7740">
        <v>14052</v>
      </c>
      <c r="N7740">
        <v>62542</v>
      </c>
      <c r="P7740">
        <v>14052</v>
      </c>
      <c r="Q7740">
        <v>3093</v>
      </c>
    </row>
    <row r="7741" spans="1:17" x14ac:dyDescent="0.25">
      <c r="A7741">
        <v>14101</v>
      </c>
      <c r="B7741">
        <v>2188</v>
      </c>
      <c r="D7741">
        <v>14101</v>
      </c>
      <c r="E7741">
        <v>6924</v>
      </c>
      <c r="G7741">
        <v>14101</v>
      </c>
      <c r="H7741">
        <v>2047</v>
      </c>
      <c r="J7741">
        <v>14101</v>
      </c>
      <c r="K7741">
        <v>71677</v>
      </c>
      <c r="M7741">
        <v>14101</v>
      </c>
      <c r="N7741">
        <v>20134</v>
      </c>
      <c r="P7741">
        <v>14101</v>
      </c>
      <c r="Q7741">
        <v>17139</v>
      </c>
    </row>
    <row r="7742" spans="1:17" x14ac:dyDescent="0.25">
      <c r="A7742">
        <v>14303</v>
      </c>
      <c r="B7742">
        <v>49200</v>
      </c>
      <c r="D7742">
        <v>14303</v>
      </c>
      <c r="E7742">
        <v>7076</v>
      </c>
      <c r="G7742">
        <v>14303</v>
      </c>
      <c r="H7742">
        <v>15558</v>
      </c>
      <c r="J7742">
        <v>14303</v>
      </c>
      <c r="K7742">
        <v>14160</v>
      </c>
      <c r="M7742">
        <v>14303</v>
      </c>
      <c r="N7742">
        <v>254</v>
      </c>
      <c r="P7742">
        <v>14303</v>
      </c>
      <c r="Q7742">
        <v>95952</v>
      </c>
    </row>
    <row r="7743" spans="1:17" x14ac:dyDescent="0.25">
      <c r="A7743">
        <v>14304</v>
      </c>
      <c r="B7743">
        <v>5365</v>
      </c>
      <c r="D7743">
        <v>14304</v>
      </c>
      <c r="E7743">
        <v>7077</v>
      </c>
      <c r="G7743">
        <v>14304</v>
      </c>
      <c r="H7743">
        <v>73958</v>
      </c>
      <c r="J7743">
        <v>14304</v>
      </c>
      <c r="K7743">
        <v>873</v>
      </c>
      <c r="M7743">
        <v>14304</v>
      </c>
      <c r="N7743">
        <v>32445</v>
      </c>
      <c r="P7743">
        <v>14304</v>
      </c>
      <c r="Q7743">
        <v>27667</v>
      </c>
    </row>
    <row r="7744" spans="1:17" x14ac:dyDescent="0.25">
      <c r="A7744">
        <v>14606</v>
      </c>
      <c r="B7744">
        <v>2046</v>
      </c>
      <c r="D7744">
        <v>14606</v>
      </c>
      <c r="E7744">
        <v>7134</v>
      </c>
      <c r="G7744">
        <v>14606</v>
      </c>
      <c r="H7744">
        <v>52624</v>
      </c>
      <c r="J7744">
        <v>14606</v>
      </c>
      <c r="K7744">
        <v>39764</v>
      </c>
      <c r="M7744">
        <v>14606</v>
      </c>
      <c r="N7744">
        <v>79102</v>
      </c>
      <c r="P7744">
        <v>14606</v>
      </c>
      <c r="Q7744">
        <v>39418</v>
      </c>
    </row>
    <row r="7745" spans="1:17" x14ac:dyDescent="0.25">
      <c r="A7745">
        <v>15311</v>
      </c>
      <c r="B7745">
        <v>3655</v>
      </c>
      <c r="D7745">
        <v>15311</v>
      </c>
      <c r="E7745">
        <v>7424</v>
      </c>
      <c r="G7745">
        <v>15311</v>
      </c>
      <c r="H7745">
        <v>9688</v>
      </c>
      <c r="J7745">
        <v>15311</v>
      </c>
      <c r="K7745">
        <v>59051</v>
      </c>
      <c r="M7745">
        <v>15311</v>
      </c>
      <c r="N7745">
        <v>10609</v>
      </c>
      <c r="P7745">
        <v>15311</v>
      </c>
      <c r="Q7745">
        <v>2619</v>
      </c>
    </row>
    <row r="7746" spans="1:17" x14ac:dyDescent="0.25">
      <c r="A7746">
        <v>15420</v>
      </c>
      <c r="B7746">
        <v>11626</v>
      </c>
      <c r="D7746">
        <v>15420</v>
      </c>
      <c r="E7746">
        <v>7509</v>
      </c>
      <c r="G7746">
        <v>15420</v>
      </c>
      <c r="H7746">
        <v>4062</v>
      </c>
      <c r="J7746">
        <v>15420</v>
      </c>
      <c r="K7746">
        <v>35719</v>
      </c>
      <c r="M7746">
        <v>15420</v>
      </c>
      <c r="N7746">
        <v>53097</v>
      </c>
      <c r="P7746">
        <v>15420</v>
      </c>
      <c r="Q7746">
        <v>45672</v>
      </c>
    </row>
    <row r="7747" spans="1:17" x14ac:dyDescent="0.25">
      <c r="A7747">
        <v>15632</v>
      </c>
      <c r="B7747">
        <v>23312</v>
      </c>
      <c r="D7747">
        <v>15632</v>
      </c>
      <c r="E7747">
        <v>7521</v>
      </c>
      <c r="G7747">
        <v>15632</v>
      </c>
      <c r="H7747">
        <v>72278</v>
      </c>
      <c r="J7747">
        <v>15632</v>
      </c>
      <c r="K7747">
        <v>9610</v>
      </c>
      <c r="M7747">
        <v>15632</v>
      </c>
      <c r="N7747">
        <v>20129</v>
      </c>
      <c r="P7747">
        <v>15632</v>
      </c>
      <c r="Q7747">
        <v>52297</v>
      </c>
    </row>
    <row r="7748" spans="1:17" x14ac:dyDescent="0.25">
      <c r="A7748">
        <v>15633</v>
      </c>
      <c r="B7748">
        <v>7419</v>
      </c>
      <c r="D7748">
        <v>15633</v>
      </c>
      <c r="E7748">
        <v>7620</v>
      </c>
      <c r="G7748">
        <v>15633</v>
      </c>
      <c r="H7748">
        <v>57342</v>
      </c>
      <c r="J7748">
        <v>15633</v>
      </c>
      <c r="K7748">
        <v>42023</v>
      </c>
      <c r="M7748">
        <v>15633</v>
      </c>
      <c r="N7748">
        <v>45515</v>
      </c>
      <c r="P7748">
        <v>15633</v>
      </c>
      <c r="Q7748">
        <v>5951</v>
      </c>
    </row>
    <row r="7749" spans="1:17" x14ac:dyDescent="0.25">
      <c r="A7749">
        <v>15783</v>
      </c>
      <c r="B7749">
        <v>31693</v>
      </c>
      <c r="D7749">
        <v>15783</v>
      </c>
      <c r="E7749">
        <v>7632</v>
      </c>
      <c r="G7749">
        <v>15783</v>
      </c>
      <c r="H7749">
        <v>13006</v>
      </c>
      <c r="J7749">
        <v>15783</v>
      </c>
      <c r="K7749">
        <v>55749</v>
      </c>
      <c r="M7749">
        <v>15783</v>
      </c>
      <c r="N7749">
        <v>44081</v>
      </c>
      <c r="P7749">
        <v>15783</v>
      </c>
      <c r="Q7749">
        <v>25783</v>
      </c>
    </row>
    <row r="7750" spans="1:17" x14ac:dyDescent="0.25">
      <c r="A7750">
        <v>15857</v>
      </c>
      <c r="B7750">
        <v>71467</v>
      </c>
      <c r="D7750">
        <v>15857</v>
      </c>
      <c r="E7750">
        <v>7634</v>
      </c>
      <c r="G7750">
        <v>15857</v>
      </c>
      <c r="H7750">
        <v>4487</v>
      </c>
      <c r="J7750">
        <v>15857</v>
      </c>
      <c r="K7750">
        <v>11380</v>
      </c>
      <c r="M7750">
        <v>15857</v>
      </c>
      <c r="N7750">
        <v>11595</v>
      </c>
      <c r="P7750">
        <v>15857</v>
      </c>
      <c r="Q7750">
        <v>14366</v>
      </c>
    </row>
    <row r="7751" spans="1:17" x14ac:dyDescent="0.25">
      <c r="A7751">
        <v>16521</v>
      </c>
      <c r="B7751">
        <v>3099</v>
      </c>
      <c r="D7751">
        <v>16521</v>
      </c>
      <c r="E7751">
        <v>7808</v>
      </c>
      <c r="G7751">
        <v>16521</v>
      </c>
      <c r="H7751">
        <v>39353</v>
      </c>
      <c r="J7751">
        <v>16521</v>
      </c>
      <c r="K7751">
        <v>14694</v>
      </c>
      <c r="M7751">
        <v>16521</v>
      </c>
      <c r="N7751">
        <v>34209</v>
      </c>
      <c r="P7751">
        <v>16521</v>
      </c>
      <c r="Q7751">
        <v>62178</v>
      </c>
    </row>
    <row r="7752" spans="1:17" x14ac:dyDescent="0.25">
      <c r="A7752">
        <v>16713</v>
      </c>
      <c r="B7752">
        <v>4023</v>
      </c>
      <c r="D7752">
        <v>16713</v>
      </c>
      <c r="E7752">
        <v>7853</v>
      </c>
      <c r="G7752">
        <v>16713</v>
      </c>
      <c r="H7752">
        <v>18517</v>
      </c>
      <c r="J7752">
        <v>16713</v>
      </c>
      <c r="K7752">
        <v>12673</v>
      </c>
      <c r="M7752">
        <v>16713</v>
      </c>
      <c r="N7752">
        <v>42627</v>
      </c>
      <c r="P7752">
        <v>16713</v>
      </c>
      <c r="Q7752">
        <v>56311</v>
      </c>
    </row>
    <row r="7753" spans="1:17" x14ac:dyDescent="0.25">
      <c r="A7753">
        <v>17228</v>
      </c>
      <c r="B7753">
        <v>17627</v>
      </c>
      <c r="D7753">
        <v>17228</v>
      </c>
      <c r="E7753">
        <v>8095</v>
      </c>
      <c r="G7753">
        <v>17228</v>
      </c>
      <c r="H7753">
        <v>95118</v>
      </c>
      <c r="J7753">
        <v>17228</v>
      </c>
      <c r="K7753">
        <v>1513</v>
      </c>
      <c r="M7753">
        <v>17228</v>
      </c>
      <c r="N7753">
        <v>4118</v>
      </c>
      <c r="P7753">
        <v>17228</v>
      </c>
      <c r="Q7753">
        <v>21268</v>
      </c>
    </row>
    <row r="7754" spans="1:17" x14ac:dyDescent="0.25">
      <c r="A7754">
        <v>17957</v>
      </c>
      <c r="B7754">
        <v>36204</v>
      </c>
      <c r="D7754">
        <v>17957</v>
      </c>
      <c r="E7754">
        <v>8273</v>
      </c>
      <c r="G7754">
        <v>17957</v>
      </c>
      <c r="H7754">
        <v>89607</v>
      </c>
      <c r="J7754">
        <v>17957</v>
      </c>
      <c r="K7754">
        <v>6475</v>
      </c>
      <c r="M7754">
        <v>17957</v>
      </c>
      <c r="N7754">
        <v>1233</v>
      </c>
      <c r="P7754">
        <v>17957</v>
      </c>
      <c r="Q7754">
        <v>9771</v>
      </c>
    </row>
    <row r="7755" spans="1:17" x14ac:dyDescent="0.25">
      <c r="A7755">
        <v>18017</v>
      </c>
      <c r="B7755">
        <v>46700</v>
      </c>
      <c r="D7755">
        <v>18017</v>
      </c>
      <c r="E7755">
        <v>8293</v>
      </c>
      <c r="G7755">
        <v>18017</v>
      </c>
      <c r="H7755">
        <v>60467</v>
      </c>
      <c r="J7755">
        <v>18017</v>
      </c>
      <c r="K7755">
        <v>42452</v>
      </c>
      <c r="M7755">
        <v>18017</v>
      </c>
      <c r="N7755">
        <v>10340</v>
      </c>
      <c r="P7755">
        <v>18017</v>
      </c>
      <c r="Q7755">
        <v>35066</v>
      </c>
    </row>
    <row r="7756" spans="1:17" x14ac:dyDescent="0.25">
      <c r="A7756">
        <v>18314</v>
      </c>
      <c r="B7756">
        <v>49312</v>
      </c>
      <c r="D7756">
        <v>18314</v>
      </c>
      <c r="E7756">
        <v>8369</v>
      </c>
      <c r="G7756">
        <v>18314</v>
      </c>
      <c r="H7756">
        <v>69525</v>
      </c>
      <c r="J7756">
        <v>18314</v>
      </c>
      <c r="K7756">
        <v>17277</v>
      </c>
      <c r="M7756">
        <v>18314</v>
      </c>
      <c r="N7756">
        <v>40199</v>
      </c>
      <c r="P7756">
        <v>18314</v>
      </c>
      <c r="Q7756">
        <v>78918</v>
      </c>
    </row>
    <row r="7757" spans="1:17" x14ac:dyDescent="0.25">
      <c r="A7757">
        <v>18595</v>
      </c>
      <c r="B7757">
        <v>4050</v>
      </c>
      <c r="D7757">
        <v>18595</v>
      </c>
      <c r="E7757">
        <v>8409</v>
      </c>
      <c r="G7757">
        <v>18595</v>
      </c>
      <c r="H7757">
        <v>14022</v>
      </c>
      <c r="J7757">
        <v>18595</v>
      </c>
      <c r="K7757">
        <v>10888</v>
      </c>
      <c r="M7757">
        <v>18595</v>
      </c>
      <c r="N7757">
        <v>53168</v>
      </c>
      <c r="P7757">
        <v>18595</v>
      </c>
      <c r="Q7757">
        <v>3801</v>
      </c>
    </row>
    <row r="7758" spans="1:17" x14ac:dyDescent="0.25">
      <c r="A7758">
        <v>19127</v>
      </c>
      <c r="B7758">
        <v>16524</v>
      </c>
      <c r="D7758">
        <v>19127</v>
      </c>
      <c r="E7758">
        <v>8514</v>
      </c>
      <c r="G7758">
        <v>19127</v>
      </c>
      <c r="H7758">
        <v>18345</v>
      </c>
      <c r="J7758">
        <v>19127</v>
      </c>
      <c r="K7758">
        <v>81649</v>
      </c>
      <c r="M7758">
        <v>19127</v>
      </c>
      <c r="N7758">
        <v>58633</v>
      </c>
      <c r="P7758">
        <v>19127</v>
      </c>
      <c r="Q7758">
        <v>5252</v>
      </c>
    </row>
    <row r="7759" spans="1:17" x14ac:dyDescent="0.25">
      <c r="A7759">
        <v>19302</v>
      </c>
      <c r="B7759">
        <v>64792</v>
      </c>
      <c r="D7759">
        <v>19302</v>
      </c>
      <c r="E7759">
        <v>8672</v>
      </c>
      <c r="G7759">
        <v>19302</v>
      </c>
      <c r="H7759">
        <v>59573</v>
      </c>
      <c r="J7759">
        <v>19302</v>
      </c>
      <c r="K7759">
        <v>28415</v>
      </c>
      <c r="M7759">
        <v>19302</v>
      </c>
      <c r="N7759">
        <v>77168</v>
      </c>
      <c r="P7759">
        <v>19302</v>
      </c>
      <c r="Q7759">
        <v>28533</v>
      </c>
    </row>
    <row r="7760" spans="1:17" x14ac:dyDescent="0.25">
      <c r="A7760">
        <v>19917</v>
      </c>
      <c r="B7760">
        <v>74603</v>
      </c>
      <c r="D7760">
        <v>19917</v>
      </c>
      <c r="E7760">
        <v>8728</v>
      </c>
      <c r="G7760">
        <v>19917</v>
      </c>
      <c r="H7760">
        <v>23256</v>
      </c>
      <c r="J7760">
        <v>19917</v>
      </c>
      <c r="K7760">
        <v>79969</v>
      </c>
      <c r="M7760">
        <v>19917</v>
      </c>
      <c r="N7760">
        <v>57332</v>
      </c>
      <c r="P7760">
        <v>19917</v>
      </c>
      <c r="Q7760">
        <v>14599</v>
      </c>
    </row>
    <row r="7761" spans="1:17" x14ac:dyDescent="0.25">
      <c r="A7761">
        <v>20053</v>
      </c>
      <c r="B7761">
        <v>24941</v>
      </c>
      <c r="D7761">
        <v>20053</v>
      </c>
      <c r="E7761">
        <v>8814</v>
      </c>
      <c r="G7761">
        <v>20053</v>
      </c>
      <c r="H7761">
        <v>81362</v>
      </c>
      <c r="J7761">
        <v>20053</v>
      </c>
      <c r="K7761">
        <v>68819</v>
      </c>
      <c r="M7761">
        <v>20053</v>
      </c>
      <c r="N7761">
        <v>4754</v>
      </c>
      <c r="P7761">
        <v>20053</v>
      </c>
      <c r="Q7761">
        <v>5974</v>
      </c>
    </row>
    <row r="7762" spans="1:17" x14ac:dyDescent="0.25">
      <c r="A7762">
        <v>21082</v>
      </c>
      <c r="B7762">
        <v>5660</v>
      </c>
      <c r="D7762">
        <v>21082</v>
      </c>
      <c r="E7762">
        <v>8998</v>
      </c>
      <c r="G7762">
        <v>21082</v>
      </c>
      <c r="H7762">
        <v>75124</v>
      </c>
      <c r="J7762">
        <v>21082</v>
      </c>
      <c r="K7762">
        <v>70726</v>
      </c>
      <c r="M7762">
        <v>21082</v>
      </c>
      <c r="N7762">
        <v>33004</v>
      </c>
      <c r="P7762">
        <v>21082</v>
      </c>
      <c r="Q7762">
        <v>2667</v>
      </c>
    </row>
    <row r="7763" spans="1:17" x14ac:dyDescent="0.25">
      <c r="A7763">
        <v>21371</v>
      </c>
      <c r="B7763">
        <v>55564</v>
      </c>
      <c r="D7763">
        <v>21371</v>
      </c>
      <c r="E7763">
        <v>9214</v>
      </c>
      <c r="G7763">
        <v>21371</v>
      </c>
      <c r="H7763">
        <v>22781</v>
      </c>
      <c r="J7763">
        <v>21371</v>
      </c>
      <c r="K7763">
        <v>29979</v>
      </c>
      <c r="M7763">
        <v>21371</v>
      </c>
      <c r="N7763">
        <v>34977</v>
      </c>
      <c r="P7763">
        <v>21371</v>
      </c>
      <c r="Q7763">
        <v>61856</v>
      </c>
    </row>
    <row r="7764" spans="1:17" x14ac:dyDescent="0.25">
      <c r="A7764">
        <v>21836</v>
      </c>
      <c r="B7764">
        <v>8082</v>
      </c>
      <c r="D7764">
        <v>21836</v>
      </c>
      <c r="E7764">
        <v>9252</v>
      </c>
      <c r="G7764">
        <v>21836</v>
      </c>
      <c r="H7764">
        <v>13217</v>
      </c>
      <c r="J7764">
        <v>21836</v>
      </c>
      <c r="K7764">
        <v>42440</v>
      </c>
      <c r="M7764">
        <v>21836</v>
      </c>
      <c r="N7764">
        <v>99994</v>
      </c>
      <c r="P7764">
        <v>21836</v>
      </c>
      <c r="Q7764">
        <v>29060</v>
      </c>
    </row>
    <row r="7765" spans="1:17" x14ac:dyDescent="0.25">
      <c r="A7765">
        <v>22144</v>
      </c>
      <c r="B7765">
        <v>95184</v>
      </c>
      <c r="D7765">
        <v>22144</v>
      </c>
      <c r="E7765">
        <v>9371</v>
      </c>
      <c r="G7765">
        <v>22144</v>
      </c>
      <c r="H7765">
        <v>10945</v>
      </c>
      <c r="J7765">
        <v>22144</v>
      </c>
      <c r="K7765">
        <v>15883</v>
      </c>
      <c r="M7765">
        <v>22144</v>
      </c>
      <c r="N7765">
        <v>30896</v>
      </c>
      <c r="P7765">
        <v>22144</v>
      </c>
      <c r="Q7765">
        <v>59659</v>
      </c>
    </row>
    <row r="7766" spans="1:17" x14ac:dyDescent="0.25">
      <c r="A7766">
        <v>22377</v>
      </c>
      <c r="B7766">
        <v>70619</v>
      </c>
      <c r="D7766">
        <v>22377</v>
      </c>
      <c r="E7766">
        <v>9395</v>
      </c>
      <c r="G7766">
        <v>22377</v>
      </c>
      <c r="H7766">
        <v>75945</v>
      </c>
      <c r="J7766">
        <v>22377</v>
      </c>
      <c r="K7766">
        <v>14057</v>
      </c>
      <c r="M7766">
        <v>22377</v>
      </c>
      <c r="N7766">
        <v>43184</v>
      </c>
      <c r="P7766">
        <v>22377</v>
      </c>
      <c r="Q7766">
        <v>52044</v>
      </c>
    </row>
    <row r="7767" spans="1:17" x14ac:dyDescent="0.25">
      <c r="A7767">
        <v>22430</v>
      </c>
      <c r="B7767">
        <v>79245</v>
      </c>
      <c r="D7767">
        <v>22430</v>
      </c>
      <c r="E7767">
        <v>9534</v>
      </c>
      <c r="G7767">
        <v>22430</v>
      </c>
      <c r="H7767">
        <v>4244</v>
      </c>
      <c r="J7767">
        <v>22430</v>
      </c>
      <c r="K7767">
        <v>59132</v>
      </c>
      <c r="M7767">
        <v>22430</v>
      </c>
      <c r="N7767">
        <v>60405</v>
      </c>
      <c r="P7767">
        <v>22430</v>
      </c>
      <c r="Q7767">
        <v>15330</v>
      </c>
    </row>
    <row r="7768" spans="1:17" x14ac:dyDescent="0.25">
      <c r="A7768">
        <v>22436</v>
      </c>
      <c r="B7768">
        <v>81109</v>
      </c>
      <c r="D7768">
        <v>22436</v>
      </c>
      <c r="E7768">
        <v>9554</v>
      </c>
      <c r="G7768">
        <v>22436</v>
      </c>
      <c r="H7768">
        <v>11998</v>
      </c>
      <c r="J7768">
        <v>22436</v>
      </c>
      <c r="K7768">
        <v>15434</v>
      </c>
      <c r="M7768">
        <v>22436</v>
      </c>
      <c r="N7768">
        <v>94072</v>
      </c>
      <c r="P7768">
        <v>22436</v>
      </c>
      <c r="Q7768">
        <v>56198</v>
      </c>
    </row>
    <row r="7769" spans="1:17" x14ac:dyDescent="0.25">
      <c r="A7769">
        <v>23531</v>
      </c>
      <c r="B7769">
        <v>20444</v>
      </c>
      <c r="D7769">
        <v>23531</v>
      </c>
      <c r="E7769">
        <v>9633</v>
      </c>
      <c r="G7769">
        <v>23531</v>
      </c>
      <c r="H7769">
        <v>90679</v>
      </c>
      <c r="J7769">
        <v>23531</v>
      </c>
      <c r="K7769">
        <v>22871</v>
      </c>
      <c r="M7769">
        <v>23531</v>
      </c>
      <c r="N7769">
        <v>62061</v>
      </c>
      <c r="P7769">
        <v>23531</v>
      </c>
      <c r="Q7769">
        <v>84810</v>
      </c>
    </row>
    <row r="7770" spans="1:17" x14ac:dyDescent="0.25">
      <c r="A7770">
        <v>23624</v>
      </c>
      <c r="B7770">
        <v>66643</v>
      </c>
      <c r="D7770">
        <v>23624</v>
      </c>
      <c r="E7770">
        <v>9761</v>
      </c>
      <c r="G7770">
        <v>23624</v>
      </c>
      <c r="H7770">
        <v>53839</v>
      </c>
      <c r="J7770">
        <v>23624</v>
      </c>
      <c r="K7770">
        <v>60650</v>
      </c>
      <c r="M7770">
        <v>23624</v>
      </c>
      <c r="N7770">
        <v>34206</v>
      </c>
      <c r="P7770">
        <v>23624</v>
      </c>
      <c r="Q7770">
        <v>3236</v>
      </c>
    </row>
    <row r="7771" spans="1:17" x14ac:dyDescent="0.25">
      <c r="A7771">
        <v>24397</v>
      </c>
      <c r="B7771">
        <v>36360</v>
      </c>
      <c r="D7771">
        <v>24397</v>
      </c>
      <c r="E7771">
        <v>10015</v>
      </c>
      <c r="G7771">
        <v>24397</v>
      </c>
      <c r="H7771">
        <v>39018</v>
      </c>
      <c r="J7771">
        <v>24397</v>
      </c>
      <c r="K7771">
        <v>26501</v>
      </c>
      <c r="M7771">
        <v>24397</v>
      </c>
      <c r="N7771">
        <v>4730</v>
      </c>
      <c r="P7771">
        <v>24397</v>
      </c>
      <c r="Q7771">
        <v>13524</v>
      </c>
    </row>
    <row r="7772" spans="1:17" x14ac:dyDescent="0.25">
      <c r="A7772">
        <v>24568</v>
      </c>
      <c r="B7772">
        <v>19436</v>
      </c>
      <c r="D7772">
        <v>24568</v>
      </c>
      <c r="E7772">
        <v>10026</v>
      </c>
      <c r="G7772">
        <v>24568</v>
      </c>
      <c r="H7772">
        <v>50900</v>
      </c>
      <c r="J7772">
        <v>24568</v>
      </c>
      <c r="K7772">
        <v>46225</v>
      </c>
      <c r="M7772">
        <v>24568</v>
      </c>
      <c r="N7772">
        <v>11911</v>
      </c>
      <c r="P7772">
        <v>24568</v>
      </c>
      <c r="Q7772">
        <v>17743</v>
      </c>
    </row>
    <row r="7773" spans="1:17" x14ac:dyDescent="0.25">
      <c r="A7773">
        <v>24590</v>
      </c>
      <c r="B7773">
        <v>79302</v>
      </c>
      <c r="D7773">
        <v>24590</v>
      </c>
      <c r="E7773">
        <v>10136</v>
      </c>
      <c r="G7773">
        <v>24590</v>
      </c>
      <c r="H7773">
        <v>85463</v>
      </c>
      <c r="J7773">
        <v>24590</v>
      </c>
      <c r="K7773">
        <v>6244</v>
      </c>
      <c r="M7773">
        <v>24590</v>
      </c>
      <c r="N7773">
        <v>8121</v>
      </c>
      <c r="P7773">
        <v>24590</v>
      </c>
      <c r="Q7773">
        <v>14379</v>
      </c>
    </row>
    <row r="7774" spans="1:17" x14ac:dyDescent="0.25">
      <c r="A7774">
        <v>25490</v>
      </c>
      <c r="B7774">
        <v>73492</v>
      </c>
      <c r="D7774">
        <v>25490</v>
      </c>
      <c r="E7774">
        <v>10281</v>
      </c>
      <c r="G7774">
        <v>25490</v>
      </c>
      <c r="H7774">
        <v>79545</v>
      </c>
      <c r="J7774">
        <v>25490</v>
      </c>
      <c r="K7774">
        <v>11017</v>
      </c>
      <c r="M7774">
        <v>25490</v>
      </c>
      <c r="N7774">
        <v>83607</v>
      </c>
      <c r="P7774">
        <v>25490</v>
      </c>
      <c r="Q7774">
        <v>24829</v>
      </c>
    </row>
    <row r="7775" spans="1:17" x14ac:dyDescent="0.25">
      <c r="A7775">
        <v>25628</v>
      </c>
      <c r="B7775">
        <v>74030</v>
      </c>
      <c r="D7775">
        <v>25628</v>
      </c>
      <c r="E7775">
        <v>10309</v>
      </c>
      <c r="G7775">
        <v>25628</v>
      </c>
      <c r="H7775">
        <v>33582</v>
      </c>
      <c r="J7775">
        <v>25628</v>
      </c>
      <c r="K7775">
        <v>32709</v>
      </c>
      <c r="M7775">
        <v>25628</v>
      </c>
      <c r="N7775">
        <v>95884</v>
      </c>
      <c r="P7775">
        <v>25628</v>
      </c>
      <c r="Q7775">
        <v>43231</v>
      </c>
    </row>
    <row r="7776" spans="1:17" x14ac:dyDescent="0.25">
      <c r="A7776">
        <v>26348</v>
      </c>
      <c r="B7776">
        <v>43292</v>
      </c>
      <c r="D7776">
        <v>26348</v>
      </c>
      <c r="E7776">
        <v>10404</v>
      </c>
      <c r="G7776">
        <v>26348</v>
      </c>
      <c r="H7776">
        <v>1797</v>
      </c>
      <c r="J7776">
        <v>26348</v>
      </c>
      <c r="K7776">
        <v>15142</v>
      </c>
      <c r="M7776">
        <v>26348</v>
      </c>
      <c r="N7776">
        <v>51210</v>
      </c>
      <c r="P7776">
        <v>26348</v>
      </c>
      <c r="Q7776">
        <v>6476</v>
      </c>
    </row>
    <row r="7777" spans="1:17" x14ac:dyDescent="0.25">
      <c r="A7777">
        <v>26993</v>
      </c>
      <c r="B7777">
        <v>44888</v>
      </c>
      <c r="D7777">
        <v>26993</v>
      </c>
      <c r="E7777">
        <v>10471</v>
      </c>
      <c r="G7777">
        <v>26993</v>
      </c>
      <c r="H7777">
        <v>73493</v>
      </c>
      <c r="J7777">
        <v>26993</v>
      </c>
      <c r="K7777">
        <v>62636</v>
      </c>
      <c r="M7777">
        <v>26993</v>
      </c>
      <c r="N7777">
        <v>33775</v>
      </c>
      <c r="P7777">
        <v>26993</v>
      </c>
      <c r="Q7777">
        <v>15110</v>
      </c>
    </row>
    <row r="7778" spans="1:17" x14ac:dyDescent="0.25">
      <c r="A7778">
        <v>27448</v>
      </c>
      <c r="B7778">
        <v>10877</v>
      </c>
      <c r="D7778">
        <v>27448</v>
      </c>
      <c r="E7778">
        <v>10779</v>
      </c>
      <c r="G7778">
        <v>27448</v>
      </c>
      <c r="H7778">
        <v>84555</v>
      </c>
      <c r="J7778">
        <v>27448</v>
      </c>
      <c r="K7778">
        <v>4054</v>
      </c>
      <c r="M7778">
        <v>27448</v>
      </c>
      <c r="N7778">
        <v>43000</v>
      </c>
      <c r="P7778">
        <v>27448</v>
      </c>
      <c r="Q7778">
        <v>84437</v>
      </c>
    </row>
    <row r="7779" spans="1:17" x14ac:dyDescent="0.25">
      <c r="A7779">
        <v>27468</v>
      </c>
      <c r="B7779">
        <v>62028</v>
      </c>
      <c r="D7779">
        <v>27468</v>
      </c>
      <c r="E7779">
        <v>10823</v>
      </c>
      <c r="G7779">
        <v>27468</v>
      </c>
      <c r="H7779">
        <v>53386</v>
      </c>
      <c r="J7779">
        <v>27468</v>
      </c>
      <c r="K7779">
        <v>14684</v>
      </c>
      <c r="M7779">
        <v>27468</v>
      </c>
      <c r="N7779">
        <v>7233</v>
      </c>
      <c r="P7779">
        <v>27468</v>
      </c>
      <c r="Q7779">
        <v>9125</v>
      </c>
    </row>
    <row r="7780" spans="1:17" x14ac:dyDescent="0.25">
      <c r="A7780">
        <v>27595</v>
      </c>
      <c r="B7780">
        <v>58385</v>
      </c>
      <c r="D7780">
        <v>27595</v>
      </c>
      <c r="E7780">
        <v>10824</v>
      </c>
      <c r="G7780">
        <v>27595</v>
      </c>
      <c r="H7780">
        <v>12323</v>
      </c>
      <c r="J7780">
        <v>27595</v>
      </c>
      <c r="K7780">
        <v>23531</v>
      </c>
      <c r="M7780">
        <v>27595</v>
      </c>
      <c r="N7780">
        <v>21533</v>
      </c>
      <c r="P7780">
        <v>27595</v>
      </c>
      <c r="Q7780">
        <v>13927</v>
      </c>
    </row>
    <row r="7781" spans="1:17" x14ac:dyDescent="0.25">
      <c r="A7781">
        <v>28254</v>
      </c>
      <c r="B7781">
        <v>31983</v>
      </c>
      <c r="D7781">
        <v>28254</v>
      </c>
      <c r="E7781">
        <v>10843</v>
      </c>
      <c r="G7781">
        <v>28254</v>
      </c>
      <c r="H7781">
        <v>63939</v>
      </c>
      <c r="J7781">
        <v>28254</v>
      </c>
      <c r="K7781">
        <v>63861</v>
      </c>
      <c r="M7781">
        <v>28254</v>
      </c>
      <c r="N7781">
        <v>39353</v>
      </c>
      <c r="P7781">
        <v>28254</v>
      </c>
      <c r="Q7781">
        <v>11626</v>
      </c>
    </row>
    <row r="7782" spans="1:17" x14ac:dyDescent="0.25">
      <c r="A7782">
        <v>29027</v>
      </c>
      <c r="B7782">
        <v>34117</v>
      </c>
      <c r="D7782">
        <v>29027</v>
      </c>
      <c r="E7782">
        <v>11007</v>
      </c>
      <c r="G7782">
        <v>29027</v>
      </c>
      <c r="H7782">
        <v>50984</v>
      </c>
      <c r="J7782">
        <v>29027</v>
      </c>
      <c r="K7782">
        <v>69796</v>
      </c>
      <c r="M7782">
        <v>29027</v>
      </c>
      <c r="N7782">
        <v>42219</v>
      </c>
      <c r="P7782">
        <v>29027</v>
      </c>
      <c r="Q7782">
        <v>11512</v>
      </c>
    </row>
    <row r="7783" spans="1:17" x14ac:dyDescent="0.25">
      <c r="A7783">
        <v>29214</v>
      </c>
      <c r="B7783">
        <v>12574</v>
      </c>
      <c r="D7783">
        <v>29214</v>
      </c>
      <c r="E7783">
        <v>11240</v>
      </c>
      <c r="G7783">
        <v>29214</v>
      </c>
      <c r="H7783">
        <v>10682</v>
      </c>
      <c r="J7783">
        <v>29214</v>
      </c>
      <c r="K7783">
        <v>9596</v>
      </c>
      <c r="M7783">
        <v>29214</v>
      </c>
      <c r="N7783">
        <v>43702</v>
      </c>
      <c r="P7783">
        <v>29214</v>
      </c>
      <c r="Q7783">
        <v>1749</v>
      </c>
    </row>
    <row r="7784" spans="1:17" x14ac:dyDescent="0.25">
      <c r="A7784">
        <v>29273</v>
      </c>
      <c r="B7784">
        <v>48255</v>
      </c>
      <c r="D7784">
        <v>29273</v>
      </c>
      <c r="E7784">
        <v>11314</v>
      </c>
      <c r="G7784">
        <v>29273</v>
      </c>
      <c r="H7784">
        <v>9919</v>
      </c>
      <c r="J7784">
        <v>29273</v>
      </c>
      <c r="K7784">
        <v>31606</v>
      </c>
      <c r="M7784">
        <v>29273</v>
      </c>
      <c r="N7784">
        <v>27809</v>
      </c>
      <c r="P7784">
        <v>29273</v>
      </c>
      <c r="Q7784">
        <v>52669</v>
      </c>
    </row>
    <row r="7785" spans="1:17" x14ac:dyDescent="0.25">
      <c r="A7785">
        <v>29618</v>
      </c>
      <c r="B7785">
        <v>51648</v>
      </c>
      <c r="D7785">
        <v>29618</v>
      </c>
      <c r="E7785">
        <v>11556</v>
      </c>
      <c r="G7785">
        <v>29618</v>
      </c>
      <c r="H7785">
        <v>1987</v>
      </c>
      <c r="J7785">
        <v>29618</v>
      </c>
      <c r="K7785">
        <v>73715</v>
      </c>
      <c r="M7785">
        <v>29618</v>
      </c>
      <c r="N7785">
        <v>52044</v>
      </c>
      <c r="P7785">
        <v>29618</v>
      </c>
      <c r="Q7785">
        <v>69051</v>
      </c>
    </row>
    <row r="7786" spans="1:17" x14ac:dyDescent="0.25">
      <c r="A7786">
        <v>30112</v>
      </c>
      <c r="B7786">
        <v>46648</v>
      </c>
      <c r="D7786">
        <v>30112</v>
      </c>
      <c r="E7786">
        <v>11733</v>
      </c>
      <c r="G7786">
        <v>30112</v>
      </c>
      <c r="H7786">
        <v>3888</v>
      </c>
      <c r="J7786">
        <v>30112</v>
      </c>
      <c r="K7786">
        <v>22357</v>
      </c>
      <c r="M7786">
        <v>30112</v>
      </c>
      <c r="N7786">
        <v>29922</v>
      </c>
      <c r="P7786">
        <v>30112</v>
      </c>
      <c r="Q7786">
        <v>78407</v>
      </c>
    </row>
    <row r="7787" spans="1:17" x14ac:dyDescent="0.25">
      <c r="A7787">
        <v>30376</v>
      </c>
      <c r="B7787">
        <v>6535</v>
      </c>
      <c r="D7787">
        <v>30376</v>
      </c>
      <c r="E7787">
        <v>11746</v>
      </c>
      <c r="G7787">
        <v>30376</v>
      </c>
      <c r="H7787">
        <v>37503</v>
      </c>
      <c r="J7787">
        <v>30376</v>
      </c>
      <c r="K7787">
        <v>48397</v>
      </c>
      <c r="M7787">
        <v>30376</v>
      </c>
      <c r="N7787">
        <v>9647</v>
      </c>
      <c r="P7787">
        <v>30376</v>
      </c>
      <c r="Q7787">
        <v>12131</v>
      </c>
    </row>
    <row r="7788" spans="1:17" x14ac:dyDescent="0.25">
      <c r="A7788">
        <v>30934</v>
      </c>
      <c r="B7788">
        <v>21854</v>
      </c>
      <c r="D7788">
        <v>30934</v>
      </c>
      <c r="E7788">
        <v>11754</v>
      </c>
      <c r="G7788">
        <v>30934</v>
      </c>
      <c r="H7788">
        <v>20458</v>
      </c>
      <c r="J7788">
        <v>30934</v>
      </c>
      <c r="K7788">
        <v>59804</v>
      </c>
      <c r="M7788">
        <v>30934</v>
      </c>
      <c r="N7788">
        <v>34725</v>
      </c>
      <c r="P7788">
        <v>30934</v>
      </c>
      <c r="Q7788">
        <v>74138</v>
      </c>
    </row>
    <row r="7789" spans="1:17" x14ac:dyDescent="0.25">
      <c r="A7789">
        <v>31504</v>
      </c>
      <c r="B7789">
        <v>74155</v>
      </c>
      <c r="D7789">
        <v>31504</v>
      </c>
      <c r="E7789">
        <v>11962</v>
      </c>
      <c r="G7789">
        <v>31504</v>
      </c>
      <c r="H7789">
        <v>72242</v>
      </c>
      <c r="J7789">
        <v>31504</v>
      </c>
      <c r="K7789">
        <v>4178</v>
      </c>
      <c r="M7789">
        <v>31504</v>
      </c>
      <c r="N7789">
        <v>50865</v>
      </c>
      <c r="P7789">
        <v>31504</v>
      </c>
      <c r="Q7789">
        <v>43702</v>
      </c>
    </row>
    <row r="7790" spans="1:17" x14ac:dyDescent="0.25">
      <c r="A7790">
        <v>31532</v>
      </c>
      <c r="B7790">
        <v>81921</v>
      </c>
      <c r="D7790">
        <v>31532</v>
      </c>
      <c r="E7790">
        <v>12113</v>
      </c>
      <c r="G7790">
        <v>31532</v>
      </c>
      <c r="H7790">
        <v>42360</v>
      </c>
      <c r="J7790">
        <v>31532</v>
      </c>
      <c r="K7790">
        <v>41787</v>
      </c>
      <c r="M7790">
        <v>31532</v>
      </c>
      <c r="N7790">
        <v>4947</v>
      </c>
      <c r="P7790">
        <v>31532</v>
      </c>
      <c r="Q7790">
        <v>79580</v>
      </c>
    </row>
    <row r="7791" spans="1:17" x14ac:dyDescent="0.25">
      <c r="A7791">
        <v>31638</v>
      </c>
      <c r="B7791">
        <v>48730</v>
      </c>
      <c r="D7791">
        <v>31638</v>
      </c>
      <c r="E7791">
        <v>12119</v>
      </c>
      <c r="G7791">
        <v>31638</v>
      </c>
      <c r="H7791">
        <v>103246</v>
      </c>
      <c r="J7791">
        <v>31638</v>
      </c>
      <c r="K7791">
        <v>23398</v>
      </c>
      <c r="M7791">
        <v>31638</v>
      </c>
      <c r="N7791">
        <v>84576</v>
      </c>
      <c r="P7791">
        <v>31638</v>
      </c>
      <c r="Q7791">
        <v>3099</v>
      </c>
    </row>
    <row r="7792" spans="1:17" x14ac:dyDescent="0.25">
      <c r="A7792">
        <v>31927</v>
      </c>
      <c r="B7792">
        <v>2036</v>
      </c>
      <c r="D7792">
        <v>31927</v>
      </c>
      <c r="E7792">
        <v>12196</v>
      </c>
      <c r="G7792">
        <v>31927</v>
      </c>
      <c r="H7792">
        <v>56577</v>
      </c>
      <c r="J7792">
        <v>31927</v>
      </c>
      <c r="K7792">
        <v>45363</v>
      </c>
      <c r="M7792">
        <v>31927</v>
      </c>
      <c r="N7792">
        <v>3415</v>
      </c>
      <c r="P7792">
        <v>31927</v>
      </c>
      <c r="Q7792">
        <v>64870</v>
      </c>
    </row>
    <row r="7793" spans="1:17" x14ac:dyDescent="0.25">
      <c r="A7793">
        <v>32096</v>
      </c>
      <c r="B7793">
        <v>83360</v>
      </c>
      <c r="D7793">
        <v>32096</v>
      </c>
      <c r="E7793">
        <v>12512</v>
      </c>
      <c r="G7793">
        <v>32096</v>
      </c>
      <c r="H7793">
        <v>34072</v>
      </c>
      <c r="J7793">
        <v>32096</v>
      </c>
      <c r="K7793">
        <v>95628</v>
      </c>
      <c r="M7793">
        <v>32096</v>
      </c>
      <c r="N7793">
        <v>68091</v>
      </c>
      <c r="P7793">
        <v>32096</v>
      </c>
      <c r="Q7793">
        <v>97320</v>
      </c>
    </row>
    <row r="7794" spans="1:17" x14ac:dyDescent="0.25">
      <c r="A7794">
        <v>32109</v>
      </c>
      <c r="B7794">
        <v>61645</v>
      </c>
      <c r="D7794">
        <v>32109</v>
      </c>
      <c r="E7794">
        <v>12629</v>
      </c>
      <c r="G7794">
        <v>32109</v>
      </c>
      <c r="H7794">
        <v>45751</v>
      </c>
      <c r="J7794">
        <v>32109</v>
      </c>
      <c r="K7794">
        <v>6348</v>
      </c>
      <c r="M7794">
        <v>32109</v>
      </c>
      <c r="N7794">
        <v>6537</v>
      </c>
      <c r="P7794">
        <v>32109</v>
      </c>
      <c r="Q7794">
        <v>49216</v>
      </c>
    </row>
    <row r="7795" spans="1:17" x14ac:dyDescent="0.25">
      <c r="A7795">
        <v>32197</v>
      </c>
      <c r="B7795">
        <v>64451</v>
      </c>
      <c r="D7795">
        <v>32197</v>
      </c>
      <c r="E7795">
        <v>12640</v>
      </c>
      <c r="G7795">
        <v>32197</v>
      </c>
      <c r="H7795">
        <v>81405</v>
      </c>
      <c r="J7795">
        <v>32197</v>
      </c>
      <c r="K7795">
        <v>2018</v>
      </c>
      <c r="M7795">
        <v>32197</v>
      </c>
      <c r="N7795">
        <v>62410</v>
      </c>
      <c r="P7795">
        <v>32197</v>
      </c>
      <c r="Q7795">
        <v>22195</v>
      </c>
    </row>
    <row r="7796" spans="1:17" x14ac:dyDescent="0.25">
      <c r="A7796">
        <v>32211</v>
      </c>
      <c r="B7796">
        <v>70530</v>
      </c>
      <c r="D7796">
        <v>32211</v>
      </c>
      <c r="E7796">
        <v>12783</v>
      </c>
      <c r="G7796">
        <v>32211</v>
      </c>
      <c r="H7796">
        <v>80620</v>
      </c>
      <c r="J7796">
        <v>32211</v>
      </c>
      <c r="K7796">
        <v>70612</v>
      </c>
      <c r="M7796">
        <v>32211</v>
      </c>
      <c r="N7796">
        <v>57002</v>
      </c>
      <c r="P7796">
        <v>32211</v>
      </c>
      <c r="Q7796">
        <v>55916</v>
      </c>
    </row>
    <row r="7797" spans="1:17" x14ac:dyDescent="0.25">
      <c r="A7797">
        <v>32328</v>
      </c>
      <c r="B7797">
        <v>570</v>
      </c>
      <c r="D7797">
        <v>32328</v>
      </c>
      <c r="E7797">
        <v>13419</v>
      </c>
      <c r="G7797">
        <v>32328</v>
      </c>
      <c r="H7797">
        <v>49822</v>
      </c>
      <c r="J7797">
        <v>32328</v>
      </c>
      <c r="K7797">
        <v>62367</v>
      </c>
      <c r="M7797">
        <v>32328</v>
      </c>
      <c r="N7797">
        <v>7798</v>
      </c>
      <c r="P7797">
        <v>32328</v>
      </c>
      <c r="Q7797">
        <v>64950</v>
      </c>
    </row>
    <row r="7798" spans="1:17" x14ac:dyDescent="0.25">
      <c r="A7798">
        <v>33284</v>
      </c>
      <c r="B7798">
        <v>8710</v>
      </c>
      <c r="D7798">
        <v>33284</v>
      </c>
      <c r="E7798">
        <v>13433</v>
      </c>
      <c r="G7798">
        <v>33284</v>
      </c>
      <c r="H7798">
        <v>53281</v>
      </c>
      <c r="J7798">
        <v>33284</v>
      </c>
      <c r="K7798">
        <v>72049</v>
      </c>
      <c r="M7798">
        <v>33284</v>
      </c>
      <c r="N7798">
        <v>15837</v>
      </c>
      <c r="P7798">
        <v>33284</v>
      </c>
      <c r="Q7798">
        <v>95100</v>
      </c>
    </row>
    <row r="7799" spans="1:17" x14ac:dyDescent="0.25">
      <c r="A7799">
        <v>33459</v>
      </c>
      <c r="B7799">
        <v>6872</v>
      </c>
      <c r="D7799">
        <v>33459</v>
      </c>
      <c r="E7799">
        <v>13662</v>
      </c>
      <c r="G7799">
        <v>33459</v>
      </c>
      <c r="H7799">
        <v>16582</v>
      </c>
      <c r="J7799">
        <v>33459</v>
      </c>
      <c r="K7799">
        <v>17913</v>
      </c>
      <c r="M7799">
        <v>33459</v>
      </c>
      <c r="N7799">
        <v>39018</v>
      </c>
      <c r="P7799">
        <v>33459</v>
      </c>
      <c r="Q7799">
        <v>17451</v>
      </c>
    </row>
    <row r="7800" spans="1:17" x14ac:dyDescent="0.25">
      <c r="A7800">
        <v>33982</v>
      </c>
      <c r="B7800">
        <v>67551</v>
      </c>
      <c r="D7800">
        <v>33982</v>
      </c>
      <c r="E7800">
        <v>13785</v>
      </c>
      <c r="G7800">
        <v>33982</v>
      </c>
      <c r="H7800">
        <v>7094</v>
      </c>
      <c r="J7800">
        <v>33982</v>
      </c>
      <c r="K7800">
        <v>39871</v>
      </c>
      <c r="M7800">
        <v>33982</v>
      </c>
      <c r="N7800">
        <v>60345</v>
      </c>
      <c r="P7800">
        <v>33982</v>
      </c>
      <c r="Q7800">
        <v>25072</v>
      </c>
    </row>
    <row r="7801" spans="1:17" x14ac:dyDescent="0.25">
      <c r="A7801">
        <v>34340</v>
      </c>
      <c r="B7801">
        <v>28751</v>
      </c>
      <c r="D7801">
        <v>34340</v>
      </c>
      <c r="E7801">
        <v>13795</v>
      </c>
      <c r="G7801">
        <v>34340</v>
      </c>
      <c r="H7801">
        <v>59832</v>
      </c>
      <c r="J7801">
        <v>34340</v>
      </c>
      <c r="K7801">
        <v>73030</v>
      </c>
      <c r="M7801">
        <v>34340</v>
      </c>
      <c r="N7801">
        <v>6540</v>
      </c>
      <c r="P7801">
        <v>34340</v>
      </c>
      <c r="Q7801">
        <v>70174</v>
      </c>
    </row>
    <row r="7802" spans="1:17" x14ac:dyDescent="0.25">
      <c r="A7802">
        <v>34644</v>
      </c>
      <c r="B7802">
        <v>61771</v>
      </c>
      <c r="D7802">
        <v>34644</v>
      </c>
      <c r="E7802">
        <v>13814</v>
      </c>
      <c r="G7802">
        <v>34644</v>
      </c>
      <c r="H7802">
        <v>16112</v>
      </c>
      <c r="J7802">
        <v>34644</v>
      </c>
      <c r="K7802">
        <v>79445</v>
      </c>
      <c r="M7802">
        <v>34644</v>
      </c>
      <c r="N7802">
        <v>602</v>
      </c>
      <c r="P7802">
        <v>34644</v>
      </c>
      <c r="Q7802">
        <v>64826</v>
      </c>
    </row>
    <row r="7803" spans="1:17" x14ac:dyDescent="0.25">
      <c r="A7803">
        <v>35740</v>
      </c>
      <c r="B7803">
        <v>11026</v>
      </c>
      <c r="D7803">
        <v>35740</v>
      </c>
      <c r="E7803">
        <v>13836</v>
      </c>
      <c r="G7803">
        <v>35740</v>
      </c>
      <c r="H7803">
        <v>68413</v>
      </c>
      <c r="J7803">
        <v>35740</v>
      </c>
      <c r="K7803">
        <v>12092</v>
      </c>
      <c r="M7803">
        <v>35740</v>
      </c>
      <c r="N7803">
        <v>3785</v>
      </c>
      <c r="P7803">
        <v>35740</v>
      </c>
      <c r="Q7803">
        <v>51964</v>
      </c>
    </row>
    <row r="7804" spans="1:17" x14ac:dyDescent="0.25">
      <c r="A7804">
        <v>35801</v>
      </c>
      <c r="B7804">
        <v>67948</v>
      </c>
      <c r="D7804">
        <v>35801</v>
      </c>
      <c r="E7804">
        <v>14171</v>
      </c>
      <c r="G7804">
        <v>35801</v>
      </c>
      <c r="H7804">
        <v>58905</v>
      </c>
      <c r="J7804">
        <v>35801</v>
      </c>
      <c r="K7804">
        <v>4642</v>
      </c>
      <c r="M7804">
        <v>35801</v>
      </c>
      <c r="N7804">
        <v>14251</v>
      </c>
      <c r="P7804">
        <v>35801</v>
      </c>
      <c r="Q7804">
        <v>70619</v>
      </c>
    </row>
    <row r="7805" spans="1:17" x14ac:dyDescent="0.25">
      <c r="A7805">
        <v>36697</v>
      </c>
      <c r="B7805">
        <v>47793</v>
      </c>
      <c r="D7805">
        <v>36697</v>
      </c>
      <c r="E7805">
        <v>14411</v>
      </c>
      <c r="G7805">
        <v>36697</v>
      </c>
      <c r="H7805">
        <v>43923</v>
      </c>
      <c r="J7805">
        <v>36697</v>
      </c>
      <c r="K7805">
        <v>26882</v>
      </c>
      <c r="M7805">
        <v>36697</v>
      </c>
      <c r="N7805">
        <v>1824</v>
      </c>
      <c r="P7805">
        <v>36697</v>
      </c>
      <c r="Q7805">
        <v>77108</v>
      </c>
    </row>
    <row r="7806" spans="1:17" x14ac:dyDescent="0.25">
      <c r="A7806">
        <v>37008</v>
      </c>
      <c r="B7806">
        <v>37216</v>
      </c>
      <c r="D7806">
        <v>37008</v>
      </c>
      <c r="E7806">
        <v>14650</v>
      </c>
      <c r="G7806">
        <v>37008</v>
      </c>
      <c r="H7806">
        <v>87502</v>
      </c>
      <c r="J7806">
        <v>37008</v>
      </c>
      <c r="K7806">
        <v>62227</v>
      </c>
      <c r="M7806">
        <v>37008</v>
      </c>
      <c r="N7806">
        <v>70102</v>
      </c>
      <c r="P7806">
        <v>37008</v>
      </c>
      <c r="Q7806">
        <v>14067</v>
      </c>
    </row>
    <row r="7807" spans="1:17" x14ac:dyDescent="0.25">
      <c r="A7807">
        <v>37493</v>
      </c>
      <c r="B7807">
        <v>15122</v>
      </c>
      <c r="D7807">
        <v>37493</v>
      </c>
      <c r="E7807">
        <v>14687</v>
      </c>
      <c r="G7807">
        <v>37493</v>
      </c>
      <c r="H7807">
        <v>9771</v>
      </c>
      <c r="J7807">
        <v>37493</v>
      </c>
      <c r="K7807">
        <v>63673</v>
      </c>
      <c r="M7807">
        <v>37493</v>
      </c>
      <c r="N7807">
        <v>31815</v>
      </c>
      <c r="P7807">
        <v>37493</v>
      </c>
      <c r="Q7807">
        <v>6934</v>
      </c>
    </row>
    <row r="7808" spans="1:17" x14ac:dyDescent="0.25">
      <c r="A7808">
        <v>37555</v>
      </c>
      <c r="B7808">
        <v>20543</v>
      </c>
      <c r="D7808">
        <v>37555</v>
      </c>
      <c r="E7808">
        <v>14972</v>
      </c>
      <c r="G7808">
        <v>37555</v>
      </c>
      <c r="H7808">
        <v>10533</v>
      </c>
      <c r="J7808">
        <v>37555</v>
      </c>
      <c r="K7808">
        <v>43540</v>
      </c>
      <c r="M7808">
        <v>37555</v>
      </c>
      <c r="N7808">
        <v>12679</v>
      </c>
      <c r="P7808">
        <v>37555</v>
      </c>
      <c r="Q7808">
        <v>17284</v>
      </c>
    </row>
    <row r="7809" spans="1:17" x14ac:dyDescent="0.25">
      <c r="A7809">
        <v>37597</v>
      </c>
      <c r="B7809">
        <v>51703</v>
      </c>
      <c r="D7809">
        <v>37597</v>
      </c>
      <c r="E7809">
        <v>14983</v>
      </c>
      <c r="G7809">
        <v>37597</v>
      </c>
      <c r="H7809">
        <v>92969</v>
      </c>
      <c r="J7809">
        <v>37597</v>
      </c>
      <c r="K7809">
        <v>28913</v>
      </c>
      <c r="M7809">
        <v>37597</v>
      </c>
      <c r="N7809">
        <v>37042</v>
      </c>
      <c r="P7809">
        <v>37597</v>
      </c>
      <c r="Q7809">
        <v>12022</v>
      </c>
    </row>
    <row r="7810" spans="1:17" x14ac:dyDescent="0.25">
      <c r="A7810">
        <v>37800</v>
      </c>
      <c r="B7810">
        <v>32546</v>
      </c>
      <c r="D7810">
        <v>37800</v>
      </c>
      <c r="E7810">
        <v>14987</v>
      </c>
      <c r="G7810">
        <v>37800</v>
      </c>
      <c r="H7810">
        <v>12500</v>
      </c>
      <c r="J7810">
        <v>37800</v>
      </c>
      <c r="K7810">
        <v>54365</v>
      </c>
      <c r="M7810">
        <v>37800</v>
      </c>
      <c r="N7810">
        <v>15752</v>
      </c>
      <c r="P7810">
        <v>37800</v>
      </c>
      <c r="Q7810">
        <v>52323</v>
      </c>
    </row>
    <row r="7811" spans="1:17" x14ac:dyDescent="0.25">
      <c r="A7811">
        <v>38470</v>
      </c>
      <c r="B7811">
        <v>7905</v>
      </c>
      <c r="D7811">
        <v>38470</v>
      </c>
      <c r="E7811">
        <v>14990</v>
      </c>
      <c r="G7811">
        <v>38470</v>
      </c>
      <c r="H7811">
        <v>38365</v>
      </c>
      <c r="J7811">
        <v>38470</v>
      </c>
      <c r="K7811">
        <v>43435</v>
      </c>
      <c r="M7811">
        <v>38470</v>
      </c>
      <c r="N7811">
        <v>1925</v>
      </c>
      <c r="P7811">
        <v>38470</v>
      </c>
      <c r="Q7811">
        <v>52467</v>
      </c>
    </row>
    <row r="7812" spans="1:17" x14ac:dyDescent="0.25">
      <c r="A7812">
        <v>39457</v>
      </c>
      <c r="B7812">
        <v>87317</v>
      </c>
      <c r="D7812">
        <v>39457</v>
      </c>
      <c r="E7812">
        <v>15152</v>
      </c>
      <c r="G7812">
        <v>39457</v>
      </c>
      <c r="H7812">
        <v>41861</v>
      </c>
      <c r="J7812">
        <v>39457</v>
      </c>
      <c r="K7812">
        <v>68676</v>
      </c>
      <c r="M7812">
        <v>39457</v>
      </c>
      <c r="N7812">
        <v>11514</v>
      </c>
      <c r="P7812">
        <v>39457</v>
      </c>
      <c r="Q7812">
        <v>60908</v>
      </c>
    </row>
    <row r="7813" spans="1:17" x14ac:dyDescent="0.25">
      <c r="A7813">
        <v>39468</v>
      </c>
      <c r="B7813">
        <v>79257</v>
      </c>
      <c r="D7813">
        <v>39468</v>
      </c>
      <c r="E7813">
        <v>15420</v>
      </c>
      <c r="G7813">
        <v>39468</v>
      </c>
      <c r="H7813">
        <v>87437</v>
      </c>
      <c r="J7813">
        <v>39468</v>
      </c>
      <c r="K7813">
        <v>32015</v>
      </c>
      <c r="M7813">
        <v>39468</v>
      </c>
      <c r="N7813">
        <v>63992</v>
      </c>
      <c r="P7813">
        <v>39468</v>
      </c>
      <c r="Q7813">
        <v>13832</v>
      </c>
    </row>
    <row r="7814" spans="1:17" x14ac:dyDescent="0.25">
      <c r="A7814">
        <v>39913</v>
      </c>
      <c r="B7814">
        <v>24938</v>
      </c>
      <c r="D7814">
        <v>39913</v>
      </c>
      <c r="E7814">
        <v>15535</v>
      </c>
      <c r="G7814">
        <v>39913</v>
      </c>
      <c r="H7814">
        <v>54261</v>
      </c>
      <c r="J7814">
        <v>39913</v>
      </c>
      <c r="K7814">
        <v>51438</v>
      </c>
      <c r="M7814">
        <v>39913</v>
      </c>
      <c r="N7814">
        <v>32650</v>
      </c>
      <c r="P7814">
        <v>39913</v>
      </c>
      <c r="Q7814">
        <v>83830</v>
      </c>
    </row>
    <row r="7815" spans="1:17" x14ac:dyDescent="0.25">
      <c r="A7815">
        <v>41340</v>
      </c>
      <c r="B7815">
        <v>12105</v>
      </c>
      <c r="D7815">
        <v>41340</v>
      </c>
      <c r="E7815">
        <v>15687</v>
      </c>
      <c r="G7815">
        <v>41340</v>
      </c>
      <c r="H7815">
        <v>56496</v>
      </c>
      <c r="J7815">
        <v>41340</v>
      </c>
      <c r="K7815">
        <v>3650</v>
      </c>
      <c r="M7815">
        <v>41340</v>
      </c>
      <c r="N7815">
        <v>6776</v>
      </c>
      <c r="P7815">
        <v>41340</v>
      </c>
      <c r="Q7815">
        <v>11732</v>
      </c>
    </row>
    <row r="7816" spans="1:17" x14ac:dyDescent="0.25">
      <c r="A7816">
        <v>41346</v>
      </c>
      <c r="B7816">
        <v>28251</v>
      </c>
      <c r="D7816">
        <v>41346</v>
      </c>
      <c r="E7816">
        <v>15703</v>
      </c>
      <c r="G7816">
        <v>41346</v>
      </c>
      <c r="H7816">
        <v>52165</v>
      </c>
      <c r="J7816">
        <v>41346</v>
      </c>
      <c r="K7816">
        <v>68678</v>
      </c>
      <c r="M7816">
        <v>41346</v>
      </c>
      <c r="N7816">
        <v>10417</v>
      </c>
      <c r="P7816">
        <v>41346</v>
      </c>
      <c r="Q7816">
        <v>7424</v>
      </c>
    </row>
    <row r="7817" spans="1:17" x14ac:dyDescent="0.25">
      <c r="A7817">
        <v>41550</v>
      </c>
      <c r="B7817">
        <v>55684</v>
      </c>
      <c r="D7817">
        <v>41550</v>
      </c>
      <c r="E7817">
        <v>15709</v>
      </c>
      <c r="G7817">
        <v>41550</v>
      </c>
      <c r="H7817">
        <v>33225</v>
      </c>
      <c r="J7817">
        <v>41550</v>
      </c>
      <c r="K7817">
        <v>27378</v>
      </c>
      <c r="M7817">
        <v>41550</v>
      </c>
      <c r="N7817">
        <v>31005</v>
      </c>
      <c r="P7817">
        <v>41550</v>
      </c>
      <c r="Q7817">
        <v>60899</v>
      </c>
    </row>
    <row r="7818" spans="1:17" x14ac:dyDescent="0.25">
      <c r="A7818">
        <v>41711</v>
      </c>
      <c r="B7818">
        <v>8904</v>
      </c>
      <c r="D7818">
        <v>41711</v>
      </c>
      <c r="E7818">
        <v>15982</v>
      </c>
      <c r="G7818">
        <v>41711</v>
      </c>
      <c r="H7818">
        <v>5660</v>
      </c>
      <c r="J7818">
        <v>41711</v>
      </c>
      <c r="K7818">
        <v>11068</v>
      </c>
      <c r="M7818">
        <v>41711</v>
      </c>
      <c r="N7818">
        <v>37198</v>
      </c>
      <c r="P7818">
        <v>41711</v>
      </c>
      <c r="Q7818">
        <v>55551</v>
      </c>
    </row>
    <row r="7819" spans="1:17" x14ac:dyDescent="0.25">
      <c r="A7819">
        <v>42318</v>
      </c>
      <c r="B7819">
        <v>28933</v>
      </c>
      <c r="D7819">
        <v>42318</v>
      </c>
      <c r="E7819">
        <v>16122</v>
      </c>
      <c r="G7819">
        <v>42318</v>
      </c>
      <c r="H7819">
        <v>11627</v>
      </c>
      <c r="J7819">
        <v>42318</v>
      </c>
      <c r="K7819">
        <v>12091</v>
      </c>
      <c r="M7819">
        <v>42318</v>
      </c>
      <c r="N7819">
        <v>47869</v>
      </c>
      <c r="P7819">
        <v>42318</v>
      </c>
      <c r="Q7819">
        <v>26444</v>
      </c>
    </row>
    <row r="7820" spans="1:17" x14ac:dyDescent="0.25">
      <c r="A7820">
        <v>42450</v>
      </c>
      <c r="B7820">
        <v>55256</v>
      </c>
      <c r="D7820">
        <v>42450</v>
      </c>
      <c r="E7820">
        <v>16144</v>
      </c>
      <c r="G7820">
        <v>42450</v>
      </c>
      <c r="H7820">
        <v>1480</v>
      </c>
      <c r="J7820">
        <v>42450</v>
      </c>
      <c r="K7820">
        <v>12849</v>
      </c>
      <c r="M7820">
        <v>42450</v>
      </c>
      <c r="N7820">
        <v>52533</v>
      </c>
      <c r="P7820">
        <v>42450</v>
      </c>
      <c r="Q7820">
        <v>44632</v>
      </c>
    </row>
    <row r="7821" spans="1:17" x14ac:dyDescent="0.25">
      <c r="A7821">
        <v>42623</v>
      </c>
      <c r="B7821">
        <v>32556</v>
      </c>
      <c r="D7821">
        <v>42623</v>
      </c>
      <c r="E7821">
        <v>16353</v>
      </c>
      <c r="G7821">
        <v>42623</v>
      </c>
      <c r="H7821">
        <v>12591</v>
      </c>
      <c r="J7821">
        <v>42623</v>
      </c>
      <c r="K7821">
        <v>60516</v>
      </c>
      <c r="M7821">
        <v>42623</v>
      </c>
      <c r="N7821">
        <v>16109</v>
      </c>
      <c r="P7821">
        <v>42623</v>
      </c>
      <c r="Q7821">
        <v>47497</v>
      </c>
    </row>
    <row r="7822" spans="1:17" x14ac:dyDescent="0.25">
      <c r="A7822">
        <v>42674</v>
      </c>
      <c r="B7822">
        <v>21551</v>
      </c>
      <c r="D7822">
        <v>42674</v>
      </c>
      <c r="E7822">
        <v>16498</v>
      </c>
      <c r="G7822">
        <v>42674</v>
      </c>
      <c r="H7822">
        <v>65808</v>
      </c>
      <c r="J7822">
        <v>42674</v>
      </c>
      <c r="K7822">
        <v>89501</v>
      </c>
      <c r="M7822">
        <v>42674</v>
      </c>
      <c r="N7822">
        <v>60163</v>
      </c>
      <c r="P7822">
        <v>42674</v>
      </c>
      <c r="Q7822">
        <v>10331</v>
      </c>
    </row>
    <row r="7823" spans="1:17" x14ac:dyDescent="0.25">
      <c r="A7823">
        <v>43004</v>
      </c>
      <c r="B7823">
        <v>4922</v>
      </c>
      <c r="D7823">
        <v>43004</v>
      </c>
      <c r="E7823">
        <v>16586</v>
      </c>
      <c r="G7823">
        <v>43004</v>
      </c>
      <c r="H7823">
        <v>12382</v>
      </c>
      <c r="J7823">
        <v>43004</v>
      </c>
      <c r="K7823">
        <v>588</v>
      </c>
      <c r="M7823">
        <v>43004</v>
      </c>
      <c r="N7823">
        <v>78498</v>
      </c>
      <c r="P7823">
        <v>43004</v>
      </c>
      <c r="Q7823">
        <v>18836</v>
      </c>
    </row>
    <row r="7824" spans="1:17" x14ac:dyDescent="0.25">
      <c r="A7824">
        <v>43365</v>
      </c>
      <c r="B7824">
        <v>16980</v>
      </c>
      <c r="D7824">
        <v>43365</v>
      </c>
      <c r="E7824">
        <v>16752</v>
      </c>
      <c r="G7824">
        <v>43365</v>
      </c>
      <c r="H7824">
        <v>5190</v>
      </c>
      <c r="J7824">
        <v>43365</v>
      </c>
      <c r="K7824">
        <v>95818</v>
      </c>
      <c r="M7824">
        <v>43365</v>
      </c>
      <c r="N7824">
        <v>67357</v>
      </c>
      <c r="P7824">
        <v>43365</v>
      </c>
      <c r="Q7824">
        <v>65405</v>
      </c>
    </row>
    <row r="7825" spans="1:17" x14ac:dyDescent="0.25">
      <c r="A7825">
        <v>43417</v>
      </c>
      <c r="B7825">
        <v>64540</v>
      </c>
      <c r="D7825">
        <v>43417</v>
      </c>
      <c r="E7825">
        <v>16992</v>
      </c>
      <c r="G7825">
        <v>43417</v>
      </c>
      <c r="H7825">
        <v>80860</v>
      </c>
      <c r="J7825">
        <v>43417</v>
      </c>
      <c r="K7825">
        <v>5017</v>
      </c>
      <c r="M7825">
        <v>43417</v>
      </c>
      <c r="N7825">
        <v>10198</v>
      </c>
      <c r="P7825">
        <v>43417</v>
      </c>
      <c r="Q7825">
        <v>33454</v>
      </c>
    </row>
    <row r="7826" spans="1:17" x14ac:dyDescent="0.25">
      <c r="A7826">
        <v>43790</v>
      </c>
      <c r="B7826">
        <v>61575</v>
      </c>
      <c r="D7826">
        <v>43790</v>
      </c>
      <c r="E7826">
        <v>17174</v>
      </c>
      <c r="G7826">
        <v>43790</v>
      </c>
      <c r="H7826">
        <v>7725</v>
      </c>
      <c r="J7826">
        <v>43790</v>
      </c>
      <c r="K7826">
        <v>9634</v>
      </c>
      <c r="M7826">
        <v>43790</v>
      </c>
      <c r="N7826">
        <v>94534</v>
      </c>
      <c r="P7826">
        <v>43790</v>
      </c>
      <c r="Q7826">
        <v>17782</v>
      </c>
    </row>
    <row r="7827" spans="1:17" x14ac:dyDescent="0.25">
      <c r="A7827">
        <v>44482</v>
      </c>
      <c r="B7827">
        <v>32937</v>
      </c>
      <c r="D7827">
        <v>44482</v>
      </c>
      <c r="E7827">
        <v>17187</v>
      </c>
      <c r="G7827">
        <v>44482</v>
      </c>
      <c r="H7827">
        <v>54805</v>
      </c>
      <c r="J7827">
        <v>44482</v>
      </c>
      <c r="K7827">
        <v>18040</v>
      </c>
      <c r="M7827">
        <v>44482</v>
      </c>
      <c r="N7827">
        <v>91933</v>
      </c>
      <c r="P7827">
        <v>44482</v>
      </c>
      <c r="Q7827">
        <v>52742</v>
      </c>
    </row>
    <row r="7828" spans="1:17" x14ac:dyDescent="0.25">
      <c r="A7828">
        <v>44853</v>
      </c>
      <c r="B7828">
        <v>52589</v>
      </c>
      <c r="D7828">
        <v>44853</v>
      </c>
      <c r="E7828">
        <v>17430</v>
      </c>
      <c r="G7828">
        <v>44853</v>
      </c>
      <c r="H7828">
        <v>32233</v>
      </c>
      <c r="J7828">
        <v>44853</v>
      </c>
      <c r="K7828">
        <v>42051</v>
      </c>
      <c r="M7828">
        <v>44853</v>
      </c>
      <c r="N7828">
        <v>64481</v>
      </c>
      <c r="P7828">
        <v>44853</v>
      </c>
      <c r="Q7828">
        <v>55949</v>
      </c>
    </row>
    <row r="7829" spans="1:17" x14ac:dyDescent="0.25">
      <c r="A7829">
        <v>45036</v>
      </c>
      <c r="B7829">
        <v>33619</v>
      </c>
      <c r="D7829">
        <v>45036</v>
      </c>
      <c r="E7829">
        <v>17451</v>
      </c>
      <c r="G7829">
        <v>45036</v>
      </c>
      <c r="H7829">
        <v>59229</v>
      </c>
      <c r="J7829">
        <v>45036</v>
      </c>
      <c r="K7829">
        <v>3456</v>
      </c>
      <c r="M7829">
        <v>45036</v>
      </c>
      <c r="N7829">
        <v>90115</v>
      </c>
      <c r="P7829">
        <v>45036</v>
      </c>
      <c r="Q7829">
        <v>45363</v>
      </c>
    </row>
    <row r="7830" spans="1:17" x14ac:dyDescent="0.25">
      <c r="A7830">
        <v>45487</v>
      </c>
      <c r="B7830">
        <v>72620</v>
      </c>
      <c r="D7830">
        <v>45487</v>
      </c>
      <c r="E7830">
        <v>17627</v>
      </c>
      <c r="G7830">
        <v>45487</v>
      </c>
      <c r="H7830">
        <v>4023</v>
      </c>
      <c r="J7830">
        <v>45487</v>
      </c>
      <c r="K7830">
        <v>9831</v>
      </c>
      <c r="M7830">
        <v>45487</v>
      </c>
      <c r="N7830">
        <v>46993</v>
      </c>
      <c r="P7830">
        <v>45487</v>
      </c>
      <c r="Q7830">
        <v>7186</v>
      </c>
    </row>
    <row r="7831" spans="1:17" x14ac:dyDescent="0.25">
      <c r="A7831">
        <v>45857</v>
      </c>
      <c r="B7831">
        <v>43015</v>
      </c>
      <c r="D7831">
        <v>45857</v>
      </c>
      <c r="E7831">
        <v>17678</v>
      </c>
      <c r="G7831">
        <v>45857</v>
      </c>
      <c r="H7831">
        <v>70625</v>
      </c>
      <c r="J7831">
        <v>45857</v>
      </c>
      <c r="K7831">
        <v>61147</v>
      </c>
      <c r="M7831">
        <v>45857</v>
      </c>
      <c r="N7831">
        <v>22195</v>
      </c>
      <c r="P7831">
        <v>45857</v>
      </c>
      <c r="Q7831">
        <v>10055</v>
      </c>
    </row>
    <row r="7832" spans="1:17" x14ac:dyDescent="0.25">
      <c r="A7832">
        <v>46372</v>
      </c>
      <c r="B7832">
        <v>41277</v>
      </c>
      <c r="D7832">
        <v>46372</v>
      </c>
      <c r="E7832">
        <v>17787</v>
      </c>
      <c r="G7832">
        <v>46372</v>
      </c>
      <c r="H7832">
        <v>195</v>
      </c>
      <c r="J7832">
        <v>46372</v>
      </c>
      <c r="K7832">
        <v>76490</v>
      </c>
      <c r="M7832">
        <v>46372</v>
      </c>
      <c r="N7832">
        <v>69347</v>
      </c>
      <c r="P7832">
        <v>46372</v>
      </c>
      <c r="Q7832">
        <v>20871</v>
      </c>
    </row>
    <row r="7833" spans="1:17" x14ac:dyDescent="0.25">
      <c r="A7833">
        <v>47026</v>
      </c>
      <c r="B7833">
        <v>20062</v>
      </c>
      <c r="D7833">
        <v>47026</v>
      </c>
      <c r="E7833">
        <v>17881</v>
      </c>
      <c r="G7833">
        <v>47026</v>
      </c>
      <c r="H7833">
        <v>3831</v>
      </c>
      <c r="J7833">
        <v>47026</v>
      </c>
      <c r="K7833">
        <v>51232</v>
      </c>
      <c r="M7833">
        <v>47026</v>
      </c>
      <c r="N7833">
        <v>24209</v>
      </c>
      <c r="P7833">
        <v>47026</v>
      </c>
      <c r="Q7833">
        <v>11871</v>
      </c>
    </row>
    <row r="7834" spans="1:17" x14ac:dyDescent="0.25">
      <c r="A7834">
        <v>47077</v>
      </c>
      <c r="B7834">
        <v>5036</v>
      </c>
      <c r="D7834">
        <v>47077</v>
      </c>
      <c r="E7834">
        <v>17914</v>
      </c>
      <c r="G7834">
        <v>47077</v>
      </c>
      <c r="H7834">
        <v>72656</v>
      </c>
      <c r="J7834">
        <v>47077</v>
      </c>
      <c r="K7834">
        <v>172</v>
      </c>
      <c r="M7834">
        <v>47077</v>
      </c>
      <c r="N7834">
        <v>18826</v>
      </c>
      <c r="P7834">
        <v>47077</v>
      </c>
      <c r="Q7834">
        <v>4890</v>
      </c>
    </row>
    <row r="7835" spans="1:17" x14ac:dyDescent="0.25">
      <c r="A7835">
        <v>47706</v>
      </c>
      <c r="B7835">
        <v>21353</v>
      </c>
      <c r="D7835">
        <v>47706</v>
      </c>
      <c r="E7835">
        <v>18066</v>
      </c>
      <c r="G7835">
        <v>47706</v>
      </c>
      <c r="H7835">
        <v>57851</v>
      </c>
      <c r="J7835">
        <v>47706</v>
      </c>
      <c r="K7835">
        <v>34296</v>
      </c>
      <c r="M7835">
        <v>47706</v>
      </c>
      <c r="N7835">
        <v>73484</v>
      </c>
      <c r="P7835">
        <v>47706</v>
      </c>
      <c r="Q7835">
        <v>77551</v>
      </c>
    </row>
    <row r="7836" spans="1:17" x14ac:dyDescent="0.25">
      <c r="A7836">
        <v>48576</v>
      </c>
      <c r="B7836">
        <v>43019</v>
      </c>
      <c r="D7836">
        <v>48576</v>
      </c>
      <c r="E7836">
        <v>18174</v>
      </c>
      <c r="G7836">
        <v>48576</v>
      </c>
      <c r="H7836">
        <v>44</v>
      </c>
      <c r="J7836">
        <v>48576</v>
      </c>
      <c r="K7836">
        <v>93675</v>
      </c>
      <c r="M7836">
        <v>48576</v>
      </c>
      <c r="N7836">
        <v>67497</v>
      </c>
      <c r="P7836">
        <v>48576</v>
      </c>
      <c r="Q7836">
        <v>40159</v>
      </c>
    </row>
    <row r="7837" spans="1:17" x14ac:dyDescent="0.25">
      <c r="A7837">
        <v>48787</v>
      </c>
      <c r="B7837">
        <v>46435</v>
      </c>
      <c r="D7837">
        <v>48787</v>
      </c>
      <c r="E7837">
        <v>18189</v>
      </c>
      <c r="G7837">
        <v>48787</v>
      </c>
      <c r="H7837">
        <v>54930</v>
      </c>
      <c r="J7837">
        <v>48787</v>
      </c>
      <c r="K7837">
        <v>22971</v>
      </c>
      <c r="M7837">
        <v>48787</v>
      </c>
      <c r="N7837">
        <v>1015</v>
      </c>
      <c r="P7837">
        <v>48787</v>
      </c>
      <c r="Q7837">
        <v>1925</v>
      </c>
    </row>
    <row r="7838" spans="1:17" x14ac:dyDescent="0.25">
      <c r="A7838">
        <v>49306</v>
      </c>
      <c r="B7838">
        <v>6350</v>
      </c>
      <c r="D7838">
        <v>49306</v>
      </c>
      <c r="E7838">
        <v>18255</v>
      </c>
      <c r="G7838">
        <v>49306</v>
      </c>
      <c r="H7838">
        <v>91303</v>
      </c>
      <c r="J7838">
        <v>49306</v>
      </c>
      <c r="K7838">
        <v>8833</v>
      </c>
      <c r="M7838">
        <v>49306</v>
      </c>
      <c r="N7838">
        <v>50308</v>
      </c>
      <c r="P7838">
        <v>49306</v>
      </c>
      <c r="Q7838">
        <v>1818</v>
      </c>
    </row>
    <row r="7839" spans="1:17" x14ac:dyDescent="0.25">
      <c r="A7839">
        <v>51129</v>
      </c>
      <c r="B7839">
        <v>88449</v>
      </c>
      <c r="D7839">
        <v>51129</v>
      </c>
      <c r="E7839">
        <v>18335</v>
      </c>
      <c r="G7839">
        <v>51129</v>
      </c>
      <c r="H7839">
        <v>23903</v>
      </c>
      <c r="J7839">
        <v>51129</v>
      </c>
      <c r="K7839">
        <v>1506</v>
      </c>
      <c r="M7839">
        <v>51129</v>
      </c>
      <c r="N7839">
        <v>1576</v>
      </c>
      <c r="P7839">
        <v>51129</v>
      </c>
      <c r="Q7839">
        <v>62045</v>
      </c>
    </row>
    <row r="7840" spans="1:17" x14ac:dyDescent="0.25">
      <c r="A7840">
        <v>51294</v>
      </c>
      <c r="B7840">
        <v>30428</v>
      </c>
      <c r="D7840">
        <v>51294</v>
      </c>
      <c r="E7840">
        <v>18358</v>
      </c>
      <c r="G7840">
        <v>51294</v>
      </c>
      <c r="H7840">
        <v>51527</v>
      </c>
      <c r="J7840">
        <v>51294</v>
      </c>
      <c r="K7840">
        <v>64704</v>
      </c>
      <c r="M7840">
        <v>51294</v>
      </c>
      <c r="N7840">
        <v>27195</v>
      </c>
      <c r="P7840">
        <v>51294</v>
      </c>
      <c r="Q7840">
        <v>11037</v>
      </c>
    </row>
    <row r="7841" spans="1:17" x14ac:dyDescent="0.25">
      <c r="A7841">
        <v>53263</v>
      </c>
      <c r="B7841">
        <v>6476</v>
      </c>
      <c r="D7841">
        <v>53263</v>
      </c>
      <c r="E7841">
        <v>18406</v>
      </c>
      <c r="G7841">
        <v>53263</v>
      </c>
      <c r="H7841">
        <v>46989</v>
      </c>
      <c r="J7841">
        <v>53263</v>
      </c>
      <c r="K7841">
        <v>23540</v>
      </c>
      <c r="M7841">
        <v>53263</v>
      </c>
      <c r="N7841">
        <v>31458</v>
      </c>
      <c r="P7841">
        <v>53263</v>
      </c>
      <c r="Q7841">
        <v>26857</v>
      </c>
    </row>
    <row r="7842" spans="1:17" x14ac:dyDescent="0.25">
      <c r="A7842">
        <v>53794</v>
      </c>
      <c r="B7842">
        <v>46314</v>
      </c>
      <c r="D7842">
        <v>53794</v>
      </c>
      <c r="E7842">
        <v>18434</v>
      </c>
      <c r="G7842">
        <v>53794</v>
      </c>
      <c r="H7842">
        <v>32630</v>
      </c>
      <c r="J7842">
        <v>53794</v>
      </c>
      <c r="K7842">
        <v>60263</v>
      </c>
      <c r="M7842">
        <v>53794</v>
      </c>
      <c r="N7842">
        <v>89901</v>
      </c>
      <c r="P7842">
        <v>53794</v>
      </c>
      <c r="Q7842">
        <v>886</v>
      </c>
    </row>
    <row r="7843" spans="1:17" x14ac:dyDescent="0.25">
      <c r="A7843">
        <v>54948</v>
      </c>
      <c r="B7843">
        <v>77347</v>
      </c>
      <c r="D7843">
        <v>54948</v>
      </c>
      <c r="E7843">
        <v>18437</v>
      </c>
      <c r="G7843">
        <v>54948</v>
      </c>
      <c r="H7843">
        <v>74739</v>
      </c>
      <c r="J7843">
        <v>54948</v>
      </c>
      <c r="K7843">
        <v>33538</v>
      </c>
      <c r="M7843">
        <v>54948</v>
      </c>
      <c r="N7843">
        <v>55749</v>
      </c>
      <c r="P7843">
        <v>54948</v>
      </c>
      <c r="Q7843">
        <v>36372</v>
      </c>
    </row>
    <row r="7844" spans="1:17" x14ac:dyDescent="0.25">
      <c r="A7844">
        <v>55367</v>
      </c>
      <c r="B7844">
        <v>62326</v>
      </c>
      <c r="D7844">
        <v>55367</v>
      </c>
      <c r="E7844">
        <v>18504</v>
      </c>
      <c r="G7844">
        <v>55367</v>
      </c>
      <c r="H7844">
        <v>39817</v>
      </c>
      <c r="J7844">
        <v>55367</v>
      </c>
      <c r="K7844">
        <v>15709</v>
      </c>
      <c r="M7844">
        <v>55367</v>
      </c>
      <c r="N7844">
        <v>6613</v>
      </c>
      <c r="P7844">
        <v>55367</v>
      </c>
      <c r="Q7844">
        <v>6473</v>
      </c>
    </row>
    <row r="7845" spans="1:17" x14ac:dyDescent="0.25">
      <c r="A7845">
        <v>57542</v>
      </c>
      <c r="B7845">
        <v>78680</v>
      </c>
      <c r="D7845">
        <v>57542</v>
      </c>
      <c r="E7845">
        <v>18524</v>
      </c>
      <c r="G7845">
        <v>57542</v>
      </c>
      <c r="H7845">
        <v>89405</v>
      </c>
      <c r="J7845">
        <v>57542</v>
      </c>
      <c r="K7845">
        <v>44325</v>
      </c>
      <c r="M7845">
        <v>57542</v>
      </c>
      <c r="N7845">
        <v>30877</v>
      </c>
      <c r="P7845">
        <v>57542</v>
      </c>
      <c r="Q7845">
        <v>70088</v>
      </c>
    </row>
    <row r="7846" spans="1:17" x14ac:dyDescent="0.25">
      <c r="A7846">
        <v>57544</v>
      </c>
      <c r="B7846">
        <v>7855</v>
      </c>
      <c r="D7846">
        <v>57544</v>
      </c>
      <c r="E7846">
        <v>18642</v>
      </c>
      <c r="G7846">
        <v>57544</v>
      </c>
      <c r="H7846">
        <v>1296</v>
      </c>
      <c r="J7846">
        <v>57544</v>
      </c>
      <c r="K7846">
        <v>22575</v>
      </c>
      <c r="M7846">
        <v>57544</v>
      </c>
      <c r="N7846">
        <v>70088</v>
      </c>
      <c r="P7846">
        <v>57544</v>
      </c>
      <c r="Q7846">
        <v>9952</v>
      </c>
    </row>
    <row r="7847" spans="1:17" x14ac:dyDescent="0.25">
      <c r="A7847">
        <v>57837</v>
      </c>
      <c r="B7847">
        <v>26136</v>
      </c>
      <c r="D7847">
        <v>57837</v>
      </c>
      <c r="E7847">
        <v>18745</v>
      </c>
      <c r="G7847">
        <v>57837</v>
      </c>
      <c r="H7847">
        <v>187</v>
      </c>
      <c r="J7847">
        <v>57837</v>
      </c>
      <c r="K7847">
        <v>16713</v>
      </c>
      <c r="M7847">
        <v>57837</v>
      </c>
      <c r="N7847">
        <v>52532</v>
      </c>
      <c r="P7847">
        <v>57837</v>
      </c>
      <c r="Q7847">
        <v>38682</v>
      </c>
    </row>
    <row r="7848" spans="1:17" x14ac:dyDescent="0.25">
      <c r="A7848">
        <v>57920</v>
      </c>
      <c r="B7848">
        <v>17123</v>
      </c>
      <c r="D7848">
        <v>57920</v>
      </c>
      <c r="E7848">
        <v>18760</v>
      </c>
      <c r="G7848">
        <v>57920</v>
      </c>
      <c r="H7848">
        <v>96997</v>
      </c>
      <c r="J7848">
        <v>57920</v>
      </c>
      <c r="K7848">
        <v>44632</v>
      </c>
      <c r="M7848">
        <v>57920</v>
      </c>
      <c r="N7848">
        <v>6248</v>
      </c>
      <c r="P7848">
        <v>57920</v>
      </c>
      <c r="Q7848">
        <v>12093</v>
      </c>
    </row>
    <row r="7849" spans="1:17" x14ac:dyDescent="0.25">
      <c r="A7849">
        <v>58184</v>
      </c>
      <c r="B7849">
        <v>13607</v>
      </c>
      <c r="D7849">
        <v>58184</v>
      </c>
      <c r="E7849">
        <v>18808</v>
      </c>
      <c r="G7849">
        <v>58184</v>
      </c>
      <c r="H7849">
        <v>60882</v>
      </c>
      <c r="J7849">
        <v>58184</v>
      </c>
      <c r="K7849">
        <v>27883</v>
      </c>
      <c r="M7849">
        <v>58184</v>
      </c>
      <c r="N7849">
        <v>14345</v>
      </c>
      <c r="P7849">
        <v>58184</v>
      </c>
      <c r="Q7849">
        <v>68237</v>
      </c>
    </row>
    <row r="7850" spans="1:17" x14ac:dyDescent="0.25">
      <c r="A7850">
        <v>58244</v>
      </c>
      <c r="B7850">
        <v>69363</v>
      </c>
      <c r="D7850">
        <v>58244</v>
      </c>
      <c r="E7850">
        <v>18906</v>
      </c>
      <c r="G7850">
        <v>58244</v>
      </c>
      <c r="H7850">
        <v>42441</v>
      </c>
      <c r="J7850">
        <v>58244</v>
      </c>
      <c r="K7850">
        <v>38461</v>
      </c>
      <c r="M7850">
        <v>58244</v>
      </c>
      <c r="N7850">
        <v>17079</v>
      </c>
      <c r="P7850">
        <v>58244</v>
      </c>
      <c r="Q7850">
        <v>4119</v>
      </c>
    </row>
    <row r="7851" spans="1:17" x14ac:dyDescent="0.25">
      <c r="A7851">
        <v>58489</v>
      </c>
      <c r="B7851">
        <v>13214</v>
      </c>
      <c r="D7851">
        <v>58489</v>
      </c>
      <c r="E7851">
        <v>18935</v>
      </c>
      <c r="G7851">
        <v>58489</v>
      </c>
      <c r="H7851">
        <v>2735</v>
      </c>
      <c r="J7851">
        <v>58489</v>
      </c>
      <c r="K7851">
        <v>9021</v>
      </c>
      <c r="M7851">
        <v>58489</v>
      </c>
      <c r="N7851">
        <v>14906</v>
      </c>
      <c r="P7851">
        <v>58489</v>
      </c>
      <c r="Q7851">
        <v>74129</v>
      </c>
    </row>
    <row r="7852" spans="1:17" x14ac:dyDescent="0.25">
      <c r="A7852">
        <v>58905</v>
      </c>
      <c r="B7852">
        <v>50708</v>
      </c>
      <c r="D7852">
        <v>58905</v>
      </c>
      <c r="E7852">
        <v>19037</v>
      </c>
      <c r="G7852">
        <v>58905</v>
      </c>
      <c r="H7852">
        <v>18711</v>
      </c>
      <c r="J7852">
        <v>58905</v>
      </c>
      <c r="K7852">
        <v>17081</v>
      </c>
      <c r="M7852">
        <v>58905</v>
      </c>
      <c r="N7852">
        <v>2037</v>
      </c>
      <c r="P7852">
        <v>58905</v>
      </c>
      <c r="Q7852">
        <v>30117</v>
      </c>
    </row>
    <row r="7853" spans="1:17" x14ac:dyDescent="0.25">
      <c r="A7853">
        <v>60160</v>
      </c>
      <c r="B7853">
        <v>5040</v>
      </c>
      <c r="D7853">
        <v>60160</v>
      </c>
      <c r="E7853">
        <v>19058</v>
      </c>
      <c r="G7853">
        <v>60160</v>
      </c>
      <c r="H7853">
        <v>16071</v>
      </c>
      <c r="J7853">
        <v>60160</v>
      </c>
      <c r="K7853">
        <v>66534</v>
      </c>
      <c r="M7853">
        <v>60160</v>
      </c>
      <c r="N7853">
        <v>7162</v>
      </c>
      <c r="P7853">
        <v>60160</v>
      </c>
      <c r="Q7853">
        <v>20705</v>
      </c>
    </row>
    <row r="7854" spans="1:17" x14ac:dyDescent="0.25">
      <c r="A7854">
        <v>60406</v>
      </c>
      <c r="B7854">
        <v>13832</v>
      </c>
      <c r="D7854">
        <v>60406</v>
      </c>
      <c r="E7854">
        <v>19127</v>
      </c>
      <c r="G7854">
        <v>60406</v>
      </c>
      <c r="H7854">
        <v>57945</v>
      </c>
      <c r="J7854">
        <v>60406</v>
      </c>
      <c r="K7854">
        <v>88939</v>
      </c>
      <c r="M7854">
        <v>60406</v>
      </c>
      <c r="N7854">
        <v>37502</v>
      </c>
      <c r="P7854">
        <v>60406</v>
      </c>
      <c r="Q7854">
        <v>36524</v>
      </c>
    </row>
    <row r="7855" spans="1:17" x14ac:dyDescent="0.25">
      <c r="A7855">
        <v>61771</v>
      </c>
      <c r="B7855">
        <v>27179</v>
      </c>
      <c r="D7855">
        <v>61771</v>
      </c>
      <c r="E7855">
        <v>19208</v>
      </c>
      <c r="G7855">
        <v>61771</v>
      </c>
      <c r="H7855">
        <v>59017</v>
      </c>
      <c r="J7855">
        <v>61771</v>
      </c>
      <c r="K7855">
        <v>12754</v>
      </c>
      <c r="M7855">
        <v>61771</v>
      </c>
      <c r="N7855">
        <v>33087</v>
      </c>
      <c r="P7855">
        <v>61771</v>
      </c>
      <c r="Q7855">
        <v>42440</v>
      </c>
    </row>
    <row r="7856" spans="1:17" x14ac:dyDescent="0.25">
      <c r="A7856">
        <v>62909</v>
      </c>
      <c r="B7856">
        <v>79974</v>
      </c>
      <c r="D7856">
        <v>62909</v>
      </c>
      <c r="E7856">
        <v>19452</v>
      </c>
      <c r="G7856">
        <v>62909</v>
      </c>
      <c r="H7856">
        <v>54732</v>
      </c>
      <c r="J7856">
        <v>62909</v>
      </c>
      <c r="K7856">
        <v>5652</v>
      </c>
      <c r="M7856">
        <v>62909</v>
      </c>
      <c r="N7856">
        <v>37801</v>
      </c>
      <c r="P7856">
        <v>62909</v>
      </c>
      <c r="Q7856">
        <v>23164</v>
      </c>
    </row>
    <row r="7857" spans="1:17" x14ac:dyDescent="0.25">
      <c r="A7857">
        <v>63026</v>
      </c>
      <c r="B7857">
        <v>79471</v>
      </c>
      <c r="D7857">
        <v>63026</v>
      </c>
      <c r="E7857">
        <v>19555</v>
      </c>
      <c r="G7857">
        <v>63026</v>
      </c>
      <c r="H7857">
        <v>6648</v>
      </c>
      <c r="J7857">
        <v>63026</v>
      </c>
      <c r="K7857">
        <v>41145</v>
      </c>
      <c r="M7857">
        <v>63026</v>
      </c>
      <c r="N7857">
        <v>30903</v>
      </c>
      <c r="P7857">
        <v>63026</v>
      </c>
      <c r="Q7857">
        <v>14466</v>
      </c>
    </row>
    <row r="7858" spans="1:17" x14ac:dyDescent="0.25">
      <c r="A7858">
        <v>63183</v>
      </c>
      <c r="B7858">
        <v>17558</v>
      </c>
      <c r="D7858">
        <v>63183</v>
      </c>
      <c r="E7858">
        <v>19587</v>
      </c>
      <c r="G7858">
        <v>63183</v>
      </c>
      <c r="H7858">
        <v>10340</v>
      </c>
      <c r="J7858">
        <v>63183</v>
      </c>
      <c r="K7858">
        <v>76550</v>
      </c>
      <c r="M7858">
        <v>63183</v>
      </c>
      <c r="N7858">
        <v>18758</v>
      </c>
      <c r="P7858">
        <v>63183</v>
      </c>
      <c r="Q7858">
        <v>26136</v>
      </c>
    </row>
    <row r="7859" spans="1:17" x14ac:dyDescent="0.25">
      <c r="A7859">
        <v>63408</v>
      </c>
      <c r="B7859">
        <v>9439</v>
      </c>
      <c r="D7859">
        <v>63408</v>
      </c>
      <c r="E7859">
        <v>19805</v>
      </c>
      <c r="G7859">
        <v>63408</v>
      </c>
      <c r="H7859">
        <v>5656</v>
      </c>
      <c r="J7859">
        <v>63408</v>
      </c>
      <c r="K7859">
        <v>21814</v>
      </c>
      <c r="M7859">
        <v>63408</v>
      </c>
      <c r="N7859">
        <v>81649</v>
      </c>
      <c r="P7859">
        <v>63408</v>
      </c>
      <c r="Q7859">
        <v>37337</v>
      </c>
    </row>
    <row r="7860" spans="1:17" x14ac:dyDescent="0.25">
      <c r="A7860">
        <v>63592</v>
      </c>
      <c r="B7860">
        <v>28098</v>
      </c>
      <c r="D7860">
        <v>63592</v>
      </c>
      <c r="E7860">
        <v>20166</v>
      </c>
      <c r="G7860">
        <v>63592</v>
      </c>
      <c r="H7860">
        <v>10741</v>
      </c>
      <c r="J7860">
        <v>63592</v>
      </c>
      <c r="K7860">
        <v>63749</v>
      </c>
      <c r="M7860">
        <v>63592</v>
      </c>
      <c r="N7860">
        <v>5568</v>
      </c>
      <c r="P7860">
        <v>63592</v>
      </c>
      <c r="Q7860">
        <v>876</v>
      </c>
    </row>
    <row r="7861" spans="1:17" x14ac:dyDescent="0.25">
      <c r="A7861">
        <v>63792</v>
      </c>
      <c r="B7861">
        <v>36607</v>
      </c>
      <c r="D7861">
        <v>63792</v>
      </c>
      <c r="E7861">
        <v>20309</v>
      </c>
      <c r="G7861">
        <v>63792</v>
      </c>
      <c r="H7861">
        <v>13659</v>
      </c>
      <c r="J7861">
        <v>63792</v>
      </c>
      <c r="K7861">
        <v>17539</v>
      </c>
      <c r="M7861">
        <v>63792</v>
      </c>
      <c r="N7861">
        <v>65092</v>
      </c>
      <c r="P7861">
        <v>63792</v>
      </c>
      <c r="Q7861">
        <v>70700</v>
      </c>
    </row>
    <row r="7862" spans="1:17" x14ac:dyDescent="0.25">
      <c r="A7862">
        <v>64217</v>
      </c>
      <c r="B7862">
        <v>8261</v>
      </c>
      <c r="D7862">
        <v>64217</v>
      </c>
      <c r="E7862">
        <v>20352</v>
      </c>
      <c r="G7862">
        <v>64217</v>
      </c>
      <c r="H7862">
        <v>60864</v>
      </c>
      <c r="J7862">
        <v>64217</v>
      </c>
      <c r="K7862">
        <v>40886</v>
      </c>
      <c r="M7862">
        <v>64217</v>
      </c>
      <c r="N7862">
        <v>56078</v>
      </c>
      <c r="P7862">
        <v>64217</v>
      </c>
      <c r="Q7862">
        <v>38950</v>
      </c>
    </row>
    <row r="7863" spans="1:17" x14ac:dyDescent="0.25">
      <c r="A7863">
        <v>66128</v>
      </c>
      <c r="B7863">
        <v>55824</v>
      </c>
      <c r="D7863">
        <v>66128</v>
      </c>
      <c r="E7863">
        <v>20531</v>
      </c>
      <c r="G7863">
        <v>66128</v>
      </c>
      <c r="H7863">
        <v>16238</v>
      </c>
      <c r="J7863">
        <v>66128</v>
      </c>
      <c r="K7863">
        <v>6281</v>
      </c>
      <c r="M7863">
        <v>66128</v>
      </c>
      <c r="N7863">
        <v>42909</v>
      </c>
      <c r="P7863">
        <v>66128</v>
      </c>
      <c r="Q7863">
        <v>31154</v>
      </c>
    </row>
    <row r="7864" spans="1:17" x14ac:dyDescent="0.25">
      <c r="A7864">
        <v>66166</v>
      </c>
      <c r="B7864">
        <v>43284</v>
      </c>
      <c r="D7864">
        <v>66166</v>
      </c>
      <c r="E7864">
        <v>20575</v>
      </c>
      <c r="G7864">
        <v>66166</v>
      </c>
      <c r="H7864">
        <v>36769</v>
      </c>
      <c r="J7864">
        <v>66166</v>
      </c>
      <c r="K7864">
        <v>19786</v>
      </c>
      <c r="M7864">
        <v>66166</v>
      </c>
      <c r="N7864">
        <v>12195</v>
      </c>
      <c r="P7864">
        <v>66166</v>
      </c>
      <c r="Q7864">
        <v>58050</v>
      </c>
    </row>
    <row r="7865" spans="1:17" x14ac:dyDescent="0.25">
      <c r="A7865">
        <v>66190</v>
      </c>
      <c r="B7865">
        <v>56561</v>
      </c>
      <c r="D7865">
        <v>66190</v>
      </c>
      <c r="E7865">
        <v>20682</v>
      </c>
      <c r="G7865">
        <v>66190</v>
      </c>
      <c r="H7865">
        <v>86869</v>
      </c>
      <c r="J7865">
        <v>66190</v>
      </c>
      <c r="K7865">
        <v>5311</v>
      </c>
      <c r="M7865">
        <v>66190</v>
      </c>
      <c r="N7865">
        <v>34675</v>
      </c>
      <c r="P7865">
        <v>66190</v>
      </c>
      <c r="Q7865">
        <v>70430</v>
      </c>
    </row>
    <row r="7866" spans="1:17" x14ac:dyDescent="0.25">
      <c r="A7866">
        <v>66466</v>
      </c>
      <c r="B7866">
        <v>4312</v>
      </c>
      <c r="D7866">
        <v>66466</v>
      </c>
      <c r="E7866">
        <v>20967</v>
      </c>
      <c r="G7866">
        <v>66466</v>
      </c>
      <c r="H7866">
        <v>9122</v>
      </c>
      <c r="J7866">
        <v>66466</v>
      </c>
      <c r="K7866">
        <v>74860</v>
      </c>
      <c r="M7866">
        <v>66466</v>
      </c>
      <c r="N7866">
        <v>5204</v>
      </c>
      <c r="P7866">
        <v>66466</v>
      </c>
      <c r="Q7866">
        <v>95091</v>
      </c>
    </row>
    <row r="7867" spans="1:17" x14ac:dyDescent="0.25">
      <c r="A7867">
        <v>66666</v>
      </c>
      <c r="B7867">
        <v>27802</v>
      </c>
      <c r="D7867">
        <v>66666</v>
      </c>
      <c r="E7867">
        <v>20994</v>
      </c>
      <c r="G7867">
        <v>66666</v>
      </c>
      <c r="H7867">
        <v>7750</v>
      </c>
      <c r="J7867">
        <v>66666</v>
      </c>
      <c r="K7867">
        <v>22668</v>
      </c>
      <c r="M7867">
        <v>66666</v>
      </c>
      <c r="N7867">
        <v>27385</v>
      </c>
      <c r="P7867">
        <v>66666</v>
      </c>
      <c r="Q7867">
        <v>10032</v>
      </c>
    </row>
    <row r="7868" spans="1:17" x14ac:dyDescent="0.25">
      <c r="A7868">
        <v>66952</v>
      </c>
      <c r="B7868">
        <v>25349</v>
      </c>
      <c r="D7868">
        <v>66952</v>
      </c>
      <c r="E7868">
        <v>21107</v>
      </c>
      <c r="G7868">
        <v>66952</v>
      </c>
      <c r="H7868">
        <v>38822</v>
      </c>
      <c r="J7868">
        <v>66952</v>
      </c>
      <c r="K7868">
        <v>88071</v>
      </c>
      <c r="M7868">
        <v>66952</v>
      </c>
      <c r="N7868">
        <v>48305</v>
      </c>
      <c r="P7868">
        <v>66952</v>
      </c>
      <c r="Q7868">
        <v>40167</v>
      </c>
    </row>
    <row r="7869" spans="1:17" x14ac:dyDescent="0.25">
      <c r="A7869">
        <v>66968</v>
      </c>
      <c r="B7869">
        <v>70430</v>
      </c>
      <c r="D7869">
        <v>66968</v>
      </c>
      <c r="E7869">
        <v>21276</v>
      </c>
      <c r="G7869">
        <v>66968</v>
      </c>
      <c r="H7869">
        <v>29041</v>
      </c>
      <c r="J7869">
        <v>66968</v>
      </c>
      <c r="K7869">
        <v>68921</v>
      </c>
      <c r="M7869">
        <v>66968</v>
      </c>
      <c r="N7869">
        <v>71700</v>
      </c>
      <c r="P7869">
        <v>66968</v>
      </c>
      <c r="Q7869">
        <v>55670</v>
      </c>
    </row>
    <row r="7870" spans="1:17" x14ac:dyDescent="0.25">
      <c r="A7870">
        <v>67379</v>
      </c>
      <c r="B7870">
        <v>38975</v>
      </c>
      <c r="D7870">
        <v>67379</v>
      </c>
      <c r="E7870">
        <v>21453</v>
      </c>
      <c r="G7870">
        <v>67379</v>
      </c>
      <c r="H7870">
        <v>94078</v>
      </c>
      <c r="J7870">
        <v>67379</v>
      </c>
      <c r="K7870">
        <v>92257</v>
      </c>
      <c r="M7870">
        <v>67379</v>
      </c>
      <c r="N7870">
        <v>16610</v>
      </c>
      <c r="P7870">
        <v>67379</v>
      </c>
      <c r="Q7870">
        <v>52358</v>
      </c>
    </row>
    <row r="7871" spans="1:17" x14ac:dyDescent="0.25">
      <c r="A7871">
        <v>67746</v>
      </c>
      <c r="B7871">
        <v>59659</v>
      </c>
      <c r="D7871">
        <v>67746</v>
      </c>
      <c r="E7871">
        <v>21474</v>
      </c>
      <c r="G7871">
        <v>67746</v>
      </c>
      <c r="H7871">
        <v>14869</v>
      </c>
      <c r="J7871">
        <v>67746</v>
      </c>
      <c r="K7871">
        <v>96364</v>
      </c>
      <c r="M7871">
        <v>67746</v>
      </c>
      <c r="N7871">
        <v>6348</v>
      </c>
      <c r="P7871">
        <v>67746</v>
      </c>
      <c r="Q7871">
        <v>6169</v>
      </c>
    </row>
    <row r="7872" spans="1:17" x14ac:dyDescent="0.25">
      <c r="A7872">
        <v>67754</v>
      </c>
      <c r="B7872">
        <v>1530</v>
      </c>
      <c r="D7872">
        <v>67754</v>
      </c>
      <c r="E7872">
        <v>21761</v>
      </c>
      <c r="G7872">
        <v>67754</v>
      </c>
      <c r="H7872">
        <v>94356</v>
      </c>
      <c r="J7872">
        <v>67754</v>
      </c>
      <c r="K7872">
        <v>83828</v>
      </c>
      <c r="M7872">
        <v>67754</v>
      </c>
      <c r="N7872">
        <v>81818</v>
      </c>
      <c r="P7872">
        <v>67754</v>
      </c>
      <c r="Q7872">
        <v>10804</v>
      </c>
    </row>
    <row r="7873" spans="1:17" x14ac:dyDescent="0.25">
      <c r="A7873">
        <v>68149</v>
      </c>
      <c r="B7873">
        <v>61363</v>
      </c>
      <c r="D7873">
        <v>68149</v>
      </c>
      <c r="E7873">
        <v>21944</v>
      </c>
      <c r="G7873">
        <v>68149</v>
      </c>
      <c r="H7873">
        <v>102092</v>
      </c>
      <c r="J7873">
        <v>68149</v>
      </c>
      <c r="K7873">
        <v>2844</v>
      </c>
      <c r="M7873">
        <v>68149</v>
      </c>
      <c r="N7873">
        <v>40890</v>
      </c>
      <c r="P7873">
        <v>68149</v>
      </c>
      <c r="Q7873">
        <v>13350</v>
      </c>
    </row>
    <row r="7874" spans="1:17" x14ac:dyDescent="0.25">
      <c r="A7874">
        <v>68675</v>
      </c>
      <c r="B7874">
        <v>12131</v>
      </c>
      <c r="D7874">
        <v>68675</v>
      </c>
      <c r="E7874">
        <v>22017</v>
      </c>
      <c r="G7874">
        <v>68675</v>
      </c>
      <c r="H7874">
        <v>64308</v>
      </c>
      <c r="J7874">
        <v>68675</v>
      </c>
      <c r="K7874">
        <v>81137</v>
      </c>
      <c r="M7874">
        <v>68675</v>
      </c>
      <c r="N7874">
        <v>71699</v>
      </c>
      <c r="P7874">
        <v>68675</v>
      </c>
      <c r="Q7874">
        <v>22986</v>
      </c>
    </row>
    <row r="7875" spans="1:17" x14ac:dyDescent="0.25">
      <c r="A7875">
        <v>69816</v>
      </c>
      <c r="B7875">
        <v>79656</v>
      </c>
      <c r="D7875">
        <v>69816</v>
      </c>
      <c r="E7875">
        <v>22022</v>
      </c>
      <c r="G7875">
        <v>69816</v>
      </c>
      <c r="H7875">
        <v>9163</v>
      </c>
      <c r="J7875">
        <v>69816</v>
      </c>
      <c r="K7875">
        <v>78359</v>
      </c>
      <c r="M7875">
        <v>69816</v>
      </c>
      <c r="N7875">
        <v>46225</v>
      </c>
      <c r="P7875">
        <v>69816</v>
      </c>
      <c r="Q7875">
        <v>15883</v>
      </c>
    </row>
    <row r="7876" spans="1:17" x14ac:dyDescent="0.25">
      <c r="A7876">
        <v>71680</v>
      </c>
      <c r="B7876">
        <v>42058</v>
      </c>
      <c r="D7876">
        <v>71680</v>
      </c>
      <c r="E7876">
        <v>22571</v>
      </c>
      <c r="G7876">
        <v>71680</v>
      </c>
      <c r="H7876">
        <v>3247</v>
      </c>
      <c r="J7876">
        <v>71680</v>
      </c>
      <c r="K7876">
        <v>43029</v>
      </c>
      <c r="M7876">
        <v>71680</v>
      </c>
      <c r="N7876">
        <v>19341</v>
      </c>
      <c r="P7876">
        <v>71680</v>
      </c>
      <c r="Q7876">
        <v>50040</v>
      </c>
    </row>
    <row r="7877" spans="1:17" x14ac:dyDescent="0.25">
      <c r="A7877">
        <v>72527</v>
      </c>
      <c r="B7877">
        <v>64217</v>
      </c>
      <c r="D7877">
        <v>72527</v>
      </c>
      <c r="E7877">
        <v>23042</v>
      </c>
      <c r="G7877">
        <v>72527</v>
      </c>
      <c r="H7877">
        <v>66063</v>
      </c>
      <c r="J7877">
        <v>72527</v>
      </c>
      <c r="K7877">
        <v>17625</v>
      </c>
      <c r="M7877">
        <v>72527</v>
      </c>
      <c r="N7877">
        <v>21590</v>
      </c>
      <c r="P7877">
        <v>72527</v>
      </c>
      <c r="Q7877">
        <v>9452</v>
      </c>
    </row>
    <row r="7878" spans="1:17" x14ac:dyDescent="0.25">
      <c r="A7878">
        <v>74052</v>
      </c>
      <c r="B7878">
        <v>62920</v>
      </c>
      <c r="D7878">
        <v>74052</v>
      </c>
      <c r="E7878">
        <v>23103</v>
      </c>
      <c r="G7878">
        <v>74052</v>
      </c>
      <c r="H7878">
        <v>23446</v>
      </c>
      <c r="J7878">
        <v>74052</v>
      </c>
      <c r="K7878">
        <v>29545</v>
      </c>
      <c r="M7878">
        <v>74052</v>
      </c>
      <c r="N7878">
        <v>60048</v>
      </c>
      <c r="P7878">
        <v>74052</v>
      </c>
      <c r="Q7878">
        <v>22668</v>
      </c>
    </row>
    <row r="7879" spans="1:17" x14ac:dyDescent="0.25">
      <c r="A7879">
        <v>74265</v>
      </c>
      <c r="B7879">
        <v>19249</v>
      </c>
      <c r="D7879">
        <v>74265</v>
      </c>
      <c r="E7879">
        <v>23263</v>
      </c>
      <c r="G7879">
        <v>74265</v>
      </c>
      <c r="H7879">
        <v>102109</v>
      </c>
      <c r="J7879">
        <v>74265</v>
      </c>
      <c r="K7879">
        <v>67164</v>
      </c>
      <c r="M7879">
        <v>74265</v>
      </c>
      <c r="N7879">
        <v>1513</v>
      </c>
      <c r="P7879">
        <v>74265</v>
      </c>
      <c r="Q7879">
        <v>18972</v>
      </c>
    </row>
    <row r="7880" spans="1:17" x14ac:dyDescent="0.25">
      <c r="A7880">
        <v>74288</v>
      </c>
      <c r="B7880">
        <v>56771</v>
      </c>
      <c r="D7880">
        <v>74288</v>
      </c>
      <c r="E7880">
        <v>23398</v>
      </c>
      <c r="G7880">
        <v>74288</v>
      </c>
      <c r="H7880">
        <v>75080</v>
      </c>
      <c r="J7880">
        <v>74288</v>
      </c>
      <c r="K7880">
        <v>14217</v>
      </c>
      <c r="M7880">
        <v>74288</v>
      </c>
      <c r="N7880">
        <v>15558</v>
      </c>
      <c r="P7880">
        <v>74288</v>
      </c>
      <c r="Q7880">
        <v>27952</v>
      </c>
    </row>
    <row r="7881" spans="1:17" x14ac:dyDescent="0.25">
      <c r="A7881">
        <v>75599</v>
      </c>
      <c r="B7881">
        <v>53119</v>
      </c>
      <c r="D7881">
        <v>75599</v>
      </c>
      <c r="E7881">
        <v>23573</v>
      </c>
      <c r="G7881">
        <v>75599</v>
      </c>
      <c r="H7881">
        <v>37288</v>
      </c>
      <c r="J7881">
        <v>75599</v>
      </c>
      <c r="K7881">
        <v>18648</v>
      </c>
      <c r="M7881">
        <v>75599</v>
      </c>
      <c r="N7881">
        <v>14694</v>
      </c>
      <c r="P7881">
        <v>75599</v>
      </c>
      <c r="Q7881">
        <v>67424</v>
      </c>
    </row>
    <row r="7882" spans="1:17" x14ac:dyDescent="0.25">
      <c r="A7882">
        <v>76576</v>
      </c>
      <c r="B7882">
        <v>14105</v>
      </c>
      <c r="D7882">
        <v>76576</v>
      </c>
      <c r="E7882">
        <v>23664</v>
      </c>
      <c r="G7882">
        <v>76576</v>
      </c>
      <c r="H7882">
        <v>21067</v>
      </c>
      <c r="J7882">
        <v>76576</v>
      </c>
      <c r="K7882">
        <v>50040</v>
      </c>
      <c r="M7882">
        <v>76576</v>
      </c>
      <c r="N7882">
        <v>6244</v>
      </c>
      <c r="P7882">
        <v>76576</v>
      </c>
      <c r="Q7882">
        <v>44888</v>
      </c>
    </row>
    <row r="7883" spans="1:17" x14ac:dyDescent="0.25">
      <c r="A7883">
        <v>76695</v>
      </c>
      <c r="B7883">
        <v>3015</v>
      </c>
      <c r="D7883">
        <v>76695</v>
      </c>
      <c r="E7883">
        <v>23950</v>
      </c>
      <c r="G7883">
        <v>76695</v>
      </c>
      <c r="H7883">
        <v>49842</v>
      </c>
      <c r="J7883">
        <v>76695</v>
      </c>
      <c r="K7883">
        <v>17266</v>
      </c>
      <c r="M7883">
        <v>76695</v>
      </c>
      <c r="N7883">
        <v>79587</v>
      </c>
      <c r="P7883">
        <v>76695</v>
      </c>
      <c r="Q7883">
        <v>1102</v>
      </c>
    </row>
    <row r="7884" spans="1:17" x14ac:dyDescent="0.25">
      <c r="A7884">
        <v>76935</v>
      </c>
      <c r="B7884">
        <v>5996</v>
      </c>
      <c r="D7884">
        <v>76935</v>
      </c>
      <c r="E7884">
        <v>24162</v>
      </c>
      <c r="G7884">
        <v>76935</v>
      </c>
      <c r="H7884">
        <v>64045</v>
      </c>
      <c r="J7884">
        <v>76935</v>
      </c>
      <c r="K7884">
        <v>36225</v>
      </c>
      <c r="M7884">
        <v>76935</v>
      </c>
      <c r="N7884">
        <v>72396</v>
      </c>
      <c r="P7884">
        <v>76935</v>
      </c>
      <c r="Q7884">
        <v>5303</v>
      </c>
    </row>
    <row r="7885" spans="1:17" x14ac:dyDescent="0.25">
      <c r="A7885">
        <v>77126</v>
      </c>
      <c r="B7885">
        <v>46353</v>
      </c>
      <c r="D7885">
        <v>77126</v>
      </c>
      <c r="E7885">
        <v>24188</v>
      </c>
      <c r="G7885">
        <v>77126</v>
      </c>
      <c r="H7885">
        <v>7093</v>
      </c>
      <c r="J7885">
        <v>77126</v>
      </c>
      <c r="K7885">
        <v>4142</v>
      </c>
      <c r="M7885">
        <v>77126</v>
      </c>
      <c r="N7885">
        <v>23256</v>
      </c>
      <c r="P7885">
        <v>77126</v>
      </c>
      <c r="Q7885">
        <v>70490</v>
      </c>
    </row>
    <row r="7886" spans="1:17" x14ac:dyDescent="0.25">
      <c r="A7886">
        <v>78106</v>
      </c>
      <c r="B7886">
        <v>5752</v>
      </c>
      <c r="D7886">
        <v>78106</v>
      </c>
      <c r="E7886">
        <v>24294</v>
      </c>
      <c r="G7886">
        <v>78106</v>
      </c>
      <c r="H7886">
        <v>9513</v>
      </c>
      <c r="J7886">
        <v>78106</v>
      </c>
      <c r="K7886">
        <v>10660</v>
      </c>
      <c r="M7886">
        <v>78106</v>
      </c>
      <c r="N7886">
        <v>12951</v>
      </c>
      <c r="P7886">
        <v>78106</v>
      </c>
      <c r="Q7886">
        <v>67234</v>
      </c>
    </row>
    <row r="7887" spans="1:17" x14ac:dyDescent="0.25">
      <c r="A7887">
        <v>78449</v>
      </c>
      <c r="B7887">
        <v>62554</v>
      </c>
      <c r="D7887">
        <v>78449</v>
      </c>
      <c r="E7887">
        <v>24359</v>
      </c>
      <c r="G7887">
        <v>78449</v>
      </c>
      <c r="H7887">
        <v>9910</v>
      </c>
      <c r="J7887">
        <v>78449</v>
      </c>
      <c r="K7887">
        <v>15218</v>
      </c>
      <c r="M7887">
        <v>78449</v>
      </c>
      <c r="N7887">
        <v>30026</v>
      </c>
      <c r="P7887">
        <v>78449</v>
      </c>
      <c r="Q7887">
        <v>80615</v>
      </c>
    </row>
    <row r="7888" spans="1:17" x14ac:dyDescent="0.25">
      <c r="A7888">
        <v>78639</v>
      </c>
      <c r="B7888">
        <v>64706</v>
      </c>
      <c r="D7888">
        <v>78639</v>
      </c>
      <c r="E7888">
        <v>24782</v>
      </c>
      <c r="G7888">
        <v>78639</v>
      </c>
      <c r="H7888">
        <v>71350</v>
      </c>
      <c r="J7888">
        <v>78639</v>
      </c>
      <c r="K7888">
        <v>15555</v>
      </c>
      <c r="M7888">
        <v>78639</v>
      </c>
      <c r="N7888">
        <v>79744</v>
      </c>
      <c r="P7888">
        <v>78639</v>
      </c>
      <c r="Q7888">
        <v>3401</v>
      </c>
    </row>
    <row r="7889" spans="1:17" x14ac:dyDescent="0.25">
      <c r="A7889">
        <v>79445</v>
      </c>
      <c r="B7889">
        <v>57914</v>
      </c>
      <c r="D7889">
        <v>79445</v>
      </c>
      <c r="E7889">
        <v>24817</v>
      </c>
      <c r="G7889">
        <v>79445</v>
      </c>
      <c r="H7889">
        <v>38733</v>
      </c>
      <c r="J7889">
        <v>79445</v>
      </c>
      <c r="K7889">
        <v>17180</v>
      </c>
      <c r="M7889">
        <v>79445</v>
      </c>
      <c r="N7889">
        <v>3199</v>
      </c>
      <c r="P7889">
        <v>79445</v>
      </c>
      <c r="Q7889">
        <v>33386</v>
      </c>
    </row>
    <row r="7890" spans="1:17" x14ac:dyDescent="0.25">
      <c r="A7890">
        <v>80123</v>
      </c>
      <c r="B7890">
        <v>47636</v>
      </c>
      <c r="D7890">
        <v>80123</v>
      </c>
      <c r="E7890">
        <v>24938</v>
      </c>
      <c r="G7890">
        <v>80123</v>
      </c>
      <c r="H7890">
        <v>74755</v>
      </c>
      <c r="J7890">
        <v>80123</v>
      </c>
      <c r="K7890">
        <v>80618</v>
      </c>
      <c r="M7890">
        <v>80123</v>
      </c>
      <c r="N7890">
        <v>16721</v>
      </c>
      <c r="P7890">
        <v>80123</v>
      </c>
      <c r="Q7890">
        <v>22839</v>
      </c>
    </row>
    <row r="7891" spans="1:17" x14ac:dyDescent="0.25">
      <c r="A7891">
        <v>80341</v>
      </c>
      <c r="B7891">
        <v>79969</v>
      </c>
      <c r="D7891">
        <v>80341</v>
      </c>
      <c r="E7891">
        <v>25322</v>
      </c>
      <c r="G7891">
        <v>80341</v>
      </c>
      <c r="H7891">
        <v>31780</v>
      </c>
      <c r="J7891">
        <v>80341</v>
      </c>
      <c r="K7891">
        <v>10292</v>
      </c>
      <c r="M7891">
        <v>80341</v>
      </c>
      <c r="N7891">
        <v>2140</v>
      </c>
      <c r="P7891">
        <v>80341</v>
      </c>
      <c r="Q7891">
        <v>40849</v>
      </c>
    </row>
    <row r="7892" spans="1:17" x14ac:dyDescent="0.25">
      <c r="A7892">
        <v>81109</v>
      </c>
      <c r="B7892">
        <v>61760</v>
      </c>
      <c r="D7892">
        <v>81109</v>
      </c>
      <c r="E7892">
        <v>25407</v>
      </c>
      <c r="G7892">
        <v>81109</v>
      </c>
      <c r="H7892">
        <v>75601</v>
      </c>
      <c r="J7892">
        <v>81109</v>
      </c>
      <c r="K7892">
        <v>17762</v>
      </c>
      <c r="M7892">
        <v>81109</v>
      </c>
      <c r="N7892">
        <v>925</v>
      </c>
      <c r="P7892">
        <v>81109</v>
      </c>
      <c r="Q7892">
        <v>59877</v>
      </c>
    </row>
    <row r="7893" spans="1:17" x14ac:dyDescent="0.25">
      <c r="A7893">
        <v>83533</v>
      </c>
      <c r="B7893">
        <v>10429</v>
      </c>
      <c r="D7893">
        <v>83533</v>
      </c>
      <c r="E7893">
        <v>25490</v>
      </c>
      <c r="G7893">
        <v>83533</v>
      </c>
      <c r="H7893">
        <v>3077</v>
      </c>
      <c r="J7893">
        <v>83533</v>
      </c>
      <c r="K7893">
        <v>19059</v>
      </c>
      <c r="M7893">
        <v>83533</v>
      </c>
      <c r="N7893">
        <v>47361</v>
      </c>
      <c r="P7893">
        <v>83533</v>
      </c>
      <c r="Q7893">
        <v>31789</v>
      </c>
    </row>
    <row r="7894" spans="1:17" x14ac:dyDescent="0.25">
      <c r="A7894">
        <v>84125</v>
      </c>
      <c r="B7894">
        <v>2290</v>
      </c>
      <c r="D7894">
        <v>84125</v>
      </c>
      <c r="E7894">
        <v>25517</v>
      </c>
      <c r="G7894">
        <v>84125</v>
      </c>
      <c r="H7894">
        <v>11676</v>
      </c>
      <c r="J7894">
        <v>84125</v>
      </c>
      <c r="K7894">
        <v>63443</v>
      </c>
      <c r="M7894">
        <v>84125</v>
      </c>
      <c r="N7894">
        <v>72022</v>
      </c>
      <c r="P7894">
        <v>84125</v>
      </c>
      <c r="Q7894">
        <v>54531</v>
      </c>
    </row>
    <row r="7895" spans="1:17" x14ac:dyDescent="0.25">
      <c r="A7895">
        <v>86975</v>
      </c>
      <c r="B7895">
        <v>18051</v>
      </c>
      <c r="D7895">
        <v>86975</v>
      </c>
      <c r="E7895">
        <v>25658</v>
      </c>
      <c r="G7895">
        <v>86975</v>
      </c>
      <c r="H7895">
        <v>59910</v>
      </c>
      <c r="J7895">
        <v>86975</v>
      </c>
      <c r="K7895">
        <v>5881</v>
      </c>
      <c r="M7895">
        <v>86975</v>
      </c>
      <c r="N7895">
        <v>47585</v>
      </c>
      <c r="P7895">
        <v>86975</v>
      </c>
      <c r="Q7895">
        <v>89900</v>
      </c>
    </row>
    <row r="7896" spans="1:17" x14ac:dyDescent="0.25">
      <c r="A7896">
        <v>87831</v>
      </c>
      <c r="B7896">
        <v>67545</v>
      </c>
      <c r="D7896">
        <v>87831</v>
      </c>
      <c r="E7896">
        <v>26401</v>
      </c>
      <c r="G7896">
        <v>87831</v>
      </c>
      <c r="H7896">
        <v>14157</v>
      </c>
      <c r="J7896">
        <v>87831</v>
      </c>
      <c r="K7896">
        <v>5545</v>
      </c>
      <c r="M7896">
        <v>87831</v>
      </c>
      <c r="N7896">
        <v>25281</v>
      </c>
      <c r="P7896">
        <v>87831</v>
      </c>
      <c r="Q7896">
        <v>62189</v>
      </c>
    </row>
    <row r="7897" spans="1:17" x14ac:dyDescent="0.25">
      <c r="A7897">
        <v>93752</v>
      </c>
      <c r="B7897">
        <v>27082</v>
      </c>
      <c r="D7897">
        <v>93752</v>
      </c>
      <c r="E7897">
        <v>26423</v>
      </c>
      <c r="G7897">
        <v>93752</v>
      </c>
      <c r="H7897">
        <v>8528</v>
      </c>
      <c r="J7897">
        <v>93752</v>
      </c>
      <c r="K7897">
        <v>23218</v>
      </c>
      <c r="M7897">
        <v>93752</v>
      </c>
      <c r="N7897">
        <v>69796</v>
      </c>
      <c r="P7897">
        <v>93752</v>
      </c>
      <c r="Q7897">
        <v>47270</v>
      </c>
    </row>
    <row r="7898" spans="1:17" x14ac:dyDescent="0.25">
      <c r="A7898">
        <v>93887</v>
      </c>
      <c r="B7898">
        <v>91839</v>
      </c>
      <c r="D7898">
        <v>93887</v>
      </c>
      <c r="E7898">
        <v>26478</v>
      </c>
      <c r="G7898">
        <v>93887</v>
      </c>
      <c r="H7898">
        <v>1652</v>
      </c>
      <c r="J7898">
        <v>93887</v>
      </c>
      <c r="K7898">
        <v>93968</v>
      </c>
      <c r="M7898">
        <v>93887</v>
      </c>
      <c r="N7898">
        <v>43963</v>
      </c>
      <c r="P7898">
        <v>93887</v>
      </c>
      <c r="Q7898">
        <v>61593</v>
      </c>
    </row>
    <row r="7899" spans="1:17" x14ac:dyDescent="0.25">
      <c r="A7899">
        <v>95304</v>
      </c>
      <c r="B7899">
        <v>1195</v>
      </c>
      <c r="D7899">
        <v>95304</v>
      </c>
      <c r="E7899">
        <v>26888</v>
      </c>
      <c r="G7899">
        <v>95304</v>
      </c>
      <c r="H7899">
        <v>28689</v>
      </c>
      <c r="J7899">
        <v>95304</v>
      </c>
      <c r="K7899">
        <v>69460</v>
      </c>
      <c r="M7899">
        <v>95304</v>
      </c>
      <c r="N7899">
        <v>12235</v>
      </c>
      <c r="P7899">
        <v>95304</v>
      </c>
      <c r="Q7899">
        <v>14356</v>
      </c>
    </row>
    <row r="7900" spans="1:17" x14ac:dyDescent="0.25">
      <c r="A7900">
        <v>95752</v>
      </c>
      <c r="B7900">
        <v>35199</v>
      </c>
      <c r="D7900">
        <v>95752</v>
      </c>
      <c r="E7900">
        <v>26889</v>
      </c>
      <c r="G7900">
        <v>95752</v>
      </c>
      <c r="H7900">
        <v>25754</v>
      </c>
      <c r="J7900">
        <v>95752</v>
      </c>
      <c r="K7900">
        <v>51377</v>
      </c>
      <c r="M7900">
        <v>95752</v>
      </c>
      <c r="N7900">
        <v>17277</v>
      </c>
      <c r="P7900">
        <v>95752</v>
      </c>
      <c r="Q7900">
        <v>62062</v>
      </c>
    </row>
    <row r="7901" spans="1:17" x14ac:dyDescent="0.25">
      <c r="A7901">
        <v>95949</v>
      </c>
      <c r="B7901">
        <v>57978</v>
      </c>
      <c r="D7901">
        <v>95949</v>
      </c>
      <c r="E7901">
        <v>27034</v>
      </c>
      <c r="G7901">
        <v>95949</v>
      </c>
      <c r="H7901">
        <v>4761</v>
      </c>
      <c r="J7901">
        <v>95949</v>
      </c>
      <c r="K7901">
        <v>23931</v>
      </c>
      <c r="M7901">
        <v>95949</v>
      </c>
      <c r="N7901">
        <v>50244</v>
      </c>
      <c r="P7901">
        <v>95949</v>
      </c>
      <c r="Q7901">
        <v>11392</v>
      </c>
    </row>
    <row r="7902" spans="1:17" x14ac:dyDescent="0.25">
      <c r="A7902">
        <v>98122</v>
      </c>
      <c r="B7902">
        <v>89538</v>
      </c>
      <c r="D7902">
        <v>98122</v>
      </c>
      <c r="E7902">
        <v>27082</v>
      </c>
      <c r="G7902">
        <v>98122</v>
      </c>
      <c r="H7902">
        <v>21174</v>
      </c>
      <c r="J7902">
        <v>98122</v>
      </c>
      <c r="K7902">
        <v>47148</v>
      </c>
      <c r="M7902">
        <v>98122</v>
      </c>
      <c r="N7902">
        <v>15100</v>
      </c>
      <c r="P7902">
        <v>98122</v>
      </c>
      <c r="Q7902">
        <v>79446</v>
      </c>
    </row>
    <row r="7903" spans="1:17" x14ac:dyDescent="0.25">
      <c r="A7903">
        <v>98133</v>
      </c>
      <c r="B7903">
        <v>69982</v>
      </c>
      <c r="D7903">
        <v>98133</v>
      </c>
      <c r="E7903">
        <v>27170</v>
      </c>
      <c r="G7903">
        <v>98133</v>
      </c>
      <c r="H7903">
        <v>79102</v>
      </c>
      <c r="J7903">
        <v>98133</v>
      </c>
      <c r="K7903">
        <v>62045</v>
      </c>
      <c r="M7903">
        <v>98133</v>
      </c>
      <c r="N7903">
        <v>17049</v>
      </c>
      <c r="P7903">
        <v>98133</v>
      </c>
      <c r="Q7903">
        <v>57822</v>
      </c>
    </row>
    <row r="7904" spans="1:17" x14ac:dyDescent="0.25">
      <c r="A7904">
        <v>98376</v>
      </c>
      <c r="B7904">
        <v>15207</v>
      </c>
      <c r="D7904">
        <v>98376</v>
      </c>
      <c r="E7904">
        <v>27250</v>
      </c>
      <c r="G7904">
        <v>98376</v>
      </c>
      <c r="H7904">
        <v>32231</v>
      </c>
      <c r="J7904">
        <v>98376</v>
      </c>
      <c r="K7904">
        <v>17678</v>
      </c>
      <c r="M7904">
        <v>98376</v>
      </c>
      <c r="N7904">
        <v>20410</v>
      </c>
      <c r="P7904">
        <v>98376</v>
      </c>
      <c r="Q7904">
        <v>16176</v>
      </c>
    </row>
    <row r="7905" spans="1:17" x14ac:dyDescent="0.25">
      <c r="A7905">
        <v>99101</v>
      </c>
      <c r="B7905">
        <v>10415</v>
      </c>
      <c r="D7905">
        <v>99101</v>
      </c>
      <c r="E7905">
        <v>27338</v>
      </c>
      <c r="G7905">
        <v>99101</v>
      </c>
      <c r="H7905">
        <v>42049</v>
      </c>
      <c r="J7905">
        <v>99101</v>
      </c>
      <c r="K7905">
        <v>23453</v>
      </c>
      <c r="M7905">
        <v>99101</v>
      </c>
      <c r="N7905">
        <v>42914</v>
      </c>
      <c r="P7905">
        <v>99101</v>
      </c>
      <c r="Q7905">
        <v>94457</v>
      </c>
    </row>
    <row r="7906" spans="1:17" x14ac:dyDescent="0.25">
      <c r="A7906">
        <v>99983</v>
      </c>
      <c r="B7906">
        <v>70311</v>
      </c>
      <c r="D7906">
        <v>99983</v>
      </c>
      <c r="E7906">
        <v>27385</v>
      </c>
      <c r="G7906">
        <v>99983</v>
      </c>
      <c r="H7906">
        <v>24136</v>
      </c>
      <c r="J7906">
        <v>99983</v>
      </c>
      <c r="K7906">
        <v>19312</v>
      </c>
      <c r="M7906">
        <v>99983</v>
      </c>
      <c r="N7906">
        <v>69358</v>
      </c>
      <c r="P7906">
        <v>99983</v>
      </c>
      <c r="Q7906">
        <v>15558</v>
      </c>
    </row>
    <row r="7907" spans="1:17" x14ac:dyDescent="0.25">
      <c r="A7907">
        <v>100478</v>
      </c>
      <c r="B7907">
        <v>7185</v>
      </c>
      <c r="D7907">
        <v>100478</v>
      </c>
      <c r="E7907">
        <v>27448</v>
      </c>
      <c r="G7907">
        <v>100478</v>
      </c>
      <c r="H7907">
        <v>548</v>
      </c>
      <c r="J7907">
        <v>100478</v>
      </c>
      <c r="K7907">
        <v>32226</v>
      </c>
      <c r="M7907">
        <v>100478</v>
      </c>
      <c r="N7907">
        <v>16373</v>
      </c>
      <c r="P7907">
        <v>100478</v>
      </c>
      <c r="Q7907">
        <v>6656</v>
      </c>
    </row>
    <row r="7908" spans="1:17" x14ac:dyDescent="0.25">
      <c r="A7908">
        <v>102380</v>
      </c>
      <c r="B7908">
        <v>58172</v>
      </c>
      <c r="D7908">
        <v>102380</v>
      </c>
      <c r="E7908">
        <v>27794</v>
      </c>
      <c r="G7908">
        <v>102380</v>
      </c>
      <c r="H7908">
        <v>5288</v>
      </c>
      <c r="J7908">
        <v>102380</v>
      </c>
      <c r="K7908">
        <v>27751</v>
      </c>
      <c r="M7908">
        <v>102380</v>
      </c>
      <c r="N7908">
        <v>14057</v>
      </c>
      <c r="P7908">
        <v>102380</v>
      </c>
      <c r="Q7908">
        <v>7164</v>
      </c>
    </row>
    <row r="7909" spans="1:17" x14ac:dyDescent="0.25">
      <c r="A7909">
        <v>119</v>
      </c>
      <c r="B7909">
        <v>43567</v>
      </c>
      <c r="D7909">
        <v>119</v>
      </c>
      <c r="E7909">
        <v>27882</v>
      </c>
      <c r="G7909">
        <v>119</v>
      </c>
      <c r="H7909">
        <v>44309</v>
      </c>
      <c r="J7909">
        <v>119</v>
      </c>
      <c r="K7909">
        <v>95100</v>
      </c>
      <c r="M7909">
        <v>119</v>
      </c>
      <c r="N7909">
        <v>15902</v>
      </c>
      <c r="P7909">
        <v>119</v>
      </c>
      <c r="Q7909">
        <v>40984</v>
      </c>
    </row>
    <row r="7910" spans="1:17" x14ac:dyDescent="0.25">
      <c r="A7910">
        <v>225</v>
      </c>
      <c r="B7910">
        <v>3715</v>
      </c>
      <c r="D7910">
        <v>225</v>
      </c>
      <c r="E7910">
        <v>28386</v>
      </c>
      <c r="G7910">
        <v>225</v>
      </c>
      <c r="H7910">
        <v>8106</v>
      </c>
      <c r="J7910">
        <v>225</v>
      </c>
      <c r="K7910">
        <v>35066</v>
      </c>
      <c r="M7910">
        <v>225</v>
      </c>
      <c r="N7910">
        <v>42150</v>
      </c>
      <c r="P7910">
        <v>225</v>
      </c>
      <c r="Q7910">
        <v>11985</v>
      </c>
    </row>
    <row r="7911" spans="1:17" x14ac:dyDescent="0.25">
      <c r="A7911">
        <v>369</v>
      </c>
      <c r="B7911">
        <v>76328</v>
      </c>
      <c r="D7911">
        <v>369</v>
      </c>
      <c r="E7911">
        <v>28401</v>
      </c>
      <c r="G7911">
        <v>369</v>
      </c>
      <c r="H7911">
        <v>18420</v>
      </c>
      <c r="J7911">
        <v>369</v>
      </c>
      <c r="K7911">
        <v>72203</v>
      </c>
      <c r="M7911">
        <v>369</v>
      </c>
      <c r="N7911">
        <v>35015</v>
      </c>
      <c r="P7911">
        <v>369</v>
      </c>
      <c r="Q7911">
        <v>51648</v>
      </c>
    </row>
    <row r="7912" spans="1:17" x14ac:dyDescent="0.25">
      <c r="A7912">
        <v>748</v>
      </c>
      <c r="B7912">
        <v>68965</v>
      </c>
      <c r="D7912">
        <v>748</v>
      </c>
      <c r="E7912">
        <v>28854</v>
      </c>
      <c r="G7912">
        <v>748</v>
      </c>
      <c r="H7912">
        <v>90582</v>
      </c>
      <c r="J7912">
        <v>748</v>
      </c>
      <c r="K7912">
        <v>81012</v>
      </c>
      <c r="M7912">
        <v>748</v>
      </c>
      <c r="N7912">
        <v>60570</v>
      </c>
      <c r="P7912">
        <v>748</v>
      </c>
      <c r="Q7912">
        <v>5963</v>
      </c>
    </row>
    <row r="7913" spans="1:17" x14ac:dyDescent="0.25">
      <c r="A7913">
        <v>795</v>
      </c>
      <c r="B7913">
        <v>9610</v>
      </c>
      <c r="D7913">
        <v>795</v>
      </c>
      <c r="E7913">
        <v>30106</v>
      </c>
      <c r="G7913">
        <v>795</v>
      </c>
      <c r="H7913">
        <v>1911</v>
      </c>
      <c r="J7913">
        <v>795</v>
      </c>
      <c r="K7913">
        <v>30570</v>
      </c>
      <c r="M7913">
        <v>795</v>
      </c>
      <c r="N7913">
        <v>9020</v>
      </c>
      <c r="P7913">
        <v>795</v>
      </c>
      <c r="Q7913">
        <v>50383</v>
      </c>
    </row>
    <row r="7914" spans="1:17" x14ac:dyDescent="0.25">
      <c r="A7914">
        <v>830</v>
      </c>
      <c r="B7914">
        <v>64873</v>
      </c>
      <c r="D7914">
        <v>830</v>
      </c>
      <c r="E7914">
        <v>30699</v>
      </c>
      <c r="G7914">
        <v>830</v>
      </c>
      <c r="H7914">
        <v>1624</v>
      </c>
      <c r="J7914">
        <v>830</v>
      </c>
      <c r="K7914">
        <v>71385</v>
      </c>
      <c r="M7914">
        <v>830</v>
      </c>
      <c r="N7914">
        <v>15499</v>
      </c>
      <c r="P7914">
        <v>830</v>
      </c>
      <c r="Q7914">
        <v>32346</v>
      </c>
    </row>
    <row r="7915" spans="1:17" x14ac:dyDescent="0.25">
      <c r="A7915">
        <v>1109</v>
      </c>
      <c r="B7915">
        <v>76359</v>
      </c>
      <c r="D7915">
        <v>1109</v>
      </c>
      <c r="E7915">
        <v>30740</v>
      </c>
      <c r="G7915">
        <v>1109</v>
      </c>
      <c r="H7915">
        <v>59822</v>
      </c>
      <c r="J7915">
        <v>1109</v>
      </c>
      <c r="K7915">
        <v>83505</v>
      </c>
      <c r="M7915">
        <v>1109</v>
      </c>
      <c r="N7915">
        <v>63473</v>
      </c>
      <c r="P7915">
        <v>1109</v>
      </c>
      <c r="Q7915">
        <v>2751</v>
      </c>
    </row>
    <row r="7916" spans="1:17" x14ac:dyDescent="0.25">
      <c r="A7916">
        <v>1208</v>
      </c>
      <c r="B7916">
        <v>52698</v>
      </c>
      <c r="D7916">
        <v>1208</v>
      </c>
      <c r="E7916">
        <v>30868</v>
      </c>
      <c r="G7916">
        <v>1208</v>
      </c>
      <c r="H7916">
        <v>73063</v>
      </c>
      <c r="J7916">
        <v>1208</v>
      </c>
      <c r="K7916">
        <v>19763</v>
      </c>
      <c r="M7916">
        <v>1208</v>
      </c>
      <c r="N7916">
        <v>16191</v>
      </c>
      <c r="P7916">
        <v>1208</v>
      </c>
      <c r="Q7916">
        <v>15959</v>
      </c>
    </row>
    <row r="7917" spans="1:17" x14ac:dyDescent="0.25">
      <c r="A7917">
        <v>1491</v>
      </c>
      <c r="B7917">
        <v>3699</v>
      </c>
      <c r="D7917">
        <v>1491</v>
      </c>
      <c r="E7917">
        <v>30896</v>
      </c>
      <c r="G7917">
        <v>1491</v>
      </c>
      <c r="H7917">
        <v>17607</v>
      </c>
      <c r="J7917">
        <v>1491</v>
      </c>
      <c r="K7917">
        <v>97003</v>
      </c>
      <c r="M7917">
        <v>1491</v>
      </c>
      <c r="N7917">
        <v>66701</v>
      </c>
      <c r="P7917">
        <v>1491</v>
      </c>
      <c r="Q7917">
        <v>73484</v>
      </c>
    </row>
    <row r="7918" spans="1:17" x14ac:dyDescent="0.25">
      <c r="A7918">
        <v>1824</v>
      </c>
      <c r="B7918">
        <v>68018</v>
      </c>
      <c r="D7918">
        <v>1824</v>
      </c>
      <c r="E7918">
        <v>30949</v>
      </c>
      <c r="G7918">
        <v>1824</v>
      </c>
      <c r="H7918">
        <v>14020</v>
      </c>
      <c r="J7918">
        <v>1824</v>
      </c>
      <c r="K7918">
        <v>22276</v>
      </c>
      <c r="M7918">
        <v>1824</v>
      </c>
      <c r="N7918">
        <v>54096</v>
      </c>
      <c r="P7918">
        <v>1824</v>
      </c>
      <c r="Q7918">
        <v>89426</v>
      </c>
    </row>
    <row r="7919" spans="1:17" x14ac:dyDescent="0.25">
      <c r="A7919">
        <v>1829</v>
      </c>
      <c r="B7919">
        <v>25865</v>
      </c>
      <c r="D7919">
        <v>1829</v>
      </c>
      <c r="E7919">
        <v>31076</v>
      </c>
      <c r="G7919">
        <v>1829</v>
      </c>
      <c r="H7919">
        <v>10414</v>
      </c>
      <c r="J7919">
        <v>1829</v>
      </c>
      <c r="K7919">
        <v>96562</v>
      </c>
      <c r="M7919">
        <v>1829</v>
      </c>
      <c r="N7919">
        <v>26444</v>
      </c>
      <c r="P7919">
        <v>1829</v>
      </c>
      <c r="Q7919">
        <v>78803</v>
      </c>
    </row>
    <row r="7920" spans="1:17" x14ac:dyDescent="0.25">
      <c r="A7920">
        <v>1987</v>
      </c>
      <c r="B7920">
        <v>3613</v>
      </c>
      <c r="D7920">
        <v>1987</v>
      </c>
      <c r="E7920">
        <v>31298</v>
      </c>
      <c r="G7920">
        <v>1987</v>
      </c>
      <c r="H7920">
        <v>31527</v>
      </c>
      <c r="J7920">
        <v>1987</v>
      </c>
      <c r="K7920">
        <v>46227</v>
      </c>
      <c r="M7920">
        <v>1987</v>
      </c>
      <c r="N7920">
        <v>790</v>
      </c>
      <c r="P7920">
        <v>1987</v>
      </c>
      <c r="Q7920">
        <v>5092</v>
      </c>
    </row>
    <row r="7921" spans="1:17" x14ac:dyDescent="0.25">
      <c r="A7921">
        <v>2174</v>
      </c>
      <c r="B7921">
        <v>74507</v>
      </c>
      <c r="D7921">
        <v>2174</v>
      </c>
      <c r="E7921">
        <v>31458</v>
      </c>
      <c r="G7921">
        <v>2174</v>
      </c>
      <c r="H7921">
        <v>55790</v>
      </c>
      <c r="J7921">
        <v>2174</v>
      </c>
      <c r="K7921">
        <v>56399</v>
      </c>
      <c r="M7921">
        <v>2174</v>
      </c>
      <c r="N7921">
        <v>25099</v>
      </c>
      <c r="P7921">
        <v>2174</v>
      </c>
      <c r="Q7921">
        <v>68898</v>
      </c>
    </row>
    <row r="7922" spans="1:17" x14ac:dyDescent="0.25">
      <c r="A7922">
        <v>2806</v>
      </c>
      <c r="B7922">
        <v>12452</v>
      </c>
      <c r="D7922">
        <v>2806</v>
      </c>
      <c r="E7922">
        <v>31552</v>
      </c>
      <c r="G7922">
        <v>2806</v>
      </c>
      <c r="H7922">
        <v>10379</v>
      </c>
      <c r="J7922">
        <v>2806</v>
      </c>
      <c r="K7922">
        <v>16673</v>
      </c>
      <c r="M7922">
        <v>2806</v>
      </c>
      <c r="N7922">
        <v>26325</v>
      </c>
      <c r="P7922">
        <v>2806</v>
      </c>
      <c r="Q7922">
        <v>63460</v>
      </c>
    </row>
    <row r="7923" spans="1:17" x14ac:dyDescent="0.25">
      <c r="A7923">
        <v>2940</v>
      </c>
      <c r="B7923">
        <v>17635</v>
      </c>
      <c r="D7923">
        <v>2940</v>
      </c>
      <c r="E7923">
        <v>31695</v>
      </c>
      <c r="G7923">
        <v>2940</v>
      </c>
      <c r="H7923">
        <v>22436</v>
      </c>
      <c r="J7923">
        <v>2940</v>
      </c>
      <c r="K7923">
        <v>12495</v>
      </c>
      <c r="M7923">
        <v>2940</v>
      </c>
      <c r="N7923">
        <v>20823</v>
      </c>
      <c r="P7923">
        <v>2940</v>
      </c>
      <c r="Q7923">
        <v>74848</v>
      </c>
    </row>
    <row r="7924" spans="1:17" x14ac:dyDescent="0.25">
      <c r="A7924">
        <v>3065</v>
      </c>
      <c r="B7924">
        <v>2759</v>
      </c>
      <c r="D7924">
        <v>3065</v>
      </c>
      <c r="E7924">
        <v>31735</v>
      </c>
      <c r="G7924">
        <v>3065</v>
      </c>
      <c r="H7924">
        <v>94034</v>
      </c>
      <c r="J7924">
        <v>3065</v>
      </c>
      <c r="K7924">
        <v>16545</v>
      </c>
      <c r="M7924">
        <v>3065</v>
      </c>
      <c r="N7924">
        <v>37071</v>
      </c>
      <c r="P7924">
        <v>3065</v>
      </c>
      <c r="Q7924">
        <v>16473</v>
      </c>
    </row>
    <row r="7925" spans="1:17" x14ac:dyDescent="0.25">
      <c r="A7925">
        <v>3077</v>
      </c>
      <c r="B7925">
        <v>35942</v>
      </c>
      <c r="D7925">
        <v>3077</v>
      </c>
      <c r="E7925">
        <v>31764</v>
      </c>
      <c r="G7925">
        <v>3077</v>
      </c>
      <c r="H7925">
        <v>63350</v>
      </c>
      <c r="J7925">
        <v>3077</v>
      </c>
      <c r="K7925">
        <v>95360</v>
      </c>
      <c r="M7925">
        <v>3077</v>
      </c>
      <c r="N7925">
        <v>67000</v>
      </c>
      <c r="P7925">
        <v>3077</v>
      </c>
      <c r="Q7925">
        <v>47468</v>
      </c>
    </row>
    <row r="7926" spans="1:17" x14ac:dyDescent="0.25">
      <c r="A7926">
        <v>3228</v>
      </c>
      <c r="B7926">
        <v>5280</v>
      </c>
      <c r="D7926">
        <v>3228</v>
      </c>
      <c r="E7926">
        <v>31828</v>
      </c>
      <c r="G7926">
        <v>3228</v>
      </c>
      <c r="H7926">
        <v>42235</v>
      </c>
      <c r="J7926">
        <v>3228</v>
      </c>
      <c r="K7926">
        <v>95529</v>
      </c>
      <c r="M7926">
        <v>3228</v>
      </c>
      <c r="N7926">
        <v>68049</v>
      </c>
      <c r="P7926">
        <v>3228</v>
      </c>
      <c r="Q7926">
        <v>43233</v>
      </c>
    </row>
    <row r="7927" spans="1:17" x14ac:dyDescent="0.25">
      <c r="A7927">
        <v>3378</v>
      </c>
      <c r="B7927">
        <v>60650</v>
      </c>
      <c r="D7927">
        <v>3378</v>
      </c>
      <c r="E7927">
        <v>32223</v>
      </c>
      <c r="G7927">
        <v>3378</v>
      </c>
      <c r="H7927">
        <v>41764</v>
      </c>
      <c r="J7927">
        <v>3378</v>
      </c>
      <c r="K7927">
        <v>46700</v>
      </c>
      <c r="M7927">
        <v>3378</v>
      </c>
      <c r="N7927">
        <v>72034</v>
      </c>
      <c r="P7927">
        <v>3378</v>
      </c>
      <c r="Q7927">
        <v>28925</v>
      </c>
    </row>
    <row r="7928" spans="1:17" x14ac:dyDescent="0.25">
      <c r="A7928">
        <v>3670</v>
      </c>
      <c r="B7928">
        <v>11584</v>
      </c>
      <c r="D7928">
        <v>3670</v>
      </c>
      <c r="E7928">
        <v>32409</v>
      </c>
      <c r="G7928">
        <v>3670</v>
      </c>
      <c r="H7928">
        <v>18638</v>
      </c>
      <c r="J7928">
        <v>3670</v>
      </c>
      <c r="K7928">
        <v>46126</v>
      </c>
      <c r="M7928">
        <v>3670</v>
      </c>
      <c r="N7928">
        <v>26501</v>
      </c>
      <c r="P7928">
        <v>3670</v>
      </c>
      <c r="Q7928">
        <v>79058</v>
      </c>
    </row>
    <row r="7929" spans="1:17" x14ac:dyDescent="0.25">
      <c r="A7929">
        <v>3699</v>
      </c>
      <c r="B7929">
        <v>35719</v>
      </c>
      <c r="D7929">
        <v>3699</v>
      </c>
      <c r="E7929">
        <v>32730</v>
      </c>
      <c r="G7929">
        <v>3699</v>
      </c>
      <c r="H7929">
        <v>5548</v>
      </c>
      <c r="J7929">
        <v>3699</v>
      </c>
      <c r="K7929">
        <v>16378</v>
      </c>
      <c r="M7929">
        <v>3699</v>
      </c>
      <c r="N7929">
        <v>59922</v>
      </c>
      <c r="P7929">
        <v>3699</v>
      </c>
      <c r="Q7929">
        <v>58468</v>
      </c>
    </row>
    <row r="7930" spans="1:17" x14ac:dyDescent="0.25">
      <c r="A7930">
        <v>3806</v>
      </c>
      <c r="B7930">
        <v>26692</v>
      </c>
      <c r="D7930">
        <v>3806</v>
      </c>
      <c r="E7930">
        <v>32776</v>
      </c>
      <c r="G7930">
        <v>3806</v>
      </c>
      <c r="H7930">
        <v>58985</v>
      </c>
      <c r="J7930">
        <v>3806</v>
      </c>
      <c r="K7930">
        <v>25752</v>
      </c>
      <c r="M7930">
        <v>3806</v>
      </c>
      <c r="N7930">
        <v>65062</v>
      </c>
      <c r="P7930">
        <v>3806</v>
      </c>
      <c r="Q7930">
        <v>95103</v>
      </c>
    </row>
    <row r="7931" spans="1:17" x14ac:dyDescent="0.25">
      <c r="A7931">
        <v>4143</v>
      </c>
      <c r="B7931">
        <v>42023</v>
      </c>
      <c r="D7931">
        <v>4143</v>
      </c>
      <c r="E7931">
        <v>32832</v>
      </c>
      <c r="G7931">
        <v>4143</v>
      </c>
      <c r="H7931">
        <v>51039</v>
      </c>
      <c r="J7931">
        <v>4143</v>
      </c>
      <c r="K7931">
        <v>62970</v>
      </c>
      <c r="M7931">
        <v>4143</v>
      </c>
      <c r="N7931">
        <v>71796</v>
      </c>
      <c r="P7931">
        <v>4143</v>
      </c>
      <c r="Q7931">
        <v>63851</v>
      </c>
    </row>
    <row r="7932" spans="1:17" x14ac:dyDescent="0.25">
      <c r="A7932">
        <v>4154</v>
      </c>
      <c r="B7932">
        <v>33501</v>
      </c>
      <c r="D7932">
        <v>4154</v>
      </c>
      <c r="E7932">
        <v>32885</v>
      </c>
      <c r="G7932">
        <v>4154</v>
      </c>
      <c r="H7932">
        <v>5277</v>
      </c>
      <c r="J7932">
        <v>4154</v>
      </c>
      <c r="K7932">
        <v>43002</v>
      </c>
      <c r="M7932">
        <v>4154</v>
      </c>
      <c r="N7932">
        <v>21107</v>
      </c>
      <c r="P7932">
        <v>4154</v>
      </c>
      <c r="Q7932">
        <v>55743</v>
      </c>
    </row>
    <row r="7933" spans="1:17" x14ac:dyDescent="0.25">
      <c r="A7933">
        <v>4178</v>
      </c>
      <c r="B7933">
        <v>31306</v>
      </c>
      <c r="D7933">
        <v>4178</v>
      </c>
      <c r="E7933">
        <v>33001</v>
      </c>
      <c r="G7933">
        <v>4178</v>
      </c>
      <c r="H7933">
        <v>8701</v>
      </c>
      <c r="J7933">
        <v>4178</v>
      </c>
      <c r="K7933">
        <v>70406</v>
      </c>
      <c r="M7933">
        <v>4178</v>
      </c>
      <c r="N7933">
        <v>26882</v>
      </c>
      <c r="P7933">
        <v>4178</v>
      </c>
      <c r="Q7933">
        <v>1521</v>
      </c>
    </row>
    <row r="7934" spans="1:17" x14ac:dyDescent="0.25">
      <c r="A7934">
        <v>4287</v>
      </c>
      <c r="B7934">
        <v>22226</v>
      </c>
      <c r="D7934">
        <v>4287</v>
      </c>
      <c r="E7934">
        <v>33059</v>
      </c>
      <c r="G7934">
        <v>4287</v>
      </c>
      <c r="H7934">
        <v>57474</v>
      </c>
      <c r="J7934">
        <v>4287</v>
      </c>
      <c r="K7934">
        <v>56179</v>
      </c>
      <c r="M7934">
        <v>4287</v>
      </c>
      <c r="N7934">
        <v>37223</v>
      </c>
      <c r="P7934">
        <v>4287</v>
      </c>
      <c r="Q7934">
        <v>24860</v>
      </c>
    </row>
    <row r="7935" spans="1:17" x14ac:dyDescent="0.25">
      <c r="A7935">
        <v>4309</v>
      </c>
      <c r="B7935">
        <v>13532</v>
      </c>
      <c r="D7935">
        <v>4309</v>
      </c>
      <c r="E7935">
        <v>33183</v>
      </c>
      <c r="G7935">
        <v>4309</v>
      </c>
      <c r="H7935">
        <v>25549</v>
      </c>
      <c r="J7935">
        <v>4309</v>
      </c>
      <c r="K7935">
        <v>66360</v>
      </c>
      <c r="M7935">
        <v>4309</v>
      </c>
      <c r="N7935">
        <v>14508</v>
      </c>
      <c r="P7935">
        <v>4309</v>
      </c>
      <c r="Q7935">
        <v>91933</v>
      </c>
    </row>
    <row r="7936" spans="1:17" x14ac:dyDescent="0.25">
      <c r="A7936">
        <v>4769</v>
      </c>
      <c r="B7936">
        <v>1828</v>
      </c>
      <c r="D7936">
        <v>4769</v>
      </c>
      <c r="E7936">
        <v>33458</v>
      </c>
      <c r="G7936">
        <v>4769</v>
      </c>
      <c r="H7936">
        <v>49785</v>
      </c>
      <c r="J7936">
        <v>4769</v>
      </c>
      <c r="K7936">
        <v>74603</v>
      </c>
      <c r="M7936">
        <v>4769</v>
      </c>
      <c r="N7936">
        <v>759</v>
      </c>
      <c r="P7936">
        <v>4769</v>
      </c>
      <c r="Q7936">
        <v>39108</v>
      </c>
    </row>
    <row r="7937" spans="1:17" x14ac:dyDescent="0.25">
      <c r="A7937">
        <v>5127</v>
      </c>
      <c r="B7937">
        <v>33776</v>
      </c>
      <c r="D7937">
        <v>5127</v>
      </c>
      <c r="E7937">
        <v>33620</v>
      </c>
      <c r="G7937">
        <v>5127</v>
      </c>
      <c r="H7937">
        <v>90521</v>
      </c>
      <c r="J7937">
        <v>5127</v>
      </c>
      <c r="K7937">
        <v>28134</v>
      </c>
      <c r="M7937">
        <v>5127</v>
      </c>
      <c r="N7937">
        <v>18906</v>
      </c>
      <c r="P7937">
        <v>5127</v>
      </c>
      <c r="Q7937">
        <v>28415</v>
      </c>
    </row>
    <row r="7938" spans="1:17" x14ac:dyDescent="0.25">
      <c r="A7938">
        <v>6020</v>
      </c>
      <c r="B7938">
        <v>14938</v>
      </c>
      <c r="D7938">
        <v>6020</v>
      </c>
      <c r="E7938">
        <v>33804</v>
      </c>
      <c r="G7938">
        <v>6020</v>
      </c>
      <c r="H7938">
        <v>55095</v>
      </c>
      <c r="J7938">
        <v>6020</v>
      </c>
      <c r="K7938">
        <v>3655</v>
      </c>
      <c r="M7938">
        <v>6020</v>
      </c>
      <c r="N7938">
        <v>82221</v>
      </c>
      <c r="P7938">
        <v>6020</v>
      </c>
      <c r="Q7938">
        <v>13594</v>
      </c>
    </row>
    <row r="7939" spans="1:17" x14ac:dyDescent="0.25">
      <c r="A7939">
        <v>6123</v>
      </c>
      <c r="B7939">
        <v>50648</v>
      </c>
      <c r="D7939">
        <v>6123</v>
      </c>
      <c r="E7939">
        <v>34292</v>
      </c>
      <c r="G7939">
        <v>6123</v>
      </c>
      <c r="H7939">
        <v>57373</v>
      </c>
      <c r="J7939">
        <v>6123</v>
      </c>
      <c r="K7939">
        <v>58064</v>
      </c>
      <c r="M7939">
        <v>6123</v>
      </c>
      <c r="N7939">
        <v>19780</v>
      </c>
      <c r="P7939">
        <v>6123</v>
      </c>
      <c r="Q7939">
        <v>39460</v>
      </c>
    </row>
    <row r="7940" spans="1:17" x14ac:dyDescent="0.25">
      <c r="A7940">
        <v>6130</v>
      </c>
      <c r="B7940">
        <v>34211</v>
      </c>
      <c r="D7940">
        <v>6130</v>
      </c>
      <c r="E7940">
        <v>34296</v>
      </c>
      <c r="G7940">
        <v>6130</v>
      </c>
      <c r="H7940">
        <v>6791</v>
      </c>
      <c r="J7940">
        <v>6130</v>
      </c>
      <c r="K7940">
        <v>32727</v>
      </c>
      <c r="M7940">
        <v>6130</v>
      </c>
      <c r="N7940">
        <v>93675</v>
      </c>
      <c r="P7940">
        <v>6130</v>
      </c>
      <c r="Q7940">
        <v>17424</v>
      </c>
    </row>
    <row r="7941" spans="1:17" x14ac:dyDescent="0.25">
      <c r="A7941">
        <v>6353</v>
      </c>
      <c r="B7941">
        <v>56488</v>
      </c>
      <c r="D7941">
        <v>6353</v>
      </c>
      <c r="E7941">
        <v>34579</v>
      </c>
      <c r="G7941">
        <v>6353</v>
      </c>
      <c r="H7941">
        <v>100539</v>
      </c>
      <c r="J7941">
        <v>6353</v>
      </c>
      <c r="K7941">
        <v>6512</v>
      </c>
      <c r="M7941">
        <v>6353</v>
      </c>
      <c r="N7941">
        <v>31154</v>
      </c>
      <c r="P7941">
        <v>6353</v>
      </c>
      <c r="Q7941">
        <v>89539</v>
      </c>
    </row>
    <row r="7942" spans="1:17" x14ac:dyDescent="0.25">
      <c r="A7942">
        <v>6401</v>
      </c>
      <c r="B7942">
        <v>31251</v>
      </c>
      <c r="D7942">
        <v>6401</v>
      </c>
      <c r="E7942">
        <v>34668</v>
      </c>
      <c r="G7942">
        <v>6401</v>
      </c>
      <c r="H7942">
        <v>93046</v>
      </c>
      <c r="J7942">
        <v>6401</v>
      </c>
      <c r="K7942">
        <v>54979</v>
      </c>
      <c r="M7942">
        <v>6401</v>
      </c>
      <c r="N7942">
        <v>30635</v>
      </c>
      <c r="P7942">
        <v>6401</v>
      </c>
      <c r="Q7942">
        <v>33776</v>
      </c>
    </row>
    <row r="7943" spans="1:17" x14ac:dyDescent="0.25">
      <c r="A7943">
        <v>6671</v>
      </c>
      <c r="B7943">
        <v>67480</v>
      </c>
      <c r="D7943">
        <v>6671</v>
      </c>
      <c r="E7943">
        <v>34712</v>
      </c>
      <c r="G7943">
        <v>6671</v>
      </c>
      <c r="H7943">
        <v>29946</v>
      </c>
      <c r="J7943">
        <v>6671</v>
      </c>
      <c r="K7943">
        <v>30776</v>
      </c>
      <c r="M7943">
        <v>6671</v>
      </c>
      <c r="N7943">
        <v>39929</v>
      </c>
      <c r="P7943">
        <v>6671</v>
      </c>
      <c r="Q7943">
        <v>9084</v>
      </c>
    </row>
    <row r="7944" spans="1:17" x14ac:dyDescent="0.25">
      <c r="A7944">
        <v>6902</v>
      </c>
      <c r="B7944">
        <v>29427</v>
      </c>
      <c r="D7944">
        <v>6902</v>
      </c>
      <c r="E7944">
        <v>34941</v>
      </c>
      <c r="G7944">
        <v>6902</v>
      </c>
      <c r="H7944">
        <v>41001</v>
      </c>
      <c r="J7944">
        <v>6902</v>
      </c>
      <c r="K7944">
        <v>21930</v>
      </c>
      <c r="M7944">
        <v>6902</v>
      </c>
      <c r="N7944">
        <v>6642</v>
      </c>
      <c r="P7944">
        <v>6902</v>
      </c>
      <c r="Q7944">
        <v>19312</v>
      </c>
    </row>
    <row r="7945" spans="1:17" x14ac:dyDescent="0.25">
      <c r="A7945">
        <v>7172</v>
      </c>
      <c r="B7945">
        <v>65430</v>
      </c>
      <c r="D7945">
        <v>7172</v>
      </c>
      <c r="E7945">
        <v>35066</v>
      </c>
      <c r="G7945">
        <v>7172</v>
      </c>
      <c r="H7945">
        <v>12245</v>
      </c>
      <c r="J7945">
        <v>7172</v>
      </c>
      <c r="K7945">
        <v>15312</v>
      </c>
      <c r="M7945">
        <v>7172</v>
      </c>
      <c r="N7945">
        <v>697</v>
      </c>
      <c r="P7945">
        <v>7172</v>
      </c>
      <c r="Q7945">
        <v>7228</v>
      </c>
    </row>
    <row r="7946" spans="1:17" x14ac:dyDescent="0.25">
      <c r="A7946">
        <v>7210</v>
      </c>
      <c r="B7946">
        <v>2250</v>
      </c>
      <c r="D7946">
        <v>7210</v>
      </c>
      <c r="E7946">
        <v>35172</v>
      </c>
      <c r="G7946">
        <v>7210</v>
      </c>
      <c r="H7946">
        <v>19437</v>
      </c>
      <c r="J7946">
        <v>7210</v>
      </c>
      <c r="K7946">
        <v>62362</v>
      </c>
      <c r="M7946">
        <v>7210</v>
      </c>
      <c r="N7946">
        <v>42721</v>
      </c>
      <c r="P7946">
        <v>7210</v>
      </c>
      <c r="Q7946">
        <v>25088</v>
      </c>
    </row>
    <row r="7947" spans="1:17" x14ac:dyDescent="0.25">
      <c r="A7947">
        <v>7218</v>
      </c>
      <c r="B7947">
        <v>12006</v>
      </c>
      <c r="D7947">
        <v>7218</v>
      </c>
      <c r="E7947">
        <v>35475</v>
      </c>
      <c r="G7947">
        <v>7218</v>
      </c>
      <c r="H7947">
        <v>85004</v>
      </c>
      <c r="J7947">
        <v>7218</v>
      </c>
      <c r="K7947">
        <v>15770</v>
      </c>
      <c r="M7947">
        <v>7218</v>
      </c>
      <c r="N7947">
        <v>74255</v>
      </c>
      <c r="P7947">
        <v>7218</v>
      </c>
      <c r="Q7947">
        <v>59627</v>
      </c>
    </row>
    <row r="7948" spans="1:17" x14ac:dyDescent="0.25">
      <c r="A7948">
        <v>7235</v>
      </c>
      <c r="B7948">
        <v>53446</v>
      </c>
      <c r="D7948">
        <v>7235</v>
      </c>
      <c r="E7948">
        <v>35727</v>
      </c>
      <c r="G7948">
        <v>7235</v>
      </c>
      <c r="H7948">
        <v>58563</v>
      </c>
      <c r="J7948">
        <v>7235</v>
      </c>
      <c r="K7948">
        <v>29754</v>
      </c>
      <c r="M7948">
        <v>7235</v>
      </c>
      <c r="N7948">
        <v>54429</v>
      </c>
      <c r="P7948">
        <v>7235</v>
      </c>
      <c r="Q7948">
        <v>64834</v>
      </c>
    </row>
    <row r="7949" spans="1:17" x14ac:dyDescent="0.25">
      <c r="A7949">
        <v>7835</v>
      </c>
      <c r="B7949">
        <v>862</v>
      </c>
      <c r="D7949">
        <v>7835</v>
      </c>
      <c r="E7949">
        <v>35965</v>
      </c>
      <c r="G7949">
        <v>7835</v>
      </c>
      <c r="H7949">
        <v>16516</v>
      </c>
      <c r="J7949">
        <v>7835</v>
      </c>
      <c r="K7949">
        <v>48151</v>
      </c>
      <c r="M7949">
        <v>7835</v>
      </c>
      <c r="N7949">
        <v>35017</v>
      </c>
      <c r="P7949">
        <v>7835</v>
      </c>
      <c r="Q7949">
        <v>27195</v>
      </c>
    </row>
    <row r="7950" spans="1:17" x14ac:dyDescent="0.25">
      <c r="A7950">
        <v>8140</v>
      </c>
      <c r="B7950">
        <v>79517</v>
      </c>
      <c r="D7950">
        <v>8140</v>
      </c>
      <c r="E7950">
        <v>36025</v>
      </c>
      <c r="G7950">
        <v>8140</v>
      </c>
      <c r="H7950">
        <v>22757</v>
      </c>
      <c r="J7950">
        <v>8140</v>
      </c>
      <c r="K7950">
        <v>33635</v>
      </c>
      <c r="M7950">
        <v>8140</v>
      </c>
      <c r="N7950">
        <v>5362</v>
      </c>
      <c r="P7950">
        <v>8140</v>
      </c>
      <c r="Q7950">
        <v>56904</v>
      </c>
    </row>
    <row r="7951" spans="1:17" x14ac:dyDescent="0.25">
      <c r="A7951">
        <v>8217</v>
      </c>
      <c r="B7951">
        <v>56660</v>
      </c>
      <c r="D7951">
        <v>8217</v>
      </c>
      <c r="E7951">
        <v>36275</v>
      </c>
      <c r="G7951">
        <v>8217</v>
      </c>
      <c r="H7951">
        <v>33655</v>
      </c>
      <c r="J7951">
        <v>8217</v>
      </c>
      <c r="K7951">
        <v>35589</v>
      </c>
      <c r="M7951">
        <v>8217</v>
      </c>
      <c r="N7951">
        <v>66190</v>
      </c>
      <c r="P7951">
        <v>8217</v>
      </c>
      <c r="Q7951">
        <v>28801</v>
      </c>
    </row>
    <row r="7952" spans="1:17" x14ac:dyDescent="0.25">
      <c r="A7952">
        <v>8221</v>
      </c>
      <c r="B7952">
        <v>78924</v>
      </c>
      <c r="D7952">
        <v>8221</v>
      </c>
      <c r="E7952">
        <v>36415</v>
      </c>
      <c r="G7952">
        <v>8221</v>
      </c>
      <c r="H7952">
        <v>2313</v>
      </c>
      <c r="J7952">
        <v>8221</v>
      </c>
      <c r="K7952">
        <v>22669</v>
      </c>
      <c r="M7952">
        <v>8221</v>
      </c>
      <c r="N7952">
        <v>1984</v>
      </c>
      <c r="P7952">
        <v>8221</v>
      </c>
      <c r="Q7952">
        <v>74090</v>
      </c>
    </row>
    <row r="7953" spans="1:17" x14ac:dyDescent="0.25">
      <c r="A7953">
        <v>8305</v>
      </c>
      <c r="B7953">
        <v>80040</v>
      </c>
      <c r="D7953">
        <v>8305</v>
      </c>
      <c r="E7953">
        <v>36502</v>
      </c>
      <c r="G7953">
        <v>8305</v>
      </c>
      <c r="H7953">
        <v>41079</v>
      </c>
      <c r="J7953">
        <v>8305</v>
      </c>
      <c r="K7953">
        <v>74763</v>
      </c>
      <c r="M7953">
        <v>8305</v>
      </c>
      <c r="N7953">
        <v>10804</v>
      </c>
      <c r="P7953">
        <v>8305</v>
      </c>
      <c r="Q7953">
        <v>6672</v>
      </c>
    </row>
    <row r="7954" spans="1:17" x14ac:dyDescent="0.25">
      <c r="A7954">
        <v>8450</v>
      </c>
      <c r="B7954">
        <v>54044</v>
      </c>
      <c r="D7954">
        <v>8450</v>
      </c>
      <c r="E7954">
        <v>36584</v>
      </c>
      <c r="G7954">
        <v>8450</v>
      </c>
      <c r="H7954">
        <v>12163</v>
      </c>
      <c r="J7954">
        <v>8450</v>
      </c>
      <c r="K7954">
        <v>35937</v>
      </c>
      <c r="M7954">
        <v>8450</v>
      </c>
      <c r="N7954">
        <v>3650</v>
      </c>
      <c r="P7954">
        <v>8450</v>
      </c>
      <c r="Q7954">
        <v>13858</v>
      </c>
    </row>
    <row r="7955" spans="1:17" x14ac:dyDescent="0.25">
      <c r="A7955">
        <v>8563</v>
      </c>
      <c r="B7955">
        <v>64441</v>
      </c>
      <c r="D7955">
        <v>8563</v>
      </c>
      <c r="E7955">
        <v>36746</v>
      </c>
      <c r="G7955">
        <v>8563</v>
      </c>
      <c r="H7955">
        <v>78636</v>
      </c>
      <c r="J7955">
        <v>8563</v>
      </c>
      <c r="K7955">
        <v>64052</v>
      </c>
      <c r="M7955">
        <v>8563</v>
      </c>
      <c r="N7955">
        <v>81542</v>
      </c>
      <c r="P7955">
        <v>8563</v>
      </c>
      <c r="Q7955">
        <v>925</v>
      </c>
    </row>
    <row r="7956" spans="1:17" x14ac:dyDescent="0.25">
      <c r="A7956">
        <v>8589</v>
      </c>
      <c r="B7956">
        <v>86390</v>
      </c>
      <c r="D7956">
        <v>8589</v>
      </c>
      <c r="E7956">
        <v>36910</v>
      </c>
      <c r="G7956">
        <v>8589</v>
      </c>
      <c r="H7956">
        <v>67684</v>
      </c>
      <c r="J7956">
        <v>8589</v>
      </c>
      <c r="K7956">
        <v>20134</v>
      </c>
      <c r="M7956">
        <v>8589</v>
      </c>
      <c r="N7956">
        <v>9452</v>
      </c>
      <c r="P7956">
        <v>8589</v>
      </c>
      <c r="Q7956">
        <v>48241</v>
      </c>
    </row>
    <row r="7957" spans="1:17" x14ac:dyDescent="0.25">
      <c r="A7957">
        <v>9407</v>
      </c>
      <c r="B7957">
        <v>4840</v>
      </c>
      <c r="D7957">
        <v>9407</v>
      </c>
      <c r="E7957">
        <v>37246</v>
      </c>
      <c r="G7957">
        <v>9407</v>
      </c>
      <c r="H7957">
        <v>31346</v>
      </c>
      <c r="J7957">
        <v>9407</v>
      </c>
      <c r="K7957">
        <v>56889</v>
      </c>
      <c r="M7957">
        <v>9407</v>
      </c>
      <c r="N7957">
        <v>12596</v>
      </c>
      <c r="P7957">
        <v>9407</v>
      </c>
      <c r="Q7957">
        <v>1580</v>
      </c>
    </row>
    <row r="7958" spans="1:17" x14ac:dyDescent="0.25">
      <c r="A7958">
        <v>9483</v>
      </c>
      <c r="B7958">
        <v>80336</v>
      </c>
      <c r="D7958">
        <v>9483</v>
      </c>
      <c r="E7958">
        <v>37255</v>
      </c>
      <c r="G7958">
        <v>9483</v>
      </c>
      <c r="H7958">
        <v>440</v>
      </c>
      <c r="J7958">
        <v>9483</v>
      </c>
      <c r="K7958">
        <v>27709</v>
      </c>
      <c r="M7958">
        <v>9483</v>
      </c>
      <c r="N7958">
        <v>64243</v>
      </c>
      <c r="P7958">
        <v>9483</v>
      </c>
      <c r="Q7958">
        <v>5773</v>
      </c>
    </row>
    <row r="7959" spans="1:17" x14ac:dyDescent="0.25">
      <c r="A7959">
        <v>9539</v>
      </c>
      <c r="B7959">
        <v>36441</v>
      </c>
      <c r="D7959">
        <v>9539</v>
      </c>
      <c r="E7959">
        <v>37265</v>
      </c>
      <c r="G7959">
        <v>9539</v>
      </c>
      <c r="H7959">
        <v>91550</v>
      </c>
      <c r="J7959">
        <v>9539</v>
      </c>
      <c r="K7959">
        <v>44439</v>
      </c>
      <c r="M7959">
        <v>9539</v>
      </c>
      <c r="N7959">
        <v>61751</v>
      </c>
      <c r="P7959">
        <v>9539</v>
      </c>
      <c r="Q7959">
        <v>67164</v>
      </c>
    </row>
    <row r="7960" spans="1:17" x14ac:dyDescent="0.25">
      <c r="A7960">
        <v>9786</v>
      </c>
      <c r="B7960">
        <v>65008</v>
      </c>
      <c r="D7960">
        <v>9786</v>
      </c>
      <c r="E7960">
        <v>37791</v>
      </c>
      <c r="G7960">
        <v>9786</v>
      </c>
      <c r="H7960">
        <v>73087</v>
      </c>
      <c r="J7960">
        <v>9786</v>
      </c>
      <c r="K7960">
        <v>56607</v>
      </c>
      <c r="M7960">
        <v>9786</v>
      </c>
      <c r="N7960">
        <v>60242</v>
      </c>
      <c r="P7960">
        <v>9786</v>
      </c>
      <c r="Q7960">
        <v>61751</v>
      </c>
    </row>
    <row r="7961" spans="1:17" x14ac:dyDescent="0.25">
      <c r="A7961">
        <v>9824</v>
      </c>
      <c r="B7961">
        <v>33842</v>
      </c>
      <c r="D7961">
        <v>9824</v>
      </c>
      <c r="E7961">
        <v>37914</v>
      </c>
      <c r="G7961">
        <v>9824</v>
      </c>
      <c r="H7961">
        <v>470</v>
      </c>
      <c r="J7961">
        <v>9824</v>
      </c>
      <c r="K7961">
        <v>65408</v>
      </c>
      <c r="M7961">
        <v>9824</v>
      </c>
      <c r="N7961">
        <v>56215</v>
      </c>
      <c r="P7961">
        <v>9824</v>
      </c>
      <c r="Q7961">
        <v>41998</v>
      </c>
    </row>
    <row r="7962" spans="1:17" x14ac:dyDescent="0.25">
      <c r="A7962">
        <v>9886</v>
      </c>
      <c r="B7962">
        <v>28918</v>
      </c>
      <c r="D7962">
        <v>9886</v>
      </c>
      <c r="E7962">
        <v>38139</v>
      </c>
      <c r="G7962">
        <v>9886</v>
      </c>
      <c r="H7962">
        <v>62093</v>
      </c>
      <c r="J7962">
        <v>9886</v>
      </c>
      <c r="K7962">
        <v>58720</v>
      </c>
      <c r="M7962">
        <v>9886</v>
      </c>
      <c r="N7962">
        <v>5398</v>
      </c>
      <c r="P7962">
        <v>9886</v>
      </c>
      <c r="Q7962">
        <v>7180</v>
      </c>
    </row>
    <row r="7963" spans="1:17" x14ac:dyDescent="0.25">
      <c r="A7963">
        <v>10299</v>
      </c>
      <c r="B7963">
        <v>22919</v>
      </c>
      <c r="D7963">
        <v>10299</v>
      </c>
      <c r="E7963">
        <v>38168</v>
      </c>
      <c r="G7963">
        <v>10299</v>
      </c>
      <c r="H7963">
        <v>78343</v>
      </c>
      <c r="J7963">
        <v>10299</v>
      </c>
      <c r="K7963">
        <v>16272</v>
      </c>
      <c r="M7963">
        <v>10299</v>
      </c>
      <c r="N7963">
        <v>12849</v>
      </c>
      <c r="P7963">
        <v>10299</v>
      </c>
      <c r="Q7963">
        <v>12506</v>
      </c>
    </row>
    <row r="7964" spans="1:17" x14ac:dyDescent="0.25">
      <c r="A7964">
        <v>10360</v>
      </c>
      <c r="B7964">
        <v>54869</v>
      </c>
      <c r="D7964">
        <v>10360</v>
      </c>
      <c r="E7964">
        <v>38354</v>
      </c>
      <c r="G7964">
        <v>10360</v>
      </c>
      <c r="H7964">
        <v>8713</v>
      </c>
      <c r="J7964">
        <v>10360</v>
      </c>
      <c r="K7964">
        <v>5382</v>
      </c>
      <c r="M7964">
        <v>10360</v>
      </c>
      <c r="N7964">
        <v>9120</v>
      </c>
      <c r="P7964">
        <v>10360</v>
      </c>
      <c r="Q7964">
        <v>31595</v>
      </c>
    </row>
    <row r="7965" spans="1:17" x14ac:dyDescent="0.25">
      <c r="A7965">
        <v>10547</v>
      </c>
      <c r="B7965">
        <v>27173</v>
      </c>
      <c r="D7965">
        <v>10547</v>
      </c>
      <c r="E7965">
        <v>38573</v>
      </c>
      <c r="G7965">
        <v>10547</v>
      </c>
      <c r="H7965">
        <v>26550</v>
      </c>
      <c r="J7965">
        <v>10547</v>
      </c>
      <c r="K7965">
        <v>36204</v>
      </c>
      <c r="M7965">
        <v>10547</v>
      </c>
      <c r="N7965">
        <v>55033</v>
      </c>
      <c r="P7965">
        <v>10547</v>
      </c>
      <c r="Q7965">
        <v>32733</v>
      </c>
    </row>
    <row r="7966" spans="1:17" x14ac:dyDescent="0.25">
      <c r="A7966">
        <v>10767</v>
      </c>
      <c r="B7966">
        <v>39186</v>
      </c>
      <c r="D7966">
        <v>10767</v>
      </c>
      <c r="E7966">
        <v>38654</v>
      </c>
      <c r="G7966">
        <v>10767</v>
      </c>
      <c r="H7966">
        <v>102028</v>
      </c>
      <c r="J7966">
        <v>10767</v>
      </c>
      <c r="K7966">
        <v>70262</v>
      </c>
      <c r="M7966">
        <v>10767</v>
      </c>
      <c r="N7966">
        <v>12130</v>
      </c>
      <c r="P7966">
        <v>10767</v>
      </c>
      <c r="Q7966">
        <v>80523</v>
      </c>
    </row>
    <row r="7967" spans="1:17" x14ac:dyDescent="0.25">
      <c r="A7967">
        <v>11111</v>
      </c>
      <c r="B7967">
        <v>67229</v>
      </c>
      <c r="D7967">
        <v>11111</v>
      </c>
      <c r="E7967">
        <v>39018</v>
      </c>
      <c r="G7967">
        <v>11111</v>
      </c>
      <c r="H7967">
        <v>74373</v>
      </c>
      <c r="J7967">
        <v>11111</v>
      </c>
      <c r="K7967">
        <v>83591</v>
      </c>
      <c r="M7967">
        <v>11111</v>
      </c>
      <c r="N7967">
        <v>3482</v>
      </c>
      <c r="P7967">
        <v>11111</v>
      </c>
      <c r="Q7967">
        <v>36441</v>
      </c>
    </row>
    <row r="7968" spans="1:17" x14ac:dyDescent="0.25">
      <c r="A7968">
        <v>11288</v>
      </c>
      <c r="B7968">
        <v>2896</v>
      </c>
      <c r="D7968">
        <v>11288</v>
      </c>
      <c r="E7968">
        <v>39350</v>
      </c>
      <c r="G7968">
        <v>11288</v>
      </c>
      <c r="H7968">
        <v>48783</v>
      </c>
      <c r="J7968">
        <v>11288</v>
      </c>
      <c r="K7968">
        <v>44752</v>
      </c>
      <c r="M7968">
        <v>11288</v>
      </c>
      <c r="N7968">
        <v>17887</v>
      </c>
      <c r="P7968">
        <v>11288</v>
      </c>
      <c r="Q7968">
        <v>56588</v>
      </c>
    </row>
    <row r="7969" spans="1:17" x14ac:dyDescent="0.25">
      <c r="A7969">
        <v>11882</v>
      </c>
      <c r="B7969">
        <v>26261</v>
      </c>
      <c r="D7969">
        <v>11882</v>
      </c>
      <c r="E7969">
        <v>39368</v>
      </c>
      <c r="G7969">
        <v>11882</v>
      </c>
      <c r="H7969">
        <v>4407</v>
      </c>
      <c r="J7969">
        <v>11882</v>
      </c>
      <c r="K7969">
        <v>34725</v>
      </c>
      <c r="M7969">
        <v>11882</v>
      </c>
      <c r="N7969">
        <v>1083</v>
      </c>
      <c r="P7969">
        <v>11882</v>
      </c>
      <c r="Q7969">
        <v>49534</v>
      </c>
    </row>
    <row r="7970" spans="1:17" x14ac:dyDescent="0.25">
      <c r="A7970">
        <v>11886</v>
      </c>
      <c r="B7970">
        <v>11950</v>
      </c>
      <c r="D7970">
        <v>11886</v>
      </c>
      <c r="E7970">
        <v>39615</v>
      </c>
      <c r="G7970">
        <v>11886</v>
      </c>
      <c r="H7970">
        <v>4709</v>
      </c>
      <c r="J7970">
        <v>11886</v>
      </c>
      <c r="K7970">
        <v>31693</v>
      </c>
      <c r="M7970">
        <v>11886</v>
      </c>
      <c r="N7970">
        <v>69624</v>
      </c>
      <c r="P7970">
        <v>11886</v>
      </c>
      <c r="Q7970">
        <v>32079</v>
      </c>
    </row>
    <row r="7971" spans="1:17" x14ac:dyDescent="0.25">
      <c r="A7971">
        <v>12095</v>
      </c>
      <c r="B7971">
        <v>873</v>
      </c>
      <c r="D7971">
        <v>12095</v>
      </c>
      <c r="E7971">
        <v>39929</v>
      </c>
      <c r="G7971">
        <v>12095</v>
      </c>
      <c r="H7971">
        <v>101119</v>
      </c>
      <c r="J7971">
        <v>12095</v>
      </c>
      <c r="K7971">
        <v>6390</v>
      </c>
      <c r="M7971">
        <v>12095</v>
      </c>
      <c r="N7971">
        <v>49117</v>
      </c>
      <c r="P7971">
        <v>12095</v>
      </c>
      <c r="Q7971">
        <v>8352</v>
      </c>
    </row>
    <row r="7972" spans="1:17" x14ac:dyDescent="0.25">
      <c r="A7972">
        <v>12130</v>
      </c>
      <c r="B7972">
        <v>72183</v>
      </c>
      <c r="D7972">
        <v>12130</v>
      </c>
      <c r="E7972">
        <v>40007</v>
      </c>
      <c r="G7972">
        <v>12130</v>
      </c>
      <c r="H7972">
        <v>61027</v>
      </c>
      <c r="J7972">
        <v>12130</v>
      </c>
      <c r="K7972">
        <v>26754</v>
      </c>
      <c r="M7972">
        <v>12130</v>
      </c>
      <c r="N7972">
        <v>34525</v>
      </c>
      <c r="P7972">
        <v>12130</v>
      </c>
      <c r="Q7972">
        <v>5040</v>
      </c>
    </row>
    <row r="7973" spans="1:17" x14ac:dyDescent="0.25">
      <c r="A7973">
        <v>12173</v>
      </c>
      <c r="B7973">
        <v>1365</v>
      </c>
      <c r="D7973">
        <v>12173</v>
      </c>
      <c r="E7973">
        <v>40058</v>
      </c>
      <c r="G7973">
        <v>12173</v>
      </c>
      <c r="H7973">
        <v>26596</v>
      </c>
      <c r="J7973">
        <v>12173</v>
      </c>
      <c r="K7973">
        <v>54122</v>
      </c>
      <c r="M7973">
        <v>12173</v>
      </c>
      <c r="N7973">
        <v>5514</v>
      </c>
      <c r="P7973">
        <v>12173</v>
      </c>
      <c r="Q7973">
        <v>33845</v>
      </c>
    </row>
    <row r="7974" spans="1:17" x14ac:dyDescent="0.25">
      <c r="A7974">
        <v>12336</v>
      </c>
      <c r="B7974">
        <v>9944</v>
      </c>
      <c r="D7974">
        <v>12336</v>
      </c>
      <c r="E7974">
        <v>40068</v>
      </c>
      <c r="G7974">
        <v>12336</v>
      </c>
      <c r="H7974">
        <v>10471</v>
      </c>
      <c r="J7974">
        <v>12336</v>
      </c>
      <c r="K7974">
        <v>50708</v>
      </c>
      <c r="M7974">
        <v>12336</v>
      </c>
      <c r="N7974">
        <v>10127</v>
      </c>
      <c r="P7974">
        <v>12336</v>
      </c>
      <c r="Q7974">
        <v>16032</v>
      </c>
    </row>
    <row r="7975" spans="1:17" x14ac:dyDescent="0.25">
      <c r="A7975">
        <v>13054</v>
      </c>
      <c r="B7975">
        <v>1264</v>
      </c>
      <c r="D7975">
        <v>13054</v>
      </c>
      <c r="E7975">
        <v>40137</v>
      </c>
      <c r="G7975">
        <v>13054</v>
      </c>
      <c r="H7975">
        <v>8408</v>
      </c>
      <c r="J7975">
        <v>13054</v>
      </c>
      <c r="K7975">
        <v>27003</v>
      </c>
      <c r="M7975">
        <v>13054</v>
      </c>
      <c r="N7975">
        <v>27602</v>
      </c>
      <c r="P7975">
        <v>13054</v>
      </c>
      <c r="Q7975">
        <v>27751</v>
      </c>
    </row>
    <row r="7976" spans="1:17" x14ac:dyDescent="0.25">
      <c r="A7976">
        <v>13218</v>
      </c>
      <c r="B7976">
        <v>31762</v>
      </c>
      <c r="D7976">
        <v>13218</v>
      </c>
      <c r="E7976">
        <v>40199</v>
      </c>
      <c r="G7976">
        <v>13218</v>
      </c>
      <c r="H7976">
        <v>45006</v>
      </c>
      <c r="J7976">
        <v>13218</v>
      </c>
      <c r="K7976">
        <v>52589</v>
      </c>
      <c r="M7976">
        <v>13218</v>
      </c>
      <c r="N7976">
        <v>8949</v>
      </c>
      <c r="P7976">
        <v>13218</v>
      </c>
      <c r="Q7976">
        <v>54712</v>
      </c>
    </row>
    <row r="7977" spans="1:17" x14ac:dyDescent="0.25">
      <c r="A7977">
        <v>13221</v>
      </c>
      <c r="B7977">
        <v>51985</v>
      </c>
      <c r="D7977">
        <v>13221</v>
      </c>
      <c r="E7977">
        <v>40443</v>
      </c>
      <c r="G7977">
        <v>13221</v>
      </c>
      <c r="H7977">
        <v>71736</v>
      </c>
      <c r="J7977">
        <v>13221</v>
      </c>
      <c r="K7977">
        <v>30043</v>
      </c>
      <c r="M7977">
        <v>13221</v>
      </c>
      <c r="N7977">
        <v>71236</v>
      </c>
      <c r="P7977">
        <v>13221</v>
      </c>
      <c r="Q7977">
        <v>10960</v>
      </c>
    </row>
    <row r="7978" spans="1:17" x14ac:dyDescent="0.25">
      <c r="A7978">
        <v>13352</v>
      </c>
      <c r="B7978">
        <v>11985</v>
      </c>
      <c r="D7978">
        <v>13352</v>
      </c>
      <c r="E7978">
        <v>40448</v>
      </c>
      <c r="G7978">
        <v>13352</v>
      </c>
      <c r="H7978">
        <v>69712</v>
      </c>
      <c r="J7978">
        <v>13352</v>
      </c>
      <c r="K7978">
        <v>10502</v>
      </c>
      <c r="M7978">
        <v>13352</v>
      </c>
      <c r="N7978">
        <v>47588</v>
      </c>
      <c r="P7978">
        <v>13352</v>
      </c>
      <c r="Q7978">
        <v>38214</v>
      </c>
    </row>
    <row r="7979" spans="1:17" x14ac:dyDescent="0.25">
      <c r="A7979">
        <v>13686</v>
      </c>
      <c r="B7979">
        <v>71232</v>
      </c>
      <c r="D7979">
        <v>13686</v>
      </c>
      <c r="E7979">
        <v>40476</v>
      </c>
      <c r="G7979">
        <v>13686</v>
      </c>
      <c r="H7979">
        <v>5864</v>
      </c>
      <c r="J7979">
        <v>13686</v>
      </c>
      <c r="K7979">
        <v>55686</v>
      </c>
      <c r="M7979">
        <v>13686</v>
      </c>
      <c r="N7979">
        <v>19964</v>
      </c>
      <c r="P7979">
        <v>13686</v>
      </c>
      <c r="Q7979">
        <v>35428</v>
      </c>
    </row>
    <row r="7980" spans="1:17" x14ac:dyDescent="0.25">
      <c r="A7980">
        <v>14045</v>
      </c>
      <c r="B7980">
        <v>30117</v>
      </c>
      <c r="D7980">
        <v>14045</v>
      </c>
      <c r="E7980">
        <v>40569</v>
      </c>
      <c r="G7980">
        <v>14045</v>
      </c>
      <c r="H7980">
        <v>49414</v>
      </c>
      <c r="J7980">
        <v>14045</v>
      </c>
      <c r="K7980">
        <v>55743</v>
      </c>
      <c r="M7980">
        <v>14045</v>
      </c>
      <c r="N7980">
        <v>51232</v>
      </c>
      <c r="P7980">
        <v>14045</v>
      </c>
      <c r="Q7980">
        <v>59269</v>
      </c>
    </row>
    <row r="7981" spans="1:17" x14ac:dyDescent="0.25">
      <c r="A7981">
        <v>14378</v>
      </c>
      <c r="B7981">
        <v>36372</v>
      </c>
      <c r="D7981">
        <v>14378</v>
      </c>
      <c r="E7981">
        <v>40758</v>
      </c>
      <c r="G7981">
        <v>14378</v>
      </c>
      <c r="H7981">
        <v>32295</v>
      </c>
      <c r="J7981">
        <v>14378</v>
      </c>
      <c r="K7981">
        <v>57946</v>
      </c>
      <c r="M7981">
        <v>14378</v>
      </c>
      <c r="N7981">
        <v>1818</v>
      </c>
      <c r="P7981">
        <v>14378</v>
      </c>
      <c r="Q7981">
        <v>49726</v>
      </c>
    </row>
    <row r="7982" spans="1:17" x14ac:dyDescent="0.25">
      <c r="A7982">
        <v>15010</v>
      </c>
      <c r="B7982">
        <v>41591</v>
      </c>
      <c r="D7982">
        <v>15010</v>
      </c>
      <c r="E7982">
        <v>40961</v>
      </c>
      <c r="G7982">
        <v>15010</v>
      </c>
      <c r="H7982">
        <v>101962</v>
      </c>
      <c r="J7982">
        <v>15010</v>
      </c>
      <c r="K7982">
        <v>9647</v>
      </c>
      <c r="M7982">
        <v>15010</v>
      </c>
      <c r="N7982">
        <v>47795</v>
      </c>
      <c r="P7982">
        <v>15010</v>
      </c>
      <c r="Q7982">
        <v>10459</v>
      </c>
    </row>
    <row r="7983" spans="1:17" x14ac:dyDescent="0.25">
      <c r="A7983">
        <v>15349</v>
      </c>
      <c r="B7983">
        <v>68303</v>
      </c>
      <c r="D7983">
        <v>15349</v>
      </c>
      <c r="E7983">
        <v>41115</v>
      </c>
      <c r="G7983">
        <v>15349</v>
      </c>
      <c r="H7983">
        <v>61680</v>
      </c>
      <c r="J7983">
        <v>15349</v>
      </c>
      <c r="K7983">
        <v>11512</v>
      </c>
      <c r="M7983">
        <v>15349</v>
      </c>
      <c r="N7983">
        <v>22871</v>
      </c>
      <c r="P7983">
        <v>15349</v>
      </c>
      <c r="Q7983">
        <v>35296</v>
      </c>
    </row>
    <row r="7984" spans="1:17" x14ac:dyDescent="0.25">
      <c r="A7984">
        <v>15807</v>
      </c>
      <c r="B7984">
        <v>8370</v>
      </c>
      <c r="D7984">
        <v>15807</v>
      </c>
      <c r="E7984">
        <v>41338</v>
      </c>
      <c r="G7984">
        <v>15807</v>
      </c>
      <c r="H7984">
        <v>1969</v>
      </c>
      <c r="J7984">
        <v>15807</v>
      </c>
      <c r="K7984">
        <v>64391</v>
      </c>
      <c r="M7984">
        <v>15807</v>
      </c>
      <c r="N7984">
        <v>77514</v>
      </c>
      <c r="P7984">
        <v>15807</v>
      </c>
      <c r="Q7984">
        <v>64511</v>
      </c>
    </row>
    <row r="7985" spans="1:17" x14ac:dyDescent="0.25">
      <c r="A7985">
        <v>15919</v>
      </c>
      <c r="B7985">
        <v>53898</v>
      </c>
      <c r="D7985">
        <v>15919</v>
      </c>
      <c r="E7985">
        <v>41339</v>
      </c>
      <c r="G7985">
        <v>15919</v>
      </c>
      <c r="H7985">
        <v>3739</v>
      </c>
      <c r="J7985">
        <v>15919</v>
      </c>
      <c r="K7985">
        <v>35282</v>
      </c>
      <c r="M7985">
        <v>15919</v>
      </c>
      <c r="N7985">
        <v>1805</v>
      </c>
      <c r="P7985">
        <v>15919</v>
      </c>
      <c r="Q7985">
        <v>12006</v>
      </c>
    </row>
    <row r="7986" spans="1:17" x14ac:dyDescent="0.25">
      <c r="A7986">
        <v>16071</v>
      </c>
      <c r="B7986">
        <v>1102</v>
      </c>
      <c r="D7986">
        <v>16071</v>
      </c>
      <c r="E7986">
        <v>41381</v>
      </c>
      <c r="G7986">
        <v>16071</v>
      </c>
      <c r="H7986">
        <v>25186</v>
      </c>
      <c r="J7986">
        <v>16071</v>
      </c>
      <c r="K7986">
        <v>70102</v>
      </c>
      <c r="M7986">
        <v>16071</v>
      </c>
      <c r="N7986">
        <v>10345</v>
      </c>
      <c r="P7986">
        <v>16071</v>
      </c>
      <c r="Q7986">
        <v>95548</v>
      </c>
    </row>
    <row r="7987" spans="1:17" x14ac:dyDescent="0.25">
      <c r="A7987">
        <v>16126</v>
      </c>
      <c r="B7987">
        <v>20018</v>
      </c>
      <c r="D7987">
        <v>16126</v>
      </c>
      <c r="E7987">
        <v>41637</v>
      </c>
      <c r="G7987">
        <v>16126</v>
      </c>
      <c r="H7987">
        <v>56920</v>
      </c>
      <c r="J7987">
        <v>16126</v>
      </c>
      <c r="K7987">
        <v>14433</v>
      </c>
      <c r="M7987">
        <v>16126</v>
      </c>
      <c r="N7987">
        <v>21075</v>
      </c>
      <c r="P7987">
        <v>16126</v>
      </c>
      <c r="Q7987">
        <v>5691</v>
      </c>
    </row>
    <row r="7988" spans="1:17" x14ac:dyDescent="0.25">
      <c r="A7988">
        <v>16130</v>
      </c>
      <c r="B7988">
        <v>2284</v>
      </c>
      <c r="D7988">
        <v>16130</v>
      </c>
      <c r="E7988">
        <v>41983</v>
      </c>
      <c r="G7988">
        <v>16130</v>
      </c>
      <c r="H7988">
        <v>23096</v>
      </c>
      <c r="J7988">
        <v>16130</v>
      </c>
      <c r="K7988">
        <v>570</v>
      </c>
      <c r="M7988">
        <v>16130</v>
      </c>
      <c r="N7988">
        <v>56263</v>
      </c>
      <c r="P7988">
        <v>16130</v>
      </c>
      <c r="Q7988">
        <v>53263</v>
      </c>
    </row>
    <row r="7989" spans="1:17" x14ac:dyDescent="0.25">
      <c r="A7989">
        <v>16953</v>
      </c>
      <c r="B7989">
        <v>16668</v>
      </c>
      <c r="D7989">
        <v>16953</v>
      </c>
      <c r="E7989">
        <v>42054</v>
      </c>
      <c r="G7989">
        <v>16953</v>
      </c>
      <c r="H7989">
        <v>27707</v>
      </c>
      <c r="J7989">
        <v>16953</v>
      </c>
      <c r="K7989">
        <v>12595</v>
      </c>
      <c r="M7989">
        <v>16953</v>
      </c>
      <c r="N7989">
        <v>52467</v>
      </c>
      <c r="P7989">
        <v>16953</v>
      </c>
      <c r="Q7989">
        <v>17181</v>
      </c>
    </row>
    <row r="7990" spans="1:17" x14ac:dyDescent="0.25">
      <c r="A7990">
        <v>16967</v>
      </c>
      <c r="B7990">
        <v>53440</v>
      </c>
      <c r="D7990">
        <v>16967</v>
      </c>
      <c r="E7990">
        <v>42201</v>
      </c>
      <c r="G7990">
        <v>16967</v>
      </c>
      <c r="H7990">
        <v>32140</v>
      </c>
      <c r="J7990">
        <v>16967</v>
      </c>
      <c r="K7990">
        <v>77403</v>
      </c>
      <c r="M7990">
        <v>16967</v>
      </c>
      <c r="N7990">
        <v>5960</v>
      </c>
      <c r="P7990">
        <v>16967</v>
      </c>
      <c r="Q7990">
        <v>41145</v>
      </c>
    </row>
    <row r="7991" spans="1:17" x14ac:dyDescent="0.25">
      <c r="A7991">
        <v>17061</v>
      </c>
      <c r="B7991">
        <v>5519</v>
      </c>
      <c r="D7991">
        <v>17061</v>
      </c>
      <c r="E7991">
        <v>42408</v>
      </c>
      <c r="G7991">
        <v>17061</v>
      </c>
      <c r="H7991">
        <v>42549</v>
      </c>
      <c r="J7991">
        <v>17061</v>
      </c>
      <c r="K7991">
        <v>43690</v>
      </c>
      <c r="M7991">
        <v>17061</v>
      </c>
      <c r="N7991">
        <v>17045</v>
      </c>
      <c r="P7991">
        <v>17061</v>
      </c>
      <c r="Q7991">
        <v>59132</v>
      </c>
    </row>
    <row r="7992" spans="1:17" x14ac:dyDescent="0.25">
      <c r="A7992">
        <v>17174</v>
      </c>
      <c r="B7992">
        <v>79435</v>
      </c>
      <c r="D7992">
        <v>17174</v>
      </c>
      <c r="E7992">
        <v>42721</v>
      </c>
      <c r="G7992">
        <v>17174</v>
      </c>
      <c r="H7992">
        <v>23205</v>
      </c>
      <c r="J7992">
        <v>17174</v>
      </c>
      <c r="K7992">
        <v>64477</v>
      </c>
      <c r="M7992">
        <v>17174</v>
      </c>
      <c r="N7992">
        <v>23540</v>
      </c>
      <c r="P7992">
        <v>17174</v>
      </c>
      <c r="Q7992">
        <v>1087</v>
      </c>
    </row>
    <row r="7993" spans="1:17" x14ac:dyDescent="0.25">
      <c r="A7993">
        <v>17241</v>
      </c>
      <c r="B7993">
        <v>47706</v>
      </c>
      <c r="D7993">
        <v>17241</v>
      </c>
      <c r="E7993">
        <v>42853</v>
      </c>
      <c r="G7993">
        <v>17241</v>
      </c>
      <c r="H7993">
        <v>69016</v>
      </c>
      <c r="J7993">
        <v>17241</v>
      </c>
      <c r="K7993">
        <v>2234</v>
      </c>
      <c r="M7993">
        <v>17241</v>
      </c>
      <c r="N7993">
        <v>21769</v>
      </c>
      <c r="P7993">
        <v>17241</v>
      </c>
      <c r="Q7993">
        <v>61771</v>
      </c>
    </row>
    <row r="7994" spans="1:17" x14ac:dyDescent="0.25">
      <c r="A7994">
        <v>17840</v>
      </c>
      <c r="B7994">
        <v>7186</v>
      </c>
      <c r="D7994">
        <v>17840</v>
      </c>
      <c r="E7994">
        <v>42856</v>
      </c>
      <c r="G7994">
        <v>17840</v>
      </c>
      <c r="H7994">
        <v>22288</v>
      </c>
      <c r="J7994">
        <v>17840</v>
      </c>
      <c r="K7994">
        <v>22047</v>
      </c>
      <c r="M7994">
        <v>17840</v>
      </c>
      <c r="N7994">
        <v>45987</v>
      </c>
      <c r="P7994">
        <v>17840</v>
      </c>
      <c r="Q7994">
        <v>65164</v>
      </c>
    </row>
    <row r="7995" spans="1:17" x14ac:dyDescent="0.25">
      <c r="A7995">
        <v>18173</v>
      </c>
      <c r="B7995">
        <v>59804</v>
      </c>
      <c r="D7995">
        <v>18173</v>
      </c>
      <c r="E7995">
        <v>42950</v>
      </c>
      <c r="G7995">
        <v>18173</v>
      </c>
      <c r="H7995">
        <v>11125</v>
      </c>
      <c r="J7995">
        <v>18173</v>
      </c>
      <c r="K7995">
        <v>70619</v>
      </c>
      <c r="M7995">
        <v>18173</v>
      </c>
      <c r="N7995">
        <v>43125</v>
      </c>
      <c r="P7995">
        <v>18173</v>
      </c>
      <c r="Q7995">
        <v>4685</v>
      </c>
    </row>
    <row r="7996" spans="1:17" x14ac:dyDescent="0.25">
      <c r="A7996">
        <v>18446</v>
      </c>
      <c r="B7996">
        <v>28533</v>
      </c>
      <c r="D7996">
        <v>18446</v>
      </c>
      <c r="E7996">
        <v>42955</v>
      </c>
      <c r="G7996">
        <v>18446</v>
      </c>
      <c r="H7996">
        <v>36437</v>
      </c>
      <c r="J7996">
        <v>18446</v>
      </c>
      <c r="K7996">
        <v>69443</v>
      </c>
      <c r="M7996">
        <v>18446</v>
      </c>
      <c r="N7996">
        <v>51628</v>
      </c>
      <c r="P7996">
        <v>18446</v>
      </c>
      <c r="Q7996">
        <v>10609</v>
      </c>
    </row>
    <row r="7997" spans="1:17" x14ac:dyDescent="0.25">
      <c r="A7997">
        <v>18504</v>
      </c>
      <c r="B7997">
        <v>66855</v>
      </c>
      <c r="D7997">
        <v>18504</v>
      </c>
      <c r="E7997">
        <v>43029</v>
      </c>
      <c r="G7997">
        <v>18504</v>
      </c>
      <c r="H7997">
        <v>4006</v>
      </c>
      <c r="J7997">
        <v>18504</v>
      </c>
      <c r="K7997">
        <v>16524</v>
      </c>
      <c r="M7997">
        <v>18504</v>
      </c>
      <c r="N7997">
        <v>24794</v>
      </c>
      <c r="P7997">
        <v>18504</v>
      </c>
      <c r="Q7997">
        <v>76633</v>
      </c>
    </row>
    <row r="7998" spans="1:17" x14ac:dyDescent="0.25">
      <c r="A7998">
        <v>18517</v>
      </c>
      <c r="B7998">
        <v>15121</v>
      </c>
      <c r="D7998">
        <v>18517</v>
      </c>
      <c r="E7998">
        <v>43165</v>
      </c>
      <c r="G7998">
        <v>18517</v>
      </c>
      <c r="H7998">
        <v>4672</v>
      </c>
      <c r="J7998">
        <v>18517</v>
      </c>
      <c r="K7998">
        <v>2036</v>
      </c>
      <c r="M7998">
        <v>18517</v>
      </c>
      <c r="N7998">
        <v>32668</v>
      </c>
      <c r="P7998">
        <v>18517</v>
      </c>
      <c r="Q7998">
        <v>5102</v>
      </c>
    </row>
    <row r="7999" spans="1:17" x14ac:dyDescent="0.25">
      <c r="A7999">
        <v>18542</v>
      </c>
      <c r="B7999">
        <v>96910</v>
      </c>
      <c r="D7999">
        <v>18542</v>
      </c>
      <c r="E7999">
        <v>43231</v>
      </c>
      <c r="G7999">
        <v>18542</v>
      </c>
      <c r="H7999">
        <v>65327</v>
      </c>
      <c r="J7999">
        <v>18542</v>
      </c>
      <c r="K7999">
        <v>56949</v>
      </c>
      <c r="M7999">
        <v>18542</v>
      </c>
      <c r="N7999">
        <v>88990</v>
      </c>
      <c r="P7999">
        <v>18542</v>
      </c>
      <c r="Q7999">
        <v>4087</v>
      </c>
    </row>
    <row r="8000" spans="1:17" x14ac:dyDescent="0.25">
      <c r="A8000">
        <v>18631</v>
      </c>
      <c r="B8000">
        <v>83833</v>
      </c>
      <c r="D8000">
        <v>18631</v>
      </c>
      <c r="E8000">
        <v>43417</v>
      </c>
      <c r="G8000">
        <v>18631</v>
      </c>
      <c r="H8000">
        <v>39675</v>
      </c>
      <c r="J8000">
        <v>18631</v>
      </c>
      <c r="K8000">
        <v>31909</v>
      </c>
      <c r="M8000">
        <v>18631</v>
      </c>
      <c r="N8000">
        <v>49286</v>
      </c>
      <c r="P8000">
        <v>18631</v>
      </c>
      <c r="Q8000">
        <v>56328</v>
      </c>
    </row>
    <row r="8001" spans="1:17" x14ac:dyDescent="0.25">
      <c r="A8001">
        <v>19002</v>
      </c>
      <c r="B8001">
        <v>82476</v>
      </c>
      <c r="D8001">
        <v>19002</v>
      </c>
      <c r="E8001">
        <v>43697</v>
      </c>
      <c r="G8001">
        <v>19002</v>
      </c>
      <c r="H8001">
        <v>23258</v>
      </c>
      <c r="J8001">
        <v>19002</v>
      </c>
      <c r="K8001">
        <v>48787</v>
      </c>
      <c r="M8001">
        <v>19002</v>
      </c>
      <c r="N8001">
        <v>38499</v>
      </c>
      <c r="P8001">
        <v>19002</v>
      </c>
      <c r="Q8001">
        <v>11495</v>
      </c>
    </row>
    <row r="8002" spans="1:17" x14ac:dyDescent="0.25">
      <c r="A8002">
        <v>19052</v>
      </c>
      <c r="B8002">
        <v>30879</v>
      </c>
      <c r="D8002">
        <v>19052</v>
      </c>
      <c r="E8002">
        <v>43849</v>
      </c>
      <c r="G8002">
        <v>19052</v>
      </c>
      <c r="H8002">
        <v>57185</v>
      </c>
      <c r="J8002">
        <v>19052</v>
      </c>
      <c r="K8002">
        <v>28653</v>
      </c>
      <c r="M8002">
        <v>19052</v>
      </c>
      <c r="N8002">
        <v>82132</v>
      </c>
      <c r="P8002">
        <v>19052</v>
      </c>
      <c r="Q8002">
        <v>69397</v>
      </c>
    </row>
    <row r="8003" spans="1:17" x14ac:dyDescent="0.25">
      <c r="A8003">
        <v>19066</v>
      </c>
      <c r="B8003">
        <v>18089</v>
      </c>
      <c r="D8003">
        <v>19066</v>
      </c>
      <c r="E8003">
        <v>43996</v>
      </c>
      <c r="G8003">
        <v>19066</v>
      </c>
      <c r="H8003">
        <v>81318</v>
      </c>
      <c r="J8003">
        <v>19066</v>
      </c>
      <c r="K8003">
        <v>31927</v>
      </c>
      <c r="M8003">
        <v>19066</v>
      </c>
      <c r="N8003">
        <v>67531</v>
      </c>
      <c r="P8003">
        <v>19066</v>
      </c>
      <c r="Q8003">
        <v>21962</v>
      </c>
    </row>
    <row r="8004" spans="1:17" x14ac:dyDescent="0.25">
      <c r="A8004">
        <v>19426</v>
      </c>
      <c r="B8004">
        <v>61056</v>
      </c>
      <c r="D8004">
        <v>19426</v>
      </c>
      <c r="E8004">
        <v>44049</v>
      </c>
      <c r="G8004">
        <v>19426</v>
      </c>
      <c r="H8004">
        <v>83111</v>
      </c>
      <c r="J8004">
        <v>19426</v>
      </c>
      <c r="K8004">
        <v>8866</v>
      </c>
      <c r="M8004">
        <v>19426</v>
      </c>
      <c r="N8004">
        <v>52396</v>
      </c>
      <c r="P8004">
        <v>19426</v>
      </c>
      <c r="Q8004">
        <v>56555</v>
      </c>
    </row>
    <row r="8005" spans="1:17" x14ac:dyDescent="0.25">
      <c r="A8005">
        <v>19579</v>
      </c>
      <c r="B8005">
        <v>31055</v>
      </c>
      <c r="D8005">
        <v>19579</v>
      </c>
      <c r="E8005">
        <v>44195</v>
      </c>
      <c r="G8005">
        <v>19579</v>
      </c>
      <c r="H8005">
        <v>43019</v>
      </c>
      <c r="J8005">
        <v>19579</v>
      </c>
      <c r="K8005">
        <v>63477</v>
      </c>
      <c r="M8005">
        <v>19579</v>
      </c>
      <c r="N8005">
        <v>51412</v>
      </c>
      <c r="P8005">
        <v>19579</v>
      </c>
      <c r="Q8005">
        <v>35106</v>
      </c>
    </row>
    <row r="8006" spans="1:17" x14ac:dyDescent="0.25">
      <c r="A8006">
        <v>19755</v>
      </c>
      <c r="B8006">
        <v>51438</v>
      </c>
      <c r="D8006">
        <v>19755</v>
      </c>
      <c r="E8006">
        <v>44476</v>
      </c>
      <c r="G8006">
        <v>19755</v>
      </c>
      <c r="H8006">
        <v>46611</v>
      </c>
      <c r="J8006">
        <v>19755</v>
      </c>
      <c r="K8006">
        <v>3964</v>
      </c>
      <c r="M8006">
        <v>19755</v>
      </c>
      <c r="N8006">
        <v>42637</v>
      </c>
      <c r="P8006">
        <v>19755</v>
      </c>
      <c r="Q8006">
        <v>58286</v>
      </c>
    </row>
    <row r="8007" spans="1:17" x14ac:dyDescent="0.25">
      <c r="A8007">
        <v>19934</v>
      </c>
      <c r="B8007">
        <v>12022</v>
      </c>
      <c r="D8007">
        <v>19934</v>
      </c>
      <c r="E8007">
        <v>44944</v>
      </c>
      <c r="G8007">
        <v>19934</v>
      </c>
      <c r="H8007">
        <v>83792</v>
      </c>
      <c r="J8007">
        <v>19934</v>
      </c>
      <c r="K8007">
        <v>14667</v>
      </c>
      <c r="M8007">
        <v>19934</v>
      </c>
      <c r="N8007">
        <v>70159</v>
      </c>
      <c r="P8007">
        <v>19934</v>
      </c>
      <c r="Q8007">
        <v>79096</v>
      </c>
    </row>
    <row r="8008" spans="1:17" x14ac:dyDescent="0.25">
      <c r="A8008">
        <v>20055</v>
      </c>
      <c r="B8008">
        <v>76490</v>
      </c>
      <c r="D8008">
        <v>20055</v>
      </c>
      <c r="E8008">
        <v>45245</v>
      </c>
      <c r="G8008">
        <v>20055</v>
      </c>
      <c r="H8008">
        <v>59389</v>
      </c>
      <c r="J8008">
        <v>20055</v>
      </c>
      <c r="K8008">
        <v>64409</v>
      </c>
      <c r="M8008">
        <v>20055</v>
      </c>
      <c r="N8008">
        <v>7576</v>
      </c>
      <c r="P8008">
        <v>20055</v>
      </c>
      <c r="Q8008">
        <v>69134</v>
      </c>
    </row>
    <row r="8009" spans="1:17" x14ac:dyDescent="0.25">
      <c r="A8009">
        <v>20150</v>
      </c>
      <c r="B8009">
        <v>55551</v>
      </c>
      <c r="D8009">
        <v>20150</v>
      </c>
      <c r="E8009">
        <v>45250</v>
      </c>
      <c r="G8009">
        <v>20150</v>
      </c>
      <c r="H8009">
        <v>19424</v>
      </c>
      <c r="J8009">
        <v>20150</v>
      </c>
      <c r="K8009">
        <v>4935</v>
      </c>
      <c r="M8009">
        <v>20150</v>
      </c>
      <c r="N8009">
        <v>63495</v>
      </c>
      <c r="P8009">
        <v>20150</v>
      </c>
      <c r="Q8009">
        <v>15149</v>
      </c>
    </row>
    <row r="8010" spans="1:17" x14ac:dyDescent="0.25">
      <c r="A8010">
        <v>20918</v>
      </c>
      <c r="B8010">
        <v>81428</v>
      </c>
      <c r="D8010">
        <v>20918</v>
      </c>
      <c r="E8010">
        <v>45350</v>
      </c>
      <c r="G8010">
        <v>20918</v>
      </c>
      <c r="H8010">
        <v>8610</v>
      </c>
      <c r="J8010">
        <v>20918</v>
      </c>
      <c r="K8010">
        <v>58546</v>
      </c>
      <c r="M8010">
        <v>20918</v>
      </c>
      <c r="N8010">
        <v>38193</v>
      </c>
      <c r="P8010">
        <v>20918</v>
      </c>
      <c r="Q8010">
        <v>61447</v>
      </c>
    </row>
    <row r="8011" spans="1:17" x14ac:dyDescent="0.25">
      <c r="A8011">
        <v>22174</v>
      </c>
      <c r="B8011">
        <v>7770</v>
      </c>
      <c r="D8011">
        <v>22174</v>
      </c>
      <c r="E8011">
        <v>45427</v>
      </c>
      <c r="G8011">
        <v>22174</v>
      </c>
      <c r="H8011">
        <v>36999</v>
      </c>
      <c r="J8011">
        <v>22174</v>
      </c>
      <c r="K8011">
        <v>18672</v>
      </c>
      <c r="M8011">
        <v>22174</v>
      </c>
      <c r="N8011">
        <v>78970</v>
      </c>
      <c r="P8011">
        <v>22174</v>
      </c>
      <c r="Q8011">
        <v>4768</v>
      </c>
    </row>
    <row r="8012" spans="1:17" x14ac:dyDescent="0.25">
      <c r="A8012">
        <v>22582</v>
      </c>
      <c r="B8012">
        <v>42934</v>
      </c>
      <c r="D8012">
        <v>22582</v>
      </c>
      <c r="E8012">
        <v>45672</v>
      </c>
      <c r="G8012">
        <v>22582</v>
      </c>
      <c r="H8012">
        <v>39748</v>
      </c>
      <c r="J8012">
        <v>22582</v>
      </c>
      <c r="K8012">
        <v>35882</v>
      </c>
      <c r="M8012">
        <v>22582</v>
      </c>
      <c r="N8012">
        <v>89900</v>
      </c>
      <c r="P8012">
        <v>22582</v>
      </c>
      <c r="Q8012">
        <v>5017</v>
      </c>
    </row>
    <row r="8013" spans="1:17" x14ac:dyDescent="0.25">
      <c r="A8013">
        <v>22755</v>
      </c>
      <c r="B8013">
        <v>73126</v>
      </c>
      <c r="D8013">
        <v>22755</v>
      </c>
      <c r="E8013">
        <v>45761</v>
      </c>
      <c r="G8013">
        <v>22755</v>
      </c>
      <c r="H8013">
        <v>7951</v>
      </c>
      <c r="J8013">
        <v>22755</v>
      </c>
      <c r="K8013">
        <v>2711</v>
      </c>
      <c r="M8013">
        <v>22755</v>
      </c>
      <c r="N8013">
        <v>3220</v>
      </c>
      <c r="P8013">
        <v>22755</v>
      </c>
      <c r="Q8013">
        <v>19612</v>
      </c>
    </row>
    <row r="8014" spans="1:17" x14ac:dyDescent="0.25">
      <c r="A8014">
        <v>23042</v>
      </c>
      <c r="B8014">
        <v>28619</v>
      </c>
      <c r="D8014">
        <v>23042</v>
      </c>
      <c r="E8014">
        <v>45834</v>
      </c>
      <c r="G8014">
        <v>23042</v>
      </c>
      <c r="H8014">
        <v>887</v>
      </c>
      <c r="J8014">
        <v>23042</v>
      </c>
      <c r="K8014">
        <v>83263</v>
      </c>
      <c r="M8014">
        <v>23042</v>
      </c>
      <c r="N8014">
        <v>5017</v>
      </c>
      <c r="P8014">
        <v>23042</v>
      </c>
      <c r="Q8014">
        <v>15837</v>
      </c>
    </row>
    <row r="8015" spans="1:17" x14ac:dyDescent="0.25">
      <c r="A8015">
        <v>23133</v>
      </c>
      <c r="B8015">
        <v>62633</v>
      </c>
      <c r="D8015">
        <v>23133</v>
      </c>
      <c r="E8015">
        <v>45912</v>
      </c>
      <c r="G8015">
        <v>23133</v>
      </c>
      <c r="H8015">
        <v>39933</v>
      </c>
      <c r="J8015">
        <v>23133</v>
      </c>
      <c r="K8015">
        <v>79471</v>
      </c>
      <c r="M8015">
        <v>23133</v>
      </c>
      <c r="N8015">
        <v>11369</v>
      </c>
      <c r="P8015">
        <v>23133</v>
      </c>
      <c r="Q8015">
        <v>12063</v>
      </c>
    </row>
    <row r="8016" spans="1:17" x14ac:dyDescent="0.25">
      <c r="A8016">
        <v>23428</v>
      </c>
      <c r="B8016">
        <v>39871</v>
      </c>
      <c r="D8016">
        <v>23428</v>
      </c>
      <c r="E8016">
        <v>46234</v>
      </c>
      <c r="G8016">
        <v>23428</v>
      </c>
      <c r="H8016">
        <v>73428</v>
      </c>
      <c r="J8016">
        <v>23428</v>
      </c>
      <c r="K8016">
        <v>71446</v>
      </c>
      <c r="M8016">
        <v>23428</v>
      </c>
      <c r="N8016">
        <v>96911</v>
      </c>
      <c r="P8016">
        <v>23428</v>
      </c>
      <c r="Q8016">
        <v>38582</v>
      </c>
    </row>
    <row r="8017" spans="1:17" x14ac:dyDescent="0.25">
      <c r="A8017">
        <v>24151</v>
      </c>
      <c r="B8017">
        <v>83589</v>
      </c>
      <c r="D8017">
        <v>24151</v>
      </c>
      <c r="E8017">
        <v>46474</v>
      </c>
      <c r="G8017">
        <v>24151</v>
      </c>
      <c r="H8017">
        <v>89041</v>
      </c>
      <c r="J8017">
        <v>24151</v>
      </c>
      <c r="K8017">
        <v>16980</v>
      </c>
      <c r="M8017">
        <v>24151</v>
      </c>
      <c r="N8017">
        <v>90520</v>
      </c>
      <c r="P8017">
        <v>24151</v>
      </c>
      <c r="Q8017">
        <v>30285</v>
      </c>
    </row>
    <row r="8018" spans="1:17" x14ac:dyDescent="0.25">
      <c r="A8018">
        <v>24163</v>
      </c>
      <c r="B8018">
        <v>43945</v>
      </c>
      <c r="D8018">
        <v>24163</v>
      </c>
      <c r="E8018">
        <v>46598</v>
      </c>
      <c r="G8018">
        <v>24163</v>
      </c>
      <c r="H8018">
        <v>6320</v>
      </c>
      <c r="J8018">
        <v>24163</v>
      </c>
      <c r="K8018">
        <v>65127</v>
      </c>
      <c r="M8018">
        <v>24163</v>
      </c>
      <c r="N8018">
        <v>2874</v>
      </c>
      <c r="P8018">
        <v>24163</v>
      </c>
      <c r="Q8018">
        <v>34127</v>
      </c>
    </row>
    <row r="8019" spans="1:17" x14ac:dyDescent="0.25">
      <c r="A8019">
        <v>24639</v>
      </c>
      <c r="B8019">
        <v>29712</v>
      </c>
      <c r="D8019">
        <v>24639</v>
      </c>
      <c r="E8019">
        <v>46679</v>
      </c>
      <c r="G8019">
        <v>24639</v>
      </c>
      <c r="H8019">
        <v>12465</v>
      </c>
      <c r="J8019">
        <v>24639</v>
      </c>
      <c r="K8019">
        <v>73056</v>
      </c>
      <c r="M8019">
        <v>24639</v>
      </c>
      <c r="N8019">
        <v>2123</v>
      </c>
      <c r="P8019">
        <v>24639</v>
      </c>
      <c r="Q8019">
        <v>8260</v>
      </c>
    </row>
    <row r="8020" spans="1:17" x14ac:dyDescent="0.25">
      <c r="A8020">
        <v>25284</v>
      </c>
      <c r="B8020">
        <v>5059</v>
      </c>
      <c r="D8020">
        <v>25284</v>
      </c>
      <c r="E8020">
        <v>46831</v>
      </c>
      <c r="G8020">
        <v>25284</v>
      </c>
      <c r="H8020">
        <v>82254</v>
      </c>
      <c r="J8020">
        <v>25284</v>
      </c>
      <c r="K8020">
        <v>8886</v>
      </c>
      <c r="M8020">
        <v>25284</v>
      </c>
      <c r="N8020">
        <v>13836</v>
      </c>
      <c r="P8020">
        <v>25284</v>
      </c>
      <c r="Q8020">
        <v>12140</v>
      </c>
    </row>
    <row r="8021" spans="1:17" x14ac:dyDescent="0.25">
      <c r="A8021">
        <v>25603</v>
      </c>
      <c r="B8021">
        <v>74460</v>
      </c>
      <c r="D8021">
        <v>25603</v>
      </c>
      <c r="E8021">
        <v>47795</v>
      </c>
      <c r="G8021">
        <v>25603</v>
      </c>
      <c r="H8021">
        <v>15523</v>
      </c>
      <c r="J8021">
        <v>25603</v>
      </c>
      <c r="K8021">
        <v>8805</v>
      </c>
      <c r="M8021">
        <v>25603</v>
      </c>
      <c r="N8021">
        <v>1054</v>
      </c>
      <c r="P8021">
        <v>25603</v>
      </c>
      <c r="Q8021">
        <v>6589</v>
      </c>
    </row>
    <row r="8022" spans="1:17" x14ac:dyDescent="0.25">
      <c r="A8022">
        <v>26456</v>
      </c>
      <c r="B8022">
        <v>12092</v>
      </c>
      <c r="D8022">
        <v>26456</v>
      </c>
      <c r="E8022">
        <v>47853</v>
      </c>
      <c r="G8022">
        <v>26456</v>
      </c>
      <c r="H8022">
        <v>32798</v>
      </c>
      <c r="J8022">
        <v>26456</v>
      </c>
      <c r="K8022">
        <v>32853</v>
      </c>
      <c r="M8022">
        <v>26456</v>
      </c>
      <c r="N8022">
        <v>59979</v>
      </c>
      <c r="P8022">
        <v>26456</v>
      </c>
      <c r="Q8022">
        <v>9338</v>
      </c>
    </row>
    <row r="8023" spans="1:17" x14ac:dyDescent="0.25">
      <c r="A8023">
        <v>26779</v>
      </c>
      <c r="B8023">
        <v>79445</v>
      </c>
      <c r="D8023">
        <v>26779</v>
      </c>
      <c r="E8023">
        <v>47925</v>
      </c>
      <c r="G8023">
        <v>26779</v>
      </c>
      <c r="H8023">
        <v>31481</v>
      </c>
      <c r="J8023">
        <v>26779</v>
      </c>
      <c r="K8023">
        <v>5660</v>
      </c>
      <c r="M8023">
        <v>26779</v>
      </c>
      <c r="N8023">
        <v>81676</v>
      </c>
      <c r="P8023">
        <v>26779</v>
      </c>
      <c r="Q8023">
        <v>89735</v>
      </c>
    </row>
    <row r="8024" spans="1:17" x14ac:dyDescent="0.25">
      <c r="A8024">
        <v>26994</v>
      </c>
      <c r="B8024">
        <v>7164</v>
      </c>
      <c r="D8024">
        <v>26994</v>
      </c>
      <c r="E8024">
        <v>48019</v>
      </c>
      <c r="G8024">
        <v>26994</v>
      </c>
      <c r="H8024">
        <v>12939</v>
      </c>
      <c r="J8024">
        <v>26994</v>
      </c>
      <c r="K8024">
        <v>48700</v>
      </c>
      <c r="M8024">
        <v>26994</v>
      </c>
      <c r="N8024">
        <v>19881</v>
      </c>
      <c r="P8024">
        <v>26994</v>
      </c>
      <c r="Q8024">
        <v>69329</v>
      </c>
    </row>
    <row r="8025" spans="1:17" x14ac:dyDescent="0.25">
      <c r="A8025">
        <v>27232</v>
      </c>
      <c r="B8025">
        <v>57061</v>
      </c>
      <c r="D8025">
        <v>27232</v>
      </c>
      <c r="E8025">
        <v>48294</v>
      </c>
      <c r="G8025">
        <v>27232</v>
      </c>
      <c r="H8025">
        <v>35198</v>
      </c>
      <c r="J8025">
        <v>27232</v>
      </c>
      <c r="K8025">
        <v>46353</v>
      </c>
      <c r="M8025">
        <v>27232</v>
      </c>
      <c r="N8025">
        <v>86499</v>
      </c>
      <c r="P8025">
        <v>27232</v>
      </c>
      <c r="Q8025">
        <v>30877</v>
      </c>
    </row>
    <row r="8026" spans="1:17" x14ac:dyDescent="0.25">
      <c r="A8026">
        <v>27735</v>
      </c>
      <c r="B8026">
        <v>88861</v>
      </c>
      <c r="D8026">
        <v>27735</v>
      </c>
      <c r="E8026">
        <v>48318</v>
      </c>
      <c r="G8026">
        <v>27735</v>
      </c>
      <c r="H8026">
        <v>34080</v>
      </c>
      <c r="J8026">
        <v>27735</v>
      </c>
      <c r="K8026">
        <v>4312</v>
      </c>
      <c r="M8026">
        <v>27735</v>
      </c>
      <c r="N8026">
        <v>55338</v>
      </c>
      <c r="P8026">
        <v>27735</v>
      </c>
      <c r="Q8026">
        <v>73541</v>
      </c>
    </row>
    <row r="8027" spans="1:17" x14ac:dyDescent="0.25">
      <c r="A8027">
        <v>28199</v>
      </c>
      <c r="B8027">
        <v>67234</v>
      </c>
      <c r="D8027">
        <v>28199</v>
      </c>
      <c r="E8027">
        <v>48406</v>
      </c>
      <c r="G8027">
        <v>28199</v>
      </c>
      <c r="H8027">
        <v>53389</v>
      </c>
      <c r="J8027">
        <v>28199</v>
      </c>
      <c r="K8027">
        <v>18713</v>
      </c>
      <c r="M8027">
        <v>28199</v>
      </c>
      <c r="N8027">
        <v>53202</v>
      </c>
      <c r="P8027">
        <v>28199</v>
      </c>
      <c r="Q8027">
        <v>3482</v>
      </c>
    </row>
    <row r="8028" spans="1:17" x14ac:dyDescent="0.25">
      <c r="A8028">
        <v>29603</v>
      </c>
      <c r="B8028">
        <v>4054</v>
      </c>
      <c r="D8028">
        <v>29603</v>
      </c>
      <c r="E8028">
        <v>48596</v>
      </c>
      <c r="G8028">
        <v>29603</v>
      </c>
      <c r="H8028">
        <v>82028</v>
      </c>
      <c r="J8028">
        <v>29603</v>
      </c>
      <c r="K8028">
        <v>23181</v>
      </c>
      <c r="M8028">
        <v>29603</v>
      </c>
      <c r="N8028">
        <v>58902</v>
      </c>
      <c r="P8028">
        <v>29603</v>
      </c>
      <c r="Q8028">
        <v>67393</v>
      </c>
    </row>
    <row r="8029" spans="1:17" x14ac:dyDescent="0.25">
      <c r="A8029">
        <v>31348</v>
      </c>
      <c r="B8029">
        <v>41787</v>
      </c>
      <c r="D8029">
        <v>31348</v>
      </c>
      <c r="E8029">
        <v>48722</v>
      </c>
      <c r="G8029">
        <v>31348</v>
      </c>
      <c r="H8029">
        <v>8743</v>
      </c>
      <c r="J8029">
        <v>31348</v>
      </c>
      <c r="K8029">
        <v>467</v>
      </c>
      <c r="M8029">
        <v>31348</v>
      </c>
      <c r="N8029">
        <v>68676</v>
      </c>
      <c r="P8029">
        <v>31348</v>
      </c>
      <c r="Q8029">
        <v>27993</v>
      </c>
    </row>
    <row r="8030" spans="1:17" x14ac:dyDescent="0.25">
      <c r="A8030">
        <v>31954</v>
      </c>
      <c r="B8030">
        <v>28913</v>
      </c>
      <c r="D8030">
        <v>31954</v>
      </c>
      <c r="E8030">
        <v>48811</v>
      </c>
      <c r="G8030">
        <v>31954</v>
      </c>
      <c r="H8030">
        <v>31597</v>
      </c>
      <c r="J8030">
        <v>31954</v>
      </c>
      <c r="K8030">
        <v>32410</v>
      </c>
      <c r="M8030">
        <v>31954</v>
      </c>
      <c r="N8030">
        <v>67925</v>
      </c>
      <c r="P8030">
        <v>31954</v>
      </c>
      <c r="Q8030">
        <v>53375</v>
      </c>
    </row>
    <row r="8031" spans="1:17" x14ac:dyDescent="0.25">
      <c r="A8031">
        <v>32153</v>
      </c>
      <c r="B8031">
        <v>73965</v>
      </c>
      <c r="D8031">
        <v>32153</v>
      </c>
      <c r="E8031">
        <v>49015</v>
      </c>
      <c r="G8031">
        <v>32153</v>
      </c>
      <c r="H8031">
        <v>20769</v>
      </c>
      <c r="J8031">
        <v>32153</v>
      </c>
      <c r="K8031">
        <v>48229</v>
      </c>
      <c r="M8031">
        <v>32153</v>
      </c>
      <c r="N8031">
        <v>10074</v>
      </c>
      <c r="P8031">
        <v>32153</v>
      </c>
      <c r="Q8031">
        <v>28568</v>
      </c>
    </row>
    <row r="8032" spans="1:17" x14ac:dyDescent="0.25">
      <c r="A8032">
        <v>32933</v>
      </c>
      <c r="B8032">
        <v>1256</v>
      </c>
      <c r="D8032">
        <v>32933</v>
      </c>
      <c r="E8032">
        <v>49215</v>
      </c>
      <c r="G8032">
        <v>32933</v>
      </c>
      <c r="H8032">
        <v>2943</v>
      </c>
      <c r="J8032">
        <v>32933</v>
      </c>
      <c r="K8032">
        <v>16717</v>
      </c>
      <c r="M8032">
        <v>32933</v>
      </c>
      <c r="N8032">
        <v>9217</v>
      </c>
      <c r="P8032">
        <v>32933</v>
      </c>
      <c r="Q8032">
        <v>48975</v>
      </c>
    </row>
    <row r="8033" spans="1:17" x14ac:dyDescent="0.25">
      <c r="A8033">
        <v>33064</v>
      </c>
      <c r="B8033">
        <v>60732</v>
      </c>
      <c r="D8033">
        <v>33064</v>
      </c>
      <c r="E8033">
        <v>49411</v>
      </c>
      <c r="G8033">
        <v>33064</v>
      </c>
      <c r="H8033">
        <v>70161</v>
      </c>
      <c r="J8033">
        <v>33064</v>
      </c>
      <c r="K8033">
        <v>20430</v>
      </c>
      <c r="M8033">
        <v>33064</v>
      </c>
      <c r="N8033">
        <v>10925</v>
      </c>
      <c r="P8033">
        <v>33064</v>
      </c>
      <c r="Q8033">
        <v>57332</v>
      </c>
    </row>
    <row r="8034" spans="1:17" x14ac:dyDescent="0.25">
      <c r="A8034">
        <v>33250</v>
      </c>
      <c r="B8034">
        <v>51964</v>
      </c>
      <c r="D8034">
        <v>33250</v>
      </c>
      <c r="E8034">
        <v>49541</v>
      </c>
      <c r="G8034">
        <v>33250</v>
      </c>
      <c r="H8034">
        <v>55362</v>
      </c>
      <c r="J8034">
        <v>33250</v>
      </c>
      <c r="K8034">
        <v>33364</v>
      </c>
      <c r="M8034">
        <v>33250</v>
      </c>
      <c r="N8034">
        <v>46126</v>
      </c>
      <c r="P8034">
        <v>33250</v>
      </c>
      <c r="Q8034">
        <v>62410</v>
      </c>
    </row>
    <row r="8035" spans="1:17" x14ac:dyDescent="0.25">
      <c r="A8035">
        <v>33361</v>
      </c>
      <c r="B8035">
        <v>88939</v>
      </c>
      <c r="D8035">
        <v>33361</v>
      </c>
      <c r="E8035">
        <v>49720</v>
      </c>
      <c r="G8035">
        <v>33361</v>
      </c>
      <c r="H8035">
        <v>709</v>
      </c>
      <c r="J8035">
        <v>33361</v>
      </c>
      <c r="K8035">
        <v>81095</v>
      </c>
      <c r="M8035">
        <v>33361</v>
      </c>
      <c r="N8035">
        <v>60295</v>
      </c>
      <c r="P8035">
        <v>33361</v>
      </c>
      <c r="Q8035">
        <v>80626</v>
      </c>
    </row>
    <row r="8036" spans="1:17" x14ac:dyDescent="0.25">
      <c r="A8036">
        <v>33610</v>
      </c>
      <c r="B8036">
        <v>17437</v>
      </c>
      <c r="D8036">
        <v>33610</v>
      </c>
      <c r="E8036">
        <v>50139</v>
      </c>
      <c r="G8036">
        <v>33610</v>
      </c>
      <c r="H8036">
        <v>77261</v>
      </c>
      <c r="J8036">
        <v>33610</v>
      </c>
      <c r="K8036">
        <v>28098</v>
      </c>
      <c r="M8036">
        <v>33610</v>
      </c>
      <c r="N8036">
        <v>18058</v>
      </c>
      <c r="P8036">
        <v>33610</v>
      </c>
      <c r="Q8036">
        <v>66363</v>
      </c>
    </row>
    <row r="8037" spans="1:17" x14ac:dyDescent="0.25">
      <c r="A8037">
        <v>33905</v>
      </c>
      <c r="B8037">
        <v>11068</v>
      </c>
      <c r="D8037">
        <v>33905</v>
      </c>
      <c r="E8037">
        <v>50308</v>
      </c>
      <c r="G8037">
        <v>33905</v>
      </c>
      <c r="H8037">
        <v>68400</v>
      </c>
      <c r="J8037">
        <v>33905</v>
      </c>
      <c r="K8037">
        <v>35911</v>
      </c>
      <c r="M8037">
        <v>33905</v>
      </c>
      <c r="N8037">
        <v>79256</v>
      </c>
      <c r="P8037">
        <v>33905</v>
      </c>
      <c r="Q8037">
        <v>29427</v>
      </c>
    </row>
    <row r="8038" spans="1:17" x14ac:dyDescent="0.25">
      <c r="A8038">
        <v>33915</v>
      </c>
      <c r="B8038">
        <v>16176</v>
      </c>
      <c r="D8038">
        <v>33915</v>
      </c>
      <c r="E8038">
        <v>50678</v>
      </c>
      <c r="G8038">
        <v>33915</v>
      </c>
      <c r="H8038">
        <v>27331</v>
      </c>
      <c r="J8038">
        <v>33915</v>
      </c>
      <c r="K8038">
        <v>10086</v>
      </c>
      <c r="M8038">
        <v>33915</v>
      </c>
      <c r="N8038">
        <v>78600</v>
      </c>
      <c r="P8038">
        <v>33915</v>
      </c>
      <c r="Q8038">
        <v>65291</v>
      </c>
    </row>
    <row r="8039" spans="1:17" x14ac:dyDescent="0.25">
      <c r="A8039">
        <v>33941</v>
      </c>
      <c r="B8039">
        <v>588</v>
      </c>
      <c r="D8039">
        <v>33941</v>
      </c>
      <c r="E8039">
        <v>50788</v>
      </c>
      <c r="G8039">
        <v>33941</v>
      </c>
      <c r="H8039">
        <v>10215</v>
      </c>
      <c r="J8039">
        <v>33941</v>
      </c>
      <c r="K8039">
        <v>10032</v>
      </c>
      <c r="M8039">
        <v>33941</v>
      </c>
      <c r="N8039">
        <v>88017</v>
      </c>
      <c r="P8039">
        <v>33941</v>
      </c>
      <c r="Q8039">
        <v>33597</v>
      </c>
    </row>
    <row r="8040" spans="1:17" x14ac:dyDescent="0.25">
      <c r="A8040">
        <v>33977</v>
      </c>
      <c r="B8040">
        <v>9771</v>
      </c>
      <c r="D8040">
        <v>33977</v>
      </c>
      <c r="E8040">
        <v>51139</v>
      </c>
      <c r="G8040">
        <v>33977</v>
      </c>
      <c r="H8040">
        <v>24492</v>
      </c>
      <c r="J8040">
        <v>33977</v>
      </c>
      <c r="K8040">
        <v>40699</v>
      </c>
      <c r="M8040">
        <v>33977</v>
      </c>
      <c r="N8040">
        <v>94609</v>
      </c>
      <c r="P8040">
        <v>33977</v>
      </c>
      <c r="Q8040">
        <v>97346</v>
      </c>
    </row>
    <row r="8041" spans="1:17" x14ac:dyDescent="0.25">
      <c r="A8041">
        <v>34104</v>
      </c>
      <c r="B8041">
        <v>9021</v>
      </c>
      <c r="D8041">
        <v>34104</v>
      </c>
      <c r="E8041">
        <v>51438</v>
      </c>
      <c r="G8041">
        <v>34104</v>
      </c>
      <c r="H8041">
        <v>11687</v>
      </c>
      <c r="J8041">
        <v>34104</v>
      </c>
      <c r="K8041">
        <v>46395</v>
      </c>
      <c r="M8041">
        <v>34104</v>
      </c>
      <c r="N8041">
        <v>68779</v>
      </c>
      <c r="P8041">
        <v>34104</v>
      </c>
      <c r="Q8041">
        <v>73715</v>
      </c>
    </row>
    <row r="8042" spans="1:17" x14ac:dyDescent="0.25">
      <c r="A8042">
        <v>34385</v>
      </c>
      <c r="B8042">
        <v>23398</v>
      </c>
      <c r="D8042">
        <v>34385</v>
      </c>
      <c r="E8042">
        <v>51924</v>
      </c>
      <c r="G8042">
        <v>34385</v>
      </c>
      <c r="H8042">
        <v>23719</v>
      </c>
      <c r="J8042">
        <v>34385</v>
      </c>
      <c r="K8042">
        <v>64217</v>
      </c>
      <c r="M8042">
        <v>34385</v>
      </c>
      <c r="N8042">
        <v>23170</v>
      </c>
      <c r="P8042">
        <v>34385</v>
      </c>
      <c r="Q8042">
        <v>25349</v>
      </c>
    </row>
    <row r="8043" spans="1:17" x14ac:dyDescent="0.25">
      <c r="A8043">
        <v>34489</v>
      </c>
      <c r="B8043">
        <v>73498</v>
      </c>
      <c r="D8043">
        <v>34489</v>
      </c>
      <c r="E8043">
        <v>52525</v>
      </c>
      <c r="G8043">
        <v>34489</v>
      </c>
      <c r="H8043">
        <v>69952</v>
      </c>
      <c r="J8043">
        <v>34489</v>
      </c>
      <c r="K8043">
        <v>56072</v>
      </c>
      <c r="M8043">
        <v>34489</v>
      </c>
      <c r="N8043">
        <v>2624</v>
      </c>
      <c r="P8043">
        <v>34489</v>
      </c>
      <c r="Q8043">
        <v>8710</v>
      </c>
    </row>
    <row r="8044" spans="1:17" x14ac:dyDescent="0.25">
      <c r="A8044">
        <v>34599</v>
      </c>
      <c r="B8044">
        <v>73692</v>
      </c>
      <c r="D8044">
        <v>34599</v>
      </c>
      <c r="E8044">
        <v>52860</v>
      </c>
      <c r="G8044">
        <v>34599</v>
      </c>
      <c r="H8044">
        <v>53901</v>
      </c>
      <c r="J8044">
        <v>34599</v>
      </c>
      <c r="K8044">
        <v>10764</v>
      </c>
      <c r="M8044">
        <v>34599</v>
      </c>
      <c r="N8044">
        <v>2358</v>
      </c>
      <c r="P8044">
        <v>34599</v>
      </c>
      <c r="Q8044">
        <v>68103</v>
      </c>
    </row>
    <row r="8045" spans="1:17" x14ac:dyDescent="0.25">
      <c r="A8045">
        <v>35376</v>
      </c>
      <c r="B8045">
        <v>14390</v>
      </c>
      <c r="D8045">
        <v>35376</v>
      </c>
      <c r="E8045">
        <v>53053</v>
      </c>
      <c r="G8045">
        <v>35376</v>
      </c>
      <c r="H8045">
        <v>37617</v>
      </c>
      <c r="J8045">
        <v>35376</v>
      </c>
      <c r="K8045">
        <v>44188</v>
      </c>
      <c r="M8045">
        <v>35376</v>
      </c>
      <c r="N8045">
        <v>81012</v>
      </c>
      <c r="P8045">
        <v>35376</v>
      </c>
      <c r="Q8045">
        <v>72183</v>
      </c>
    </row>
    <row r="8046" spans="1:17" x14ac:dyDescent="0.25">
      <c r="A8046">
        <v>35599</v>
      </c>
      <c r="B8046">
        <v>761</v>
      </c>
      <c r="D8046">
        <v>35599</v>
      </c>
      <c r="E8046">
        <v>54211</v>
      </c>
      <c r="G8046">
        <v>35599</v>
      </c>
      <c r="H8046">
        <v>30450</v>
      </c>
      <c r="J8046">
        <v>35599</v>
      </c>
      <c r="K8046">
        <v>66803</v>
      </c>
      <c r="M8046">
        <v>35599</v>
      </c>
      <c r="N8046">
        <v>8569</v>
      </c>
      <c r="P8046">
        <v>35599</v>
      </c>
      <c r="Q8046">
        <v>35727</v>
      </c>
    </row>
    <row r="8047" spans="1:17" x14ac:dyDescent="0.25">
      <c r="A8047">
        <v>36063</v>
      </c>
      <c r="B8047">
        <v>76550</v>
      </c>
      <c r="D8047">
        <v>36063</v>
      </c>
      <c r="E8047">
        <v>54429</v>
      </c>
      <c r="G8047">
        <v>36063</v>
      </c>
      <c r="H8047">
        <v>5618</v>
      </c>
      <c r="J8047">
        <v>36063</v>
      </c>
      <c r="K8047">
        <v>80327</v>
      </c>
      <c r="M8047">
        <v>36063</v>
      </c>
      <c r="N8047">
        <v>33127</v>
      </c>
      <c r="P8047">
        <v>36063</v>
      </c>
      <c r="Q8047">
        <v>77960</v>
      </c>
    </row>
    <row r="8048" spans="1:17" x14ac:dyDescent="0.25">
      <c r="A8048">
        <v>36176</v>
      </c>
      <c r="B8048">
        <v>13770</v>
      </c>
      <c r="D8048">
        <v>36176</v>
      </c>
      <c r="E8048">
        <v>54889</v>
      </c>
      <c r="G8048">
        <v>36176</v>
      </c>
      <c r="H8048">
        <v>18174</v>
      </c>
      <c r="J8048">
        <v>36176</v>
      </c>
      <c r="K8048">
        <v>79974</v>
      </c>
      <c r="M8048">
        <v>36176</v>
      </c>
      <c r="N8048">
        <v>15786</v>
      </c>
      <c r="P8048">
        <v>36176</v>
      </c>
      <c r="Q8048">
        <v>1928</v>
      </c>
    </row>
    <row r="8049" spans="1:17" x14ac:dyDescent="0.25">
      <c r="A8049">
        <v>36240</v>
      </c>
      <c r="B8049">
        <v>14067</v>
      </c>
      <c r="D8049">
        <v>36240</v>
      </c>
      <c r="E8049">
        <v>55338</v>
      </c>
      <c r="G8049">
        <v>36240</v>
      </c>
      <c r="H8049">
        <v>3121</v>
      </c>
      <c r="J8049">
        <v>36240</v>
      </c>
      <c r="K8049">
        <v>9384</v>
      </c>
      <c r="M8049">
        <v>36240</v>
      </c>
      <c r="N8049">
        <v>20755</v>
      </c>
      <c r="P8049">
        <v>36240</v>
      </c>
      <c r="Q8049">
        <v>8576</v>
      </c>
    </row>
    <row r="8050" spans="1:17" x14ac:dyDescent="0.25">
      <c r="A8050">
        <v>36371</v>
      </c>
      <c r="B8050">
        <v>66935</v>
      </c>
      <c r="D8050">
        <v>36371</v>
      </c>
      <c r="E8050">
        <v>55419</v>
      </c>
      <c r="G8050">
        <v>36371</v>
      </c>
      <c r="H8050">
        <v>73989</v>
      </c>
      <c r="J8050">
        <v>36371</v>
      </c>
      <c r="K8050">
        <v>47796</v>
      </c>
      <c r="M8050">
        <v>36371</v>
      </c>
      <c r="N8050">
        <v>47148</v>
      </c>
      <c r="P8050">
        <v>36371</v>
      </c>
      <c r="Q8050">
        <v>1817</v>
      </c>
    </row>
    <row r="8051" spans="1:17" x14ac:dyDescent="0.25">
      <c r="A8051">
        <v>36860</v>
      </c>
      <c r="B8051">
        <v>44125</v>
      </c>
      <c r="D8051">
        <v>36860</v>
      </c>
      <c r="E8051">
        <v>56164</v>
      </c>
      <c r="G8051">
        <v>36860</v>
      </c>
      <c r="H8051">
        <v>43644</v>
      </c>
      <c r="J8051">
        <v>36860</v>
      </c>
      <c r="K8051">
        <v>8261</v>
      </c>
      <c r="M8051">
        <v>36860</v>
      </c>
      <c r="N8051">
        <v>16040</v>
      </c>
      <c r="P8051">
        <v>36860</v>
      </c>
      <c r="Q8051">
        <v>94550</v>
      </c>
    </row>
    <row r="8052" spans="1:17" x14ac:dyDescent="0.25">
      <c r="A8052">
        <v>37591</v>
      </c>
      <c r="B8052">
        <v>4630</v>
      </c>
      <c r="D8052">
        <v>37591</v>
      </c>
      <c r="E8052">
        <v>56426</v>
      </c>
      <c r="G8052">
        <v>37591</v>
      </c>
      <c r="H8052">
        <v>83101</v>
      </c>
      <c r="J8052">
        <v>37591</v>
      </c>
      <c r="K8052">
        <v>79656</v>
      </c>
      <c r="M8052">
        <v>37591</v>
      </c>
      <c r="N8052">
        <v>5881</v>
      </c>
      <c r="P8052">
        <v>37591</v>
      </c>
      <c r="Q8052">
        <v>45467</v>
      </c>
    </row>
    <row r="8053" spans="1:17" x14ac:dyDescent="0.25">
      <c r="A8053">
        <v>38096</v>
      </c>
      <c r="B8053">
        <v>79266</v>
      </c>
      <c r="D8053">
        <v>38096</v>
      </c>
      <c r="E8053">
        <v>56555</v>
      </c>
      <c r="G8053">
        <v>38096</v>
      </c>
      <c r="H8053">
        <v>16627</v>
      </c>
      <c r="J8053">
        <v>38096</v>
      </c>
      <c r="K8053">
        <v>57914</v>
      </c>
      <c r="M8053">
        <v>38096</v>
      </c>
      <c r="N8053">
        <v>56634</v>
      </c>
      <c r="P8053">
        <v>38096</v>
      </c>
      <c r="Q8053">
        <v>94756</v>
      </c>
    </row>
    <row r="8054" spans="1:17" x14ac:dyDescent="0.25">
      <c r="A8054">
        <v>38552</v>
      </c>
      <c r="B8054">
        <v>50883</v>
      </c>
      <c r="D8054">
        <v>38552</v>
      </c>
      <c r="E8054">
        <v>56907</v>
      </c>
      <c r="G8054">
        <v>38552</v>
      </c>
      <c r="H8054">
        <v>36002</v>
      </c>
      <c r="J8054">
        <v>38552</v>
      </c>
      <c r="K8054">
        <v>25349</v>
      </c>
      <c r="M8054">
        <v>38552</v>
      </c>
      <c r="N8054">
        <v>67393</v>
      </c>
      <c r="P8054">
        <v>38552</v>
      </c>
      <c r="Q8054">
        <v>47489</v>
      </c>
    </row>
    <row r="8055" spans="1:17" x14ac:dyDescent="0.25">
      <c r="A8055">
        <v>38733</v>
      </c>
      <c r="B8055">
        <v>74065</v>
      </c>
      <c r="D8055">
        <v>38733</v>
      </c>
      <c r="E8055">
        <v>57140</v>
      </c>
      <c r="G8055">
        <v>38733</v>
      </c>
      <c r="H8055">
        <v>59332</v>
      </c>
      <c r="J8055">
        <v>38733</v>
      </c>
      <c r="K8055">
        <v>68620</v>
      </c>
      <c r="M8055">
        <v>38733</v>
      </c>
      <c r="N8055">
        <v>42872</v>
      </c>
      <c r="P8055">
        <v>38733</v>
      </c>
      <c r="Q8055">
        <v>50051</v>
      </c>
    </row>
    <row r="8056" spans="1:17" x14ac:dyDescent="0.25">
      <c r="A8056">
        <v>39368</v>
      </c>
      <c r="B8056">
        <v>15072</v>
      </c>
      <c r="D8056">
        <v>39368</v>
      </c>
      <c r="E8056">
        <v>57162</v>
      </c>
      <c r="G8056">
        <v>39368</v>
      </c>
      <c r="H8056">
        <v>78363</v>
      </c>
      <c r="J8056">
        <v>39368</v>
      </c>
      <c r="K8056">
        <v>1414</v>
      </c>
      <c r="M8056">
        <v>39368</v>
      </c>
      <c r="N8056">
        <v>57281</v>
      </c>
      <c r="P8056">
        <v>39368</v>
      </c>
      <c r="Q8056">
        <v>35972</v>
      </c>
    </row>
    <row r="8057" spans="1:17" x14ac:dyDescent="0.25">
      <c r="A8057">
        <v>41289</v>
      </c>
      <c r="B8057">
        <v>22942</v>
      </c>
      <c r="D8057">
        <v>41289</v>
      </c>
      <c r="E8057">
        <v>57317</v>
      </c>
      <c r="G8057">
        <v>41289</v>
      </c>
      <c r="H8057">
        <v>33718</v>
      </c>
      <c r="J8057">
        <v>41289</v>
      </c>
      <c r="K8057">
        <v>62920</v>
      </c>
      <c r="M8057">
        <v>41289</v>
      </c>
      <c r="N8057">
        <v>50242</v>
      </c>
      <c r="P8057">
        <v>41289</v>
      </c>
      <c r="Q8057">
        <v>28378</v>
      </c>
    </row>
    <row r="8058" spans="1:17" x14ac:dyDescent="0.25">
      <c r="A8058">
        <v>41787</v>
      </c>
      <c r="B8058">
        <v>43435</v>
      </c>
      <c r="D8058">
        <v>41787</v>
      </c>
      <c r="E8058">
        <v>57333</v>
      </c>
      <c r="G8058">
        <v>41787</v>
      </c>
      <c r="H8058">
        <v>72274</v>
      </c>
      <c r="J8058">
        <v>41787</v>
      </c>
      <c r="K8058">
        <v>18342</v>
      </c>
      <c r="M8058">
        <v>41787</v>
      </c>
      <c r="N8058">
        <v>62016</v>
      </c>
      <c r="P8058">
        <v>41787</v>
      </c>
      <c r="Q8058">
        <v>48371</v>
      </c>
    </row>
    <row r="8059" spans="1:17" x14ac:dyDescent="0.25">
      <c r="A8059">
        <v>41883</v>
      </c>
      <c r="B8059">
        <v>15709</v>
      </c>
      <c r="D8059">
        <v>41883</v>
      </c>
      <c r="E8059">
        <v>57364</v>
      </c>
      <c r="G8059">
        <v>41883</v>
      </c>
      <c r="H8059">
        <v>2749</v>
      </c>
      <c r="J8059">
        <v>41883</v>
      </c>
      <c r="K8059">
        <v>41453</v>
      </c>
      <c r="M8059">
        <v>41883</v>
      </c>
      <c r="N8059">
        <v>60488</v>
      </c>
      <c r="P8059">
        <v>41883</v>
      </c>
      <c r="Q8059">
        <v>5280</v>
      </c>
    </row>
    <row r="8060" spans="1:17" x14ac:dyDescent="0.25">
      <c r="A8060">
        <v>41917</v>
      </c>
      <c r="B8060">
        <v>67163</v>
      </c>
      <c r="D8060">
        <v>41917</v>
      </c>
      <c r="E8060">
        <v>57978</v>
      </c>
      <c r="G8060">
        <v>41917</v>
      </c>
      <c r="H8060">
        <v>101794</v>
      </c>
      <c r="J8060">
        <v>41917</v>
      </c>
      <c r="K8060">
        <v>54921</v>
      </c>
      <c r="M8060">
        <v>41917</v>
      </c>
      <c r="N8060">
        <v>16692</v>
      </c>
      <c r="P8060">
        <v>41917</v>
      </c>
      <c r="Q8060">
        <v>48642</v>
      </c>
    </row>
    <row r="8061" spans="1:17" x14ac:dyDescent="0.25">
      <c r="A8061">
        <v>41997</v>
      </c>
      <c r="B8061">
        <v>81406</v>
      </c>
      <c r="D8061">
        <v>41997</v>
      </c>
      <c r="E8061">
        <v>58056</v>
      </c>
      <c r="G8061">
        <v>41997</v>
      </c>
      <c r="H8061">
        <v>28529</v>
      </c>
      <c r="J8061">
        <v>41997</v>
      </c>
      <c r="K8061">
        <v>12726</v>
      </c>
      <c r="M8061">
        <v>41997</v>
      </c>
      <c r="N8061">
        <v>57492</v>
      </c>
      <c r="P8061">
        <v>41997</v>
      </c>
      <c r="Q8061">
        <v>40890</v>
      </c>
    </row>
    <row r="8062" spans="1:17" x14ac:dyDescent="0.25">
      <c r="A8062">
        <v>42284</v>
      </c>
      <c r="B8062">
        <v>18941</v>
      </c>
      <c r="D8062">
        <v>42284</v>
      </c>
      <c r="E8062">
        <v>58057</v>
      </c>
      <c r="G8062">
        <v>42284</v>
      </c>
      <c r="H8062">
        <v>10098</v>
      </c>
      <c r="J8062">
        <v>42284</v>
      </c>
      <c r="K8062">
        <v>2548</v>
      </c>
      <c r="M8062">
        <v>42284</v>
      </c>
      <c r="N8062">
        <v>40159</v>
      </c>
      <c r="P8062">
        <v>42284</v>
      </c>
      <c r="Q8062">
        <v>55732</v>
      </c>
    </row>
    <row r="8063" spans="1:17" x14ac:dyDescent="0.25">
      <c r="A8063">
        <v>42545</v>
      </c>
      <c r="B8063">
        <v>42341</v>
      </c>
      <c r="D8063">
        <v>42545</v>
      </c>
      <c r="E8063">
        <v>58223</v>
      </c>
      <c r="G8063">
        <v>42545</v>
      </c>
      <c r="H8063">
        <v>16073</v>
      </c>
      <c r="J8063">
        <v>42545</v>
      </c>
      <c r="K8063">
        <v>59235</v>
      </c>
      <c r="M8063">
        <v>42545</v>
      </c>
      <c r="N8063">
        <v>1764</v>
      </c>
      <c r="P8063">
        <v>42545</v>
      </c>
      <c r="Q8063">
        <v>528</v>
      </c>
    </row>
    <row r="8064" spans="1:17" x14ac:dyDescent="0.25">
      <c r="A8064">
        <v>42984</v>
      </c>
      <c r="B8064">
        <v>70494</v>
      </c>
      <c r="D8064">
        <v>42984</v>
      </c>
      <c r="E8064">
        <v>58549</v>
      </c>
      <c r="G8064">
        <v>42984</v>
      </c>
      <c r="H8064">
        <v>81391</v>
      </c>
      <c r="J8064">
        <v>42984</v>
      </c>
      <c r="K8064">
        <v>27179</v>
      </c>
      <c r="M8064">
        <v>42984</v>
      </c>
      <c r="N8064">
        <v>60200</v>
      </c>
      <c r="P8064">
        <v>42984</v>
      </c>
      <c r="Q8064">
        <v>21827</v>
      </c>
    </row>
    <row r="8065" spans="1:17" x14ac:dyDescent="0.25">
      <c r="A8065">
        <v>43159</v>
      </c>
      <c r="B8065">
        <v>5155</v>
      </c>
      <c r="D8065">
        <v>43159</v>
      </c>
      <c r="E8065">
        <v>58910</v>
      </c>
      <c r="G8065">
        <v>43159</v>
      </c>
      <c r="H8065">
        <v>80714</v>
      </c>
      <c r="J8065">
        <v>43159</v>
      </c>
      <c r="K8065">
        <v>71278</v>
      </c>
      <c r="M8065">
        <v>43159</v>
      </c>
      <c r="N8065">
        <v>55628</v>
      </c>
      <c r="P8065">
        <v>43159</v>
      </c>
      <c r="Q8065">
        <v>21783</v>
      </c>
    </row>
    <row r="8066" spans="1:17" x14ac:dyDescent="0.25">
      <c r="A8066">
        <v>43534</v>
      </c>
      <c r="B8066">
        <v>42207</v>
      </c>
      <c r="D8066">
        <v>43534</v>
      </c>
      <c r="E8066">
        <v>59312</v>
      </c>
      <c r="G8066">
        <v>43534</v>
      </c>
      <c r="H8066">
        <v>20219</v>
      </c>
      <c r="J8066">
        <v>43534</v>
      </c>
      <c r="K8066">
        <v>18826</v>
      </c>
      <c r="M8066">
        <v>43534</v>
      </c>
      <c r="N8066">
        <v>44137</v>
      </c>
      <c r="P8066">
        <v>43534</v>
      </c>
      <c r="Q8066">
        <v>4142</v>
      </c>
    </row>
    <row r="8067" spans="1:17" x14ac:dyDescent="0.25">
      <c r="A8067">
        <v>43977</v>
      </c>
      <c r="B8067">
        <v>31674</v>
      </c>
      <c r="D8067">
        <v>43977</v>
      </c>
      <c r="E8067">
        <v>59365</v>
      </c>
      <c r="G8067">
        <v>43977</v>
      </c>
      <c r="H8067">
        <v>80296</v>
      </c>
      <c r="J8067">
        <v>43977</v>
      </c>
      <c r="K8067">
        <v>26646</v>
      </c>
      <c r="M8067">
        <v>43977</v>
      </c>
      <c r="N8067">
        <v>27022</v>
      </c>
      <c r="P8067">
        <v>43977</v>
      </c>
      <c r="Q8067">
        <v>18758</v>
      </c>
    </row>
    <row r="8068" spans="1:17" x14ac:dyDescent="0.25">
      <c r="A8068">
        <v>44170</v>
      </c>
      <c r="B8068">
        <v>9003</v>
      </c>
      <c r="D8068">
        <v>44170</v>
      </c>
      <c r="E8068">
        <v>59383</v>
      </c>
      <c r="G8068">
        <v>44170</v>
      </c>
      <c r="H8068">
        <v>18678</v>
      </c>
      <c r="J8068">
        <v>44170</v>
      </c>
      <c r="K8068">
        <v>35199</v>
      </c>
      <c r="M8068">
        <v>44170</v>
      </c>
      <c r="N8068">
        <v>25172</v>
      </c>
      <c r="P8068">
        <v>44170</v>
      </c>
      <c r="Q8068">
        <v>13061</v>
      </c>
    </row>
    <row r="8069" spans="1:17" x14ac:dyDescent="0.25">
      <c r="A8069">
        <v>44842</v>
      </c>
      <c r="B8069">
        <v>59450</v>
      </c>
      <c r="D8069">
        <v>44842</v>
      </c>
      <c r="E8069">
        <v>59555</v>
      </c>
      <c r="G8069">
        <v>44842</v>
      </c>
      <c r="H8069">
        <v>238</v>
      </c>
      <c r="J8069">
        <v>44842</v>
      </c>
      <c r="K8069">
        <v>74736</v>
      </c>
      <c r="M8069">
        <v>44842</v>
      </c>
      <c r="N8069">
        <v>67164</v>
      </c>
      <c r="P8069">
        <v>44842</v>
      </c>
      <c r="Q8069">
        <v>61733</v>
      </c>
    </row>
    <row r="8070" spans="1:17" x14ac:dyDescent="0.25">
      <c r="A8070">
        <v>44990</v>
      </c>
      <c r="B8070">
        <v>76038</v>
      </c>
      <c r="D8070">
        <v>44990</v>
      </c>
      <c r="E8070">
        <v>59735</v>
      </c>
      <c r="G8070">
        <v>44990</v>
      </c>
      <c r="H8070">
        <v>67290</v>
      </c>
      <c r="J8070">
        <v>44990</v>
      </c>
      <c r="K8070">
        <v>11394</v>
      </c>
      <c r="M8070">
        <v>44990</v>
      </c>
      <c r="N8070">
        <v>60370</v>
      </c>
      <c r="P8070">
        <v>44990</v>
      </c>
      <c r="Q8070">
        <v>11614</v>
      </c>
    </row>
    <row r="8071" spans="1:17" x14ac:dyDescent="0.25">
      <c r="A8071">
        <v>45258</v>
      </c>
      <c r="B8071">
        <v>66593</v>
      </c>
      <c r="D8071">
        <v>45258</v>
      </c>
      <c r="E8071">
        <v>59760</v>
      </c>
      <c r="G8071">
        <v>45258</v>
      </c>
      <c r="H8071">
        <v>21788</v>
      </c>
      <c r="J8071">
        <v>45258</v>
      </c>
      <c r="K8071">
        <v>42058</v>
      </c>
      <c r="M8071">
        <v>45258</v>
      </c>
      <c r="N8071">
        <v>23000</v>
      </c>
      <c r="P8071">
        <v>45258</v>
      </c>
      <c r="Q8071">
        <v>4082</v>
      </c>
    </row>
    <row r="8072" spans="1:17" x14ac:dyDescent="0.25">
      <c r="A8072">
        <v>45427</v>
      </c>
      <c r="B8072">
        <v>774</v>
      </c>
      <c r="D8072">
        <v>45427</v>
      </c>
      <c r="E8072">
        <v>59804</v>
      </c>
      <c r="G8072">
        <v>45427</v>
      </c>
      <c r="H8072">
        <v>96936</v>
      </c>
      <c r="J8072">
        <v>45427</v>
      </c>
      <c r="K8072">
        <v>15879</v>
      </c>
      <c r="M8072">
        <v>45427</v>
      </c>
      <c r="N8072">
        <v>692</v>
      </c>
      <c r="P8072">
        <v>45427</v>
      </c>
      <c r="Q8072">
        <v>570</v>
      </c>
    </row>
    <row r="8073" spans="1:17" x14ac:dyDescent="0.25">
      <c r="A8073">
        <v>46947</v>
      </c>
      <c r="B8073">
        <v>20569</v>
      </c>
      <c r="D8073">
        <v>46947</v>
      </c>
      <c r="E8073">
        <v>60091</v>
      </c>
      <c r="G8073">
        <v>46947</v>
      </c>
      <c r="H8073">
        <v>3344</v>
      </c>
      <c r="J8073">
        <v>46947</v>
      </c>
      <c r="K8073">
        <v>16439</v>
      </c>
      <c r="M8073">
        <v>46947</v>
      </c>
      <c r="N8073">
        <v>3649</v>
      </c>
      <c r="P8073">
        <v>46947</v>
      </c>
      <c r="Q8073">
        <v>17302</v>
      </c>
    </row>
    <row r="8074" spans="1:17" x14ac:dyDescent="0.25">
      <c r="A8074">
        <v>46964</v>
      </c>
      <c r="B8074">
        <v>60588</v>
      </c>
      <c r="D8074">
        <v>46964</v>
      </c>
      <c r="E8074">
        <v>60155</v>
      </c>
      <c r="G8074">
        <v>46964</v>
      </c>
      <c r="H8074">
        <v>55444</v>
      </c>
      <c r="J8074">
        <v>46964</v>
      </c>
      <c r="K8074">
        <v>68474</v>
      </c>
      <c r="M8074">
        <v>46964</v>
      </c>
      <c r="N8074">
        <v>19665</v>
      </c>
      <c r="P8074">
        <v>46964</v>
      </c>
      <c r="Q8074">
        <v>84241</v>
      </c>
    </row>
    <row r="8075" spans="1:17" x14ac:dyDescent="0.25">
      <c r="A8075">
        <v>47063</v>
      </c>
      <c r="B8075">
        <v>79486</v>
      </c>
      <c r="D8075">
        <v>47063</v>
      </c>
      <c r="E8075">
        <v>60217</v>
      </c>
      <c r="G8075">
        <v>47063</v>
      </c>
      <c r="H8075">
        <v>17393</v>
      </c>
      <c r="J8075">
        <v>47063</v>
      </c>
      <c r="K8075">
        <v>43015</v>
      </c>
      <c r="M8075">
        <v>47063</v>
      </c>
      <c r="N8075">
        <v>44247</v>
      </c>
      <c r="P8075">
        <v>47063</v>
      </c>
      <c r="Q8075">
        <v>58583</v>
      </c>
    </row>
    <row r="8076" spans="1:17" x14ac:dyDescent="0.25">
      <c r="A8076">
        <v>48806</v>
      </c>
      <c r="B8076">
        <v>12093</v>
      </c>
      <c r="D8076">
        <v>48806</v>
      </c>
      <c r="E8076">
        <v>60327</v>
      </c>
      <c r="G8076">
        <v>48806</v>
      </c>
      <c r="H8076">
        <v>79702</v>
      </c>
      <c r="J8076">
        <v>48806</v>
      </c>
      <c r="K8076">
        <v>7855</v>
      </c>
      <c r="M8076">
        <v>48806</v>
      </c>
      <c r="N8076">
        <v>13902</v>
      </c>
      <c r="P8076">
        <v>48806</v>
      </c>
      <c r="Q8076">
        <v>22276</v>
      </c>
    </row>
    <row r="8077" spans="1:17" x14ac:dyDescent="0.25">
      <c r="A8077">
        <v>49928</v>
      </c>
      <c r="B8077">
        <v>3633</v>
      </c>
      <c r="D8077">
        <v>49928</v>
      </c>
      <c r="E8077">
        <v>60432</v>
      </c>
      <c r="G8077">
        <v>49928</v>
      </c>
      <c r="H8077">
        <v>89039</v>
      </c>
      <c r="J8077">
        <v>49928</v>
      </c>
      <c r="K8077">
        <v>53839</v>
      </c>
      <c r="M8077">
        <v>49928</v>
      </c>
      <c r="N8077">
        <v>27993</v>
      </c>
      <c r="P8077">
        <v>49928</v>
      </c>
      <c r="Q8077">
        <v>47361</v>
      </c>
    </row>
    <row r="8078" spans="1:17" x14ac:dyDescent="0.25">
      <c r="A8078">
        <v>50937</v>
      </c>
      <c r="B8078">
        <v>5546</v>
      </c>
      <c r="D8078">
        <v>50937</v>
      </c>
      <c r="E8078">
        <v>60508</v>
      </c>
      <c r="G8078">
        <v>50937</v>
      </c>
      <c r="H8078">
        <v>7651</v>
      </c>
      <c r="J8078">
        <v>50937</v>
      </c>
      <c r="K8078">
        <v>56771</v>
      </c>
      <c r="M8078">
        <v>50937</v>
      </c>
      <c r="N8078">
        <v>24945</v>
      </c>
      <c r="P8078">
        <v>50937</v>
      </c>
      <c r="Q8078">
        <v>8935</v>
      </c>
    </row>
    <row r="8079" spans="1:17" x14ac:dyDescent="0.25">
      <c r="A8079">
        <v>51657</v>
      </c>
      <c r="B8079">
        <v>34296</v>
      </c>
      <c r="D8079">
        <v>51657</v>
      </c>
      <c r="E8079">
        <v>60574</v>
      </c>
      <c r="G8079">
        <v>51657</v>
      </c>
      <c r="H8079">
        <v>31313</v>
      </c>
      <c r="J8079">
        <v>51657</v>
      </c>
      <c r="K8079">
        <v>30247</v>
      </c>
      <c r="M8079">
        <v>51657</v>
      </c>
      <c r="N8079">
        <v>80108</v>
      </c>
      <c r="P8079">
        <v>51657</v>
      </c>
      <c r="Q8079">
        <v>63481</v>
      </c>
    </row>
    <row r="8080" spans="1:17" x14ac:dyDescent="0.25">
      <c r="A8080">
        <v>53891</v>
      </c>
      <c r="B8080">
        <v>4768</v>
      </c>
      <c r="D8080">
        <v>53891</v>
      </c>
      <c r="E8080">
        <v>61112</v>
      </c>
      <c r="G8080">
        <v>53891</v>
      </c>
      <c r="H8080">
        <v>44035</v>
      </c>
      <c r="J8080">
        <v>53891</v>
      </c>
      <c r="K8080">
        <v>43031</v>
      </c>
      <c r="M8080">
        <v>53891</v>
      </c>
      <c r="N8080">
        <v>28964</v>
      </c>
      <c r="P8080">
        <v>53891</v>
      </c>
      <c r="Q8080">
        <v>53440</v>
      </c>
    </row>
    <row r="8081" spans="1:17" x14ac:dyDescent="0.25">
      <c r="A8081">
        <v>53898</v>
      </c>
      <c r="B8081">
        <v>52203</v>
      </c>
      <c r="D8081">
        <v>53898</v>
      </c>
      <c r="E8081">
        <v>61668</v>
      </c>
      <c r="G8081">
        <v>53898</v>
      </c>
      <c r="H8081">
        <v>88254</v>
      </c>
      <c r="J8081">
        <v>53898</v>
      </c>
      <c r="K8081">
        <v>24209</v>
      </c>
      <c r="M8081">
        <v>53898</v>
      </c>
      <c r="N8081">
        <v>40167</v>
      </c>
      <c r="P8081">
        <v>53898</v>
      </c>
      <c r="Q8081">
        <v>19740</v>
      </c>
    </row>
    <row r="8082" spans="1:17" x14ac:dyDescent="0.25">
      <c r="A8082">
        <v>54015</v>
      </c>
      <c r="B8082">
        <v>33797</v>
      </c>
      <c r="D8082">
        <v>54015</v>
      </c>
      <c r="E8082">
        <v>62653</v>
      </c>
      <c r="G8082">
        <v>54015</v>
      </c>
      <c r="H8082">
        <v>70154</v>
      </c>
      <c r="J8082">
        <v>54015</v>
      </c>
      <c r="K8082">
        <v>80099</v>
      </c>
      <c r="M8082">
        <v>54015</v>
      </c>
      <c r="N8082">
        <v>52669</v>
      </c>
      <c r="P8082">
        <v>54015</v>
      </c>
      <c r="Q8082">
        <v>862</v>
      </c>
    </row>
    <row r="8083" spans="1:17" x14ac:dyDescent="0.25">
      <c r="A8083">
        <v>54585</v>
      </c>
      <c r="B8083">
        <v>70670</v>
      </c>
      <c r="D8083">
        <v>54585</v>
      </c>
      <c r="E8083">
        <v>62767</v>
      </c>
      <c r="G8083">
        <v>54585</v>
      </c>
      <c r="H8083">
        <v>98818</v>
      </c>
      <c r="J8083">
        <v>54585</v>
      </c>
      <c r="K8083">
        <v>80918</v>
      </c>
      <c r="M8083">
        <v>54585</v>
      </c>
      <c r="N8083">
        <v>47186</v>
      </c>
      <c r="P8083">
        <v>54585</v>
      </c>
      <c r="Q8083">
        <v>46126</v>
      </c>
    </row>
    <row r="8084" spans="1:17" x14ac:dyDescent="0.25">
      <c r="A8084">
        <v>54713</v>
      </c>
      <c r="B8084">
        <v>45557</v>
      </c>
      <c r="D8084">
        <v>54713</v>
      </c>
      <c r="E8084">
        <v>62970</v>
      </c>
      <c r="G8084">
        <v>54713</v>
      </c>
      <c r="H8084">
        <v>72542</v>
      </c>
      <c r="J8084">
        <v>54713</v>
      </c>
      <c r="K8084">
        <v>54881</v>
      </c>
      <c r="M8084">
        <v>54713</v>
      </c>
      <c r="N8084">
        <v>14466</v>
      </c>
      <c r="P8084">
        <v>54713</v>
      </c>
      <c r="Q8084">
        <v>51232</v>
      </c>
    </row>
    <row r="8085" spans="1:17" x14ac:dyDescent="0.25">
      <c r="A8085">
        <v>54819</v>
      </c>
      <c r="B8085">
        <v>42336</v>
      </c>
      <c r="D8085">
        <v>54819</v>
      </c>
      <c r="E8085">
        <v>63287</v>
      </c>
      <c r="G8085">
        <v>54819</v>
      </c>
      <c r="H8085">
        <v>88609</v>
      </c>
      <c r="J8085">
        <v>54819</v>
      </c>
      <c r="K8085">
        <v>65291</v>
      </c>
      <c r="M8085">
        <v>54819</v>
      </c>
      <c r="N8085">
        <v>23453</v>
      </c>
      <c r="P8085">
        <v>54819</v>
      </c>
      <c r="Q8085">
        <v>14345</v>
      </c>
    </row>
    <row r="8086" spans="1:17" x14ac:dyDescent="0.25">
      <c r="A8086">
        <v>55877</v>
      </c>
      <c r="B8086">
        <v>51610</v>
      </c>
      <c r="D8086">
        <v>55877</v>
      </c>
      <c r="E8086">
        <v>63489</v>
      </c>
      <c r="G8086">
        <v>55877</v>
      </c>
      <c r="H8086">
        <v>42271</v>
      </c>
      <c r="J8086">
        <v>55877</v>
      </c>
      <c r="K8086">
        <v>1811</v>
      </c>
      <c r="M8086">
        <v>55877</v>
      </c>
      <c r="N8086">
        <v>15047</v>
      </c>
      <c r="P8086">
        <v>55877</v>
      </c>
      <c r="Q8086">
        <v>28274</v>
      </c>
    </row>
    <row r="8087" spans="1:17" x14ac:dyDescent="0.25">
      <c r="A8087">
        <v>55925</v>
      </c>
      <c r="B8087">
        <v>43233</v>
      </c>
      <c r="D8087">
        <v>55925</v>
      </c>
      <c r="E8087">
        <v>64424</v>
      </c>
      <c r="G8087">
        <v>55925</v>
      </c>
      <c r="H8087">
        <v>5490</v>
      </c>
      <c r="J8087">
        <v>55925</v>
      </c>
      <c r="K8087">
        <v>38561</v>
      </c>
      <c r="M8087">
        <v>55925</v>
      </c>
      <c r="N8087">
        <v>12106</v>
      </c>
      <c r="P8087">
        <v>55925</v>
      </c>
      <c r="Q8087">
        <v>16783</v>
      </c>
    </row>
    <row r="8088" spans="1:17" x14ac:dyDescent="0.25">
      <c r="A8088">
        <v>55926</v>
      </c>
      <c r="B8088">
        <v>9958</v>
      </c>
      <c r="D8088">
        <v>55926</v>
      </c>
      <c r="E8088">
        <v>64524</v>
      </c>
      <c r="G8088">
        <v>55926</v>
      </c>
      <c r="H8088">
        <v>14005</v>
      </c>
      <c r="J8088">
        <v>55926</v>
      </c>
      <c r="K8088">
        <v>61363</v>
      </c>
      <c r="M8088">
        <v>55926</v>
      </c>
      <c r="N8088">
        <v>9943</v>
      </c>
      <c r="P8088">
        <v>55926</v>
      </c>
      <c r="Q8088">
        <v>25099</v>
      </c>
    </row>
    <row r="8089" spans="1:17" x14ac:dyDescent="0.25">
      <c r="A8089">
        <v>58222</v>
      </c>
      <c r="B8089">
        <v>74012</v>
      </c>
      <c r="D8089">
        <v>58222</v>
      </c>
      <c r="E8089">
        <v>65020</v>
      </c>
      <c r="G8089">
        <v>58222</v>
      </c>
      <c r="H8089">
        <v>59543</v>
      </c>
      <c r="J8089">
        <v>58222</v>
      </c>
      <c r="K8089">
        <v>48457</v>
      </c>
      <c r="M8089">
        <v>58222</v>
      </c>
      <c r="N8089">
        <v>67475</v>
      </c>
      <c r="P8089">
        <v>58222</v>
      </c>
      <c r="Q8089">
        <v>8891</v>
      </c>
    </row>
    <row r="8090" spans="1:17" x14ac:dyDescent="0.25">
      <c r="A8090">
        <v>59698</v>
      </c>
      <c r="B8090">
        <v>39108</v>
      </c>
      <c r="D8090">
        <v>59698</v>
      </c>
      <c r="E8090">
        <v>65636</v>
      </c>
      <c r="G8090">
        <v>59698</v>
      </c>
      <c r="H8090">
        <v>15475</v>
      </c>
      <c r="J8090">
        <v>59698</v>
      </c>
      <c r="K8090">
        <v>11303</v>
      </c>
      <c r="M8090">
        <v>59698</v>
      </c>
      <c r="N8090">
        <v>43948</v>
      </c>
      <c r="P8090">
        <v>59698</v>
      </c>
      <c r="Q8090">
        <v>51904</v>
      </c>
    </row>
    <row r="8091" spans="1:17" x14ac:dyDescent="0.25">
      <c r="A8091">
        <v>59957</v>
      </c>
      <c r="B8091">
        <v>59282</v>
      </c>
      <c r="D8091">
        <v>59957</v>
      </c>
      <c r="E8091">
        <v>65686</v>
      </c>
      <c r="G8091">
        <v>59957</v>
      </c>
      <c r="H8091">
        <v>2130</v>
      </c>
      <c r="J8091">
        <v>59957</v>
      </c>
      <c r="K8091">
        <v>15785</v>
      </c>
      <c r="M8091">
        <v>59957</v>
      </c>
      <c r="N8091">
        <v>23880</v>
      </c>
      <c r="P8091">
        <v>59957</v>
      </c>
      <c r="Q8091">
        <v>91839</v>
      </c>
    </row>
    <row r="8092" spans="1:17" x14ac:dyDescent="0.25">
      <c r="A8092">
        <v>60048</v>
      </c>
      <c r="B8092">
        <v>37562</v>
      </c>
      <c r="D8092">
        <v>60048</v>
      </c>
      <c r="E8092">
        <v>65980</v>
      </c>
      <c r="G8092">
        <v>60048</v>
      </c>
      <c r="H8092">
        <v>24630</v>
      </c>
      <c r="J8092">
        <v>60048</v>
      </c>
      <c r="K8092">
        <v>19945</v>
      </c>
      <c r="M8092">
        <v>60048</v>
      </c>
      <c r="N8092">
        <v>18972</v>
      </c>
      <c r="P8092">
        <v>60048</v>
      </c>
      <c r="Q8092">
        <v>17081</v>
      </c>
    </row>
    <row r="8093" spans="1:17" x14ac:dyDescent="0.25">
      <c r="A8093">
        <v>60907</v>
      </c>
      <c r="B8093">
        <v>76496</v>
      </c>
      <c r="D8093">
        <v>60907</v>
      </c>
      <c r="E8093">
        <v>66077</v>
      </c>
      <c r="G8093">
        <v>60907</v>
      </c>
      <c r="H8093">
        <v>40898</v>
      </c>
      <c r="J8093">
        <v>60907</v>
      </c>
      <c r="K8093">
        <v>91363</v>
      </c>
      <c r="M8093">
        <v>60907</v>
      </c>
      <c r="N8093">
        <v>80059</v>
      </c>
      <c r="P8093">
        <v>60907</v>
      </c>
      <c r="Q8093">
        <v>38128</v>
      </c>
    </row>
    <row r="8094" spans="1:17" x14ac:dyDescent="0.25">
      <c r="A8094">
        <v>61123</v>
      </c>
      <c r="B8094">
        <v>82149</v>
      </c>
      <c r="D8094">
        <v>61123</v>
      </c>
      <c r="E8094">
        <v>66085</v>
      </c>
      <c r="G8094">
        <v>61123</v>
      </c>
      <c r="H8094">
        <v>8804</v>
      </c>
      <c r="J8094">
        <v>61123</v>
      </c>
      <c r="K8094">
        <v>41355</v>
      </c>
      <c r="M8094">
        <v>61123</v>
      </c>
      <c r="N8094">
        <v>64537</v>
      </c>
      <c r="P8094">
        <v>61123</v>
      </c>
      <c r="Q8094">
        <v>15709</v>
      </c>
    </row>
    <row r="8095" spans="1:17" x14ac:dyDescent="0.25">
      <c r="A8095">
        <v>62419</v>
      </c>
      <c r="B8095">
        <v>49715</v>
      </c>
      <c r="D8095">
        <v>62419</v>
      </c>
      <c r="E8095">
        <v>66923</v>
      </c>
      <c r="G8095">
        <v>62419</v>
      </c>
      <c r="H8095">
        <v>7006</v>
      </c>
      <c r="J8095">
        <v>62419</v>
      </c>
      <c r="K8095">
        <v>29141</v>
      </c>
      <c r="M8095">
        <v>62419</v>
      </c>
      <c r="N8095">
        <v>27709</v>
      </c>
      <c r="P8095">
        <v>62419</v>
      </c>
      <c r="Q8095">
        <v>395</v>
      </c>
    </row>
    <row r="8096" spans="1:17" x14ac:dyDescent="0.25">
      <c r="A8096">
        <v>62972</v>
      </c>
      <c r="B8096">
        <v>13371</v>
      </c>
      <c r="D8096">
        <v>62972</v>
      </c>
      <c r="E8096">
        <v>67687</v>
      </c>
      <c r="G8096">
        <v>62972</v>
      </c>
      <c r="H8096">
        <v>93946</v>
      </c>
      <c r="J8096">
        <v>62972</v>
      </c>
      <c r="K8096">
        <v>53119</v>
      </c>
      <c r="M8096">
        <v>62972</v>
      </c>
      <c r="N8096">
        <v>66235</v>
      </c>
      <c r="P8096">
        <v>62972</v>
      </c>
      <c r="Q8096">
        <v>24557</v>
      </c>
    </row>
    <row r="8097" spans="1:17" x14ac:dyDescent="0.25">
      <c r="A8097">
        <v>64445</v>
      </c>
      <c r="B8097">
        <v>72823</v>
      </c>
      <c r="D8097">
        <v>64445</v>
      </c>
      <c r="E8097">
        <v>67817</v>
      </c>
      <c r="G8097">
        <v>64445</v>
      </c>
      <c r="H8097">
        <v>29136</v>
      </c>
      <c r="J8097">
        <v>64445</v>
      </c>
      <c r="K8097">
        <v>48308</v>
      </c>
      <c r="M8097">
        <v>64445</v>
      </c>
      <c r="N8097">
        <v>61914</v>
      </c>
      <c r="P8097">
        <v>64445</v>
      </c>
      <c r="Q8097">
        <v>52452</v>
      </c>
    </row>
    <row r="8098" spans="1:17" x14ac:dyDescent="0.25">
      <c r="A8098">
        <v>64497</v>
      </c>
      <c r="B8098">
        <v>6465</v>
      </c>
      <c r="D8098">
        <v>64497</v>
      </c>
      <c r="E8098">
        <v>67827</v>
      </c>
      <c r="G8098">
        <v>64497</v>
      </c>
      <c r="H8098">
        <v>25730</v>
      </c>
      <c r="J8098">
        <v>64497</v>
      </c>
      <c r="K8098">
        <v>20424</v>
      </c>
      <c r="M8098">
        <v>64497</v>
      </c>
      <c r="N8098">
        <v>64834</v>
      </c>
      <c r="P8098">
        <v>64497</v>
      </c>
      <c r="Q8098">
        <v>34433</v>
      </c>
    </row>
    <row r="8099" spans="1:17" x14ac:dyDescent="0.25">
      <c r="A8099">
        <v>64565</v>
      </c>
      <c r="B8099">
        <v>66238</v>
      </c>
      <c r="D8099">
        <v>64565</v>
      </c>
      <c r="E8099">
        <v>68098</v>
      </c>
      <c r="G8099">
        <v>64565</v>
      </c>
      <c r="H8099">
        <v>18613</v>
      </c>
      <c r="J8099">
        <v>64565</v>
      </c>
      <c r="K8099">
        <v>9241</v>
      </c>
      <c r="M8099">
        <v>64565</v>
      </c>
      <c r="N8099">
        <v>4134</v>
      </c>
      <c r="P8099">
        <v>64565</v>
      </c>
      <c r="Q8099">
        <v>1223</v>
      </c>
    </row>
    <row r="8100" spans="1:17" x14ac:dyDescent="0.25">
      <c r="A8100">
        <v>65887</v>
      </c>
      <c r="B8100">
        <v>57376</v>
      </c>
      <c r="D8100">
        <v>65887</v>
      </c>
      <c r="E8100">
        <v>68966</v>
      </c>
      <c r="G8100">
        <v>65887</v>
      </c>
      <c r="H8100">
        <v>9651</v>
      </c>
      <c r="J8100">
        <v>65887</v>
      </c>
      <c r="K8100">
        <v>7402</v>
      </c>
      <c r="M8100">
        <v>65887</v>
      </c>
      <c r="N8100">
        <v>57258</v>
      </c>
      <c r="P8100">
        <v>65887</v>
      </c>
      <c r="Q8100">
        <v>34117</v>
      </c>
    </row>
    <row r="8101" spans="1:17" x14ac:dyDescent="0.25">
      <c r="A8101">
        <v>66065</v>
      </c>
      <c r="B8101">
        <v>12494</v>
      </c>
      <c r="D8101">
        <v>66065</v>
      </c>
      <c r="E8101">
        <v>69161</v>
      </c>
      <c r="G8101">
        <v>66065</v>
      </c>
      <c r="H8101">
        <v>72681</v>
      </c>
      <c r="J8101">
        <v>66065</v>
      </c>
      <c r="K8101">
        <v>5996</v>
      </c>
      <c r="M8101">
        <v>66065</v>
      </c>
      <c r="N8101">
        <v>24571</v>
      </c>
      <c r="P8101">
        <v>66065</v>
      </c>
      <c r="Q8101">
        <v>36565</v>
      </c>
    </row>
    <row r="8102" spans="1:17" x14ac:dyDescent="0.25">
      <c r="A8102">
        <v>66704</v>
      </c>
      <c r="B8102">
        <v>6806</v>
      </c>
      <c r="D8102">
        <v>66704</v>
      </c>
      <c r="E8102">
        <v>69375</v>
      </c>
      <c r="G8102">
        <v>66704</v>
      </c>
      <c r="H8102">
        <v>57247</v>
      </c>
      <c r="J8102">
        <v>66704</v>
      </c>
      <c r="K8102">
        <v>3223</v>
      </c>
      <c r="M8102">
        <v>66704</v>
      </c>
      <c r="N8102">
        <v>25352</v>
      </c>
      <c r="P8102">
        <v>66704</v>
      </c>
      <c r="Q8102">
        <v>56889</v>
      </c>
    </row>
    <row r="8103" spans="1:17" x14ac:dyDescent="0.25">
      <c r="A8103">
        <v>69949</v>
      </c>
      <c r="B8103">
        <v>5521</v>
      </c>
      <c r="D8103">
        <v>69949</v>
      </c>
      <c r="E8103">
        <v>69604</v>
      </c>
      <c r="G8103">
        <v>69949</v>
      </c>
      <c r="H8103">
        <v>26512</v>
      </c>
      <c r="J8103">
        <v>69949</v>
      </c>
      <c r="K8103">
        <v>9984</v>
      </c>
      <c r="M8103">
        <v>69949</v>
      </c>
      <c r="N8103">
        <v>89832</v>
      </c>
      <c r="P8103">
        <v>69949</v>
      </c>
      <c r="Q8103">
        <v>83099</v>
      </c>
    </row>
    <row r="8104" spans="1:17" x14ac:dyDescent="0.25">
      <c r="A8104">
        <v>70059</v>
      </c>
      <c r="B8104">
        <v>5377</v>
      </c>
      <c r="D8104">
        <v>70059</v>
      </c>
      <c r="E8104">
        <v>69621</v>
      </c>
      <c r="G8104">
        <v>70059</v>
      </c>
      <c r="H8104">
        <v>8080</v>
      </c>
      <c r="J8104">
        <v>70059</v>
      </c>
      <c r="K8104">
        <v>59652</v>
      </c>
      <c r="M8104">
        <v>70059</v>
      </c>
      <c r="N8104">
        <v>68898</v>
      </c>
      <c r="P8104">
        <v>70059</v>
      </c>
      <c r="Q8104">
        <v>14678</v>
      </c>
    </row>
    <row r="8105" spans="1:17" x14ac:dyDescent="0.25">
      <c r="A8105">
        <v>70726</v>
      </c>
      <c r="B8105">
        <v>53375</v>
      </c>
      <c r="D8105">
        <v>70726</v>
      </c>
      <c r="E8105">
        <v>69776</v>
      </c>
      <c r="G8105">
        <v>70726</v>
      </c>
      <c r="H8105">
        <v>63574</v>
      </c>
      <c r="J8105">
        <v>70726</v>
      </c>
      <c r="K8105">
        <v>66924</v>
      </c>
      <c r="M8105">
        <v>70726</v>
      </c>
      <c r="N8105">
        <v>54042</v>
      </c>
      <c r="P8105">
        <v>70726</v>
      </c>
      <c r="Q8105">
        <v>57492</v>
      </c>
    </row>
    <row r="8106" spans="1:17" x14ac:dyDescent="0.25">
      <c r="A8106">
        <v>71325</v>
      </c>
      <c r="B8106">
        <v>94583</v>
      </c>
      <c r="D8106">
        <v>71325</v>
      </c>
      <c r="E8106">
        <v>69894</v>
      </c>
      <c r="G8106">
        <v>71325</v>
      </c>
      <c r="H8106">
        <v>1365</v>
      </c>
      <c r="J8106">
        <v>71325</v>
      </c>
      <c r="K8106">
        <v>53333</v>
      </c>
      <c r="M8106">
        <v>71325</v>
      </c>
      <c r="N8106">
        <v>4469</v>
      </c>
      <c r="P8106">
        <v>71325</v>
      </c>
      <c r="Q8106">
        <v>66769</v>
      </c>
    </row>
    <row r="8107" spans="1:17" x14ac:dyDescent="0.25">
      <c r="A8107">
        <v>71831</v>
      </c>
      <c r="B8107">
        <v>87749</v>
      </c>
      <c r="D8107">
        <v>71831</v>
      </c>
      <c r="E8107">
        <v>70185</v>
      </c>
      <c r="G8107">
        <v>71831</v>
      </c>
      <c r="H8107">
        <v>18807</v>
      </c>
      <c r="J8107">
        <v>71831</v>
      </c>
      <c r="K8107">
        <v>15969</v>
      </c>
      <c r="M8107">
        <v>71831</v>
      </c>
      <c r="N8107">
        <v>59183</v>
      </c>
      <c r="P8107">
        <v>71831</v>
      </c>
      <c r="Q8107">
        <v>6560</v>
      </c>
    </row>
    <row r="8108" spans="1:17" x14ac:dyDescent="0.25">
      <c r="A8108">
        <v>72242</v>
      </c>
      <c r="B8108">
        <v>58286</v>
      </c>
      <c r="D8108">
        <v>72242</v>
      </c>
      <c r="E8108">
        <v>70262</v>
      </c>
      <c r="G8108">
        <v>72242</v>
      </c>
      <c r="H8108">
        <v>39476</v>
      </c>
      <c r="J8108">
        <v>72242</v>
      </c>
      <c r="K8108">
        <v>12494</v>
      </c>
      <c r="M8108">
        <v>72242</v>
      </c>
      <c r="N8108">
        <v>57280</v>
      </c>
      <c r="P8108">
        <v>72242</v>
      </c>
      <c r="Q8108">
        <v>871</v>
      </c>
    </row>
    <row r="8109" spans="1:17" x14ac:dyDescent="0.25">
      <c r="A8109">
        <v>72396</v>
      </c>
      <c r="B8109">
        <v>24557</v>
      </c>
      <c r="D8109">
        <v>72396</v>
      </c>
      <c r="E8109">
        <v>70377</v>
      </c>
      <c r="G8109">
        <v>72396</v>
      </c>
      <c r="H8109">
        <v>3488</v>
      </c>
      <c r="J8109">
        <v>72396</v>
      </c>
      <c r="K8109">
        <v>4062</v>
      </c>
      <c r="M8109">
        <v>72396</v>
      </c>
      <c r="N8109">
        <v>37089</v>
      </c>
      <c r="P8109">
        <v>72396</v>
      </c>
      <c r="Q8109">
        <v>2315</v>
      </c>
    </row>
    <row r="8110" spans="1:17" x14ac:dyDescent="0.25">
      <c r="A8110">
        <v>73551</v>
      </c>
      <c r="B8110">
        <v>41849</v>
      </c>
      <c r="D8110">
        <v>73551</v>
      </c>
      <c r="E8110">
        <v>70406</v>
      </c>
      <c r="G8110">
        <v>73551</v>
      </c>
      <c r="H8110">
        <v>54175</v>
      </c>
      <c r="J8110">
        <v>73551</v>
      </c>
      <c r="K8110">
        <v>34508</v>
      </c>
      <c r="M8110">
        <v>73551</v>
      </c>
      <c r="N8110">
        <v>63435</v>
      </c>
      <c r="P8110">
        <v>73551</v>
      </c>
      <c r="Q8110">
        <v>8766</v>
      </c>
    </row>
    <row r="8111" spans="1:17" x14ac:dyDescent="0.25">
      <c r="A8111">
        <v>74301</v>
      </c>
      <c r="B8111">
        <v>32249</v>
      </c>
      <c r="D8111">
        <v>74301</v>
      </c>
      <c r="E8111">
        <v>70524</v>
      </c>
      <c r="G8111">
        <v>74301</v>
      </c>
      <c r="H8111">
        <v>1812</v>
      </c>
      <c r="J8111">
        <v>74301</v>
      </c>
      <c r="K8111">
        <v>14379</v>
      </c>
      <c r="M8111">
        <v>74301</v>
      </c>
      <c r="N8111">
        <v>27265</v>
      </c>
      <c r="P8111">
        <v>74301</v>
      </c>
      <c r="Q8111">
        <v>15072</v>
      </c>
    </row>
    <row r="8112" spans="1:17" x14ac:dyDescent="0.25">
      <c r="A8112">
        <v>74501</v>
      </c>
      <c r="B8112">
        <v>68785</v>
      </c>
      <c r="D8112">
        <v>74501</v>
      </c>
      <c r="E8112">
        <v>70945</v>
      </c>
      <c r="G8112">
        <v>74501</v>
      </c>
      <c r="H8112">
        <v>42073</v>
      </c>
      <c r="J8112">
        <v>74501</v>
      </c>
      <c r="K8112">
        <v>5040</v>
      </c>
      <c r="M8112">
        <v>74501</v>
      </c>
      <c r="N8112">
        <v>60401</v>
      </c>
      <c r="P8112">
        <v>74501</v>
      </c>
      <c r="Q8112">
        <v>18941</v>
      </c>
    </row>
    <row r="8113" spans="1:17" x14ac:dyDescent="0.25">
      <c r="A8113">
        <v>74856</v>
      </c>
      <c r="B8113">
        <v>12946</v>
      </c>
      <c r="D8113">
        <v>74856</v>
      </c>
      <c r="E8113">
        <v>71197</v>
      </c>
      <c r="G8113">
        <v>74856</v>
      </c>
      <c r="H8113">
        <v>84465</v>
      </c>
      <c r="J8113">
        <v>74856</v>
      </c>
      <c r="K8113">
        <v>41591</v>
      </c>
      <c r="M8113">
        <v>74856</v>
      </c>
      <c r="N8113">
        <v>6637</v>
      </c>
      <c r="P8113">
        <v>74856</v>
      </c>
      <c r="Q8113">
        <v>32012</v>
      </c>
    </row>
    <row r="8114" spans="1:17" x14ac:dyDescent="0.25">
      <c r="A8114">
        <v>75546</v>
      </c>
      <c r="B8114">
        <v>56904</v>
      </c>
      <c r="D8114">
        <v>75546</v>
      </c>
      <c r="E8114">
        <v>72561</v>
      </c>
      <c r="G8114">
        <v>75546</v>
      </c>
      <c r="H8114">
        <v>96865</v>
      </c>
      <c r="J8114">
        <v>75546</v>
      </c>
      <c r="K8114">
        <v>15121</v>
      </c>
      <c r="M8114">
        <v>75546</v>
      </c>
      <c r="N8114">
        <v>94667</v>
      </c>
      <c r="P8114">
        <v>75546</v>
      </c>
      <c r="Q8114">
        <v>11383</v>
      </c>
    </row>
    <row r="8115" spans="1:17" x14ac:dyDescent="0.25">
      <c r="A8115">
        <v>76433</v>
      </c>
      <c r="B8115">
        <v>52586</v>
      </c>
      <c r="D8115">
        <v>76433</v>
      </c>
      <c r="E8115">
        <v>73303</v>
      </c>
      <c r="G8115">
        <v>76433</v>
      </c>
      <c r="H8115">
        <v>70578</v>
      </c>
      <c r="J8115">
        <v>76433</v>
      </c>
      <c r="K8115">
        <v>6956</v>
      </c>
      <c r="M8115">
        <v>76433</v>
      </c>
      <c r="N8115">
        <v>61536</v>
      </c>
      <c r="P8115">
        <v>76433</v>
      </c>
      <c r="Q8115">
        <v>61493</v>
      </c>
    </row>
    <row r="8116" spans="1:17" x14ac:dyDescent="0.25">
      <c r="A8116">
        <v>76496</v>
      </c>
      <c r="B8116">
        <v>71665</v>
      </c>
      <c r="D8116">
        <v>76496</v>
      </c>
      <c r="E8116">
        <v>74030</v>
      </c>
      <c r="G8116">
        <v>76496</v>
      </c>
      <c r="H8116">
        <v>11834</v>
      </c>
      <c r="J8116">
        <v>76496</v>
      </c>
      <c r="K8116">
        <v>83788</v>
      </c>
      <c r="M8116">
        <v>76496</v>
      </c>
      <c r="N8116">
        <v>63237</v>
      </c>
      <c r="P8116">
        <v>76496</v>
      </c>
      <c r="Q8116">
        <v>19384</v>
      </c>
    </row>
    <row r="8117" spans="1:17" x14ac:dyDescent="0.25">
      <c r="A8117">
        <v>76626</v>
      </c>
      <c r="B8117">
        <v>11614</v>
      </c>
      <c r="D8117">
        <v>76626</v>
      </c>
      <c r="E8117">
        <v>74077</v>
      </c>
      <c r="G8117">
        <v>76626</v>
      </c>
      <c r="H8117">
        <v>8261</v>
      </c>
      <c r="J8117">
        <v>76626</v>
      </c>
      <c r="K8117">
        <v>20670</v>
      </c>
      <c r="M8117">
        <v>76626</v>
      </c>
      <c r="N8117">
        <v>27454</v>
      </c>
      <c r="P8117">
        <v>76626</v>
      </c>
      <c r="Q8117">
        <v>52260</v>
      </c>
    </row>
    <row r="8118" spans="1:17" x14ac:dyDescent="0.25">
      <c r="A8118">
        <v>77934</v>
      </c>
      <c r="B8118">
        <v>57334</v>
      </c>
      <c r="D8118">
        <v>77934</v>
      </c>
      <c r="E8118">
        <v>74443</v>
      </c>
      <c r="G8118">
        <v>77934</v>
      </c>
      <c r="H8118">
        <v>48975</v>
      </c>
      <c r="J8118">
        <v>77934</v>
      </c>
      <c r="K8118">
        <v>9958</v>
      </c>
      <c r="M8118">
        <v>77934</v>
      </c>
      <c r="N8118">
        <v>64067</v>
      </c>
      <c r="P8118">
        <v>77934</v>
      </c>
      <c r="Q8118">
        <v>57946</v>
      </c>
    </row>
    <row r="8119" spans="1:17" x14ac:dyDescent="0.25">
      <c r="A8119">
        <v>78135</v>
      </c>
      <c r="B8119">
        <v>2187</v>
      </c>
      <c r="D8119">
        <v>78135</v>
      </c>
      <c r="E8119">
        <v>74544</v>
      </c>
      <c r="G8119">
        <v>78135</v>
      </c>
      <c r="H8119">
        <v>69477</v>
      </c>
      <c r="J8119">
        <v>78135</v>
      </c>
      <c r="K8119">
        <v>3293</v>
      </c>
      <c r="M8119">
        <v>78135</v>
      </c>
      <c r="N8119">
        <v>24711</v>
      </c>
      <c r="P8119">
        <v>78135</v>
      </c>
      <c r="Q8119">
        <v>92448</v>
      </c>
    </row>
    <row r="8120" spans="1:17" x14ac:dyDescent="0.25">
      <c r="A8120">
        <v>78363</v>
      </c>
      <c r="B8120">
        <v>67315</v>
      </c>
      <c r="D8120">
        <v>78363</v>
      </c>
      <c r="E8120">
        <v>74688</v>
      </c>
      <c r="G8120">
        <v>78363</v>
      </c>
      <c r="H8120">
        <v>73422</v>
      </c>
      <c r="J8120">
        <v>78363</v>
      </c>
      <c r="K8120">
        <v>1195</v>
      </c>
      <c r="M8120">
        <v>78363</v>
      </c>
      <c r="N8120">
        <v>27563</v>
      </c>
      <c r="P8120">
        <v>78363</v>
      </c>
      <c r="Q8120">
        <v>66814</v>
      </c>
    </row>
    <row r="8121" spans="1:17" x14ac:dyDescent="0.25">
      <c r="A8121">
        <v>78536</v>
      </c>
      <c r="B8121">
        <v>54554</v>
      </c>
      <c r="D8121">
        <v>78536</v>
      </c>
      <c r="E8121">
        <v>74723</v>
      </c>
      <c r="G8121">
        <v>78536</v>
      </c>
      <c r="H8121">
        <v>60452</v>
      </c>
      <c r="J8121">
        <v>78536</v>
      </c>
      <c r="K8121">
        <v>13096</v>
      </c>
      <c r="M8121">
        <v>78536</v>
      </c>
      <c r="N8121">
        <v>71754</v>
      </c>
      <c r="P8121">
        <v>78536</v>
      </c>
      <c r="Q8121">
        <v>20129</v>
      </c>
    </row>
    <row r="8122" spans="1:17" x14ac:dyDescent="0.25">
      <c r="A8122">
        <v>78796</v>
      </c>
      <c r="B8122">
        <v>47151</v>
      </c>
      <c r="D8122">
        <v>78796</v>
      </c>
      <c r="E8122">
        <v>75123</v>
      </c>
      <c r="G8122">
        <v>78796</v>
      </c>
      <c r="H8122">
        <v>81511</v>
      </c>
      <c r="J8122">
        <v>78796</v>
      </c>
      <c r="K8122">
        <v>64441</v>
      </c>
      <c r="M8122">
        <v>78796</v>
      </c>
      <c r="N8122">
        <v>1677</v>
      </c>
      <c r="P8122">
        <v>78796</v>
      </c>
      <c r="Q8122">
        <v>79974</v>
      </c>
    </row>
    <row r="8123" spans="1:17" x14ac:dyDescent="0.25">
      <c r="A8123">
        <v>79148</v>
      </c>
      <c r="B8123">
        <v>58124</v>
      </c>
      <c r="D8123">
        <v>79148</v>
      </c>
      <c r="E8123">
        <v>75424</v>
      </c>
      <c r="G8123">
        <v>79148</v>
      </c>
      <c r="H8123">
        <v>49354</v>
      </c>
      <c r="J8123">
        <v>79148</v>
      </c>
      <c r="K8123">
        <v>25985</v>
      </c>
      <c r="M8123">
        <v>79148</v>
      </c>
      <c r="N8123">
        <v>9018</v>
      </c>
      <c r="P8123">
        <v>79148</v>
      </c>
      <c r="Q8123">
        <v>74255</v>
      </c>
    </row>
    <row r="8124" spans="1:17" x14ac:dyDescent="0.25">
      <c r="A8124">
        <v>79254</v>
      </c>
      <c r="B8124">
        <v>62536</v>
      </c>
      <c r="D8124">
        <v>79254</v>
      </c>
      <c r="E8124">
        <v>76665</v>
      </c>
      <c r="G8124">
        <v>79254</v>
      </c>
      <c r="H8124">
        <v>78169</v>
      </c>
      <c r="J8124">
        <v>79254</v>
      </c>
      <c r="K8124">
        <v>64900</v>
      </c>
      <c r="M8124">
        <v>79254</v>
      </c>
      <c r="N8124">
        <v>8866</v>
      </c>
      <c r="P8124">
        <v>79254</v>
      </c>
      <c r="Q8124">
        <v>54042</v>
      </c>
    </row>
    <row r="8125" spans="1:17" x14ac:dyDescent="0.25">
      <c r="A8125">
        <v>79256</v>
      </c>
      <c r="B8125">
        <v>83737</v>
      </c>
      <c r="D8125">
        <v>79256</v>
      </c>
      <c r="E8125">
        <v>76772</v>
      </c>
      <c r="G8125">
        <v>79256</v>
      </c>
      <c r="H8125">
        <v>30896</v>
      </c>
      <c r="J8125">
        <v>79256</v>
      </c>
      <c r="K8125">
        <v>54159</v>
      </c>
      <c r="M8125">
        <v>79256</v>
      </c>
      <c r="N8125">
        <v>16593</v>
      </c>
      <c r="P8125">
        <v>79256</v>
      </c>
      <c r="Q8125">
        <v>83605</v>
      </c>
    </row>
    <row r="8126" spans="1:17" x14ac:dyDescent="0.25">
      <c r="A8126">
        <v>79435</v>
      </c>
      <c r="B8126">
        <v>90472</v>
      </c>
      <c r="D8126">
        <v>79435</v>
      </c>
      <c r="E8126">
        <v>76918</v>
      </c>
      <c r="G8126">
        <v>79435</v>
      </c>
      <c r="H8126">
        <v>8104</v>
      </c>
      <c r="J8126">
        <v>79435</v>
      </c>
      <c r="K8126">
        <v>8675</v>
      </c>
      <c r="M8126">
        <v>79435</v>
      </c>
      <c r="N8126">
        <v>14667</v>
      </c>
      <c r="P8126">
        <v>79435</v>
      </c>
      <c r="Q8126">
        <v>26754</v>
      </c>
    </row>
    <row r="8127" spans="1:17" x14ac:dyDescent="0.25">
      <c r="A8127">
        <v>79746</v>
      </c>
      <c r="B8127">
        <v>56232</v>
      </c>
      <c r="D8127">
        <v>79746</v>
      </c>
      <c r="E8127">
        <v>77228</v>
      </c>
      <c r="G8127">
        <v>79746</v>
      </c>
      <c r="H8127">
        <v>6078</v>
      </c>
      <c r="J8127">
        <v>79746</v>
      </c>
      <c r="K8127">
        <v>82455</v>
      </c>
      <c r="M8127">
        <v>79746</v>
      </c>
      <c r="N8127">
        <v>44439</v>
      </c>
      <c r="P8127">
        <v>79746</v>
      </c>
      <c r="Q8127">
        <v>79283</v>
      </c>
    </row>
    <row r="8128" spans="1:17" x14ac:dyDescent="0.25">
      <c r="A8128">
        <v>79974</v>
      </c>
      <c r="B8128">
        <v>44325</v>
      </c>
      <c r="D8128">
        <v>79974</v>
      </c>
      <c r="E8128">
        <v>77345</v>
      </c>
      <c r="G8128">
        <v>79974</v>
      </c>
      <c r="H8128">
        <v>4185</v>
      </c>
      <c r="J8128">
        <v>79974</v>
      </c>
      <c r="K8128">
        <v>29575</v>
      </c>
      <c r="M8128">
        <v>79974</v>
      </c>
      <c r="N8128">
        <v>21666</v>
      </c>
      <c r="P8128">
        <v>79974</v>
      </c>
      <c r="Q8128">
        <v>70494</v>
      </c>
    </row>
    <row r="8129" spans="1:17" x14ac:dyDescent="0.25">
      <c r="A8129">
        <v>80845</v>
      </c>
      <c r="B8129">
        <v>172</v>
      </c>
      <c r="D8129">
        <v>80845</v>
      </c>
      <c r="E8129">
        <v>77999</v>
      </c>
      <c r="G8129">
        <v>80845</v>
      </c>
      <c r="H8129">
        <v>102536</v>
      </c>
      <c r="J8129">
        <v>80845</v>
      </c>
      <c r="K8129">
        <v>30899</v>
      </c>
      <c r="M8129">
        <v>80845</v>
      </c>
      <c r="N8129">
        <v>20250</v>
      </c>
      <c r="P8129">
        <v>80845</v>
      </c>
      <c r="Q8129">
        <v>63778</v>
      </c>
    </row>
    <row r="8130" spans="1:17" x14ac:dyDescent="0.25">
      <c r="A8130">
        <v>81120</v>
      </c>
      <c r="B8130">
        <v>30335</v>
      </c>
      <c r="D8130">
        <v>81120</v>
      </c>
      <c r="E8130">
        <v>78202</v>
      </c>
      <c r="G8130">
        <v>81120</v>
      </c>
      <c r="H8130">
        <v>6157</v>
      </c>
      <c r="J8130">
        <v>81120</v>
      </c>
      <c r="K8130">
        <v>53440</v>
      </c>
      <c r="M8130">
        <v>81120</v>
      </c>
      <c r="N8130">
        <v>62271</v>
      </c>
      <c r="P8130">
        <v>81120</v>
      </c>
      <c r="Q8130">
        <v>10199</v>
      </c>
    </row>
    <row r="8131" spans="1:17" x14ac:dyDescent="0.25">
      <c r="A8131">
        <v>81375</v>
      </c>
      <c r="B8131">
        <v>39834</v>
      </c>
      <c r="D8131">
        <v>81375</v>
      </c>
      <c r="E8131">
        <v>78230</v>
      </c>
      <c r="G8131">
        <v>81375</v>
      </c>
      <c r="H8131">
        <v>14934</v>
      </c>
      <c r="J8131">
        <v>81375</v>
      </c>
      <c r="K8131">
        <v>33842</v>
      </c>
      <c r="M8131">
        <v>81375</v>
      </c>
      <c r="N8131">
        <v>51236</v>
      </c>
      <c r="P8131">
        <v>81375</v>
      </c>
      <c r="Q8131">
        <v>10581</v>
      </c>
    </row>
    <row r="8132" spans="1:17" x14ac:dyDescent="0.25">
      <c r="A8132">
        <v>82824</v>
      </c>
      <c r="B8132">
        <v>12114</v>
      </c>
      <c r="D8132">
        <v>82824</v>
      </c>
      <c r="E8132">
        <v>78671</v>
      </c>
      <c r="G8132">
        <v>82824</v>
      </c>
      <c r="H8132">
        <v>27636</v>
      </c>
      <c r="J8132">
        <v>82824</v>
      </c>
      <c r="K8132">
        <v>32495</v>
      </c>
      <c r="M8132">
        <v>82824</v>
      </c>
      <c r="N8132">
        <v>11420</v>
      </c>
      <c r="P8132">
        <v>82824</v>
      </c>
      <c r="Q8132">
        <v>2226</v>
      </c>
    </row>
    <row r="8133" spans="1:17" x14ac:dyDescent="0.25">
      <c r="A8133">
        <v>83169</v>
      </c>
      <c r="B8133">
        <v>23247</v>
      </c>
      <c r="D8133">
        <v>83169</v>
      </c>
      <c r="E8133">
        <v>78854</v>
      </c>
      <c r="G8133">
        <v>83169</v>
      </c>
      <c r="H8133">
        <v>97991</v>
      </c>
      <c r="J8133">
        <v>83169</v>
      </c>
      <c r="K8133">
        <v>47489</v>
      </c>
      <c r="M8133">
        <v>83169</v>
      </c>
      <c r="N8133">
        <v>5867</v>
      </c>
      <c r="P8133">
        <v>83169</v>
      </c>
      <c r="Q8133">
        <v>16905</v>
      </c>
    </row>
    <row r="8134" spans="1:17" x14ac:dyDescent="0.25">
      <c r="A8134">
        <v>83963</v>
      </c>
      <c r="B8134">
        <v>43029</v>
      </c>
      <c r="D8134">
        <v>83963</v>
      </c>
      <c r="E8134">
        <v>79478</v>
      </c>
      <c r="G8134">
        <v>83963</v>
      </c>
      <c r="H8134">
        <v>59009</v>
      </c>
      <c r="J8134">
        <v>83963</v>
      </c>
      <c r="K8134">
        <v>18994</v>
      </c>
      <c r="M8134">
        <v>83963</v>
      </c>
      <c r="N8134">
        <v>297</v>
      </c>
      <c r="P8134">
        <v>83963</v>
      </c>
      <c r="Q8134">
        <v>71248</v>
      </c>
    </row>
    <row r="8135" spans="1:17" x14ac:dyDescent="0.25">
      <c r="A8135">
        <v>84333</v>
      </c>
      <c r="B8135">
        <v>41211</v>
      </c>
      <c r="D8135">
        <v>84333</v>
      </c>
      <c r="E8135">
        <v>79615</v>
      </c>
      <c r="G8135">
        <v>84333</v>
      </c>
      <c r="H8135">
        <v>13600</v>
      </c>
      <c r="J8135">
        <v>84333</v>
      </c>
      <c r="K8135">
        <v>36516</v>
      </c>
      <c r="M8135">
        <v>84333</v>
      </c>
      <c r="N8135">
        <v>64657</v>
      </c>
      <c r="P8135">
        <v>84333</v>
      </c>
      <c r="Q8135">
        <v>31251</v>
      </c>
    </row>
    <row r="8136" spans="1:17" x14ac:dyDescent="0.25">
      <c r="A8136">
        <v>84679</v>
      </c>
      <c r="B8136">
        <v>30118</v>
      </c>
      <c r="D8136">
        <v>84679</v>
      </c>
      <c r="E8136">
        <v>79950</v>
      </c>
      <c r="G8136">
        <v>84679</v>
      </c>
      <c r="H8136">
        <v>80172</v>
      </c>
      <c r="J8136">
        <v>84679</v>
      </c>
      <c r="K8136">
        <v>54782</v>
      </c>
      <c r="M8136">
        <v>84679</v>
      </c>
      <c r="N8136">
        <v>22011</v>
      </c>
      <c r="P8136">
        <v>84679</v>
      </c>
      <c r="Q8136">
        <v>21353</v>
      </c>
    </row>
    <row r="8137" spans="1:17" x14ac:dyDescent="0.25">
      <c r="A8137">
        <v>85117</v>
      </c>
      <c r="B8137">
        <v>97003</v>
      </c>
      <c r="D8137">
        <v>85117</v>
      </c>
      <c r="E8137">
        <v>80097</v>
      </c>
      <c r="G8137">
        <v>85117</v>
      </c>
      <c r="H8137">
        <v>35699</v>
      </c>
      <c r="J8137">
        <v>85117</v>
      </c>
      <c r="K8137">
        <v>21546</v>
      </c>
      <c r="M8137">
        <v>85117</v>
      </c>
      <c r="N8137">
        <v>56588</v>
      </c>
      <c r="P8137">
        <v>85117</v>
      </c>
      <c r="Q8137">
        <v>12935</v>
      </c>
    </row>
    <row r="8138" spans="1:17" x14ac:dyDescent="0.25">
      <c r="A8138">
        <v>85639</v>
      </c>
      <c r="B8138">
        <v>17678</v>
      </c>
      <c r="D8138">
        <v>85639</v>
      </c>
      <c r="E8138">
        <v>80362</v>
      </c>
      <c r="G8138">
        <v>85639</v>
      </c>
      <c r="H8138">
        <v>62596</v>
      </c>
      <c r="J8138">
        <v>85639</v>
      </c>
      <c r="K8138">
        <v>59374</v>
      </c>
      <c r="M8138">
        <v>85639</v>
      </c>
      <c r="N8138">
        <v>2446</v>
      </c>
      <c r="P8138">
        <v>85639</v>
      </c>
      <c r="Q8138">
        <v>60933</v>
      </c>
    </row>
    <row r="8139" spans="1:17" x14ac:dyDescent="0.25">
      <c r="A8139">
        <v>85949</v>
      </c>
      <c r="B8139">
        <v>77225</v>
      </c>
      <c r="D8139">
        <v>85949</v>
      </c>
      <c r="E8139">
        <v>81103</v>
      </c>
      <c r="G8139">
        <v>85949</v>
      </c>
      <c r="H8139">
        <v>42921</v>
      </c>
      <c r="J8139">
        <v>85949</v>
      </c>
      <c r="K8139">
        <v>35732</v>
      </c>
      <c r="M8139">
        <v>85949</v>
      </c>
      <c r="N8139">
        <v>58549</v>
      </c>
      <c r="P8139">
        <v>85949</v>
      </c>
      <c r="Q8139">
        <v>7518</v>
      </c>
    </row>
    <row r="8140" spans="1:17" x14ac:dyDescent="0.25">
      <c r="A8140">
        <v>86015</v>
      </c>
      <c r="B8140">
        <v>88071</v>
      </c>
      <c r="D8140">
        <v>86015</v>
      </c>
      <c r="E8140">
        <v>81511</v>
      </c>
      <c r="G8140">
        <v>86015</v>
      </c>
      <c r="H8140">
        <v>54480</v>
      </c>
      <c r="J8140">
        <v>86015</v>
      </c>
      <c r="K8140">
        <v>41250</v>
      </c>
      <c r="M8140">
        <v>86015</v>
      </c>
      <c r="N8140">
        <v>9386</v>
      </c>
      <c r="P8140">
        <v>86015</v>
      </c>
      <c r="Q8140">
        <v>68018</v>
      </c>
    </row>
    <row r="8141" spans="1:17" x14ac:dyDescent="0.25">
      <c r="A8141">
        <v>86411</v>
      </c>
      <c r="B8141">
        <v>22668</v>
      </c>
      <c r="D8141">
        <v>86411</v>
      </c>
      <c r="E8141">
        <v>82251</v>
      </c>
      <c r="G8141">
        <v>86411</v>
      </c>
      <c r="H8141">
        <v>23236</v>
      </c>
      <c r="J8141">
        <v>86411</v>
      </c>
      <c r="K8141">
        <v>46458</v>
      </c>
      <c r="M8141">
        <v>86411</v>
      </c>
      <c r="N8141">
        <v>8642</v>
      </c>
      <c r="P8141">
        <v>86411</v>
      </c>
      <c r="Q8141">
        <v>42722</v>
      </c>
    </row>
    <row r="8142" spans="1:17" x14ac:dyDescent="0.25">
      <c r="A8142">
        <v>86613</v>
      </c>
      <c r="B8142">
        <v>67865</v>
      </c>
      <c r="D8142">
        <v>86613</v>
      </c>
      <c r="E8142">
        <v>82607</v>
      </c>
      <c r="G8142">
        <v>86613</v>
      </c>
      <c r="H8142">
        <v>8628</v>
      </c>
      <c r="J8142">
        <v>86613</v>
      </c>
      <c r="K8142">
        <v>21268</v>
      </c>
      <c r="M8142">
        <v>86613</v>
      </c>
      <c r="N8142">
        <v>32853</v>
      </c>
      <c r="P8142">
        <v>86613</v>
      </c>
      <c r="Q8142">
        <v>7278</v>
      </c>
    </row>
    <row r="8143" spans="1:17" x14ac:dyDescent="0.25">
      <c r="A8143">
        <v>87738</v>
      </c>
      <c r="B8143">
        <v>93968</v>
      </c>
      <c r="D8143">
        <v>87738</v>
      </c>
      <c r="E8143">
        <v>82937</v>
      </c>
      <c r="G8143">
        <v>87738</v>
      </c>
      <c r="H8143">
        <v>43892</v>
      </c>
      <c r="J8143">
        <v>87738</v>
      </c>
      <c r="K8143">
        <v>48596</v>
      </c>
      <c r="M8143">
        <v>87738</v>
      </c>
      <c r="N8143">
        <v>16592</v>
      </c>
      <c r="P8143">
        <v>87738</v>
      </c>
      <c r="Q8143">
        <v>29372</v>
      </c>
    </row>
    <row r="8144" spans="1:17" x14ac:dyDescent="0.25">
      <c r="A8144">
        <v>88179</v>
      </c>
      <c r="B8144">
        <v>13242</v>
      </c>
      <c r="D8144">
        <v>88179</v>
      </c>
      <c r="E8144">
        <v>83413</v>
      </c>
      <c r="G8144">
        <v>88179</v>
      </c>
      <c r="H8144">
        <v>7295</v>
      </c>
      <c r="J8144">
        <v>88179</v>
      </c>
      <c r="K8144">
        <v>5065</v>
      </c>
      <c r="M8144">
        <v>88179</v>
      </c>
      <c r="N8144">
        <v>4151</v>
      </c>
      <c r="P8144">
        <v>88179</v>
      </c>
      <c r="Q8144">
        <v>35530</v>
      </c>
    </row>
    <row r="8145" spans="1:17" x14ac:dyDescent="0.25">
      <c r="A8145">
        <v>88877</v>
      </c>
      <c r="B8145">
        <v>57249</v>
      </c>
      <c r="D8145">
        <v>88877</v>
      </c>
      <c r="E8145">
        <v>83565</v>
      </c>
      <c r="G8145">
        <v>88877</v>
      </c>
      <c r="H8145">
        <v>150</v>
      </c>
      <c r="J8145">
        <v>88877</v>
      </c>
      <c r="K8145">
        <v>52948</v>
      </c>
      <c r="M8145">
        <v>88877</v>
      </c>
      <c r="N8145">
        <v>23036</v>
      </c>
      <c r="P8145">
        <v>88877</v>
      </c>
      <c r="Q8145">
        <v>42228</v>
      </c>
    </row>
    <row r="8146" spans="1:17" x14ac:dyDescent="0.25">
      <c r="A8146">
        <v>88905</v>
      </c>
      <c r="B8146">
        <v>54979</v>
      </c>
      <c r="D8146">
        <v>88905</v>
      </c>
      <c r="E8146">
        <v>83906</v>
      </c>
      <c r="G8146">
        <v>88905</v>
      </c>
      <c r="H8146">
        <v>7183</v>
      </c>
      <c r="J8146">
        <v>88905</v>
      </c>
      <c r="K8146">
        <v>53898</v>
      </c>
      <c r="M8146">
        <v>88905</v>
      </c>
      <c r="N8146">
        <v>35589</v>
      </c>
      <c r="P8146">
        <v>88905</v>
      </c>
      <c r="Q8146">
        <v>1906</v>
      </c>
    </row>
    <row r="8147" spans="1:17" x14ac:dyDescent="0.25">
      <c r="A8147">
        <v>90085</v>
      </c>
      <c r="B8147">
        <v>84267</v>
      </c>
      <c r="D8147">
        <v>90085</v>
      </c>
      <c r="E8147">
        <v>84057</v>
      </c>
      <c r="G8147">
        <v>90085</v>
      </c>
      <c r="H8147">
        <v>15089</v>
      </c>
      <c r="J8147">
        <v>90085</v>
      </c>
      <c r="K8147">
        <v>1619</v>
      </c>
      <c r="M8147">
        <v>90085</v>
      </c>
      <c r="N8147">
        <v>47700</v>
      </c>
      <c r="P8147">
        <v>90085</v>
      </c>
      <c r="Q8147">
        <v>32249</v>
      </c>
    </row>
    <row r="8148" spans="1:17" x14ac:dyDescent="0.25">
      <c r="A8148">
        <v>91140</v>
      </c>
      <c r="B8148">
        <v>12495</v>
      </c>
      <c r="D8148">
        <v>91140</v>
      </c>
      <c r="E8148">
        <v>84198</v>
      </c>
      <c r="G8148">
        <v>91140</v>
      </c>
      <c r="H8148">
        <v>10800</v>
      </c>
      <c r="J8148">
        <v>91140</v>
      </c>
      <c r="K8148">
        <v>10199</v>
      </c>
      <c r="M8148">
        <v>91140</v>
      </c>
      <c r="N8148">
        <v>10502</v>
      </c>
      <c r="P8148">
        <v>91140</v>
      </c>
      <c r="Q8148">
        <v>7687</v>
      </c>
    </row>
    <row r="8149" spans="1:17" x14ac:dyDescent="0.25">
      <c r="A8149">
        <v>91160</v>
      </c>
      <c r="B8149">
        <v>19549</v>
      </c>
      <c r="D8149">
        <v>91160</v>
      </c>
      <c r="E8149">
        <v>84597</v>
      </c>
      <c r="G8149">
        <v>91160</v>
      </c>
      <c r="H8149">
        <v>1602</v>
      </c>
      <c r="J8149">
        <v>91160</v>
      </c>
      <c r="K8149">
        <v>74138</v>
      </c>
      <c r="M8149">
        <v>91160</v>
      </c>
      <c r="N8149">
        <v>58636</v>
      </c>
      <c r="P8149">
        <v>91160</v>
      </c>
      <c r="Q8149">
        <v>2284</v>
      </c>
    </row>
    <row r="8150" spans="1:17" x14ac:dyDescent="0.25">
      <c r="A8150">
        <v>92616</v>
      </c>
      <c r="B8150">
        <v>19763</v>
      </c>
      <c r="D8150">
        <v>92616</v>
      </c>
      <c r="E8150">
        <v>84795</v>
      </c>
      <c r="G8150">
        <v>92616</v>
      </c>
      <c r="H8150">
        <v>64722</v>
      </c>
      <c r="J8150">
        <v>92616</v>
      </c>
      <c r="K8150">
        <v>75608</v>
      </c>
      <c r="M8150">
        <v>92616</v>
      </c>
      <c r="N8150">
        <v>15507</v>
      </c>
      <c r="P8150">
        <v>92616</v>
      </c>
      <c r="Q8150">
        <v>57210</v>
      </c>
    </row>
    <row r="8151" spans="1:17" x14ac:dyDescent="0.25">
      <c r="A8151">
        <v>94309</v>
      </c>
      <c r="B8151">
        <v>63502</v>
      </c>
      <c r="D8151">
        <v>94309</v>
      </c>
      <c r="E8151">
        <v>84827</v>
      </c>
      <c r="G8151">
        <v>94309</v>
      </c>
      <c r="H8151">
        <v>14491</v>
      </c>
      <c r="J8151">
        <v>94309</v>
      </c>
      <c r="K8151">
        <v>63745</v>
      </c>
      <c r="M8151">
        <v>94309</v>
      </c>
      <c r="N8151">
        <v>2315</v>
      </c>
      <c r="P8151">
        <v>94309</v>
      </c>
      <c r="Q8151">
        <v>28886</v>
      </c>
    </row>
    <row r="8152" spans="1:17" x14ac:dyDescent="0.25">
      <c r="A8152">
        <v>94402</v>
      </c>
      <c r="B8152">
        <v>95100</v>
      </c>
      <c r="D8152">
        <v>94402</v>
      </c>
      <c r="E8152">
        <v>84981</v>
      </c>
      <c r="G8152">
        <v>94402</v>
      </c>
      <c r="H8152">
        <v>52210</v>
      </c>
      <c r="J8152">
        <v>94402</v>
      </c>
      <c r="K8152">
        <v>26478</v>
      </c>
      <c r="M8152">
        <v>94402</v>
      </c>
      <c r="N8152">
        <v>11693</v>
      </c>
      <c r="P8152">
        <v>94402</v>
      </c>
      <c r="Q8152">
        <v>78600</v>
      </c>
    </row>
    <row r="8153" spans="1:17" x14ac:dyDescent="0.25">
      <c r="A8153">
        <v>94597</v>
      </c>
      <c r="B8153">
        <v>3077</v>
      </c>
      <c r="D8153">
        <v>94597</v>
      </c>
      <c r="E8153">
        <v>86064</v>
      </c>
      <c r="G8153">
        <v>94597</v>
      </c>
      <c r="H8153">
        <v>8901</v>
      </c>
      <c r="J8153">
        <v>94597</v>
      </c>
      <c r="K8153">
        <v>9944</v>
      </c>
      <c r="M8153">
        <v>94597</v>
      </c>
      <c r="N8153">
        <v>54057</v>
      </c>
      <c r="P8153">
        <v>94597</v>
      </c>
      <c r="Q8153">
        <v>21075</v>
      </c>
    </row>
    <row r="8154" spans="1:17" x14ac:dyDescent="0.25">
      <c r="A8154">
        <v>95944</v>
      </c>
      <c r="B8154">
        <v>61060</v>
      </c>
      <c r="D8154">
        <v>95944</v>
      </c>
      <c r="E8154">
        <v>86261</v>
      </c>
      <c r="G8154">
        <v>95944</v>
      </c>
      <c r="H8154">
        <v>75988</v>
      </c>
      <c r="J8154">
        <v>95944</v>
      </c>
      <c r="K8154">
        <v>16967</v>
      </c>
      <c r="M8154">
        <v>95944</v>
      </c>
      <c r="N8154">
        <v>32410</v>
      </c>
      <c r="P8154">
        <v>95944</v>
      </c>
      <c r="Q8154">
        <v>9386</v>
      </c>
    </row>
    <row r="8155" spans="1:17" x14ac:dyDescent="0.25">
      <c r="A8155">
        <v>95981</v>
      </c>
      <c r="B8155">
        <v>63443</v>
      </c>
      <c r="D8155">
        <v>95981</v>
      </c>
      <c r="E8155">
        <v>86304</v>
      </c>
      <c r="G8155">
        <v>95981</v>
      </c>
      <c r="H8155">
        <v>75815</v>
      </c>
      <c r="J8155">
        <v>95981</v>
      </c>
      <c r="K8155">
        <v>11027</v>
      </c>
      <c r="M8155">
        <v>95981</v>
      </c>
      <c r="N8155">
        <v>2199</v>
      </c>
      <c r="P8155">
        <v>95981</v>
      </c>
      <c r="Q8155">
        <v>27816</v>
      </c>
    </row>
    <row r="8156" spans="1:17" x14ac:dyDescent="0.25">
      <c r="A8156">
        <v>95995</v>
      </c>
      <c r="B8156">
        <v>32226</v>
      </c>
      <c r="D8156">
        <v>95995</v>
      </c>
      <c r="E8156">
        <v>86478</v>
      </c>
      <c r="G8156">
        <v>95995</v>
      </c>
      <c r="H8156">
        <v>1717</v>
      </c>
      <c r="J8156">
        <v>95995</v>
      </c>
      <c r="K8156">
        <v>54657</v>
      </c>
      <c r="M8156">
        <v>95995</v>
      </c>
      <c r="N8156">
        <v>67844</v>
      </c>
      <c r="P8156">
        <v>95995</v>
      </c>
      <c r="Q8156">
        <v>68785</v>
      </c>
    </row>
    <row r="8157" spans="1:17" x14ac:dyDescent="0.25">
      <c r="A8157">
        <v>97144</v>
      </c>
      <c r="B8157">
        <v>74170</v>
      </c>
      <c r="D8157">
        <v>97144</v>
      </c>
      <c r="E8157">
        <v>86535</v>
      </c>
      <c r="G8157">
        <v>97144</v>
      </c>
      <c r="H8157">
        <v>40142</v>
      </c>
      <c r="J8157">
        <v>97144</v>
      </c>
      <c r="K8157">
        <v>5204</v>
      </c>
      <c r="M8157">
        <v>97144</v>
      </c>
      <c r="N8157">
        <v>16473</v>
      </c>
      <c r="P8157">
        <v>97144</v>
      </c>
      <c r="Q8157">
        <v>62745</v>
      </c>
    </row>
    <row r="8158" spans="1:17" x14ac:dyDescent="0.25">
      <c r="A8158">
        <v>98109</v>
      </c>
      <c r="B8158">
        <v>10907</v>
      </c>
      <c r="D8158">
        <v>98109</v>
      </c>
      <c r="E8158">
        <v>86882</v>
      </c>
      <c r="G8158">
        <v>98109</v>
      </c>
      <c r="H8158">
        <v>44945</v>
      </c>
      <c r="J8158">
        <v>98109</v>
      </c>
      <c r="K8158">
        <v>85395</v>
      </c>
      <c r="M8158">
        <v>98109</v>
      </c>
      <c r="N8158">
        <v>9723</v>
      </c>
      <c r="P8158">
        <v>98109</v>
      </c>
      <c r="Q8158">
        <v>25986</v>
      </c>
    </row>
    <row r="8159" spans="1:17" x14ac:dyDescent="0.25">
      <c r="A8159">
        <v>98439</v>
      </c>
      <c r="B8159">
        <v>20968</v>
      </c>
      <c r="D8159">
        <v>98439</v>
      </c>
      <c r="E8159">
        <v>86976</v>
      </c>
      <c r="G8159">
        <v>98439</v>
      </c>
      <c r="H8159">
        <v>100125</v>
      </c>
      <c r="J8159">
        <v>98439</v>
      </c>
      <c r="K8159">
        <v>31306</v>
      </c>
      <c r="M8159">
        <v>98439</v>
      </c>
      <c r="N8159">
        <v>42728</v>
      </c>
      <c r="P8159">
        <v>98439</v>
      </c>
      <c r="Q8159">
        <v>3923</v>
      </c>
    </row>
    <row r="8160" spans="1:17" x14ac:dyDescent="0.25">
      <c r="A8160">
        <v>100109</v>
      </c>
      <c r="B8160">
        <v>32139</v>
      </c>
      <c r="D8160">
        <v>100109</v>
      </c>
      <c r="E8160">
        <v>87879</v>
      </c>
      <c r="G8160">
        <v>100109</v>
      </c>
      <c r="H8160">
        <v>88431</v>
      </c>
      <c r="J8160">
        <v>100109</v>
      </c>
      <c r="K8160">
        <v>31842</v>
      </c>
      <c r="M8160">
        <v>100109</v>
      </c>
      <c r="N8160">
        <v>31282</v>
      </c>
      <c r="P8160">
        <v>100109</v>
      </c>
      <c r="Q8160">
        <v>55256</v>
      </c>
    </row>
    <row r="8161" spans="1:17" x14ac:dyDescent="0.25">
      <c r="A8161">
        <v>101310</v>
      </c>
      <c r="B8161">
        <v>32864</v>
      </c>
      <c r="D8161">
        <v>101310</v>
      </c>
      <c r="E8161">
        <v>87971</v>
      </c>
      <c r="G8161">
        <v>101310</v>
      </c>
      <c r="H8161">
        <v>21412</v>
      </c>
      <c r="J8161">
        <v>101310</v>
      </c>
      <c r="K8161">
        <v>41381</v>
      </c>
      <c r="M8161">
        <v>101310</v>
      </c>
      <c r="N8161">
        <v>80626</v>
      </c>
      <c r="P8161">
        <v>101310</v>
      </c>
      <c r="Q8161">
        <v>3703</v>
      </c>
    </row>
    <row r="8162" spans="1:17" x14ac:dyDescent="0.25">
      <c r="A8162">
        <v>344</v>
      </c>
      <c r="B8162">
        <v>13231</v>
      </c>
      <c r="D8162">
        <v>344</v>
      </c>
      <c r="E8162">
        <v>88222</v>
      </c>
      <c r="G8162">
        <v>344</v>
      </c>
      <c r="H8162">
        <v>51391</v>
      </c>
      <c r="J8162">
        <v>344</v>
      </c>
      <c r="K8162">
        <v>40678</v>
      </c>
      <c r="M8162">
        <v>344</v>
      </c>
      <c r="N8162">
        <v>1341</v>
      </c>
      <c r="P8162">
        <v>344</v>
      </c>
      <c r="Q8162">
        <v>17913</v>
      </c>
    </row>
    <row r="8163" spans="1:17" x14ac:dyDescent="0.25">
      <c r="A8163">
        <v>596</v>
      </c>
      <c r="B8163">
        <v>16545</v>
      </c>
      <c r="D8163">
        <v>596</v>
      </c>
      <c r="E8163">
        <v>88939</v>
      </c>
      <c r="G8163">
        <v>596</v>
      </c>
      <c r="H8163">
        <v>21490</v>
      </c>
      <c r="J8163">
        <v>596</v>
      </c>
      <c r="K8163">
        <v>81866</v>
      </c>
      <c r="M8163">
        <v>596</v>
      </c>
      <c r="N8163">
        <v>62178</v>
      </c>
      <c r="P8163">
        <v>596</v>
      </c>
      <c r="Q8163">
        <v>56932</v>
      </c>
    </row>
    <row r="8164" spans="1:17" x14ac:dyDescent="0.25">
      <c r="A8164">
        <v>1032</v>
      </c>
      <c r="B8164">
        <v>51377</v>
      </c>
      <c r="D8164">
        <v>1032</v>
      </c>
      <c r="E8164">
        <v>89735</v>
      </c>
      <c r="G8164">
        <v>1032</v>
      </c>
      <c r="H8164">
        <v>33483</v>
      </c>
      <c r="J8164">
        <v>1032</v>
      </c>
      <c r="K8164">
        <v>19961</v>
      </c>
      <c r="M8164">
        <v>1032</v>
      </c>
      <c r="N8164">
        <v>49291</v>
      </c>
      <c r="P8164">
        <v>1032</v>
      </c>
      <c r="Q8164">
        <v>34209</v>
      </c>
    </row>
    <row r="8165" spans="1:17" x14ac:dyDescent="0.25">
      <c r="A8165">
        <v>1082</v>
      </c>
      <c r="B8165">
        <v>29545</v>
      </c>
      <c r="D8165">
        <v>1082</v>
      </c>
      <c r="E8165">
        <v>89838</v>
      </c>
      <c r="G8165">
        <v>1082</v>
      </c>
      <c r="H8165">
        <v>57235</v>
      </c>
      <c r="J8165">
        <v>1082</v>
      </c>
      <c r="K8165">
        <v>29707</v>
      </c>
      <c r="M8165">
        <v>1082</v>
      </c>
      <c r="N8165">
        <v>9770</v>
      </c>
      <c r="P8165">
        <v>1082</v>
      </c>
      <c r="Q8165">
        <v>71385</v>
      </c>
    </row>
    <row r="8166" spans="1:17" x14ac:dyDescent="0.25">
      <c r="A8166">
        <v>1227</v>
      </c>
      <c r="B8166">
        <v>11863</v>
      </c>
      <c r="D8166">
        <v>1227</v>
      </c>
      <c r="E8166">
        <v>89935</v>
      </c>
      <c r="G8166">
        <v>1227</v>
      </c>
      <c r="H8166">
        <v>6681</v>
      </c>
      <c r="J8166">
        <v>1227</v>
      </c>
      <c r="K8166">
        <v>80431</v>
      </c>
      <c r="M8166">
        <v>1227</v>
      </c>
      <c r="N8166">
        <v>25371</v>
      </c>
      <c r="P8166">
        <v>1227</v>
      </c>
      <c r="Q8166">
        <v>20462</v>
      </c>
    </row>
    <row r="8167" spans="1:17" x14ac:dyDescent="0.25">
      <c r="A8167">
        <v>1316</v>
      </c>
      <c r="B8167">
        <v>48096</v>
      </c>
      <c r="D8167">
        <v>1316</v>
      </c>
      <c r="E8167">
        <v>90559</v>
      </c>
      <c r="G8167">
        <v>1316</v>
      </c>
      <c r="H8167">
        <v>76619</v>
      </c>
      <c r="J8167">
        <v>1316</v>
      </c>
      <c r="K8167">
        <v>41910</v>
      </c>
      <c r="M8167">
        <v>1316</v>
      </c>
      <c r="N8167">
        <v>36911</v>
      </c>
      <c r="P8167">
        <v>1316</v>
      </c>
      <c r="Q8167">
        <v>64838</v>
      </c>
    </row>
    <row r="8168" spans="1:17" x14ac:dyDescent="0.25">
      <c r="A8168">
        <v>1364</v>
      </c>
      <c r="B8168">
        <v>55047</v>
      </c>
      <c r="D8168">
        <v>1364</v>
      </c>
      <c r="E8168">
        <v>90718</v>
      </c>
      <c r="G8168">
        <v>1364</v>
      </c>
      <c r="H8168">
        <v>50609</v>
      </c>
      <c r="J8168">
        <v>1364</v>
      </c>
      <c r="K8168">
        <v>25099</v>
      </c>
      <c r="M8168">
        <v>1364</v>
      </c>
      <c r="N8168">
        <v>48188</v>
      </c>
      <c r="P8168">
        <v>1364</v>
      </c>
      <c r="Q8168">
        <v>5521</v>
      </c>
    </row>
    <row r="8169" spans="1:17" x14ac:dyDescent="0.25">
      <c r="A8169">
        <v>1448</v>
      </c>
      <c r="B8169">
        <v>31302</v>
      </c>
      <c r="D8169">
        <v>1448</v>
      </c>
      <c r="E8169">
        <v>91086</v>
      </c>
      <c r="G8169">
        <v>1448</v>
      </c>
      <c r="H8169">
        <v>21908</v>
      </c>
      <c r="J8169">
        <v>1448</v>
      </c>
      <c r="K8169">
        <v>15180</v>
      </c>
      <c r="M8169">
        <v>1448</v>
      </c>
      <c r="N8169">
        <v>42715</v>
      </c>
      <c r="P8169">
        <v>1448</v>
      </c>
      <c r="Q8169">
        <v>17442</v>
      </c>
    </row>
    <row r="8170" spans="1:17" x14ac:dyDescent="0.25">
      <c r="A8170">
        <v>1557</v>
      </c>
      <c r="B8170">
        <v>54622</v>
      </c>
      <c r="D8170">
        <v>1557</v>
      </c>
      <c r="E8170">
        <v>92004</v>
      </c>
      <c r="G8170">
        <v>1557</v>
      </c>
      <c r="H8170">
        <v>6015</v>
      </c>
      <c r="J8170">
        <v>1557</v>
      </c>
      <c r="K8170">
        <v>1365</v>
      </c>
      <c r="M8170">
        <v>1557</v>
      </c>
      <c r="N8170">
        <v>25794</v>
      </c>
      <c r="P8170">
        <v>1557</v>
      </c>
      <c r="Q8170">
        <v>55411</v>
      </c>
    </row>
    <row r="8171" spans="1:17" x14ac:dyDescent="0.25">
      <c r="A8171">
        <v>1619</v>
      </c>
      <c r="B8171">
        <v>78838</v>
      </c>
      <c r="D8171">
        <v>1619</v>
      </c>
      <c r="E8171">
        <v>92562</v>
      </c>
      <c r="G8171">
        <v>1619</v>
      </c>
      <c r="H8171">
        <v>5756</v>
      </c>
      <c r="J8171">
        <v>1619</v>
      </c>
      <c r="K8171">
        <v>55537</v>
      </c>
      <c r="M8171">
        <v>1619</v>
      </c>
      <c r="N8171">
        <v>35275</v>
      </c>
      <c r="P8171">
        <v>1619</v>
      </c>
      <c r="Q8171">
        <v>69681</v>
      </c>
    </row>
    <row r="8172" spans="1:17" x14ac:dyDescent="0.25">
      <c r="A8172">
        <v>1641</v>
      </c>
      <c r="B8172">
        <v>38567</v>
      </c>
      <c r="D8172">
        <v>1641</v>
      </c>
      <c r="E8172">
        <v>92620</v>
      </c>
      <c r="G8172">
        <v>1641</v>
      </c>
      <c r="H8172">
        <v>16508</v>
      </c>
      <c r="J8172">
        <v>1641</v>
      </c>
      <c r="K8172">
        <v>16075</v>
      </c>
      <c r="M8172">
        <v>1641</v>
      </c>
      <c r="N8172">
        <v>22119</v>
      </c>
      <c r="P8172">
        <v>1641</v>
      </c>
      <c r="Q8172">
        <v>17545</v>
      </c>
    </row>
    <row r="8173" spans="1:17" x14ac:dyDescent="0.25">
      <c r="A8173">
        <v>1716</v>
      </c>
      <c r="B8173">
        <v>39460</v>
      </c>
      <c r="D8173">
        <v>1716</v>
      </c>
      <c r="E8173">
        <v>93598</v>
      </c>
      <c r="G8173">
        <v>1716</v>
      </c>
      <c r="H8173">
        <v>53476</v>
      </c>
      <c r="J8173">
        <v>1716</v>
      </c>
      <c r="K8173">
        <v>71699</v>
      </c>
      <c r="M8173">
        <v>1716</v>
      </c>
      <c r="N8173">
        <v>16342</v>
      </c>
      <c r="P8173">
        <v>1716</v>
      </c>
      <c r="Q8173">
        <v>3900</v>
      </c>
    </row>
    <row r="8174" spans="1:17" x14ac:dyDescent="0.25">
      <c r="A8174">
        <v>2057</v>
      </c>
      <c r="B8174">
        <v>35066</v>
      </c>
      <c r="D8174">
        <v>2057</v>
      </c>
      <c r="E8174">
        <v>94552</v>
      </c>
      <c r="G8174">
        <v>2057</v>
      </c>
      <c r="H8174">
        <v>46964</v>
      </c>
      <c r="J8174">
        <v>2057</v>
      </c>
      <c r="K8174">
        <v>2896</v>
      </c>
      <c r="M8174">
        <v>2057</v>
      </c>
      <c r="N8174">
        <v>15882</v>
      </c>
      <c r="P8174">
        <v>2057</v>
      </c>
      <c r="Q8174">
        <v>66970</v>
      </c>
    </row>
    <row r="8175" spans="1:17" x14ac:dyDescent="0.25">
      <c r="A8175">
        <v>2231</v>
      </c>
      <c r="B8175">
        <v>13910</v>
      </c>
      <c r="D8175">
        <v>2231</v>
      </c>
      <c r="E8175">
        <v>94625</v>
      </c>
      <c r="G8175">
        <v>2231</v>
      </c>
      <c r="H8175">
        <v>7381</v>
      </c>
      <c r="J8175">
        <v>2231</v>
      </c>
      <c r="K8175">
        <v>24126</v>
      </c>
      <c r="M8175">
        <v>2231</v>
      </c>
      <c r="N8175">
        <v>77344</v>
      </c>
      <c r="P8175">
        <v>2231</v>
      </c>
      <c r="Q8175">
        <v>18994</v>
      </c>
    </row>
    <row r="8176" spans="1:17" x14ac:dyDescent="0.25">
      <c r="A8176">
        <v>2244</v>
      </c>
      <c r="B8176">
        <v>34754</v>
      </c>
      <c r="D8176">
        <v>2244</v>
      </c>
      <c r="E8176">
        <v>94758</v>
      </c>
      <c r="G8176">
        <v>2244</v>
      </c>
      <c r="H8176">
        <v>6292</v>
      </c>
      <c r="J8176">
        <v>2244</v>
      </c>
      <c r="K8176">
        <v>14010</v>
      </c>
      <c r="M8176">
        <v>2244</v>
      </c>
      <c r="N8176">
        <v>16272</v>
      </c>
      <c r="P8176">
        <v>2244</v>
      </c>
      <c r="Q8176">
        <v>79422</v>
      </c>
    </row>
    <row r="8177" spans="1:17" x14ac:dyDescent="0.25">
      <c r="A8177">
        <v>2269</v>
      </c>
      <c r="B8177">
        <v>55815</v>
      </c>
      <c r="D8177">
        <v>2269</v>
      </c>
      <c r="E8177">
        <v>95454</v>
      </c>
      <c r="G8177">
        <v>2269</v>
      </c>
      <c r="H8177">
        <v>7778</v>
      </c>
      <c r="J8177">
        <v>2269</v>
      </c>
      <c r="K8177">
        <v>45467</v>
      </c>
      <c r="M8177">
        <v>2269</v>
      </c>
      <c r="N8177">
        <v>1515</v>
      </c>
      <c r="P8177">
        <v>2269</v>
      </c>
      <c r="Q8177">
        <v>17851</v>
      </c>
    </row>
    <row r="8178" spans="1:17" x14ac:dyDescent="0.25">
      <c r="A8178">
        <v>2271</v>
      </c>
      <c r="B8178">
        <v>62970</v>
      </c>
      <c r="D8178">
        <v>2271</v>
      </c>
      <c r="E8178">
        <v>95502</v>
      </c>
      <c r="G8178">
        <v>2271</v>
      </c>
      <c r="H8178">
        <v>27353</v>
      </c>
      <c r="J8178">
        <v>2271</v>
      </c>
      <c r="K8178">
        <v>56380</v>
      </c>
      <c r="M8178">
        <v>2271</v>
      </c>
      <c r="N8178">
        <v>31909</v>
      </c>
      <c r="P8178">
        <v>2271</v>
      </c>
      <c r="Q8178">
        <v>73309</v>
      </c>
    </row>
    <row r="8179" spans="1:17" x14ac:dyDescent="0.25">
      <c r="A8179">
        <v>2505</v>
      </c>
      <c r="B8179">
        <v>65343</v>
      </c>
      <c r="D8179">
        <v>2505</v>
      </c>
      <c r="E8179">
        <v>95870</v>
      </c>
      <c r="G8179">
        <v>2505</v>
      </c>
      <c r="H8179">
        <v>85419</v>
      </c>
      <c r="J8179">
        <v>2505</v>
      </c>
      <c r="K8179">
        <v>12781</v>
      </c>
      <c r="M8179">
        <v>2505</v>
      </c>
      <c r="N8179">
        <v>25072</v>
      </c>
      <c r="P8179">
        <v>2505</v>
      </c>
      <c r="Q8179">
        <v>4013</v>
      </c>
    </row>
    <row r="8180" spans="1:17" x14ac:dyDescent="0.25">
      <c r="A8180">
        <v>2528</v>
      </c>
      <c r="B8180">
        <v>4087</v>
      </c>
      <c r="D8180">
        <v>2528</v>
      </c>
      <c r="E8180">
        <v>96474</v>
      </c>
      <c r="G8180">
        <v>2528</v>
      </c>
      <c r="H8180">
        <v>2275</v>
      </c>
      <c r="J8180">
        <v>2528</v>
      </c>
      <c r="K8180">
        <v>30248</v>
      </c>
      <c r="M8180">
        <v>2528</v>
      </c>
      <c r="N8180">
        <v>62511</v>
      </c>
      <c r="P8180">
        <v>2528</v>
      </c>
      <c r="Q8180">
        <v>24691</v>
      </c>
    </row>
    <row r="8181" spans="1:17" x14ac:dyDescent="0.25">
      <c r="A8181">
        <v>2542</v>
      </c>
      <c r="B8181">
        <v>69329</v>
      </c>
      <c r="D8181">
        <v>2542</v>
      </c>
      <c r="E8181">
        <v>96906</v>
      </c>
      <c r="G8181">
        <v>2542</v>
      </c>
      <c r="H8181">
        <v>80510</v>
      </c>
      <c r="J8181">
        <v>2542</v>
      </c>
      <c r="K8181">
        <v>42929</v>
      </c>
      <c r="M8181">
        <v>2542</v>
      </c>
      <c r="N8181">
        <v>88070</v>
      </c>
      <c r="P8181">
        <v>2542</v>
      </c>
      <c r="Q8181">
        <v>11730</v>
      </c>
    </row>
    <row r="8182" spans="1:17" x14ac:dyDescent="0.25">
      <c r="A8182">
        <v>2693</v>
      </c>
      <c r="B8182">
        <v>22783</v>
      </c>
      <c r="D8182">
        <v>2693</v>
      </c>
      <c r="E8182">
        <v>97003</v>
      </c>
      <c r="G8182">
        <v>2693</v>
      </c>
      <c r="H8182">
        <v>87066</v>
      </c>
      <c r="J8182">
        <v>2693</v>
      </c>
      <c r="K8182">
        <v>17503</v>
      </c>
      <c r="M8182">
        <v>2693</v>
      </c>
      <c r="N8182">
        <v>15901</v>
      </c>
      <c r="P8182">
        <v>2693</v>
      </c>
      <c r="Q8182">
        <v>58104</v>
      </c>
    </row>
    <row r="8183" spans="1:17" x14ac:dyDescent="0.25">
      <c r="A8183">
        <v>2765</v>
      </c>
      <c r="B8183">
        <v>79472</v>
      </c>
      <c r="D8183">
        <v>2765</v>
      </c>
      <c r="E8183">
        <v>97164</v>
      </c>
      <c r="G8183">
        <v>2765</v>
      </c>
      <c r="H8183">
        <v>72373</v>
      </c>
      <c r="J8183">
        <v>2765</v>
      </c>
      <c r="K8183">
        <v>60750</v>
      </c>
      <c r="M8183">
        <v>2765</v>
      </c>
      <c r="N8183">
        <v>81456</v>
      </c>
      <c r="P8183">
        <v>2765</v>
      </c>
      <c r="Q8183">
        <v>58578</v>
      </c>
    </row>
    <row r="8184" spans="1:17" x14ac:dyDescent="0.25">
      <c r="A8184">
        <v>2897</v>
      </c>
      <c r="B8184">
        <v>46227</v>
      </c>
      <c r="D8184">
        <v>2897</v>
      </c>
      <c r="E8184">
        <v>97791</v>
      </c>
      <c r="G8184">
        <v>2897</v>
      </c>
      <c r="H8184">
        <v>36851</v>
      </c>
      <c r="J8184">
        <v>2897</v>
      </c>
      <c r="K8184">
        <v>17513</v>
      </c>
      <c r="M8184">
        <v>2897</v>
      </c>
      <c r="N8184">
        <v>74129</v>
      </c>
      <c r="P8184">
        <v>2897</v>
      </c>
      <c r="Q8184">
        <v>23247</v>
      </c>
    </row>
    <row r="8185" spans="1:17" x14ac:dyDescent="0.25">
      <c r="A8185">
        <v>2985</v>
      </c>
      <c r="B8185">
        <v>64084</v>
      </c>
      <c r="D8185">
        <v>2985</v>
      </c>
      <c r="E8185">
        <v>98224</v>
      </c>
      <c r="G8185">
        <v>2985</v>
      </c>
      <c r="H8185">
        <v>93138</v>
      </c>
      <c r="J8185">
        <v>2985</v>
      </c>
      <c r="K8185">
        <v>30810</v>
      </c>
      <c r="M8185">
        <v>2985</v>
      </c>
      <c r="N8185">
        <v>43098</v>
      </c>
      <c r="P8185">
        <v>2985</v>
      </c>
      <c r="Q8185">
        <v>70424</v>
      </c>
    </row>
    <row r="8186" spans="1:17" x14ac:dyDescent="0.25">
      <c r="A8186">
        <v>3028</v>
      </c>
      <c r="B8186">
        <v>23314</v>
      </c>
      <c r="D8186">
        <v>3028</v>
      </c>
      <c r="E8186">
        <v>98241</v>
      </c>
      <c r="G8186">
        <v>3028</v>
      </c>
      <c r="H8186">
        <v>16703</v>
      </c>
      <c r="J8186">
        <v>3028</v>
      </c>
      <c r="K8186">
        <v>27670</v>
      </c>
      <c r="M8186">
        <v>3028</v>
      </c>
      <c r="N8186">
        <v>12638</v>
      </c>
      <c r="P8186">
        <v>3028</v>
      </c>
      <c r="Q8186">
        <v>36686</v>
      </c>
    </row>
    <row r="8187" spans="1:17" x14ac:dyDescent="0.25">
      <c r="A8187">
        <v>3247</v>
      </c>
      <c r="B8187">
        <v>74315</v>
      </c>
      <c r="D8187">
        <v>3247</v>
      </c>
      <c r="E8187">
        <v>98419</v>
      </c>
      <c r="G8187">
        <v>3247</v>
      </c>
      <c r="H8187">
        <v>17535</v>
      </c>
      <c r="J8187">
        <v>3247</v>
      </c>
      <c r="K8187">
        <v>31082</v>
      </c>
      <c r="M8187">
        <v>3247</v>
      </c>
      <c r="N8187">
        <v>10287</v>
      </c>
      <c r="P8187">
        <v>3247</v>
      </c>
      <c r="Q8187">
        <v>14282</v>
      </c>
    </row>
    <row r="8188" spans="1:17" x14ac:dyDescent="0.25">
      <c r="A8188">
        <v>3518</v>
      </c>
      <c r="B8188">
        <v>29602</v>
      </c>
      <c r="D8188">
        <v>3518</v>
      </c>
      <c r="E8188">
        <v>101003</v>
      </c>
      <c r="G8188">
        <v>3518</v>
      </c>
      <c r="H8188">
        <v>317</v>
      </c>
      <c r="J8188">
        <v>3518</v>
      </c>
      <c r="K8188">
        <v>6560</v>
      </c>
      <c r="M8188">
        <v>3518</v>
      </c>
      <c r="N8188">
        <v>80918</v>
      </c>
      <c r="P8188">
        <v>3518</v>
      </c>
      <c r="Q8188">
        <v>588</v>
      </c>
    </row>
    <row r="8189" spans="1:17" x14ac:dyDescent="0.25">
      <c r="A8189">
        <v>3728</v>
      </c>
      <c r="B8189">
        <v>49511</v>
      </c>
      <c r="D8189">
        <v>3728</v>
      </c>
      <c r="E8189">
        <v>101651</v>
      </c>
      <c r="G8189">
        <v>3728</v>
      </c>
      <c r="H8189">
        <v>9173</v>
      </c>
      <c r="J8189">
        <v>3728</v>
      </c>
      <c r="K8189">
        <v>64502</v>
      </c>
      <c r="M8189">
        <v>3728</v>
      </c>
      <c r="N8189">
        <v>1536</v>
      </c>
      <c r="P8189">
        <v>3728</v>
      </c>
      <c r="Q8189">
        <v>79102</v>
      </c>
    </row>
    <row r="8190" spans="1:17" x14ac:dyDescent="0.25">
      <c r="A8190">
        <v>3798</v>
      </c>
      <c r="B8190">
        <v>28852</v>
      </c>
      <c r="D8190">
        <v>3798</v>
      </c>
      <c r="E8190">
        <v>102005</v>
      </c>
      <c r="G8190">
        <v>3798</v>
      </c>
      <c r="H8190">
        <v>38894</v>
      </c>
      <c r="J8190">
        <v>3798</v>
      </c>
      <c r="K8190">
        <v>2284</v>
      </c>
      <c r="M8190">
        <v>3798</v>
      </c>
      <c r="N8190">
        <v>1917</v>
      </c>
      <c r="P8190">
        <v>3798</v>
      </c>
      <c r="Q8190">
        <v>16544</v>
      </c>
    </row>
    <row r="8191" spans="1:17" x14ac:dyDescent="0.25">
      <c r="A8191">
        <v>3826</v>
      </c>
      <c r="B8191">
        <v>2226</v>
      </c>
      <c r="D8191">
        <v>3826</v>
      </c>
      <c r="E8191">
        <v>22</v>
      </c>
      <c r="G8191">
        <v>3826</v>
      </c>
      <c r="H8191">
        <v>92282</v>
      </c>
      <c r="J8191">
        <v>3826</v>
      </c>
      <c r="K8191">
        <v>59450</v>
      </c>
      <c r="M8191">
        <v>3826</v>
      </c>
      <c r="N8191">
        <v>64826</v>
      </c>
      <c r="P8191">
        <v>3826</v>
      </c>
      <c r="Q8191">
        <v>24374</v>
      </c>
    </row>
    <row r="8192" spans="1:17" x14ac:dyDescent="0.25">
      <c r="A8192">
        <v>4011</v>
      </c>
      <c r="B8192">
        <v>68511</v>
      </c>
      <c r="D8192">
        <v>4011</v>
      </c>
      <c r="E8192">
        <v>63</v>
      </c>
      <c r="G8192">
        <v>4011</v>
      </c>
      <c r="H8192">
        <v>100820</v>
      </c>
      <c r="J8192">
        <v>4011</v>
      </c>
      <c r="K8192">
        <v>60588</v>
      </c>
      <c r="M8192">
        <v>4011</v>
      </c>
      <c r="N8192">
        <v>36513</v>
      </c>
      <c r="P8192">
        <v>4011</v>
      </c>
      <c r="Q8192">
        <v>45806</v>
      </c>
    </row>
    <row r="8193" spans="1:17" x14ac:dyDescent="0.25">
      <c r="A8193">
        <v>4378</v>
      </c>
      <c r="B8193">
        <v>22921</v>
      </c>
      <c r="D8193">
        <v>4378</v>
      </c>
      <c r="E8193">
        <v>144</v>
      </c>
      <c r="G8193">
        <v>4378</v>
      </c>
      <c r="H8193">
        <v>53883</v>
      </c>
      <c r="J8193">
        <v>4378</v>
      </c>
      <c r="K8193">
        <v>16668</v>
      </c>
      <c r="M8193">
        <v>4378</v>
      </c>
      <c r="N8193">
        <v>12253</v>
      </c>
      <c r="P8193">
        <v>4378</v>
      </c>
      <c r="Q8193">
        <v>80765</v>
      </c>
    </row>
    <row r="8194" spans="1:17" x14ac:dyDescent="0.25">
      <c r="A8194">
        <v>5056</v>
      </c>
      <c r="B8194">
        <v>63192</v>
      </c>
      <c r="D8194">
        <v>5056</v>
      </c>
      <c r="E8194">
        <v>201</v>
      </c>
      <c r="G8194">
        <v>5056</v>
      </c>
      <c r="H8194">
        <v>29691</v>
      </c>
      <c r="J8194">
        <v>5056</v>
      </c>
      <c r="K8194">
        <v>43536</v>
      </c>
      <c r="M8194">
        <v>5056</v>
      </c>
      <c r="N8194">
        <v>40246</v>
      </c>
      <c r="P8194">
        <v>5056</v>
      </c>
      <c r="Q8194">
        <v>73146</v>
      </c>
    </row>
    <row r="8195" spans="1:17" x14ac:dyDescent="0.25">
      <c r="A8195">
        <v>5151</v>
      </c>
      <c r="B8195">
        <v>6067</v>
      </c>
      <c r="D8195">
        <v>5151</v>
      </c>
      <c r="E8195">
        <v>209</v>
      </c>
      <c r="G8195">
        <v>5151</v>
      </c>
      <c r="H8195">
        <v>50937</v>
      </c>
      <c r="J8195">
        <v>5151</v>
      </c>
      <c r="K8195">
        <v>27711</v>
      </c>
      <c r="M8195">
        <v>5151</v>
      </c>
      <c r="N8195">
        <v>6015</v>
      </c>
      <c r="P8195">
        <v>5151</v>
      </c>
      <c r="Q8195">
        <v>64217</v>
      </c>
    </row>
    <row r="8196" spans="1:17" x14ac:dyDescent="0.25">
      <c r="A8196">
        <v>5155</v>
      </c>
      <c r="B8196">
        <v>17770</v>
      </c>
      <c r="D8196">
        <v>5155</v>
      </c>
      <c r="E8196">
        <v>580</v>
      </c>
      <c r="G8196">
        <v>5155</v>
      </c>
      <c r="H8196">
        <v>43932</v>
      </c>
      <c r="J8196">
        <v>5155</v>
      </c>
      <c r="K8196">
        <v>6053</v>
      </c>
      <c r="M8196">
        <v>5155</v>
      </c>
      <c r="N8196">
        <v>53332</v>
      </c>
      <c r="P8196">
        <v>5155</v>
      </c>
      <c r="Q8196">
        <v>323</v>
      </c>
    </row>
    <row r="8197" spans="1:17" x14ac:dyDescent="0.25">
      <c r="A8197">
        <v>5581</v>
      </c>
      <c r="B8197">
        <v>11871</v>
      </c>
      <c r="D8197">
        <v>5581</v>
      </c>
      <c r="E8197">
        <v>871</v>
      </c>
      <c r="G8197">
        <v>5581</v>
      </c>
      <c r="H8197">
        <v>48236</v>
      </c>
      <c r="J8197">
        <v>5581</v>
      </c>
      <c r="K8197">
        <v>15783</v>
      </c>
      <c r="M8197">
        <v>5581</v>
      </c>
      <c r="N8197">
        <v>69441</v>
      </c>
      <c r="P8197">
        <v>5581</v>
      </c>
      <c r="Q8197">
        <v>94840</v>
      </c>
    </row>
    <row r="8198" spans="1:17" x14ac:dyDescent="0.25">
      <c r="A8198">
        <v>5774</v>
      </c>
      <c r="B8198">
        <v>42897</v>
      </c>
      <c r="D8198">
        <v>5774</v>
      </c>
      <c r="E8198">
        <v>873</v>
      </c>
      <c r="G8198">
        <v>5774</v>
      </c>
      <c r="H8198">
        <v>2239</v>
      </c>
      <c r="J8198">
        <v>5774</v>
      </c>
      <c r="K8198">
        <v>47844</v>
      </c>
      <c r="M8198">
        <v>5774</v>
      </c>
      <c r="N8198">
        <v>23451</v>
      </c>
      <c r="P8198">
        <v>5774</v>
      </c>
      <c r="Q8198">
        <v>38461</v>
      </c>
    </row>
    <row r="8199" spans="1:17" x14ac:dyDescent="0.25">
      <c r="A8199">
        <v>5787</v>
      </c>
      <c r="B8199">
        <v>27335</v>
      </c>
      <c r="D8199">
        <v>5787</v>
      </c>
      <c r="E8199">
        <v>971</v>
      </c>
      <c r="G8199">
        <v>5787</v>
      </c>
      <c r="H8199">
        <v>13586</v>
      </c>
      <c r="J8199">
        <v>5787</v>
      </c>
      <c r="K8199">
        <v>65025</v>
      </c>
      <c r="M8199">
        <v>5787</v>
      </c>
      <c r="N8199">
        <v>69459</v>
      </c>
      <c r="P8199">
        <v>5787</v>
      </c>
      <c r="Q8199">
        <v>94583</v>
      </c>
    </row>
    <row r="8200" spans="1:17" x14ac:dyDescent="0.25">
      <c r="A8200">
        <v>5837</v>
      </c>
      <c r="B8200">
        <v>575</v>
      </c>
      <c r="D8200">
        <v>5837</v>
      </c>
      <c r="E8200">
        <v>1018</v>
      </c>
      <c r="G8200">
        <v>5837</v>
      </c>
      <c r="H8200">
        <v>2746</v>
      </c>
      <c r="J8200">
        <v>5837</v>
      </c>
      <c r="K8200">
        <v>13242</v>
      </c>
      <c r="M8200">
        <v>5837</v>
      </c>
      <c r="N8200">
        <v>67063</v>
      </c>
      <c r="P8200">
        <v>5837</v>
      </c>
      <c r="Q8200">
        <v>89420</v>
      </c>
    </row>
    <row r="8201" spans="1:17" x14ac:dyDescent="0.25">
      <c r="A8201">
        <v>5960</v>
      </c>
      <c r="B8201">
        <v>22415</v>
      </c>
      <c r="D8201">
        <v>5960</v>
      </c>
      <c r="E8201">
        <v>1080</v>
      </c>
      <c r="G8201">
        <v>5960</v>
      </c>
      <c r="H8201">
        <v>43212</v>
      </c>
      <c r="J8201">
        <v>5960</v>
      </c>
      <c r="K8201">
        <v>26760</v>
      </c>
      <c r="M8201">
        <v>5960</v>
      </c>
      <c r="N8201">
        <v>87126</v>
      </c>
      <c r="P8201">
        <v>5960</v>
      </c>
      <c r="Q8201">
        <v>39987</v>
      </c>
    </row>
    <row r="8202" spans="1:17" x14ac:dyDescent="0.25">
      <c r="A8202">
        <v>6295</v>
      </c>
      <c r="B8202">
        <v>56659</v>
      </c>
      <c r="D8202">
        <v>6295</v>
      </c>
      <c r="E8202">
        <v>1104</v>
      </c>
      <c r="G8202">
        <v>6295</v>
      </c>
      <c r="H8202">
        <v>86750</v>
      </c>
      <c r="J8202">
        <v>6295</v>
      </c>
      <c r="K8202">
        <v>61177</v>
      </c>
      <c r="M8202">
        <v>6295</v>
      </c>
      <c r="N8202">
        <v>42440</v>
      </c>
      <c r="P8202">
        <v>6295</v>
      </c>
      <c r="Q8202">
        <v>2316</v>
      </c>
    </row>
    <row r="8203" spans="1:17" x14ac:dyDescent="0.25">
      <c r="A8203">
        <v>6540</v>
      </c>
      <c r="B8203">
        <v>55682</v>
      </c>
      <c r="D8203">
        <v>6540</v>
      </c>
      <c r="E8203">
        <v>1127</v>
      </c>
      <c r="G8203">
        <v>6540</v>
      </c>
      <c r="H8203">
        <v>99900</v>
      </c>
      <c r="J8203">
        <v>6540</v>
      </c>
      <c r="K8203">
        <v>44645</v>
      </c>
      <c r="M8203">
        <v>6540</v>
      </c>
      <c r="N8203">
        <v>22358</v>
      </c>
      <c r="P8203">
        <v>6540</v>
      </c>
      <c r="Q8203">
        <v>67382</v>
      </c>
    </row>
    <row r="8204" spans="1:17" x14ac:dyDescent="0.25">
      <c r="A8204">
        <v>6611</v>
      </c>
      <c r="B8204">
        <v>17762</v>
      </c>
      <c r="D8204">
        <v>6611</v>
      </c>
      <c r="E8204">
        <v>1134</v>
      </c>
      <c r="G8204">
        <v>6611</v>
      </c>
      <c r="H8204">
        <v>30404</v>
      </c>
      <c r="J8204">
        <v>6611</v>
      </c>
      <c r="K8204">
        <v>64390</v>
      </c>
      <c r="M8204">
        <v>6611</v>
      </c>
      <c r="N8204">
        <v>5065</v>
      </c>
      <c r="P8204">
        <v>6611</v>
      </c>
      <c r="Q8204">
        <v>1616</v>
      </c>
    </row>
    <row r="8205" spans="1:17" x14ac:dyDescent="0.25">
      <c r="A8205">
        <v>6752</v>
      </c>
      <c r="B8205">
        <v>4890</v>
      </c>
      <c r="D8205">
        <v>6752</v>
      </c>
      <c r="E8205">
        <v>1248</v>
      </c>
      <c r="G8205">
        <v>6752</v>
      </c>
      <c r="H8205">
        <v>16378</v>
      </c>
      <c r="J8205">
        <v>6752</v>
      </c>
      <c r="K8205">
        <v>8399</v>
      </c>
      <c r="M8205">
        <v>6752</v>
      </c>
      <c r="N8205">
        <v>73228</v>
      </c>
      <c r="P8205">
        <v>6752</v>
      </c>
      <c r="Q8205">
        <v>48411</v>
      </c>
    </row>
    <row r="8206" spans="1:17" x14ac:dyDescent="0.25">
      <c r="A8206">
        <v>7060</v>
      </c>
      <c r="B8206">
        <v>68101</v>
      </c>
      <c r="D8206">
        <v>7060</v>
      </c>
      <c r="E8206">
        <v>1404</v>
      </c>
      <c r="G8206">
        <v>7060</v>
      </c>
      <c r="H8206">
        <v>15529</v>
      </c>
      <c r="J8206">
        <v>7060</v>
      </c>
      <c r="K8206">
        <v>12022</v>
      </c>
      <c r="M8206">
        <v>7060</v>
      </c>
      <c r="N8206">
        <v>44663</v>
      </c>
      <c r="P8206">
        <v>7060</v>
      </c>
      <c r="Q8206">
        <v>10925</v>
      </c>
    </row>
    <row r="8207" spans="1:17" x14ac:dyDescent="0.25">
      <c r="A8207">
        <v>7126</v>
      </c>
      <c r="B8207">
        <v>39476</v>
      </c>
      <c r="D8207">
        <v>7126</v>
      </c>
      <c r="E8207">
        <v>1466</v>
      </c>
      <c r="G8207">
        <v>7126</v>
      </c>
      <c r="H8207">
        <v>30268</v>
      </c>
      <c r="J8207">
        <v>7126</v>
      </c>
      <c r="K8207">
        <v>41187</v>
      </c>
      <c r="M8207">
        <v>7126</v>
      </c>
      <c r="N8207">
        <v>28415</v>
      </c>
      <c r="P8207">
        <v>7126</v>
      </c>
      <c r="Q8207">
        <v>43002</v>
      </c>
    </row>
    <row r="8208" spans="1:17" x14ac:dyDescent="0.25">
      <c r="A8208">
        <v>7336</v>
      </c>
      <c r="B8208">
        <v>16168</v>
      </c>
      <c r="D8208">
        <v>7336</v>
      </c>
      <c r="E8208">
        <v>1510</v>
      </c>
      <c r="G8208">
        <v>7336</v>
      </c>
      <c r="H8208">
        <v>96113</v>
      </c>
      <c r="J8208">
        <v>7336</v>
      </c>
      <c r="K8208">
        <v>15853</v>
      </c>
      <c r="M8208">
        <v>7336</v>
      </c>
      <c r="N8208">
        <v>18713</v>
      </c>
      <c r="P8208">
        <v>7336</v>
      </c>
      <c r="Q8208">
        <v>43019</v>
      </c>
    </row>
    <row r="8209" spans="1:17" x14ac:dyDescent="0.25">
      <c r="A8209">
        <v>7392</v>
      </c>
      <c r="B8209">
        <v>15218</v>
      </c>
      <c r="D8209">
        <v>7392</v>
      </c>
      <c r="E8209">
        <v>1591</v>
      </c>
      <c r="G8209">
        <v>7392</v>
      </c>
      <c r="H8209">
        <v>11863</v>
      </c>
      <c r="J8209">
        <v>7392</v>
      </c>
      <c r="K8209">
        <v>81040</v>
      </c>
      <c r="M8209">
        <v>7392</v>
      </c>
      <c r="N8209">
        <v>58104</v>
      </c>
      <c r="P8209">
        <v>7392</v>
      </c>
      <c r="Q8209">
        <v>48094</v>
      </c>
    </row>
    <row r="8210" spans="1:17" x14ac:dyDescent="0.25">
      <c r="A8210">
        <v>7664</v>
      </c>
      <c r="B8210">
        <v>73178</v>
      </c>
      <c r="D8210">
        <v>7664</v>
      </c>
      <c r="E8210">
        <v>1613</v>
      </c>
      <c r="G8210">
        <v>7664</v>
      </c>
      <c r="H8210">
        <v>17908</v>
      </c>
      <c r="J8210">
        <v>7664</v>
      </c>
      <c r="K8210">
        <v>52735</v>
      </c>
      <c r="M8210">
        <v>7664</v>
      </c>
      <c r="N8210">
        <v>73642</v>
      </c>
      <c r="P8210">
        <v>7664</v>
      </c>
      <c r="Q8210">
        <v>77715</v>
      </c>
    </row>
    <row r="8211" spans="1:17" x14ac:dyDescent="0.25">
      <c r="A8211">
        <v>8137</v>
      </c>
      <c r="B8211">
        <v>23533</v>
      </c>
      <c r="D8211">
        <v>8137</v>
      </c>
      <c r="E8211">
        <v>1942</v>
      </c>
      <c r="G8211">
        <v>8137</v>
      </c>
      <c r="H8211">
        <v>28782</v>
      </c>
      <c r="J8211">
        <v>8137</v>
      </c>
      <c r="K8211">
        <v>13901</v>
      </c>
      <c r="M8211">
        <v>8137</v>
      </c>
      <c r="N8211">
        <v>24486</v>
      </c>
      <c r="P8211">
        <v>8137</v>
      </c>
      <c r="Q8211">
        <v>5883</v>
      </c>
    </row>
    <row r="8212" spans="1:17" x14ac:dyDescent="0.25">
      <c r="A8212">
        <v>8184</v>
      </c>
      <c r="B8212">
        <v>60034</v>
      </c>
      <c r="D8212">
        <v>8184</v>
      </c>
      <c r="E8212">
        <v>2014</v>
      </c>
      <c r="G8212">
        <v>8184</v>
      </c>
      <c r="H8212">
        <v>32393</v>
      </c>
      <c r="J8212">
        <v>8184</v>
      </c>
      <c r="K8212">
        <v>80528</v>
      </c>
      <c r="M8212">
        <v>8184</v>
      </c>
      <c r="N8212">
        <v>68916</v>
      </c>
      <c r="P8212">
        <v>8184</v>
      </c>
      <c r="Q8212">
        <v>4006</v>
      </c>
    </row>
    <row r="8213" spans="1:17" x14ac:dyDescent="0.25">
      <c r="A8213">
        <v>8200</v>
      </c>
      <c r="B8213">
        <v>10962</v>
      </c>
      <c r="D8213">
        <v>8200</v>
      </c>
      <c r="E8213">
        <v>2175</v>
      </c>
      <c r="G8213">
        <v>8200</v>
      </c>
      <c r="H8213">
        <v>41091</v>
      </c>
      <c r="J8213">
        <v>8200</v>
      </c>
      <c r="K8213">
        <v>528</v>
      </c>
      <c r="M8213">
        <v>8200</v>
      </c>
      <c r="N8213">
        <v>21268</v>
      </c>
      <c r="P8213">
        <v>8200</v>
      </c>
      <c r="Q8213">
        <v>39121</v>
      </c>
    </row>
    <row r="8214" spans="1:17" x14ac:dyDescent="0.25">
      <c r="A8214">
        <v>8352</v>
      </c>
      <c r="B8214">
        <v>55705</v>
      </c>
      <c r="D8214">
        <v>8352</v>
      </c>
      <c r="E8214">
        <v>2219</v>
      </c>
      <c r="G8214">
        <v>8352</v>
      </c>
      <c r="H8214">
        <v>98073</v>
      </c>
      <c r="J8214">
        <v>8352</v>
      </c>
      <c r="K8214">
        <v>36680</v>
      </c>
      <c r="M8214">
        <v>8352</v>
      </c>
      <c r="N8214">
        <v>84239</v>
      </c>
      <c r="P8214">
        <v>8352</v>
      </c>
      <c r="Q8214">
        <v>15880</v>
      </c>
    </row>
    <row r="8215" spans="1:17" x14ac:dyDescent="0.25">
      <c r="A8215">
        <v>8814</v>
      </c>
      <c r="B8215">
        <v>2830</v>
      </c>
      <c r="D8215">
        <v>8814</v>
      </c>
      <c r="E8215">
        <v>2314</v>
      </c>
      <c r="G8215">
        <v>8814</v>
      </c>
      <c r="H8215">
        <v>2833</v>
      </c>
      <c r="J8215">
        <v>8814</v>
      </c>
      <c r="K8215">
        <v>6642</v>
      </c>
      <c r="M8215">
        <v>8814</v>
      </c>
      <c r="N8215">
        <v>59235</v>
      </c>
      <c r="P8215">
        <v>8814</v>
      </c>
      <c r="Q8215">
        <v>13214</v>
      </c>
    </row>
    <row r="8216" spans="1:17" x14ac:dyDescent="0.25">
      <c r="A8216">
        <v>8935</v>
      </c>
      <c r="B8216">
        <v>44916</v>
      </c>
      <c r="D8216">
        <v>8935</v>
      </c>
      <c r="E8216">
        <v>2328</v>
      </c>
      <c r="G8216">
        <v>8935</v>
      </c>
      <c r="H8216">
        <v>24341</v>
      </c>
      <c r="J8216">
        <v>8935</v>
      </c>
      <c r="K8216">
        <v>82476</v>
      </c>
      <c r="M8216">
        <v>8935</v>
      </c>
      <c r="N8216">
        <v>36593</v>
      </c>
      <c r="P8216">
        <v>8935</v>
      </c>
      <c r="Q8216">
        <v>8555</v>
      </c>
    </row>
    <row r="8217" spans="1:17" x14ac:dyDescent="0.25">
      <c r="A8217">
        <v>9244</v>
      </c>
      <c r="B8217">
        <v>81810</v>
      </c>
      <c r="D8217">
        <v>9244</v>
      </c>
      <c r="E8217">
        <v>2446</v>
      </c>
      <c r="G8217">
        <v>9244</v>
      </c>
      <c r="H8217">
        <v>51337</v>
      </c>
      <c r="J8217">
        <v>9244</v>
      </c>
      <c r="K8217">
        <v>2667</v>
      </c>
      <c r="M8217">
        <v>9244</v>
      </c>
      <c r="N8217">
        <v>3713</v>
      </c>
      <c r="P8217">
        <v>9244</v>
      </c>
      <c r="Q8217">
        <v>85177</v>
      </c>
    </row>
    <row r="8218" spans="1:17" x14ac:dyDescent="0.25">
      <c r="A8218">
        <v>9252</v>
      </c>
      <c r="B8218">
        <v>11512</v>
      </c>
      <c r="D8218">
        <v>9252</v>
      </c>
      <c r="E8218">
        <v>2489</v>
      </c>
      <c r="G8218">
        <v>9252</v>
      </c>
      <c r="H8218">
        <v>76164</v>
      </c>
      <c r="J8218">
        <v>9252</v>
      </c>
      <c r="K8218">
        <v>25291</v>
      </c>
      <c r="M8218">
        <v>9252</v>
      </c>
      <c r="N8218">
        <v>42186</v>
      </c>
      <c r="P8218">
        <v>9252</v>
      </c>
      <c r="Q8218">
        <v>12673</v>
      </c>
    </row>
    <row r="8219" spans="1:17" x14ac:dyDescent="0.25">
      <c r="A8219">
        <v>9868</v>
      </c>
      <c r="B8219">
        <v>31638</v>
      </c>
      <c r="D8219">
        <v>9868</v>
      </c>
      <c r="E8219">
        <v>2660</v>
      </c>
      <c r="G8219">
        <v>9868</v>
      </c>
      <c r="H8219">
        <v>67739</v>
      </c>
      <c r="J8219">
        <v>9868</v>
      </c>
      <c r="K8219">
        <v>83627</v>
      </c>
      <c r="M8219">
        <v>9868</v>
      </c>
      <c r="N8219">
        <v>14219</v>
      </c>
      <c r="P8219">
        <v>9868</v>
      </c>
      <c r="Q8219">
        <v>63450</v>
      </c>
    </row>
    <row r="8220" spans="1:17" x14ac:dyDescent="0.25">
      <c r="A8220">
        <v>10013</v>
      </c>
      <c r="B8220">
        <v>52614</v>
      </c>
      <c r="D8220">
        <v>10013</v>
      </c>
      <c r="E8220">
        <v>2818</v>
      </c>
      <c r="G8220">
        <v>10013</v>
      </c>
      <c r="H8220">
        <v>90069</v>
      </c>
      <c r="J8220">
        <v>10013</v>
      </c>
      <c r="K8220">
        <v>74012</v>
      </c>
      <c r="M8220">
        <v>10013</v>
      </c>
      <c r="N8220">
        <v>12673</v>
      </c>
      <c r="P8220">
        <v>10013</v>
      </c>
      <c r="Q8220">
        <v>79277</v>
      </c>
    </row>
    <row r="8221" spans="1:17" x14ac:dyDescent="0.25">
      <c r="A8221">
        <v>10219</v>
      </c>
      <c r="B8221">
        <v>79528</v>
      </c>
      <c r="D8221">
        <v>10219</v>
      </c>
      <c r="E8221">
        <v>2917</v>
      </c>
      <c r="G8221">
        <v>10219</v>
      </c>
      <c r="H8221">
        <v>84676</v>
      </c>
      <c r="J8221">
        <v>10219</v>
      </c>
      <c r="K8221">
        <v>17646</v>
      </c>
      <c r="M8221">
        <v>10219</v>
      </c>
      <c r="N8221">
        <v>54365</v>
      </c>
      <c r="P8221">
        <v>10219</v>
      </c>
      <c r="Q8221">
        <v>4630</v>
      </c>
    </row>
    <row r="8222" spans="1:17" x14ac:dyDescent="0.25">
      <c r="A8222">
        <v>10256</v>
      </c>
      <c r="B8222">
        <v>30492</v>
      </c>
      <c r="D8222">
        <v>10256</v>
      </c>
      <c r="E8222">
        <v>3295</v>
      </c>
      <c r="G8222">
        <v>10256</v>
      </c>
      <c r="H8222">
        <v>76743</v>
      </c>
      <c r="J8222">
        <v>10256</v>
      </c>
      <c r="K8222">
        <v>83833</v>
      </c>
      <c r="M8222">
        <v>10256</v>
      </c>
      <c r="N8222">
        <v>13096</v>
      </c>
      <c r="P8222">
        <v>10256</v>
      </c>
      <c r="Q8222">
        <v>29005</v>
      </c>
    </row>
    <row r="8223" spans="1:17" x14ac:dyDescent="0.25">
      <c r="A8223">
        <v>10321</v>
      </c>
      <c r="B8223">
        <v>10331</v>
      </c>
      <c r="D8223">
        <v>10321</v>
      </c>
      <c r="E8223">
        <v>3371</v>
      </c>
      <c r="G8223">
        <v>10321</v>
      </c>
      <c r="H8223">
        <v>1895</v>
      </c>
      <c r="J8223">
        <v>10321</v>
      </c>
      <c r="K8223">
        <v>64511</v>
      </c>
      <c r="M8223">
        <v>10321</v>
      </c>
      <c r="N8223">
        <v>35732</v>
      </c>
      <c r="P8223">
        <v>10321</v>
      </c>
      <c r="Q8223">
        <v>54125</v>
      </c>
    </row>
    <row r="8224" spans="1:17" x14ac:dyDescent="0.25">
      <c r="A8224">
        <v>10561</v>
      </c>
      <c r="B8224">
        <v>16032</v>
      </c>
      <c r="D8224">
        <v>10561</v>
      </c>
      <c r="E8224">
        <v>3564</v>
      </c>
      <c r="G8224">
        <v>10561</v>
      </c>
      <c r="H8224">
        <v>27801</v>
      </c>
      <c r="J8224">
        <v>10561</v>
      </c>
      <c r="K8224">
        <v>24782</v>
      </c>
      <c r="M8224">
        <v>10561</v>
      </c>
      <c r="N8224">
        <v>81830</v>
      </c>
      <c r="P8224">
        <v>10561</v>
      </c>
      <c r="Q8224">
        <v>932</v>
      </c>
    </row>
    <row r="8225" spans="1:17" x14ac:dyDescent="0.25">
      <c r="A8225">
        <v>10829</v>
      </c>
      <c r="B8225">
        <v>3401</v>
      </c>
      <c r="D8225">
        <v>10829</v>
      </c>
      <c r="E8225">
        <v>3607</v>
      </c>
      <c r="G8225">
        <v>10829</v>
      </c>
      <c r="H8225">
        <v>23624</v>
      </c>
      <c r="J8225">
        <v>10829</v>
      </c>
      <c r="K8225">
        <v>93125</v>
      </c>
      <c r="M8225">
        <v>10829</v>
      </c>
      <c r="N8225">
        <v>42452</v>
      </c>
      <c r="P8225">
        <v>10829</v>
      </c>
      <c r="Q8225">
        <v>42800</v>
      </c>
    </row>
    <row r="8226" spans="1:17" x14ac:dyDescent="0.25">
      <c r="A8226">
        <v>11017</v>
      </c>
      <c r="B8226">
        <v>3016</v>
      </c>
      <c r="D8226">
        <v>11017</v>
      </c>
      <c r="E8226">
        <v>3609</v>
      </c>
      <c r="G8226">
        <v>11017</v>
      </c>
      <c r="H8226">
        <v>15836</v>
      </c>
      <c r="J8226">
        <v>11017</v>
      </c>
      <c r="K8226">
        <v>11107</v>
      </c>
      <c r="M8226">
        <v>11017</v>
      </c>
      <c r="N8226">
        <v>11380</v>
      </c>
      <c r="P8226">
        <v>11017</v>
      </c>
      <c r="Q8226">
        <v>32917</v>
      </c>
    </row>
    <row r="8227" spans="1:17" x14ac:dyDescent="0.25">
      <c r="A8227">
        <v>11264</v>
      </c>
      <c r="B8227">
        <v>78762</v>
      </c>
      <c r="D8227">
        <v>11264</v>
      </c>
      <c r="E8227">
        <v>3639</v>
      </c>
      <c r="G8227">
        <v>11264</v>
      </c>
      <c r="H8227">
        <v>88050</v>
      </c>
      <c r="J8227">
        <v>11264</v>
      </c>
      <c r="K8227">
        <v>32081</v>
      </c>
      <c r="M8227">
        <v>11264</v>
      </c>
      <c r="N8227">
        <v>70700</v>
      </c>
      <c r="P8227">
        <v>11264</v>
      </c>
      <c r="Q8227">
        <v>50538</v>
      </c>
    </row>
    <row r="8228" spans="1:17" x14ac:dyDescent="0.25">
      <c r="A8228">
        <v>11468</v>
      </c>
      <c r="B8228">
        <v>7677</v>
      </c>
      <c r="D8228">
        <v>11468</v>
      </c>
      <c r="E8228">
        <v>3691</v>
      </c>
      <c r="G8228">
        <v>11468</v>
      </c>
      <c r="H8228">
        <v>26476</v>
      </c>
      <c r="J8228">
        <v>11468</v>
      </c>
      <c r="K8228">
        <v>22921</v>
      </c>
      <c r="M8228">
        <v>11468</v>
      </c>
      <c r="N8228">
        <v>32820</v>
      </c>
      <c r="P8228">
        <v>11468</v>
      </c>
      <c r="Q8228">
        <v>71107</v>
      </c>
    </row>
    <row r="8229" spans="1:17" x14ac:dyDescent="0.25">
      <c r="A8229">
        <v>11651</v>
      </c>
      <c r="B8229">
        <v>43209</v>
      </c>
      <c r="D8229">
        <v>11651</v>
      </c>
      <c r="E8229">
        <v>3718</v>
      </c>
      <c r="G8229">
        <v>11651</v>
      </c>
      <c r="H8229">
        <v>9581</v>
      </c>
      <c r="J8229">
        <v>11651</v>
      </c>
      <c r="K8229">
        <v>1818</v>
      </c>
      <c r="M8229">
        <v>11651</v>
      </c>
      <c r="N8229">
        <v>5667</v>
      </c>
      <c r="P8229">
        <v>11651</v>
      </c>
      <c r="Q8229">
        <v>44009</v>
      </c>
    </row>
    <row r="8230" spans="1:17" x14ac:dyDescent="0.25">
      <c r="A8230">
        <v>11753</v>
      </c>
      <c r="B8230">
        <v>46389</v>
      </c>
      <c r="D8230">
        <v>11753</v>
      </c>
      <c r="E8230">
        <v>3728</v>
      </c>
      <c r="G8230">
        <v>11753</v>
      </c>
      <c r="H8230">
        <v>3610</v>
      </c>
      <c r="J8230">
        <v>11753</v>
      </c>
      <c r="K8230">
        <v>74916</v>
      </c>
      <c r="M8230">
        <v>11753</v>
      </c>
      <c r="N8230">
        <v>65358</v>
      </c>
      <c r="P8230">
        <v>11753</v>
      </c>
      <c r="Q8230">
        <v>6751</v>
      </c>
    </row>
    <row r="8231" spans="1:17" x14ac:dyDescent="0.25">
      <c r="A8231">
        <v>11811</v>
      </c>
      <c r="B8231">
        <v>1581</v>
      </c>
      <c r="D8231">
        <v>11811</v>
      </c>
      <c r="E8231">
        <v>4054</v>
      </c>
      <c r="G8231">
        <v>11811</v>
      </c>
      <c r="H8231">
        <v>3907</v>
      </c>
      <c r="J8231">
        <v>11811</v>
      </c>
      <c r="K8231">
        <v>69049</v>
      </c>
      <c r="M8231">
        <v>11811</v>
      </c>
      <c r="N8231">
        <v>6680</v>
      </c>
      <c r="P8231">
        <v>11811</v>
      </c>
      <c r="Q8231">
        <v>11584</v>
      </c>
    </row>
    <row r="8232" spans="1:17" x14ac:dyDescent="0.25">
      <c r="A8232">
        <v>11905</v>
      </c>
      <c r="B8232">
        <v>25983</v>
      </c>
      <c r="D8232">
        <v>11905</v>
      </c>
      <c r="E8232">
        <v>4063</v>
      </c>
      <c r="G8232">
        <v>11905</v>
      </c>
      <c r="H8232">
        <v>2999</v>
      </c>
      <c r="J8232">
        <v>11905</v>
      </c>
      <c r="K8232">
        <v>7575</v>
      </c>
      <c r="M8232">
        <v>11905</v>
      </c>
      <c r="N8232">
        <v>45947</v>
      </c>
      <c r="P8232">
        <v>11905</v>
      </c>
      <c r="Q8232">
        <v>50648</v>
      </c>
    </row>
    <row r="8233" spans="1:17" x14ac:dyDescent="0.25">
      <c r="A8233">
        <v>11911</v>
      </c>
      <c r="B8233">
        <v>40984</v>
      </c>
      <c r="D8233">
        <v>11911</v>
      </c>
      <c r="E8233">
        <v>4285</v>
      </c>
      <c r="G8233">
        <v>11911</v>
      </c>
      <c r="H8233">
        <v>1713</v>
      </c>
      <c r="J8233">
        <v>11911</v>
      </c>
      <c r="K8233">
        <v>45270</v>
      </c>
      <c r="M8233">
        <v>11911</v>
      </c>
      <c r="N8233">
        <v>57822</v>
      </c>
      <c r="P8233">
        <v>11911</v>
      </c>
      <c r="Q8233">
        <v>32409</v>
      </c>
    </row>
    <row r="8234" spans="1:17" x14ac:dyDescent="0.25">
      <c r="A8234">
        <v>12028</v>
      </c>
      <c r="B8234">
        <v>83505</v>
      </c>
      <c r="D8234">
        <v>12028</v>
      </c>
      <c r="E8234">
        <v>4307</v>
      </c>
      <c r="G8234">
        <v>12028</v>
      </c>
      <c r="H8234">
        <v>81695</v>
      </c>
      <c r="J8234">
        <v>12028</v>
      </c>
      <c r="K8234">
        <v>65980</v>
      </c>
      <c r="M8234">
        <v>12028</v>
      </c>
      <c r="N8234">
        <v>10086</v>
      </c>
      <c r="P8234">
        <v>12028</v>
      </c>
      <c r="Q8234">
        <v>96009</v>
      </c>
    </row>
    <row r="8235" spans="1:17" x14ac:dyDescent="0.25">
      <c r="A8235">
        <v>12030</v>
      </c>
      <c r="B8235">
        <v>95091</v>
      </c>
      <c r="D8235">
        <v>12030</v>
      </c>
      <c r="E8235">
        <v>4489</v>
      </c>
      <c r="G8235">
        <v>12030</v>
      </c>
      <c r="H8235">
        <v>77758</v>
      </c>
      <c r="J8235">
        <v>12030</v>
      </c>
      <c r="K8235">
        <v>43491</v>
      </c>
      <c r="M8235">
        <v>12030</v>
      </c>
      <c r="N8235">
        <v>29863</v>
      </c>
      <c r="P8235">
        <v>12030</v>
      </c>
      <c r="Q8235">
        <v>8208</v>
      </c>
    </row>
    <row r="8236" spans="1:17" x14ac:dyDescent="0.25">
      <c r="A8236">
        <v>12049</v>
      </c>
      <c r="B8236">
        <v>11565</v>
      </c>
      <c r="D8236">
        <v>12049</v>
      </c>
      <c r="E8236">
        <v>4989</v>
      </c>
      <c r="G8236">
        <v>12049</v>
      </c>
      <c r="H8236">
        <v>98605</v>
      </c>
      <c r="J8236">
        <v>12049</v>
      </c>
      <c r="K8236">
        <v>51194</v>
      </c>
      <c r="M8236">
        <v>12049</v>
      </c>
      <c r="N8236">
        <v>16499</v>
      </c>
      <c r="P8236">
        <v>12049</v>
      </c>
      <c r="Q8236">
        <v>40597</v>
      </c>
    </row>
    <row r="8237" spans="1:17" x14ac:dyDescent="0.25">
      <c r="A8237">
        <v>12114</v>
      </c>
      <c r="B8237">
        <v>83591</v>
      </c>
      <c r="D8237">
        <v>12114</v>
      </c>
      <c r="E8237">
        <v>5104</v>
      </c>
      <c r="G8237">
        <v>12114</v>
      </c>
      <c r="H8237">
        <v>38782</v>
      </c>
      <c r="J8237">
        <v>12114</v>
      </c>
      <c r="K8237">
        <v>2706</v>
      </c>
      <c r="M8237">
        <v>12114</v>
      </c>
      <c r="N8237">
        <v>35882</v>
      </c>
      <c r="P8237">
        <v>12114</v>
      </c>
      <c r="Q8237">
        <v>69982</v>
      </c>
    </row>
    <row r="8238" spans="1:17" x14ac:dyDescent="0.25">
      <c r="A8238">
        <v>12746</v>
      </c>
      <c r="B8238">
        <v>51860</v>
      </c>
      <c r="D8238">
        <v>12746</v>
      </c>
      <c r="E8238">
        <v>5488</v>
      </c>
      <c r="G8238">
        <v>12746</v>
      </c>
      <c r="H8238">
        <v>80545</v>
      </c>
      <c r="J8238">
        <v>12746</v>
      </c>
      <c r="K8238">
        <v>21970</v>
      </c>
      <c r="M8238">
        <v>12746</v>
      </c>
      <c r="N8238">
        <v>39601</v>
      </c>
      <c r="P8238">
        <v>12746</v>
      </c>
      <c r="Q8238">
        <v>17611</v>
      </c>
    </row>
    <row r="8239" spans="1:17" x14ac:dyDescent="0.25">
      <c r="A8239">
        <v>12847</v>
      </c>
      <c r="B8239">
        <v>65405</v>
      </c>
      <c r="D8239">
        <v>12847</v>
      </c>
      <c r="E8239">
        <v>5742</v>
      </c>
      <c r="G8239">
        <v>12847</v>
      </c>
      <c r="H8239">
        <v>54561</v>
      </c>
      <c r="J8239">
        <v>12847</v>
      </c>
      <c r="K8239">
        <v>28935</v>
      </c>
      <c r="M8239">
        <v>12847</v>
      </c>
      <c r="N8239">
        <v>15785</v>
      </c>
      <c r="P8239">
        <v>12847</v>
      </c>
      <c r="Q8239">
        <v>42872</v>
      </c>
    </row>
    <row r="8240" spans="1:17" x14ac:dyDescent="0.25">
      <c r="A8240">
        <v>12875</v>
      </c>
      <c r="B8240">
        <v>85085</v>
      </c>
      <c r="D8240">
        <v>12875</v>
      </c>
      <c r="E8240">
        <v>6034</v>
      </c>
      <c r="G8240">
        <v>12875</v>
      </c>
      <c r="H8240">
        <v>101838</v>
      </c>
      <c r="J8240">
        <v>12875</v>
      </c>
      <c r="K8240">
        <v>82149</v>
      </c>
      <c r="M8240">
        <v>12875</v>
      </c>
      <c r="N8240">
        <v>7234</v>
      </c>
      <c r="P8240">
        <v>12875</v>
      </c>
      <c r="Q8240">
        <v>1394</v>
      </c>
    </row>
    <row r="8241" spans="1:17" x14ac:dyDescent="0.25">
      <c r="A8241">
        <v>12912</v>
      </c>
      <c r="B8241">
        <v>71385</v>
      </c>
      <c r="D8241">
        <v>12912</v>
      </c>
      <c r="E8241">
        <v>6305</v>
      </c>
      <c r="G8241">
        <v>12912</v>
      </c>
      <c r="H8241">
        <v>65402</v>
      </c>
      <c r="J8241">
        <v>12912</v>
      </c>
      <c r="K8241">
        <v>13826</v>
      </c>
      <c r="M8241">
        <v>12912</v>
      </c>
      <c r="N8241">
        <v>21987</v>
      </c>
      <c r="P8241">
        <v>12912</v>
      </c>
      <c r="Q8241">
        <v>16524</v>
      </c>
    </row>
    <row r="8242" spans="1:17" x14ac:dyDescent="0.25">
      <c r="A8242">
        <v>13382</v>
      </c>
      <c r="B8242">
        <v>43043</v>
      </c>
      <c r="D8242">
        <v>13382</v>
      </c>
      <c r="E8242">
        <v>6472</v>
      </c>
      <c r="G8242">
        <v>13382</v>
      </c>
      <c r="H8242">
        <v>3043</v>
      </c>
      <c r="J8242">
        <v>13382</v>
      </c>
      <c r="K8242">
        <v>274</v>
      </c>
      <c r="M8242">
        <v>13382</v>
      </c>
      <c r="N8242">
        <v>1619</v>
      </c>
      <c r="P8242">
        <v>13382</v>
      </c>
      <c r="Q8242">
        <v>2210</v>
      </c>
    </row>
    <row r="8243" spans="1:17" x14ac:dyDescent="0.25">
      <c r="A8243">
        <v>13387</v>
      </c>
      <c r="B8243">
        <v>7228</v>
      </c>
      <c r="D8243">
        <v>13387</v>
      </c>
      <c r="E8243">
        <v>6515</v>
      </c>
      <c r="G8243">
        <v>13387</v>
      </c>
      <c r="H8243">
        <v>38449</v>
      </c>
      <c r="J8243">
        <v>13387</v>
      </c>
      <c r="K8243">
        <v>37492</v>
      </c>
      <c r="M8243">
        <v>13387</v>
      </c>
      <c r="N8243">
        <v>34508</v>
      </c>
      <c r="P8243">
        <v>13387</v>
      </c>
      <c r="Q8243">
        <v>48096</v>
      </c>
    </row>
    <row r="8244" spans="1:17" x14ac:dyDescent="0.25">
      <c r="A8244">
        <v>13458</v>
      </c>
      <c r="B8244">
        <v>32062</v>
      </c>
      <c r="D8244">
        <v>13458</v>
      </c>
      <c r="E8244">
        <v>6838</v>
      </c>
      <c r="G8244">
        <v>13458</v>
      </c>
      <c r="H8244">
        <v>22547</v>
      </c>
      <c r="J8244">
        <v>13458</v>
      </c>
      <c r="K8244">
        <v>57249</v>
      </c>
      <c r="M8244">
        <v>13458</v>
      </c>
      <c r="N8244">
        <v>50709</v>
      </c>
      <c r="P8244">
        <v>13458</v>
      </c>
      <c r="Q8244">
        <v>22921</v>
      </c>
    </row>
    <row r="8245" spans="1:17" x14ac:dyDescent="0.25">
      <c r="A8245">
        <v>13525</v>
      </c>
      <c r="B8245">
        <v>22694</v>
      </c>
      <c r="D8245">
        <v>13525</v>
      </c>
      <c r="E8245">
        <v>7389</v>
      </c>
      <c r="G8245">
        <v>13525</v>
      </c>
      <c r="H8245">
        <v>57030</v>
      </c>
      <c r="J8245">
        <v>13525</v>
      </c>
      <c r="K8245">
        <v>70494</v>
      </c>
      <c r="M8245">
        <v>13525</v>
      </c>
      <c r="N8245">
        <v>19906</v>
      </c>
      <c r="P8245">
        <v>13525</v>
      </c>
      <c r="Q8245">
        <v>1474</v>
      </c>
    </row>
    <row r="8246" spans="1:17" x14ac:dyDescent="0.25">
      <c r="A8246">
        <v>13740</v>
      </c>
      <c r="B8246">
        <v>13024</v>
      </c>
      <c r="D8246">
        <v>13740</v>
      </c>
      <c r="E8246">
        <v>7572</v>
      </c>
      <c r="G8246">
        <v>13740</v>
      </c>
      <c r="H8246">
        <v>84793</v>
      </c>
      <c r="J8246">
        <v>13740</v>
      </c>
      <c r="K8246">
        <v>16885</v>
      </c>
      <c r="M8246">
        <v>13740</v>
      </c>
      <c r="N8246">
        <v>42544</v>
      </c>
      <c r="P8246">
        <v>13740</v>
      </c>
      <c r="Q8246">
        <v>48693</v>
      </c>
    </row>
    <row r="8247" spans="1:17" x14ac:dyDescent="0.25">
      <c r="A8247">
        <v>14002</v>
      </c>
      <c r="B8247">
        <v>58720</v>
      </c>
      <c r="D8247">
        <v>14002</v>
      </c>
      <c r="E8247">
        <v>7972</v>
      </c>
      <c r="G8247">
        <v>14002</v>
      </c>
      <c r="H8247">
        <v>2053</v>
      </c>
      <c r="J8247">
        <v>14002</v>
      </c>
      <c r="K8247">
        <v>8528</v>
      </c>
      <c r="M8247">
        <v>14002</v>
      </c>
      <c r="N8247">
        <v>31592</v>
      </c>
      <c r="P8247">
        <v>14002</v>
      </c>
      <c r="Q8247">
        <v>6806</v>
      </c>
    </row>
    <row r="8248" spans="1:17" x14ac:dyDescent="0.25">
      <c r="A8248">
        <v>14159</v>
      </c>
      <c r="B8248">
        <v>571</v>
      </c>
      <c r="D8248">
        <v>14159</v>
      </c>
      <c r="E8248">
        <v>8080</v>
      </c>
      <c r="G8248">
        <v>14159</v>
      </c>
      <c r="H8248">
        <v>56192</v>
      </c>
      <c r="J8248">
        <v>14159</v>
      </c>
      <c r="K8248">
        <v>61235</v>
      </c>
      <c r="M8248">
        <v>14159</v>
      </c>
      <c r="N8248">
        <v>55866</v>
      </c>
      <c r="P8248">
        <v>14159</v>
      </c>
      <c r="Q8248">
        <v>61821</v>
      </c>
    </row>
    <row r="8249" spans="1:17" x14ac:dyDescent="0.25">
      <c r="A8249">
        <v>14692</v>
      </c>
      <c r="B8249">
        <v>99904</v>
      </c>
      <c r="D8249">
        <v>14692</v>
      </c>
      <c r="E8249">
        <v>8106</v>
      </c>
      <c r="G8249">
        <v>14692</v>
      </c>
      <c r="H8249">
        <v>1199</v>
      </c>
      <c r="J8249">
        <v>14692</v>
      </c>
      <c r="K8249">
        <v>54432</v>
      </c>
      <c r="M8249">
        <v>14692</v>
      </c>
      <c r="N8249">
        <v>40430</v>
      </c>
      <c r="P8249">
        <v>14692</v>
      </c>
      <c r="Q8249">
        <v>20576</v>
      </c>
    </row>
    <row r="8250" spans="1:17" x14ac:dyDescent="0.25">
      <c r="A8250">
        <v>15361</v>
      </c>
      <c r="B8250">
        <v>97191</v>
      </c>
      <c r="D8250">
        <v>15361</v>
      </c>
      <c r="E8250">
        <v>8274</v>
      </c>
      <c r="G8250">
        <v>15361</v>
      </c>
      <c r="H8250">
        <v>18736</v>
      </c>
      <c r="J8250">
        <v>15361</v>
      </c>
      <c r="K8250">
        <v>60242</v>
      </c>
      <c r="M8250">
        <v>15361</v>
      </c>
      <c r="N8250">
        <v>3595</v>
      </c>
      <c r="P8250">
        <v>15361</v>
      </c>
      <c r="Q8250">
        <v>67995</v>
      </c>
    </row>
    <row r="8251" spans="1:17" x14ac:dyDescent="0.25">
      <c r="A8251">
        <v>16328</v>
      </c>
      <c r="B8251">
        <v>77403</v>
      </c>
      <c r="D8251">
        <v>16328</v>
      </c>
      <c r="E8251">
        <v>8327</v>
      </c>
      <c r="G8251">
        <v>16328</v>
      </c>
      <c r="H8251">
        <v>100784</v>
      </c>
      <c r="J8251">
        <v>16328</v>
      </c>
      <c r="K8251">
        <v>20209</v>
      </c>
      <c r="M8251">
        <v>16328</v>
      </c>
      <c r="N8251">
        <v>23753</v>
      </c>
      <c r="P8251">
        <v>16328</v>
      </c>
      <c r="Q8251">
        <v>33842</v>
      </c>
    </row>
    <row r="8252" spans="1:17" x14ac:dyDescent="0.25">
      <c r="A8252">
        <v>16600</v>
      </c>
      <c r="B8252">
        <v>70406</v>
      </c>
      <c r="D8252">
        <v>16600</v>
      </c>
      <c r="E8252">
        <v>8737</v>
      </c>
      <c r="G8252">
        <v>16600</v>
      </c>
      <c r="H8252">
        <v>24642</v>
      </c>
      <c r="J8252">
        <v>16600</v>
      </c>
      <c r="K8252">
        <v>78360</v>
      </c>
      <c r="M8252">
        <v>16600</v>
      </c>
      <c r="N8252">
        <v>17469</v>
      </c>
      <c r="P8252">
        <v>16600</v>
      </c>
      <c r="Q8252">
        <v>646</v>
      </c>
    </row>
    <row r="8253" spans="1:17" x14ac:dyDescent="0.25">
      <c r="A8253">
        <v>17002</v>
      </c>
      <c r="B8253">
        <v>65127</v>
      </c>
      <c r="D8253">
        <v>17002</v>
      </c>
      <c r="E8253">
        <v>9265</v>
      </c>
      <c r="G8253">
        <v>17002</v>
      </c>
      <c r="H8253">
        <v>66866</v>
      </c>
      <c r="J8253">
        <v>17002</v>
      </c>
      <c r="K8253">
        <v>83246</v>
      </c>
      <c r="M8253">
        <v>17002</v>
      </c>
      <c r="N8253">
        <v>36358</v>
      </c>
      <c r="P8253">
        <v>17002</v>
      </c>
      <c r="Q8253">
        <v>48115</v>
      </c>
    </row>
    <row r="8254" spans="1:17" x14ac:dyDescent="0.25">
      <c r="A8254">
        <v>17029</v>
      </c>
      <c r="B8254">
        <v>70262</v>
      </c>
      <c r="D8254">
        <v>17029</v>
      </c>
      <c r="E8254">
        <v>9366</v>
      </c>
      <c r="G8254">
        <v>17029</v>
      </c>
      <c r="H8254">
        <v>5540</v>
      </c>
      <c r="J8254">
        <v>17029</v>
      </c>
      <c r="K8254">
        <v>13978</v>
      </c>
      <c r="M8254">
        <v>17029</v>
      </c>
      <c r="N8254">
        <v>17511</v>
      </c>
      <c r="P8254">
        <v>17029</v>
      </c>
      <c r="Q8254">
        <v>19686</v>
      </c>
    </row>
    <row r="8255" spans="1:17" x14ac:dyDescent="0.25">
      <c r="A8255">
        <v>17208</v>
      </c>
      <c r="B8255">
        <v>26311</v>
      </c>
      <c r="D8255">
        <v>17208</v>
      </c>
      <c r="E8255">
        <v>9475</v>
      </c>
      <c r="G8255">
        <v>17208</v>
      </c>
      <c r="H8255">
        <v>9986</v>
      </c>
      <c r="J8255">
        <v>17208</v>
      </c>
      <c r="K8255">
        <v>70650</v>
      </c>
      <c r="M8255">
        <v>17208</v>
      </c>
      <c r="N8255">
        <v>89899</v>
      </c>
      <c r="P8255">
        <v>17208</v>
      </c>
      <c r="Q8255">
        <v>28852</v>
      </c>
    </row>
    <row r="8256" spans="1:17" x14ac:dyDescent="0.25">
      <c r="A8256">
        <v>17416</v>
      </c>
      <c r="B8256">
        <v>5102</v>
      </c>
      <c r="D8256">
        <v>17416</v>
      </c>
      <c r="E8256">
        <v>9725</v>
      </c>
      <c r="G8256">
        <v>17416</v>
      </c>
      <c r="H8256">
        <v>75257</v>
      </c>
      <c r="J8256">
        <v>17416</v>
      </c>
      <c r="K8256">
        <v>19174</v>
      </c>
      <c r="M8256">
        <v>17416</v>
      </c>
      <c r="N8256">
        <v>51487</v>
      </c>
      <c r="P8256">
        <v>17416</v>
      </c>
      <c r="Q8256">
        <v>73035</v>
      </c>
    </row>
    <row r="8257" spans="1:17" x14ac:dyDescent="0.25">
      <c r="A8257">
        <v>17532</v>
      </c>
      <c r="B8257">
        <v>20591</v>
      </c>
      <c r="D8257">
        <v>17532</v>
      </c>
      <c r="E8257">
        <v>9837</v>
      </c>
      <c r="G8257">
        <v>17532</v>
      </c>
      <c r="H8257">
        <v>69290</v>
      </c>
      <c r="J8257">
        <v>17532</v>
      </c>
      <c r="K8257">
        <v>13662</v>
      </c>
      <c r="M8257">
        <v>17532</v>
      </c>
      <c r="N8257">
        <v>91363</v>
      </c>
      <c r="P8257">
        <v>17532</v>
      </c>
      <c r="Q8257">
        <v>74962</v>
      </c>
    </row>
    <row r="8258" spans="1:17" x14ac:dyDescent="0.25">
      <c r="A8258">
        <v>17791</v>
      </c>
      <c r="B8258">
        <v>56422</v>
      </c>
      <c r="D8258">
        <v>17791</v>
      </c>
      <c r="E8258">
        <v>10055</v>
      </c>
      <c r="G8258">
        <v>17791</v>
      </c>
      <c r="H8258">
        <v>48821</v>
      </c>
      <c r="J8258">
        <v>17791</v>
      </c>
      <c r="K8258">
        <v>55628</v>
      </c>
      <c r="M8258">
        <v>17791</v>
      </c>
      <c r="N8258">
        <v>25985</v>
      </c>
      <c r="P8258">
        <v>17791</v>
      </c>
      <c r="Q8258">
        <v>64409</v>
      </c>
    </row>
    <row r="8259" spans="1:17" x14ac:dyDescent="0.25">
      <c r="A8259">
        <v>17858</v>
      </c>
      <c r="B8259">
        <v>83456</v>
      </c>
      <c r="D8259">
        <v>17858</v>
      </c>
      <c r="E8259">
        <v>10237</v>
      </c>
      <c r="G8259">
        <v>17858</v>
      </c>
      <c r="H8259">
        <v>31709</v>
      </c>
      <c r="J8259">
        <v>17858</v>
      </c>
      <c r="K8259">
        <v>57683</v>
      </c>
      <c r="M8259">
        <v>17858</v>
      </c>
      <c r="N8259">
        <v>87215</v>
      </c>
      <c r="P8259">
        <v>17858</v>
      </c>
      <c r="Q8259">
        <v>70028</v>
      </c>
    </row>
    <row r="8260" spans="1:17" x14ac:dyDescent="0.25">
      <c r="A8260">
        <v>18393</v>
      </c>
      <c r="B8260">
        <v>23730</v>
      </c>
      <c r="D8260">
        <v>18393</v>
      </c>
      <c r="E8260">
        <v>10534</v>
      </c>
      <c r="G8260">
        <v>18393</v>
      </c>
      <c r="H8260">
        <v>94973</v>
      </c>
      <c r="J8260">
        <v>18393</v>
      </c>
      <c r="K8260">
        <v>34043</v>
      </c>
      <c r="M8260">
        <v>18393</v>
      </c>
      <c r="N8260">
        <v>49992</v>
      </c>
      <c r="P8260">
        <v>18393</v>
      </c>
      <c r="Q8260">
        <v>19763</v>
      </c>
    </row>
    <row r="8261" spans="1:17" x14ac:dyDescent="0.25">
      <c r="A8261">
        <v>18662</v>
      </c>
      <c r="B8261">
        <v>80526</v>
      </c>
      <c r="D8261">
        <v>18662</v>
      </c>
      <c r="E8261">
        <v>10661</v>
      </c>
      <c r="G8261">
        <v>18662</v>
      </c>
      <c r="H8261">
        <v>19512</v>
      </c>
      <c r="J8261">
        <v>18662</v>
      </c>
      <c r="K8261">
        <v>20226</v>
      </c>
      <c r="M8261">
        <v>18662</v>
      </c>
      <c r="N8261">
        <v>29141</v>
      </c>
      <c r="P8261">
        <v>18662</v>
      </c>
      <c r="Q8261">
        <v>3713</v>
      </c>
    </row>
    <row r="8262" spans="1:17" x14ac:dyDescent="0.25">
      <c r="A8262">
        <v>18729</v>
      </c>
      <c r="B8262">
        <v>25752</v>
      </c>
      <c r="D8262">
        <v>18729</v>
      </c>
      <c r="E8262">
        <v>10822</v>
      </c>
      <c r="G8262">
        <v>18729</v>
      </c>
      <c r="H8262">
        <v>63735</v>
      </c>
      <c r="J8262">
        <v>18729</v>
      </c>
      <c r="K8262">
        <v>55916</v>
      </c>
      <c r="M8262">
        <v>18729</v>
      </c>
      <c r="N8262">
        <v>4062</v>
      </c>
      <c r="P8262">
        <v>18729</v>
      </c>
      <c r="Q8262">
        <v>35719</v>
      </c>
    </row>
    <row r="8263" spans="1:17" x14ac:dyDescent="0.25">
      <c r="A8263">
        <v>19335</v>
      </c>
      <c r="B8263">
        <v>8892</v>
      </c>
      <c r="D8263">
        <v>19335</v>
      </c>
      <c r="E8263">
        <v>10864</v>
      </c>
      <c r="G8263">
        <v>19335</v>
      </c>
      <c r="H8263">
        <v>60056</v>
      </c>
      <c r="J8263">
        <v>19335</v>
      </c>
      <c r="K8263">
        <v>74301</v>
      </c>
      <c r="M8263">
        <v>19335</v>
      </c>
      <c r="N8263">
        <v>7402</v>
      </c>
      <c r="P8263">
        <v>19335</v>
      </c>
      <c r="Q8263">
        <v>49715</v>
      </c>
    </row>
    <row r="8264" spans="1:17" x14ac:dyDescent="0.25">
      <c r="A8264">
        <v>19763</v>
      </c>
      <c r="B8264">
        <v>20638</v>
      </c>
      <c r="D8264">
        <v>19763</v>
      </c>
      <c r="E8264">
        <v>11118</v>
      </c>
      <c r="G8264">
        <v>19763</v>
      </c>
      <c r="H8264">
        <v>76005</v>
      </c>
      <c r="J8264">
        <v>19763</v>
      </c>
      <c r="K8264">
        <v>31627</v>
      </c>
      <c r="M8264">
        <v>19763</v>
      </c>
      <c r="N8264">
        <v>64900</v>
      </c>
      <c r="P8264">
        <v>19763</v>
      </c>
      <c r="Q8264">
        <v>45236</v>
      </c>
    </row>
    <row r="8265" spans="1:17" x14ac:dyDescent="0.25">
      <c r="A8265">
        <v>19778</v>
      </c>
      <c r="B8265">
        <v>13524</v>
      </c>
      <c r="D8265">
        <v>19778</v>
      </c>
      <c r="E8265">
        <v>11152</v>
      </c>
      <c r="G8265">
        <v>19778</v>
      </c>
      <c r="H8265">
        <v>31842</v>
      </c>
      <c r="J8265">
        <v>19778</v>
      </c>
      <c r="K8265">
        <v>72386</v>
      </c>
      <c r="M8265">
        <v>19778</v>
      </c>
      <c r="N8265">
        <v>28274</v>
      </c>
      <c r="P8265">
        <v>19778</v>
      </c>
      <c r="Q8265">
        <v>34217</v>
      </c>
    </row>
    <row r="8266" spans="1:17" x14ac:dyDescent="0.25">
      <c r="A8266">
        <v>19870</v>
      </c>
      <c r="B8266">
        <v>22931</v>
      </c>
      <c r="D8266">
        <v>19870</v>
      </c>
      <c r="E8266">
        <v>11203</v>
      </c>
      <c r="G8266">
        <v>19870</v>
      </c>
      <c r="H8266">
        <v>24985</v>
      </c>
      <c r="J8266">
        <v>19870</v>
      </c>
      <c r="K8266">
        <v>64050</v>
      </c>
      <c r="M8266">
        <v>19870</v>
      </c>
      <c r="N8266">
        <v>11027</v>
      </c>
      <c r="P8266">
        <v>19870</v>
      </c>
      <c r="Q8266">
        <v>19649</v>
      </c>
    </row>
    <row r="8267" spans="1:17" x14ac:dyDescent="0.25">
      <c r="A8267">
        <v>19906</v>
      </c>
      <c r="B8267">
        <v>41394</v>
      </c>
      <c r="D8267">
        <v>19906</v>
      </c>
      <c r="E8267">
        <v>11471</v>
      </c>
      <c r="G8267">
        <v>19906</v>
      </c>
      <c r="H8267">
        <v>3107</v>
      </c>
      <c r="J8267">
        <v>19906</v>
      </c>
      <c r="K8267">
        <v>53375</v>
      </c>
      <c r="M8267">
        <v>19906</v>
      </c>
      <c r="N8267">
        <v>41091</v>
      </c>
      <c r="P8267">
        <v>19906</v>
      </c>
      <c r="Q8267">
        <v>12452</v>
      </c>
    </row>
    <row r="8268" spans="1:17" x14ac:dyDescent="0.25">
      <c r="A8268">
        <v>20224</v>
      </c>
      <c r="B8268">
        <v>6390</v>
      </c>
      <c r="D8268">
        <v>20224</v>
      </c>
      <c r="E8268">
        <v>11498</v>
      </c>
      <c r="G8268">
        <v>20224</v>
      </c>
      <c r="H8268">
        <v>2845</v>
      </c>
      <c r="J8268">
        <v>20224</v>
      </c>
      <c r="K8268">
        <v>94992</v>
      </c>
      <c r="M8268">
        <v>20224</v>
      </c>
      <c r="N8268">
        <v>66924</v>
      </c>
      <c r="P8268">
        <v>20224</v>
      </c>
      <c r="Q8268">
        <v>79919</v>
      </c>
    </row>
    <row r="8269" spans="1:17" x14ac:dyDescent="0.25">
      <c r="A8269">
        <v>20513</v>
      </c>
      <c r="B8269">
        <v>44752</v>
      </c>
      <c r="D8269">
        <v>20513</v>
      </c>
      <c r="E8269">
        <v>11639</v>
      </c>
      <c r="G8269">
        <v>20513</v>
      </c>
      <c r="H8269">
        <v>77934</v>
      </c>
      <c r="J8269">
        <v>20513</v>
      </c>
      <c r="K8269">
        <v>41849</v>
      </c>
      <c r="M8269">
        <v>20513</v>
      </c>
      <c r="N8269">
        <v>3062</v>
      </c>
      <c r="P8269">
        <v>20513</v>
      </c>
      <c r="Q8269">
        <v>33607</v>
      </c>
    </row>
    <row r="8270" spans="1:17" x14ac:dyDescent="0.25">
      <c r="A8270">
        <v>20815</v>
      </c>
      <c r="B8270">
        <v>8905</v>
      </c>
      <c r="D8270">
        <v>20815</v>
      </c>
      <c r="E8270">
        <v>11822</v>
      </c>
      <c r="G8270">
        <v>20815</v>
      </c>
      <c r="H8270">
        <v>79308</v>
      </c>
      <c r="J8270">
        <v>20815</v>
      </c>
      <c r="K8270">
        <v>49715</v>
      </c>
      <c r="M8270">
        <v>20815</v>
      </c>
      <c r="N8270">
        <v>60723</v>
      </c>
      <c r="P8270">
        <v>20815</v>
      </c>
      <c r="Q8270">
        <v>68285</v>
      </c>
    </row>
    <row r="8271" spans="1:17" x14ac:dyDescent="0.25">
      <c r="A8271">
        <v>21453</v>
      </c>
      <c r="B8271">
        <v>88007</v>
      </c>
      <c r="D8271">
        <v>21453</v>
      </c>
      <c r="E8271">
        <v>12049</v>
      </c>
      <c r="G8271">
        <v>21453</v>
      </c>
      <c r="H8271">
        <v>59615</v>
      </c>
      <c r="J8271">
        <v>21453</v>
      </c>
      <c r="K8271">
        <v>34798</v>
      </c>
      <c r="M8271">
        <v>21453</v>
      </c>
      <c r="N8271">
        <v>26796</v>
      </c>
      <c r="P8271">
        <v>21453</v>
      </c>
      <c r="Q8271">
        <v>81098</v>
      </c>
    </row>
    <row r="8272" spans="1:17" x14ac:dyDescent="0.25">
      <c r="A8272">
        <v>21463</v>
      </c>
      <c r="B8272">
        <v>68895</v>
      </c>
      <c r="D8272">
        <v>21463</v>
      </c>
      <c r="E8272">
        <v>12642</v>
      </c>
      <c r="G8272">
        <v>21463</v>
      </c>
      <c r="H8272">
        <v>43636</v>
      </c>
      <c r="J8272">
        <v>21463</v>
      </c>
      <c r="K8272">
        <v>70493</v>
      </c>
      <c r="M8272">
        <v>21463</v>
      </c>
      <c r="N8272">
        <v>50073</v>
      </c>
      <c r="P8272">
        <v>21463</v>
      </c>
      <c r="Q8272">
        <v>41591</v>
      </c>
    </row>
    <row r="8273" spans="1:17" x14ac:dyDescent="0.25">
      <c r="A8273">
        <v>21472</v>
      </c>
      <c r="B8273">
        <v>39726</v>
      </c>
      <c r="D8273">
        <v>21472</v>
      </c>
      <c r="E8273">
        <v>12713</v>
      </c>
      <c r="G8273">
        <v>21472</v>
      </c>
      <c r="H8273">
        <v>57991</v>
      </c>
      <c r="J8273">
        <v>21472</v>
      </c>
      <c r="K8273">
        <v>68584</v>
      </c>
      <c r="M8273">
        <v>21472</v>
      </c>
      <c r="N8273">
        <v>66610</v>
      </c>
      <c r="P8273">
        <v>21472</v>
      </c>
      <c r="Q8273">
        <v>12189</v>
      </c>
    </row>
    <row r="8274" spans="1:17" x14ac:dyDescent="0.25">
      <c r="A8274">
        <v>21627</v>
      </c>
      <c r="B8274">
        <v>21239</v>
      </c>
      <c r="D8274">
        <v>21627</v>
      </c>
      <c r="E8274">
        <v>12741</v>
      </c>
      <c r="G8274">
        <v>21627</v>
      </c>
      <c r="H8274">
        <v>51246</v>
      </c>
      <c r="J8274">
        <v>21627</v>
      </c>
      <c r="K8274">
        <v>11167</v>
      </c>
      <c r="M8274">
        <v>21627</v>
      </c>
      <c r="N8274">
        <v>42271</v>
      </c>
      <c r="P8274">
        <v>21627</v>
      </c>
      <c r="Q8274">
        <v>70036</v>
      </c>
    </row>
    <row r="8275" spans="1:17" x14ac:dyDescent="0.25">
      <c r="A8275">
        <v>21812</v>
      </c>
      <c r="B8275">
        <v>11730</v>
      </c>
      <c r="D8275">
        <v>21812</v>
      </c>
      <c r="E8275">
        <v>13311</v>
      </c>
      <c r="G8275">
        <v>21812</v>
      </c>
      <c r="H8275">
        <v>85150</v>
      </c>
      <c r="J8275">
        <v>21812</v>
      </c>
      <c r="K8275">
        <v>38312</v>
      </c>
      <c r="M8275">
        <v>21812</v>
      </c>
      <c r="N8275">
        <v>63673</v>
      </c>
      <c r="P8275">
        <v>21812</v>
      </c>
      <c r="Q8275">
        <v>68511</v>
      </c>
    </row>
    <row r="8276" spans="1:17" x14ac:dyDescent="0.25">
      <c r="A8276">
        <v>22056</v>
      </c>
      <c r="B8276">
        <v>56949</v>
      </c>
      <c r="D8276">
        <v>22056</v>
      </c>
      <c r="E8276">
        <v>13730</v>
      </c>
      <c r="G8276">
        <v>22056</v>
      </c>
      <c r="H8276">
        <v>68662</v>
      </c>
      <c r="J8276">
        <v>22056</v>
      </c>
      <c r="K8276">
        <v>59282</v>
      </c>
      <c r="M8276">
        <v>22056</v>
      </c>
      <c r="N8276">
        <v>54041</v>
      </c>
      <c r="P8276">
        <v>22056</v>
      </c>
      <c r="Q8276">
        <v>39110</v>
      </c>
    </row>
    <row r="8277" spans="1:17" x14ac:dyDescent="0.25">
      <c r="A8277">
        <v>22777</v>
      </c>
      <c r="B8277">
        <v>1223</v>
      </c>
      <c r="D8277">
        <v>22777</v>
      </c>
      <c r="E8277">
        <v>14137</v>
      </c>
      <c r="G8277">
        <v>22777</v>
      </c>
      <c r="H8277">
        <v>9363</v>
      </c>
      <c r="J8277">
        <v>22777</v>
      </c>
      <c r="K8277">
        <v>2187</v>
      </c>
      <c r="M8277">
        <v>22777</v>
      </c>
      <c r="N8277">
        <v>82455</v>
      </c>
      <c r="P8277">
        <v>22777</v>
      </c>
      <c r="Q8277">
        <v>83456</v>
      </c>
    </row>
    <row r="8278" spans="1:17" x14ac:dyDescent="0.25">
      <c r="A8278">
        <v>22829</v>
      </c>
      <c r="B8278">
        <v>43432</v>
      </c>
      <c r="D8278">
        <v>22829</v>
      </c>
      <c r="E8278">
        <v>14279</v>
      </c>
      <c r="G8278">
        <v>22829</v>
      </c>
      <c r="H8278">
        <v>37751</v>
      </c>
      <c r="J8278">
        <v>22829</v>
      </c>
      <c r="K8278">
        <v>31674</v>
      </c>
      <c r="M8278">
        <v>22829</v>
      </c>
      <c r="N8278">
        <v>31959</v>
      </c>
      <c r="P8278">
        <v>22829</v>
      </c>
      <c r="Q8278">
        <v>6280</v>
      </c>
    </row>
    <row r="8279" spans="1:17" x14ac:dyDescent="0.25">
      <c r="A8279">
        <v>22936</v>
      </c>
      <c r="B8279">
        <v>6672</v>
      </c>
      <c r="D8279">
        <v>22936</v>
      </c>
      <c r="E8279">
        <v>14378</v>
      </c>
      <c r="G8279">
        <v>22936</v>
      </c>
      <c r="H8279">
        <v>56430</v>
      </c>
      <c r="J8279">
        <v>22936</v>
      </c>
      <c r="K8279">
        <v>79256</v>
      </c>
      <c r="M8279">
        <v>22936</v>
      </c>
      <c r="N8279">
        <v>19116</v>
      </c>
      <c r="P8279">
        <v>22936</v>
      </c>
      <c r="Q8279">
        <v>47796</v>
      </c>
    </row>
    <row r="8280" spans="1:17" x14ac:dyDescent="0.25">
      <c r="A8280">
        <v>23219</v>
      </c>
      <c r="B8280">
        <v>13529</v>
      </c>
      <c r="D8280">
        <v>23219</v>
      </c>
      <c r="E8280">
        <v>14585</v>
      </c>
      <c r="G8280">
        <v>23219</v>
      </c>
      <c r="H8280">
        <v>5990</v>
      </c>
      <c r="J8280">
        <v>23219</v>
      </c>
      <c r="K8280">
        <v>55236</v>
      </c>
      <c r="M8280">
        <v>23219</v>
      </c>
      <c r="N8280">
        <v>9519</v>
      </c>
      <c r="P8280">
        <v>23219</v>
      </c>
      <c r="Q8280">
        <v>21326</v>
      </c>
    </row>
    <row r="8281" spans="1:17" x14ac:dyDescent="0.25">
      <c r="A8281">
        <v>23591</v>
      </c>
      <c r="B8281">
        <v>40282</v>
      </c>
      <c r="D8281">
        <v>23591</v>
      </c>
      <c r="E8281">
        <v>14592</v>
      </c>
      <c r="G8281">
        <v>23591</v>
      </c>
      <c r="H8281">
        <v>65842</v>
      </c>
      <c r="J8281">
        <v>23591</v>
      </c>
      <c r="K8281">
        <v>63836</v>
      </c>
      <c r="M8281">
        <v>23591</v>
      </c>
      <c r="N8281">
        <v>44982</v>
      </c>
      <c r="P8281">
        <v>23591</v>
      </c>
      <c r="Q8281">
        <v>22954</v>
      </c>
    </row>
    <row r="8282" spans="1:17" x14ac:dyDescent="0.25">
      <c r="A8282">
        <v>23598</v>
      </c>
      <c r="B8282">
        <v>45341</v>
      </c>
      <c r="D8282">
        <v>23598</v>
      </c>
      <c r="E8282">
        <v>14702</v>
      </c>
      <c r="G8282">
        <v>23598</v>
      </c>
      <c r="H8282">
        <v>1364</v>
      </c>
      <c r="J8282">
        <v>23598</v>
      </c>
      <c r="K8282">
        <v>58286</v>
      </c>
      <c r="M8282">
        <v>23598</v>
      </c>
      <c r="N8282">
        <v>48777</v>
      </c>
      <c r="P8282">
        <v>23598</v>
      </c>
      <c r="Q8282">
        <v>39345</v>
      </c>
    </row>
    <row r="8283" spans="1:17" x14ac:dyDescent="0.25">
      <c r="A8283">
        <v>23630</v>
      </c>
      <c r="B8283">
        <v>33845</v>
      </c>
      <c r="D8283">
        <v>23630</v>
      </c>
      <c r="E8283">
        <v>14897</v>
      </c>
      <c r="G8283">
        <v>23630</v>
      </c>
      <c r="H8283">
        <v>27717</v>
      </c>
      <c r="J8283">
        <v>23630</v>
      </c>
      <c r="K8283">
        <v>37485</v>
      </c>
      <c r="M8283">
        <v>23630</v>
      </c>
      <c r="N8283">
        <v>73848</v>
      </c>
      <c r="P8283">
        <v>23630</v>
      </c>
      <c r="Q8283">
        <v>65144</v>
      </c>
    </row>
    <row r="8284" spans="1:17" x14ac:dyDescent="0.25">
      <c r="A8284">
        <v>23802</v>
      </c>
      <c r="B8284">
        <v>31927</v>
      </c>
      <c r="D8284">
        <v>23802</v>
      </c>
      <c r="E8284">
        <v>15151</v>
      </c>
      <c r="G8284">
        <v>23802</v>
      </c>
      <c r="H8284">
        <v>1778</v>
      </c>
      <c r="J8284">
        <v>23802</v>
      </c>
      <c r="K8284">
        <v>81499</v>
      </c>
      <c r="M8284">
        <v>23802</v>
      </c>
      <c r="N8284">
        <v>87682</v>
      </c>
      <c r="P8284">
        <v>23802</v>
      </c>
      <c r="Q8284">
        <v>2754</v>
      </c>
    </row>
    <row r="8285" spans="1:17" x14ac:dyDescent="0.25">
      <c r="A8285">
        <v>23864</v>
      </c>
      <c r="B8285">
        <v>62062</v>
      </c>
      <c r="D8285">
        <v>23864</v>
      </c>
      <c r="E8285">
        <v>15412</v>
      </c>
      <c r="G8285">
        <v>23864</v>
      </c>
      <c r="H8285">
        <v>2871</v>
      </c>
      <c r="J8285">
        <v>23864</v>
      </c>
      <c r="K8285">
        <v>12987</v>
      </c>
      <c r="M8285">
        <v>23864</v>
      </c>
      <c r="N8285">
        <v>61980</v>
      </c>
      <c r="P8285">
        <v>23864</v>
      </c>
      <c r="Q8285">
        <v>24938</v>
      </c>
    </row>
    <row r="8286" spans="1:17" x14ac:dyDescent="0.25">
      <c r="A8286">
        <v>24548</v>
      </c>
      <c r="B8286">
        <v>54540</v>
      </c>
      <c r="D8286">
        <v>24548</v>
      </c>
      <c r="E8286">
        <v>15456</v>
      </c>
      <c r="G8286">
        <v>24548</v>
      </c>
      <c r="H8286">
        <v>4752</v>
      </c>
      <c r="J8286">
        <v>24548</v>
      </c>
      <c r="K8286">
        <v>62846</v>
      </c>
      <c r="M8286">
        <v>24548</v>
      </c>
      <c r="N8286">
        <v>38605</v>
      </c>
      <c r="P8286">
        <v>24548</v>
      </c>
      <c r="Q8286">
        <v>8206</v>
      </c>
    </row>
    <row r="8287" spans="1:17" x14ac:dyDescent="0.25">
      <c r="A8287">
        <v>24712</v>
      </c>
      <c r="B8287">
        <v>2638</v>
      </c>
      <c r="D8287">
        <v>24712</v>
      </c>
      <c r="E8287">
        <v>15557</v>
      </c>
      <c r="G8287">
        <v>24712</v>
      </c>
      <c r="H8287">
        <v>8783</v>
      </c>
      <c r="J8287">
        <v>24712</v>
      </c>
      <c r="K8287">
        <v>48867</v>
      </c>
      <c r="M8287">
        <v>24712</v>
      </c>
      <c r="N8287">
        <v>41749</v>
      </c>
      <c r="P8287">
        <v>24712</v>
      </c>
      <c r="Q8287">
        <v>74736</v>
      </c>
    </row>
    <row r="8288" spans="1:17" x14ac:dyDescent="0.25">
      <c r="A8288">
        <v>25088</v>
      </c>
      <c r="B8288">
        <v>15321</v>
      </c>
      <c r="D8288">
        <v>25088</v>
      </c>
      <c r="E8288">
        <v>16016</v>
      </c>
      <c r="G8288">
        <v>25088</v>
      </c>
      <c r="H8288">
        <v>88624</v>
      </c>
      <c r="J8288">
        <v>25088</v>
      </c>
      <c r="K8288">
        <v>37562</v>
      </c>
      <c r="M8288">
        <v>25088</v>
      </c>
      <c r="N8288">
        <v>94831</v>
      </c>
      <c r="P8288">
        <v>25088</v>
      </c>
      <c r="Q8288">
        <v>8654</v>
      </c>
    </row>
    <row r="8289" spans="1:17" x14ac:dyDescent="0.25">
      <c r="A8289">
        <v>25182</v>
      </c>
      <c r="B8289">
        <v>61733</v>
      </c>
      <c r="D8289">
        <v>25182</v>
      </c>
      <c r="E8289">
        <v>16048</v>
      </c>
      <c r="G8289">
        <v>25182</v>
      </c>
      <c r="H8289">
        <v>8935</v>
      </c>
      <c r="J8289">
        <v>25182</v>
      </c>
      <c r="K8289">
        <v>17258</v>
      </c>
      <c r="M8289">
        <v>25182</v>
      </c>
      <c r="N8289">
        <v>10542</v>
      </c>
      <c r="P8289">
        <v>25182</v>
      </c>
      <c r="Q8289">
        <v>8491</v>
      </c>
    </row>
    <row r="8290" spans="1:17" x14ac:dyDescent="0.25">
      <c r="A8290">
        <v>25225</v>
      </c>
      <c r="B8290">
        <v>11385</v>
      </c>
      <c r="D8290">
        <v>25225</v>
      </c>
      <c r="E8290">
        <v>16147</v>
      </c>
      <c r="G8290">
        <v>25225</v>
      </c>
      <c r="H8290">
        <v>46785</v>
      </c>
      <c r="J8290">
        <v>25225</v>
      </c>
      <c r="K8290">
        <v>140</v>
      </c>
      <c r="M8290">
        <v>25225</v>
      </c>
      <c r="N8290">
        <v>83281</v>
      </c>
      <c r="P8290">
        <v>25225</v>
      </c>
      <c r="Q8290">
        <v>81040</v>
      </c>
    </row>
    <row r="8291" spans="1:17" x14ac:dyDescent="0.25">
      <c r="A8291">
        <v>25318</v>
      </c>
      <c r="B8291">
        <v>35042</v>
      </c>
      <c r="D8291">
        <v>25318</v>
      </c>
      <c r="E8291">
        <v>16274</v>
      </c>
      <c r="G8291">
        <v>25318</v>
      </c>
      <c r="H8291">
        <v>3777</v>
      </c>
      <c r="J8291">
        <v>25318</v>
      </c>
      <c r="K8291">
        <v>70247</v>
      </c>
      <c r="M8291">
        <v>25318</v>
      </c>
      <c r="N8291">
        <v>25031</v>
      </c>
      <c r="P8291">
        <v>25318</v>
      </c>
      <c r="Q8291">
        <v>16444</v>
      </c>
    </row>
    <row r="8292" spans="1:17" x14ac:dyDescent="0.25">
      <c r="A8292">
        <v>25322</v>
      </c>
      <c r="B8292">
        <v>16254</v>
      </c>
      <c r="D8292">
        <v>25322</v>
      </c>
      <c r="E8292">
        <v>16324</v>
      </c>
      <c r="G8292">
        <v>25322</v>
      </c>
      <c r="H8292">
        <v>1819</v>
      </c>
      <c r="J8292">
        <v>25322</v>
      </c>
      <c r="K8292">
        <v>40630</v>
      </c>
      <c r="M8292">
        <v>25322</v>
      </c>
      <c r="N8292">
        <v>22596</v>
      </c>
      <c r="P8292">
        <v>25322</v>
      </c>
      <c r="Q8292">
        <v>33577</v>
      </c>
    </row>
    <row r="8293" spans="1:17" x14ac:dyDescent="0.25">
      <c r="A8293">
        <v>25500</v>
      </c>
      <c r="B8293">
        <v>79658</v>
      </c>
      <c r="D8293">
        <v>25500</v>
      </c>
      <c r="E8293">
        <v>16449</v>
      </c>
      <c r="G8293">
        <v>25500</v>
      </c>
      <c r="H8293">
        <v>1720</v>
      </c>
      <c r="J8293">
        <v>25500</v>
      </c>
      <c r="K8293">
        <v>10027</v>
      </c>
      <c r="M8293">
        <v>25500</v>
      </c>
      <c r="N8293">
        <v>69296</v>
      </c>
      <c r="P8293">
        <v>25500</v>
      </c>
      <c r="Q8293">
        <v>6265</v>
      </c>
    </row>
    <row r="8294" spans="1:17" x14ac:dyDescent="0.25">
      <c r="A8294">
        <v>25538</v>
      </c>
      <c r="B8294">
        <v>67907</v>
      </c>
      <c r="D8294">
        <v>25538</v>
      </c>
      <c r="E8294">
        <v>16558</v>
      </c>
      <c r="G8294">
        <v>25538</v>
      </c>
      <c r="H8294">
        <v>95143</v>
      </c>
      <c r="J8294">
        <v>25538</v>
      </c>
      <c r="K8294">
        <v>83737</v>
      </c>
      <c r="M8294">
        <v>25538</v>
      </c>
      <c r="N8294">
        <v>16538</v>
      </c>
      <c r="P8294">
        <v>25538</v>
      </c>
      <c r="Q8294">
        <v>40241</v>
      </c>
    </row>
    <row r="8295" spans="1:17" x14ac:dyDescent="0.25">
      <c r="A8295">
        <v>25752</v>
      </c>
      <c r="B8295">
        <v>54126</v>
      </c>
      <c r="D8295">
        <v>25752</v>
      </c>
      <c r="E8295">
        <v>16760</v>
      </c>
      <c r="G8295">
        <v>25752</v>
      </c>
      <c r="H8295">
        <v>8023</v>
      </c>
      <c r="J8295">
        <v>25752</v>
      </c>
      <c r="K8295">
        <v>16486</v>
      </c>
      <c r="M8295">
        <v>25752</v>
      </c>
      <c r="N8295">
        <v>21827</v>
      </c>
      <c r="P8295">
        <v>25752</v>
      </c>
      <c r="Q8295">
        <v>18089</v>
      </c>
    </row>
    <row r="8296" spans="1:17" x14ac:dyDescent="0.25">
      <c r="A8296">
        <v>25919</v>
      </c>
      <c r="B8296">
        <v>73541</v>
      </c>
      <c r="D8296">
        <v>25919</v>
      </c>
      <c r="E8296">
        <v>16762</v>
      </c>
      <c r="G8296">
        <v>25919</v>
      </c>
      <c r="H8296">
        <v>3769</v>
      </c>
      <c r="J8296">
        <v>25919</v>
      </c>
      <c r="K8296">
        <v>85129</v>
      </c>
      <c r="M8296">
        <v>25919</v>
      </c>
      <c r="N8296">
        <v>58604</v>
      </c>
      <c r="P8296">
        <v>25919</v>
      </c>
      <c r="Q8296">
        <v>13852</v>
      </c>
    </row>
    <row r="8297" spans="1:17" x14ac:dyDescent="0.25">
      <c r="A8297">
        <v>26304</v>
      </c>
      <c r="B8297">
        <v>39462</v>
      </c>
      <c r="D8297">
        <v>26304</v>
      </c>
      <c r="E8297">
        <v>17762</v>
      </c>
      <c r="G8297">
        <v>26304</v>
      </c>
      <c r="H8297">
        <v>6102</v>
      </c>
      <c r="J8297">
        <v>26304</v>
      </c>
      <c r="K8297">
        <v>64908</v>
      </c>
      <c r="M8297">
        <v>26304</v>
      </c>
      <c r="N8297">
        <v>53021</v>
      </c>
      <c r="P8297">
        <v>26304</v>
      </c>
      <c r="Q8297">
        <v>58124</v>
      </c>
    </row>
    <row r="8298" spans="1:17" x14ac:dyDescent="0.25">
      <c r="A8298">
        <v>26654</v>
      </c>
      <c r="B8298">
        <v>38966</v>
      </c>
      <c r="D8298">
        <v>26654</v>
      </c>
      <c r="E8298">
        <v>17777</v>
      </c>
      <c r="G8298">
        <v>26654</v>
      </c>
      <c r="H8298">
        <v>71430</v>
      </c>
      <c r="J8298">
        <v>26654</v>
      </c>
      <c r="K8298">
        <v>2942</v>
      </c>
      <c r="M8298">
        <v>26654</v>
      </c>
      <c r="N8298">
        <v>82197</v>
      </c>
      <c r="P8298">
        <v>26654</v>
      </c>
      <c r="Q8298">
        <v>1677</v>
      </c>
    </row>
    <row r="8299" spans="1:17" x14ac:dyDescent="0.25">
      <c r="A8299">
        <v>27076</v>
      </c>
      <c r="B8299">
        <v>71107</v>
      </c>
      <c r="D8299">
        <v>27076</v>
      </c>
      <c r="E8299">
        <v>18017</v>
      </c>
      <c r="G8299">
        <v>27076</v>
      </c>
      <c r="H8299">
        <v>31207</v>
      </c>
      <c r="J8299">
        <v>27076</v>
      </c>
      <c r="K8299">
        <v>47151</v>
      </c>
      <c r="M8299">
        <v>27076</v>
      </c>
      <c r="N8299">
        <v>33820</v>
      </c>
      <c r="P8299">
        <v>27076</v>
      </c>
      <c r="Q8299">
        <v>25469</v>
      </c>
    </row>
    <row r="8300" spans="1:17" x14ac:dyDescent="0.25">
      <c r="A8300">
        <v>27132</v>
      </c>
      <c r="B8300">
        <v>65128</v>
      </c>
      <c r="D8300">
        <v>27132</v>
      </c>
      <c r="E8300">
        <v>18088</v>
      </c>
      <c r="G8300">
        <v>27132</v>
      </c>
      <c r="H8300">
        <v>55367</v>
      </c>
      <c r="J8300">
        <v>27132</v>
      </c>
      <c r="K8300">
        <v>19871</v>
      </c>
      <c r="M8300">
        <v>27132</v>
      </c>
      <c r="N8300">
        <v>22971</v>
      </c>
      <c r="P8300">
        <v>27132</v>
      </c>
      <c r="Q8300">
        <v>11950</v>
      </c>
    </row>
    <row r="8301" spans="1:17" x14ac:dyDescent="0.25">
      <c r="A8301">
        <v>27302</v>
      </c>
      <c r="B8301">
        <v>17244</v>
      </c>
      <c r="D8301">
        <v>27302</v>
      </c>
      <c r="E8301">
        <v>18185</v>
      </c>
      <c r="G8301">
        <v>27302</v>
      </c>
      <c r="H8301">
        <v>52804</v>
      </c>
      <c r="J8301">
        <v>27302</v>
      </c>
      <c r="K8301">
        <v>29372</v>
      </c>
      <c r="M8301">
        <v>27302</v>
      </c>
      <c r="N8301">
        <v>60516</v>
      </c>
      <c r="P8301">
        <v>27302</v>
      </c>
      <c r="Q8301">
        <v>16040</v>
      </c>
    </row>
    <row r="8302" spans="1:17" x14ac:dyDescent="0.25">
      <c r="A8302">
        <v>27598</v>
      </c>
      <c r="B8302">
        <v>47783</v>
      </c>
      <c r="D8302">
        <v>27598</v>
      </c>
      <c r="E8302">
        <v>18209</v>
      </c>
      <c r="G8302">
        <v>27598</v>
      </c>
      <c r="H8302">
        <v>41055</v>
      </c>
      <c r="J8302">
        <v>27598</v>
      </c>
      <c r="K8302">
        <v>60908</v>
      </c>
      <c r="M8302">
        <v>27598</v>
      </c>
      <c r="N8302">
        <v>32015</v>
      </c>
      <c r="P8302">
        <v>27598</v>
      </c>
      <c r="Q8302">
        <v>18116</v>
      </c>
    </row>
    <row r="8303" spans="1:17" x14ac:dyDescent="0.25">
      <c r="A8303">
        <v>27863</v>
      </c>
      <c r="B8303">
        <v>21174</v>
      </c>
      <c r="D8303">
        <v>27863</v>
      </c>
      <c r="E8303">
        <v>18420</v>
      </c>
      <c r="G8303">
        <v>27863</v>
      </c>
      <c r="H8303">
        <v>6394</v>
      </c>
      <c r="J8303">
        <v>27863</v>
      </c>
      <c r="K8303">
        <v>23743</v>
      </c>
      <c r="M8303">
        <v>27863</v>
      </c>
      <c r="N8303">
        <v>14064</v>
      </c>
      <c r="P8303">
        <v>27863</v>
      </c>
      <c r="Q8303">
        <v>44645</v>
      </c>
    </row>
    <row r="8304" spans="1:17" x14ac:dyDescent="0.25">
      <c r="A8304">
        <v>27945</v>
      </c>
      <c r="B8304">
        <v>58564</v>
      </c>
      <c r="D8304">
        <v>27945</v>
      </c>
      <c r="E8304">
        <v>18729</v>
      </c>
      <c r="G8304">
        <v>27945</v>
      </c>
      <c r="H8304">
        <v>81364</v>
      </c>
      <c r="J8304">
        <v>27945</v>
      </c>
      <c r="K8304">
        <v>20755</v>
      </c>
      <c r="M8304">
        <v>27945</v>
      </c>
      <c r="N8304">
        <v>66316</v>
      </c>
      <c r="P8304">
        <v>27945</v>
      </c>
      <c r="Q8304">
        <v>65673</v>
      </c>
    </row>
    <row r="8305" spans="1:17" x14ac:dyDescent="0.25">
      <c r="A8305">
        <v>28386</v>
      </c>
      <c r="B8305">
        <v>29929</v>
      </c>
      <c r="D8305">
        <v>28386</v>
      </c>
      <c r="E8305">
        <v>18846</v>
      </c>
      <c r="G8305">
        <v>28386</v>
      </c>
      <c r="H8305">
        <v>95289</v>
      </c>
      <c r="J8305">
        <v>28386</v>
      </c>
      <c r="K8305">
        <v>11614</v>
      </c>
      <c r="M8305">
        <v>28386</v>
      </c>
      <c r="N8305">
        <v>18336</v>
      </c>
      <c r="P8305">
        <v>28386</v>
      </c>
      <c r="Q8305">
        <v>48527</v>
      </c>
    </row>
    <row r="8306" spans="1:17" x14ac:dyDescent="0.25">
      <c r="A8306">
        <v>28412</v>
      </c>
      <c r="B8306">
        <v>18591</v>
      </c>
      <c r="D8306">
        <v>28412</v>
      </c>
      <c r="E8306">
        <v>18994</v>
      </c>
      <c r="G8306">
        <v>28412</v>
      </c>
      <c r="H8306">
        <v>7306</v>
      </c>
      <c r="J8306">
        <v>28412</v>
      </c>
      <c r="K8306">
        <v>6887</v>
      </c>
      <c r="M8306">
        <v>28412</v>
      </c>
      <c r="N8306">
        <v>76924</v>
      </c>
      <c r="P8306">
        <v>28412</v>
      </c>
      <c r="Q8306">
        <v>21379</v>
      </c>
    </row>
    <row r="8307" spans="1:17" x14ac:dyDescent="0.25">
      <c r="A8307">
        <v>29317</v>
      </c>
      <c r="B8307">
        <v>27619</v>
      </c>
      <c r="D8307">
        <v>29317</v>
      </c>
      <c r="E8307">
        <v>19346</v>
      </c>
      <c r="G8307">
        <v>29317</v>
      </c>
      <c r="H8307">
        <v>810</v>
      </c>
      <c r="J8307">
        <v>29317</v>
      </c>
      <c r="K8307">
        <v>2737</v>
      </c>
      <c r="M8307">
        <v>29317</v>
      </c>
      <c r="N8307">
        <v>16709</v>
      </c>
      <c r="P8307">
        <v>29317</v>
      </c>
      <c r="Q8307">
        <v>66701</v>
      </c>
    </row>
    <row r="8308" spans="1:17" x14ac:dyDescent="0.25">
      <c r="A8308">
        <v>29327</v>
      </c>
      <c r="B8308">
        <v>74433</v>
      </c>
      <c r="D8308">
        <v>29327</v>
      </c>
      <c r="E8308">
        <v>19411</v>
      </c>
      <c r="G8308">
        <v>29327</v>
      </c>
      <c r="H8308">
        <v>47013</v>
      </c>
      <c r="J8308">
        <v>29327</v>
      </c>
      <c r="K8308">
        <v>61282</v>
      </c>
      <c r="M8308">
        <v>29327</v>
      </c>
      <c r="N8308">
        <v>49641</v>
      </c>
      <c r="P8308">
        <v>29327</v>
      </c>
      <c r="Q8308">
        <v>97513</v>
      </c>
    </row>
    <row r="8309" spans="1:17" x14ac:dyDescent="0.25">
      <c r="A8309">
        <v>29707</v>
      </c>
      <c r="B8309">
        <v>16220</v>
      </c>
      <c r="D8309">
        <v>29707</v>
      </c>
      <c r="E8309">
        <v>19557</v>
      </c>
      <c r="G8309">
        <v>29707</v>
      </c>
      <c r="H8309">
        <v>32651</v>
      </c>
      <c r="J8309">
        <v>29707</v>
      </c>
      <c r="K8309">
        <v>3401</v>
      </c>
      <c r="M8309">
        <v>29707</v>
      </c>
      <c r="N8309">
        <v>20705</v>
      </c>
      <c r="P8309">
        <v>29707</v>
      </c>
      <c r="Q8309">
        <v>70726</v>
      </c>
    </row>
    <row r="8310" spans="1:17" x14ac:dyDescent="0.25">
      <c r="A8310">
        <v>30103</v>
      </c>
      <c r="B8310">
        <v>48464</v>
      </c>
      <c r="D8310">
        <v>30103</v>
      </c>
      <c r="E8310">
        <v>19654</v>
      </c>
      <c r="G8310">
        <v>30103</v>
      </c>
      <c r="H8310">
        <v>9016</v>
      </c>
      <c r="J8310">
        <v>30103</v>
      </c>
      <c r="K8310">
        <v>47782</v>
      </c>
      <c r="M8310">
        <v>30103</v>
      </c>
      <c r="N8310">
        <v>27378</v>
      </c>
      <c r="P8310">
        <v>30103</v>
      </c>
      <c r="Q8310">
        <v>75595</v>
      </c>
    </row>
    <row r="8311" spans="1:17" x14ac:dyDescent="0.25">
      <c r="A8311">
        <v>30450</v>
      </c>
      <c r="B8311">
        <v>23164</v>
      </c>
      <c r="D8311">
        <v>30450</v>
      </c>
      <c r="E8311">
        <v>19706</v>
      </c>
      <c r="G8311">
        <v>30450</v>
      </c>
      <c r="H8311">
        <v>76528</v>
      </c>
      <c r="J8311">
        <v>30450</v>
      </c>
      <c r="K8311">
        <v>68101</v>
      </c>
      <c r="M8311">
        <v>30450</v>
      </c>
      <c r="N8311">
        <v>528</v>
      </c>
      <c r="P8311">
        <v>30450</v>
      </c>
      <c r="Q8311">
        <v>53750</v>
      </c>
    </row>
    <row r="8312" spans="1:17" x14ac:dyDescent="0.25">
      <c r="A8312">
        <v>30907</v>
      </c>
      <c r="B8312">
        <v>25504</v>
      </c>
      <c r="D8312">
        <v>30907</v>
      </c>
      <c r="E8312">
        <v>20295</v>
      </c>
      <c r="G8312">
        <v>30907</v>
      </c>
      <c r="H8312">
        <v>91280</v>
      </c>
      <c r="J8312">
        <v>30907</v>
      </c>
      <c r="K8312">
        <v>58651</v>
      </c>
      <c r="M8312">
        <v>30907</v>
      </c>
      <c r="N8312">
        <v>22948</v>
      </c>
      <c r="P8312">
        <v>30907</v>
      </c>
      <c r="Q8312">
        <v>59130</v>
      </c>
    </row>
    <row r="8313" spans="1:17" x14ac:dyDescent="0.25">
      <c r="A8313">
        <v>31185</v>
      </c>
      <c r="B8313">
        <v>61447</v>
      </c>
      <c r="D8313">
        <v>31185</v>
      </c>
      <c r="E8313">
        <v>20484</v>
      </c>
      <c r="G8313">
        <v>31185</v>
      </c>
      <c r="H8313">
        <v>54053</v>
      </c>
      <c r="J8313">
        <v>31185</v>
      </c>
      <c r="K8313">
        <v>35403</v>
      </c>
      <c r="M8313">
        <v>31185</v>
      </c>
      <c r="N8313">
        <v>54993</v>
      </c>
      <c r="P8313">
        <v>31185</v>
      </c>
      <c r="Q8313">
        <v>2198</v>
      </c>
    </row>
    <row r="8314" spans="1:17" x14ac:dyDescent="0.25">
      <c r="A8314">
        <v>31205</v>
      </c>
      <c r="B8314">
        <v>33597</v>
      </c>
      <c r="D8314">
        <v>31205</v>
      </c>
      <c r="E8314">
        <v>20562</v>
      </c>
      <c r="G8314">
        <v>31205</v>
      </c>
      <c r="H8314">
        <v>76464</v>
      </c>
      <c r="J8314">
        <v>31205</v>
      </c>
      <c r="K8314">
        <v>45250</v>
      </c>
      <c r="M8314">
        <v>31205</v>
      </c>
      <c r="N8314">
        <v>140</v>
      </c>
      <c r="P8314">
        <v>31205</v>
      </c>
      <c r="Q8314">
        <v>95460</v>
      </c>
    </row>
    <row r="8315" spans="1:17" x14ac:dyDescent="0.25">
      <c r="A8315">
        <v>31665</v>
      </c>
      <c r="B8315">
        <v>11524</v>
      </c>
      <c r="D8315">
        <v>31665</v>
      </c>
      <c r="E8315">
        <v>20703</v>
      </c>
      <c r="G8315">
        <v>31665</v>
      </c>
      <c r="H8315">
        <v>71780</v>
      </c>
      <c r="J8315">
        <v>31665</v>
      </c>
      <c r="K8315">
        <v>10925</v>
      </c>
      <c r="M8315">
        <v>31665</v>
      </c>
      <c r="N8315">
        <v>32256</v>
      </c>
      <c r="P8315">
        <v>31665</v>
      </c>
      <c r="Q8315">
        <v>59450</v>
      </c>
    </row>
    <row r="8316" spans="1:17" x14ac:dyDescent="0.25">
      <c r="A8316">
        <v>32007</v>
      </c>
      <c r="B8316">
        <v>68632</v>
      </c>
      <c r="D8316">
        <v>32007</v>
      </c>
      <c r="E8316">
        <v>20904</v>
      </c>
      <c r="G8316">
        <v>32007</v>
      </c>
      <c r="H8316">
        <v>89574</v>
      </c>
      <c r="J8316">
        <v>32007</v>
      </c>
      <c r="K8316">
        <v>70670</v>
      </c>
      <c r="M8316">
        <v>32007</v>
      </c>
      <c r="N8316">
        <v>33410</v>
      </c>
      <c r="P8316">
        <v>32007</v>
      </c>
      <c r="Q8316">
        <v>22056</v>
      </c>
    </row>
    <row r="8317" spans="1:17" x14ac:dyDescent="0.25">
      <c r="A8317">
        <v>32062</v>
      </c>
      <c r="B8317">
        <v>64117</v>
      </c>
      <c r="D8317">
        <v>32062</v>
      </c>
      <c r="E8317">
        <v>20953</v>
      </c>
      <c r="G8317">
        <v>32062</v>
      </c>
      <c r="H8317">
        <v>66691</v>
      </c>
      <c r="J8317">
        <v>32062</v>
      </c>
      <c r="K8317">
        <v>71233</v>
      </c>
      <c r="M8317">
        <v>32062</v>
      </c>
      <c r="N8317">
        <v>1928</v>
      </c>
      <c r="P8317">
        <v>32062</v>
      </c>
      <c r="Q8317">
        <v>58125</v>
      </c>
    </row>
    <row r="8318" spans="1:17" x14ac:dyDescent="0.25">
      <c r="A8318">
        <v>32177</v>
      </c>
      <c r="B8318">
        <v>3668</v>
      </c>
      <c r="D8318">
        <v>32177</v>
      </c>
      <c r="E8318">
        <v>21100</v>
      </c>
      <c r="G8318">
        <v>32177</v>
      </c>
      <c r="H8318">
        <v>30981</v>
      </c>
      <c r="J8318">
        <v>32177</v>
      </c>
      <c r="K8318">
        <v>37925</v>
      </c>
      <c r="M8318">
        <v>32177</v>
      </c>
      <c r="N8318">
        <v>13907</v>
      </c>
      <c r="P8318">
        <v>32177</v>
      </c>
      <c r="Q8318">
        <v>93056</v>
      </c>
    </row>
    <row r="8319" spans="1:17" x14ac:dyDescent="0.25">
      <c r="A8319">
        <v>32271</v>
      </c>
      <c r="B8319">
        <v>5963</v>
      </c>
      <c r="D8319">
        <v>32271</v>
      </c>
      <c r="E8319">
        <v>21580</v>
      </c>
      <c r="G8319">
        <v>32271</v>
      </c>
      <c r="H8319">
        <v>8157</v>
      </c>
      <c r="J8319">
        <v>32271</v>
      </c>
      <c r="K8319">
        <v>29376</v>
      </c>
      <c r="M8319">
        <v>32271</v>
      </c>
      <c r="N8319">
        <v>41145</v>
      </c>
      <c r="P8319">
        <v>32271</v>
      </c>
      <c r="Q8319">
        <v>43435</v>
      </c>
    </row>
    <row r="8320" spans="1:17" x14ac:dyDescent="0.25">
      <c r="A8320">
        <v>32853</v>
      </c>
      <c r="B8320">
        <v>13327</v>
      </c>
      <c r="D8320">
        <v>32853</v>
      </c>
      <c r="E8320">
        <v>21931</v>
      </c>
      <c r="G8320">
        <v>32853</v>
      </c>
      <c r="H8320">
        <v>6635</v>
      </c>
      <c r="J8320">
        <v>32853</v>
      </c>
      <c r="K8320">
        <v>94583</v>
      </c>
      <c r="M8320">
        <v>32853</v>
      </c>
      <c r="N8320">
        <v>16487</v>
      </c>
      <c r="P8320">
        <v>32853</v>
      </c>
      <c r="Q8320">
        <v>58040</v>
      </c>
    </row>
    <row r="8321" spans="1:17" x14ac:dyDescent="0.25">
      <c r="A8321">
        <v>33743</v>
      </c>
      <c r="B8321">
        <v>768</v>
      </c>
      <c r="D8321">
        <v>33743</v>
      </c>
      <c r="E8321">
        <v>22143</v>
      </c>
      <c r="G8321">
        <v>33743</v>
      </c>
      <c r="H8321">
        <v>28620</v>
      </c>
      <c r="J8321">
        <v>33743</v>
      </c>
      <c r="K8321">
        <v>60370</v>
      </c>
      <c r="M8321">
        <v>33743</v>
      </c>
      <c r="N8321">
        <v>16926</v>
      </c>
      <c r="P8321">
        <v>33743</v>
      </c>
      <c r="Q8321">
        <v>61980</v>
      </c>
    </row>
    <row r="8322" spans="1:17" x14ac:dyDescent="0.25">
      <c r="A8322">
        <v>34093</v>
      </c>
      <c r="B8322">
        <v>20249</v>
      </c>
      <c r="D8322">
        <v>34093</v>
      </c>
      <c r="E8322">
        <v>22321</v>
      </c>
      <c r="G8322">
        <v>34093</v>
      </c>
      <c r="H8322">
        <v>24459</v>
      </c>
      <c r="J8322">
        <v>34093</v>
      </c>
      <c r="K8322">
        <v>25983</v>
      </c>
      <c r="M8322">
        <v>34093</v>
      </c>
      <c r="N8322">
        <v>10462</v>
      </c>
      <c r="P8322">
        <v>34093</v>
      </c>
      <c r="Q8322">
        <v>58608</v>
      </c>
    </row>
    <row r="8323" spans="1:17" x14ac:dyDescent="0.25">
      <c r="A8323">
        <v>34315</v>
      </c>
      <c r="B8323">
        <v>10210</v>
      </c>
      <c r="D8323">
        <v>34315</v>
      </c>
      <c r="E8323">
        <v>22331</v>
      </c>
      <c r="G8323">
        <v>34315</v>
      </c>
      <c r="H8323">
        <v>56590</v>
      </c>
      <c r="J8323">
        <v>34315</v>
      </c>
      <c r="K8323">
        <v>62768</v>
      </c>
      <c r="M8323">
        <v>34315</v>
      </c>
      <c r="N8323">
        <v>67698</v>
      </c>
      <c r="P8323">
        <v>34315</v>
      </c>
      <c r="Q8323">
        <v>21627</v>
      </c>
    </row>
    <row r="8324" spans="1:17" x14ac:dyDescent="0.25">
      <c r="A8324">
        <v>34408</v>
      </c>
      <c r="B8324">
        <v>17285</v>
      </c>
      <c r="D8324">
        <v>34408</v>
      </c>
      <c r="E8324">
        <v>22612</v>
      </c>
      <c r="G8324">
        <v>34408</v>
      </c>
      <c r="H8324">
        <v>81699</v>
      </c>
      <c r="J8324">
        <v>34408</v>
      </c>
      <c r="K8324">
        <v>830</v>
      </c>
      <c r="M8324">
        <v>34408</v>
      </c>
      <c r="N8324">
        <v>38991</v>
      </c>
      <c r="P8324">
        <v>34408</v>
      </c>
      <c r="Q8324">
        <v>56488</v>
      </c>
    </row>
    <row r="8325" spans="1:17" x14ac:dyDescent="0.25">
      <c r="A8325">
        <v>34507</v>
      </c>
      <c r="B8325">
        <v>55411</v>
      </c>
      <c r="D8325">
        <v>34507</v>
      </c>
      <c r="E8325">
        <v>23036</v>
      </c>
      <c r="G8325">
        <v>34507</v>
      </c>
      <c r="H8325">
        <v>9723</v>
      </c>
      <c r="J8325">
        <v>34507</v>
      </c>
      <c r="K8325">
        <v>75768</v>
      </c>
      <c r="M8325">
        <v>34507</v>
      </c>
      <c r="N8325">
        <v>89539</v>
      </c>
      <c r="P8325">
        <v>34507</v>
      </c>
      <c r="Q8325">
        <v>97164</v>
      </c>
    </row>
    <row r="8326" spans="1:17" x14ac:dyDescent="0.25">
      <c r="A8326">
        <v>35408</v>
      </c>
      <c r="B8326">
        <v>57001</v>
      </c>
      <c r="D8326">
        <v>35408</v>
      </c>
      <c r="E8326">
        <v>23165</v>
      </c>
      <c r="G8326">
        <v>35408</v>
      </c>
      <c r="H8326">
        <v>79517</v>
      </c>
      <c r="J8326">
        <v>35408</v>
      </c>
      <c r="K8326">
        <v>28863</v>
      </c>
      <c r="M8326">
        <v>35408</v>
      </c>
      <c r="N8326">
        <v>17266</v>
      </c>
      <c r="P8326">
        <v>35408</v>
      </c>
      <c r="Q8326">
        <v>19945</v>
      </c>
    </row>
    <row r="8327" spans="1:17" x14ac:dyDescent="0.25">
      <c r="A8327">
        <v>35768</v>
      </c>
      <c r="B8327">
        <v>54626</v>
      </c>
      <c r="D8327">
        <v>35768</v>
      </c>
      <c r="E8327">
        <v>23187</v>
      </c>
      <c r="G8327">
        <v>35768</v>
      </c>
      <c r="H8327">
        <v>78262</v>
      </c>
      <c r="J8327">
        <v>35768</v>
      </c>
      <c r="K8327">
        <v>74839</v>
      </c>
      <c r="M8327">
        <v>35768</v>
      </c>
      <c r="N8327">
        <v>63138</v>
      </c>
      <c r="P8327">
        <v>35768</v>
      </c>
      <c r="Q8327">
        <v>1581</v>
      </c>
    </row>
    <row r="8328" spans="1:17" x14ac:dyDescent="0.25">
      <c r="A8328">
        <v>36204</v>
      </c>
      <c r="B8328">
        <v>83464</v>
      </c>
      <c r="D8328">
        <v>36204</v>
      </c>
      <c r="E8328">
        <v>23681</v>
      </c>
      <c r="G8328">
        <v>36204</v>
      </c>
      <c r="H8328">
        <v>21912</v>
      </c>
      <c r="J8328">
        <v>36204</v>
      </c>
      <c r="K8328">
        <v>82781</v>
      </c>
      <c r="M8328">
        <v>36204</v>
      </c>
      <c r="N8328">
        <v>48371</v>
      </c>
      <c r="P8328">
        <v>36204</v>
      </c>
      <c r="Q8328">
        <v>12495</v>
      </c>
    </row>
    <row r="8329" spans="1:17" x14ac:dyDescent="0.25">
      <c r="A8329">
        <v>37630</v>
      </c>
      <c r="B8329">
        <v>13158</v>
      </c>
      <c r="D8329">
        <v>37630</v>
      </c>
      <c r="E8329">
        <v>23956</v>
      </c>
      <c r="G8329">
        <v>37630</v>
      </c>
      <c r="H8329">
        <v>74720</v>
      </c>
      <c r="J8329">
        <v>37630</v>
      </c>
      <c r="K8329">
        <v>52669</v>
      </c>
      <c r="M8329">
        <v>37630</v>
      </c>
      <c r="N8329">
        <v>21546</v>
      </c>
      <c r="P8329">
        <v>37630</v>
      </c>
      <c r="Q8329">
        <v>4840</v>
      </c>
    </row>
    <row r="8330" spans="1:17" x14ac:dyDescent="0.25">
      <c r="A8330">
        <v>37819</v>
      </c>
      <c r="B8330">
        <v>52126</v>
      </c>
      <c r="D8330">
        <v>37819</v>
      </c>
      <c r="E8330">
        <v>24134</v>
      </c>
      <c r="G8330">
        <v>37819</v>
      </c>
      <c r="H8330">
        <v>47952</v>
      </c>
      <c r="J8330">
        <v>37819</v>
      </c>
      <c r="K8330">
        <v>52863</v>
      </c>
      <c r="M8330">
        <v>37819</v>
      </c>
      <c r="N8330">
        <v>51609</v>
      </c>
      <c r="P8330">
        <v>37819</v>
      </c>
      <c r="Q8330">
        <v>20638</v>
      </c>
    </row>
    <row r="8331" spans="1:17" x14ac:dyDescent="0.25">
      <c r="A8331">
        <v>37914</v>
      </c>
      <c r="B8331">
        <v>15035</v>
      </c>
      <c r="D8331">
        <v>37914</v>
      </c>
      <c r="E8331">
        <v>24146</v>
      </c>
      <c r="G8331">
        <v>37914</v>
      </c>
      <c r="H8331">
        <v>5032</v>
      </c>
      <c r="J8331">
        <v>37914</v>
      </c>
      <c r="K8331">
        <v>3016</v>
      </c>
      <c r="M8331">
        <v>37914</v>
      </c>
      <c r="N8331">
        <v>89588</v>
      </c>
      <c r="P8331">
        <v>37914</v>
      </c>
      <c r="Q8331">
        <v>22358</v>
      </c>
    </row>
    <row r="8332" spans="1:17" x14ac:dyDescent="0.25">
      <c r="A8332">
        <v>39029</v>
      </c>
      <c r="B8332">
        <v>42722</v>
      </c>
      <c r="D8332">
        <v>39029</v>
      </c>
      <c r="E8332">
        <v>24889</v>
      </c>
      <c r="G8332">
        <v>39029</v>
      </c>
      <c r="H8332">
        <v>56846</v>
      </c>
      <c r="J8332">
        <v>39029</v>
      </c>
      <c r="K8332">
        <v>12211</v>
      </c>
      <c r="M8332">
        <v>39029</v>
      </c>
      <c r="N8332">
        <v>2706</v>
      </c>
      <c r="P8332">
        <v>39029</v>
      </c>
      <c r="Q8332">
        <v>23170</v>
      </c>
    </row>
    <row r="8333" spans="1:17" x14ac:dyDescent="0.25">
      <c r="A8333">
        <v>39217</v>
      </c>
      <c r="B8333">
        <v>48285</v>
      </c>
      <c r="D8333">
        <v>39217</v>
      </c>
      <c r="E8333">
        <v>25408</v>
      </c>
      <c r="G8333">
        <v>39217</v>
      </c>
      <c r="H8333">
        <v>57385</v>
      </c>
      <c r="J8333">
        <v>39217</v>
      </c>
      <c r="K8333">
        <v>36524</v>
      </c>
      <c r="M8333">
        <v>39217</v>
      </c>
      <c r="N8333">
        <v>70028</v>
      </c>
      <c r="P8333">
        <v>39217</v>
      </c>
      <c r="Q8333">
        <v>58473</v>
      </c>
    </row>
    <row r="8334" spans="1:17" x14ac:dyDescent="0.25">
      <c r="A8334">
        <v>39538</v>
      </c>
      <c r="B8334">
        <v>29110</v>
      </c>
      <c r="D8334">
        <v>39538</v>
      </c>
      <c r="E8334">
        <v>25811</v>
      </c>
      <c r="G8334">
        <v>39538</v>
      </c>
      <c r="H8334">
        <v>43439</v>
      </c>
      <c r="J8334">
        <v>39538</v>
      </c>
      <c r="K8334">
        <v>28434</v>
      </c>
      <c r="M8334">
        <v>39538</v>
      </c>
      <c r="N8334">
        <v>1940</v>
      </c>
      <c r="P8334">
        <v>39538</v>
      </c>
      <c r="Q8334">
        <v>67402</v>
      </c>
    </row>
    <row r="8335" spans="1:17" x14ac:dyDescent="0.25">
      <c r="A8335">
        <v>39714</v>
      </c>
      <c r="B8335">
        <v>64502</v>
      </c>
      <c r="D8335">
        <v>39714</v>
      </c>
      <c r="E8335">
        <v>25812</v>
      </c>
      <c r="G8335">
        <v>39714</v>
      </c>
      <c r="H8335">
        <v>56198</v>
      </c>
      <c r="J8335">
        <v>39714</v>
      </c>
      <c r="K8335">
        <v>10844</v>
      </c>
      <c r="M8335">
        <v>39714</v>
      </c>
      <c r="N8335">
        <v>3683</v>
      </c>
      <c r="P8335">
        <v>39714</v>
      </c>
      <c r="Q8335">
        <v>2693</v>
      </c>
    </row>
    <row r="8336" spans="1:17" x14ac:dyDescent="0.25">
      <c r="A8336">
        <v>40559</v>
      </c>
      <c r="B8336">
        <v>2293</v>
      </c>
      <c r="D8336">
        <v>40559</v>
      </c>
      <c r="E8336">
        <v>26024</v>
      </c>
      <c r="G8336">
        <v>40559</v>
      </c>
      <c r="H8336">
        <v>479</v>
      </c>
      <c r="J8336">
        <v>40559</v>
      </c>
      <c r="K8336">
        <v>61821</v>
      </c>
      <c r="M8336">
        <v>40559</v>
      </c>
      <c r="N8336">
        <v>81637</v>
      </c>
      <c r="P8336">
        <v>40559</v>
      </c>
      <c r="Q8336">
        <v>57110</v>
      </c>
    </row>
    <row r="8337" spans="1:17" x14ac:dyDescent="0.25">
      <c r="A8337">
        <v>40594</v>
      </c>
      <c r="B8337">
        <v>21848</v>
      </c>
      <c r="D8337">
        <v>40594</v>
      </c>
      <c r="E8337">
        <v>26045</v>
      </c>
      <c r="G8337">
        <v>40594</v>
      </c>
      <c r="H8337">
        <v>80222</v>
      </c>
      <c r="J8337">
        <v>40594</v>
      </c>
      <c r="K8337">
        <v>40167</v>
      </c>
      <c r="M8337">
        <v>40594</v>
      </c>
      <c r="N8337">
        <v>5252</v>
      </c>
      <c r="P8337">
        <v>40594</v>
      </c>
      <c r="Q8337">
        <v>21756</v>
      </c>
    </row>
    <row r="8338" spans="1:17" x14ac:dyDescent="0.25">
      <c r="A8338">
        <v>41355</v>
      </c>
      <c r="B8338">
        <v>561</v>
      </c>
      <c r="D8338">
        <v>41355</v>
      </c>
      <c r="E8338">
        <v>26114</v>
      </c>
      <c r="G8338">
        <v>41355</v>
      </c>
      <c r="H8338">
        <v>9388</v>
      </c>
      <c r="J8338">
        <v>41355</v>
      </c>
      <c r="K8338">
        <v>4469</v>
      </c>
      <c r="M8338">
        <v>41355</v>
      </c>
      <c r="N8338">
        <v>11732</v>
      </c>
      <c r="P8338">
        <v>41355</v>
      </c>
      <c r="Q8338">
        <v>3220</v>
      </c>
    </row>
    <row r="8339" spans="1:17" x14ac:dyDescent="0.25">
      <c r="A8339">
        <v>42207</v>
      </c>
      <c r="B8339">
        <v>19961</v>
      </c>
      <c r="D8339">
        <v>42207</v>
      </c>
      <c r="E8339">
        <v>27292</v>
      </c>
      <c r="G8339">
        <v>42207</v>
      </c>
      <c r="H8339">
        <v>26563</v>
      </c>
      <c r="J8339">
        <v>42207</v>
      </c>
      <c r="K8339">
        <v>74842</v>
      </c>
      <c r="M8339">
        <v>42207</v>
      </c>
      <c r="N8339">
        <v>19438</v>
      </c>
      <c r="P8339">
        <v>42207</v>
      </c>
      <c r="Q8339">
        <v>15807</v>
      </c>
    </row>
    <row r="8340" spans="1:17" x14ac:dyDescent="0.25">
      <c r="A8340">
        <v>42285</v>
      </c>
      <c r="B8340">
        <v>51652</v>
      </c>
      <c r="D8340">
        <v>42285</v>
      </c>
      <c r="E8340">
        <v>27451</v>
      </c>
      <c r="G8340">
        <v>42285</v>
      </c>
      <c r="H8340">
        <v>1051</v>
      </c>
      <c r="J8340">
        <v>42285</v>
      </c>
      <c r="K8340">
        <v>54948</v>
      </c>
      <c r="M8340">
        <v>42285</v>
      </c>
      <c r="N8340">
        <v>10027</v>
      </c>
      <c r="P8340">
        <v>42285</v>
      </c>
      <c r="Q8340">
        <v>19786</v>
      </c>
    </row>
    <row r="8341" spans="1:17" x14ac:dyDescent="0.25">
      <c r="A8341">
        <v>42339</v>
      </c>
      <c r="B8341">
        <v>94662</v>
      </c>
      <c r="D8341">
        <v>42339</v>
      </c>
      <c r="E8341">
        <v>27621</v>
      </c>
      <c r="G8341">
        <v>42339</v>
      </c>
      <c r="H8341">
        <v>62588</v>
      </c>
      <c r="J8341">
        <v>42339</v>
      </c>
      <c r="K8341">
        <v>22159</v>
      </c>
      <c r="M8341">
        <v>42339</v>
      </c>
      <c r="N8341">
        <v>53532</v>
      </c>
      <c r="P8341">
        <v>42339</v>
      </c>
      <c r="Q8341">
        <v>5695</v>
      </c>
    </row>
    <row r="8342" spans="1:17" x14ac:dyDescent="0.25">
      <c r="A8342">
        <v>42468</v>
      </c>
      <c r="B8342">
        <v>63477</v>
      </c>
      <c r="D8342">
        <v>42468</v>
      </c>
      <c r="E8342">
        <v>27740</v>
      </c>
      <c r="G8342">
        <v>42468</v>
      </c>
      <c r="H8342">
        <v>86202</v>
      </c>
      <c r="J8342">
        <v>42468</v>
      </c>
      <c r="K8342">
        <v>35455</v>
      </c>
      <c r="M8342">
        <v>42468</v>
      </c>
      <c r="N8342">
        <v>96882</v>
      </c>
      <c r="P8342">
        <v>42468</v>
      </c>
      <c r="Q8342">
        <v>680</v>
      </c>
    </row>
    <row r="8343" spans="1:17" x14ac:dyDescent="0.25">
      <c r="A8343">
        <v>42720</v>
      </c>
      <c r="B8343">
        <v>61856</v>
      </c>
      <c r="D8343">
        <v>42720</v>
      </c>
      <c r="E8343">
        <v>27780</v>
      </c>
      <c r="G8343">
        <v>42720</v>
      </c>
      <c r="H8343">
        <v>57727</v>
      </c>
      <c r="J8343">
        <v>42720</v>
      </c>
      <c r="K8343">
        <v>19734</v>
      </c>
      <c r="M8343">
        <v>42720</v>
      </c>
      <c r="N8343">
        <v>12066</v>
      </c>
      <c r="P8343">
        <v>42720</v>
      </c>
      <c r="Q8343">
        <v>70517</v>
      </c>
    </row>
    <row r="8344" spans="1:17" x14ac:dyDescent="0.25">
      <c r="A8344">
        <v>43740</v>
      </c>
      <c r="B8344">
        <v>15149</v>
      </c>
      <c r="D8344">
        <v>43740</v>
      </c>
      <c r="E8344">
        <v>27800</v>
      </c>
      <c r="G8344">
        <v>43740</v>
      </c>
      <c r="H8344">
        <v>39983</v>
      </c>
      <c r="J8344">
        <v>43740</v>
      </c>
      <c r="K8344">
        <v>50476</v>
      </c>
      <c r="M8344">
        <v>43740</v>
      </c>
      <c r="N8344">
        <v>32409</v>
      </c>
      <c r="P8344">
        <v>43740</v>
      </c>
      <c r="Q8344">
        <v>38894</v>
      </c>
    </row>
    <row r="8345" spans="1:17" x14ac:dyDescent="0.25">
      <c r="A8345">
        <v>44188</v>
      </c>
      <c r="B8345">
        <v>6956</v>
      </c>
      <c r="D8345">
        <v>44188</v>
      </c>
      <c r="E8345">
        <v>28326</v>
      </c>
      <c r="G8345">
        <v>44188</v>
      </c>
      <c r="H8345">
        <v>1989</v>
      </c>
      <c r="J8345">
        <v>44188</v>
      </c>
      <c r="K8345">
        <v>17743</v>
      </c>
      <c r="M8345">
        <v>44188</v>
      </c>
      <c r="N8345">
        <v>1578</v>
      </c>
      <c r="P8345">
        <v>44188</v>
      </c>
      <c r="Q8345">
        <v>83360</v>
      </c>
    </row>
    <row r="8346" spans="1:17" x14ac:dyDescent="0.25">
      <c r="A8346">
        <v>44412</v>
      </c>
      <c r="B8346">
        <v>19649</v>
      </c>
      <c r="D8346">
        <v>44412</v>
      </c>
      <c r="E8346">
        <v>28330</v>
      </c>
      <c r="G8346">
        <v>44412</v>
      </c>
      <c r="H8346">
        <v>61038</v>
      </c>
      <c r="J8346">
        <v>44412</v>
      </c>
      <c r="K8346">
        <v>30285</v>
      </c>
      <c r="M8346">
        <v>44412</v>
      </c>
      <c r="N8346">
        <v>64838</v>
      </c>
      <c r="P8346">
        <v>44412</v>
      </c>
      <c r="Q8346">
        <v>10760</v>
      </c>
    </row>
    <row r="8347" spans="1:17" x14ac:dyDescent="0.25">
      <c r="A8347">
        <v>44476</v>
      </c>
      <c r="B8347">
        <v>52452</v>
      </c>
      <c r="D8347">
        <v>44476</v>
      </c>
      <c r="E8347">
        <v>28968</v>
      </c>
      <c r="G8347">
        <v>44476</v>
      </c>
      <c r="H8347">
        <v>32211</v>
      </c>
      <c r="J8347">
        <v>44476</v>
      </c>
      <c r="K8347">
        <v>55705</v>
      </c>
      <c r="M8347">
        <v>44476</v>
      </c>
      <c r="N8347">
        <v>2197</v>
      </c>
      <c r="P8347">
        <v>44476</v>
      </c>
      <c r="Q8347">
        <v>94310</v>
      </c>
    </row>
    <row r="8348" spans="1:17" x14ac:dyDescent="0.25">
      <c r="A8348">
        <v>46128</v>
      </c>
      <c r="B8348">
        <v>81095</v>
      </c>
      <c r="D8348">
        <v>46128</v>
      </c>
      <c r="E8348">
        <v>29184</v>
      </c>
      <c r="G8348">
        <v>46128</v>
      </c>
      <c r="H8348">
        <v>64116</v>
      </c>
      <c r="J8348">
        <v>46128</v>
      </c>
      <c r="K8348">
        <v>81403</v>
      </c>
      <c r="M8348">
        <v>46128</v>
      </c>
      <c r="N8348">
        <v>61322</v>
      </c>
      <c r="P8348">
        <v>46128</v>
      </c>
      <c r="Q8348">
        <v>24710</v>
      </c>
    </row>
    <row r="8349" spans="1:17" x14ac:dyDescent="0.25">
      <c r="A8349">
        <v>47186</v>
      </c>
      <c r="B8349">
        <v>25538</v>
      </c>
      <c r="D8349">
        <v>47186</v>
      </c>
      <c r="E8349">
        <v>29829</v>
      </c>
      <c r="G8349">
        <v>47186</v>
      </c>
      <c r="H8349">
        <v>17589</v>
      </c>
      <c r="J8349">
        <v>47186</v>
      </c>
      <c r="K8349">
        <v>48576</v>
      </c>
      <c r="M8349">
        <v>47186</v>
      </c>
      <c r="N8349">
        <v>38461</v>
      </c>
      <c r="P8349">
        <v>47186</v>
      </c>
      <c r="Q8349">
        <v>14734</v>
      </c>
    </row>
    <row r="8350" spans="1:17" x14ac:dyDescent="0.25">
      <c r="A8350">
        <v>48748</v>
      </c>
      <c r="B8350">
        <v>29365</v>
      </c>
      <c r="D8350">
        <v>48748</v>
      </c>
      <c r="E8350">
        <v>29878</v>
      </c>
      <c r="G8350">
        <v>48748</v>
      </c>
      <c r="H8350">
        <v>8269</v>
      </c>
      <c r="J8350">
        <v>48748</v>
      </c>
      <c r="K8350">
        <v>23253</v>
      </c>
      <c r="M8350">
        <v>48748</v>
      </c>
      <c r="N8350">
        <v>89830</v>
      </c>
      <c r="P8350">
        <v>48748</v>
      </c>
      <c r="Q8350">
        <v>63392</v>
      </c>
    </row>
    <row r="8351" spans="1:17" x14ac:dyDescent="0.25">
      <c r="A8351">
        <v>49316</v>
      </c>
      <c r="B8351">
        <v>70749</v>
      </c>
      <c r="D8351">
        <v>49316</v>
      </c>
      <c r="E8351">
        <v>30756</v>
      </c>
      <c r="G8351">
        <v>49316</v>
      </c>
      <c r="H8351">
        <v>1548</v>
      </c>
      <c r="J8351">
        <v>49316</v>
      </c>
      <c r="K8351">
        <v>5365</v>
      </c>
      <c r="M8351">
        <v>49316</v>
      </c>
      <c r="N8351">
        <v>9799</v>
      </c>
      <c r="P8351">
        <v>49316</v>
      </c>
      <c r="Q8351">
        <v>40430</v>
      </c>
    </row>
    <row r="8352" spans="1:17" x14ac:dyDescent="0.25">
      <c r="A8352">
        <v>49922</v>
      </c>
      <c r="B8352">
        <v>7213</v>
      </c>
      <c r="D8352">
        <v>49922</v>
      </c>
      <c r="E8352">
        <v>30981</v>
      </c>
      <c r="G8352">
        <v>49922</v>
      </c>
      <c r="H8352">
        <v>38679</v>
      </c>
      <c r="J8352">
        <v>49922</v>
      </c>
      <c r="K8352">
        <v>94457</v>
      </c>
      <c r="M8352">
        <v>49922</v>
      </c>
      <c r="N8352">
        <v>30998</v>
      </c>
      <c r="P8352">
        <v>49922</v>
      </c>
      <c r="Q8352">
        <v>24124</v>
      </c>
    </row>
    <row r="8353" spans="1:17" x14ac:dyDescent="0.25">
      <c r="A8353">
        <v>50616</v>
      </c>
      <c r="B8353">
        <v>63483</v>
      </c>
      <c r="D8353">
        <v>50616</v>
      </c>
      <c r="E8353">
        <v>31085</v>
      </c>
      <c r="G8353">
        <v>50616</v>
      </c>
      <c r="H8353">
        <v>2837</v>
      </c>
      <c r="J8353">
        <v>50616</v>
      </c>
      <c r="K8353">
        <v>53836</v>
      </c>
      <c r="M8353">
        <v>50616</v>
      </c>
      <c r="N8353">
        <v>89001</v>
      </c>
      <c r="P8353">
        <v>50616</v>
      </c>
      <c r="Q8353">
        <v>77344</v>
      </c>
    </row>
    <row r="8354" spans="1:17" x14ac:dyDescent="0.25">
      <c r="A8354">
        <v>50686</v>
      </c>
      <c r="B8354">
        <v>82214</v>
      </c>
      <c r="D8354">
        <v>50686</v>
      </c>
      <c r="E8354">
        <v>31396</v>
      </c>
      <c r="G8354">
        <v>50686</v>
      </c>
      <c r="H8354">
        <v>70710</v>
      </c>
      <c r="J8354">
        <v>50686</v>
      </c>
      <c r="K8354">
        <v>36373</v>
      </c>
      <c r="M8354">
        <v>50686</v>
      </c>
      <c r="N8354">
        <v>10660</v>
      </c>
      <c r="P8354">
        <v>50686</v>
      </c>
      <c r="Q8354">
        <v>60263</v>
      </c>
    </row>
    <row r="8355" spans="1:17" x14ac:dyDescent="0.25">
      <c r="A8355">
        <v>50904</v>
      </c>
      <c r="B8355">
        <v>15150</v>
      </c>
      <c r="D8355">
        <v>50904</v>
      </c>
      <c r="E8355">
        <v>31418</v>
      </c>
      <c r="G8355">
        <v>50904</v>
      </c>
      <c r="H8355">
        <v>83470</v>
      </c>
      <c r="J8355">
        <v>50904</v>
      </c>
      <c r="K8355">
        <v>74373</v>
      </c>
      <c r="M8355">
        <v>50904</v>
      </c>
      <c r="N8355">
        <v>43835</v>
      </c>
      <c r="P8355">
        <v>50904</v>
      </c>
      <c r="Q8355">
        <v>73365</v>
      </c>
    </row>
    <row r="8356" spans="1:17" x14ac:dyDescent="0.25">
      <c r="A8356">
        <v>50924</v>
      </c>
      <c r="B8356">
        <v>11303</v>
      </c>
      <c r="D8356">
        <v>50924</v>
      </c>
      <c r="E8356">
        <v>31646</v>
      </c>
      <c r="G8356">
        <v>50924</v>
      </c>
      <c r="H8356">
        <v>88612</v>
      </c>
      <c r="J8356">
        <v>50924</v>
      </c>
      <c r="K8356">
        <v>43021</v>
      </c>
      <c r="M8356">
        <v>50924</v>
      </c>
      <c r="N8356">
        <v>8833</v>
      </c>
      <c r="P8356">
        <v>50924</v>
      </c>
      <c r="Q8356">
        <v>40699</v>
      </c>
    </row>
    <row r="8357" spans="1:17" x14ac:dyDescent="0.25">
      <c r="A8357">
        <v>50969</v>
      </c>
      <c r="B8357">
        <v>71389</v>
      </c>
      <c r="D8357">
        <v>50969</v>
      </c>
      <c r="E8357">
        <v>31793</v>
      </c>
      <c r="G8357">
        <v>50969</v>
      </c>
      <c r="H8357">
        <v>8695</v>
      </c>
      <c r="J8357">
        <v>50969</v>
      </c>
      <c r="K8357">
        <v>11540</v>
      </c>
      <c r="M8357">
        <v>50969</v>
      </c>
      <c r="N8357">
        <v>28204</v>
      </c>
      <c r="P8357">
        <v>50969</v>
      </c>
      <c r="Q8357">
        <v>96103</v>
      </c>
    </row>
    <row r="8358" spans="1:17" x14ac:dyDescent="0.25">
      <c r="A8358">
        <v>52731</v>
      </c>
      <c r="B8358">
        <v>60343</v>
      </c>
      <c r="D8358">
        <v>52731</v>
      </c>
      <c r="E8358">
        <v>32388</v>
      </c>
      <c r="G8358">
        <v>52731</v>
      </c>
      <c r="H8358">
        <v>70502</v>
      </c>
      <c r="J8358">
        <v>52731</v>
      </c>
      <c r="K8358">
        <v>60761</v>
      </c>
      <c r="M8358">
        <v>52731</v>
      </c>
      <c r="N8358">
        <v>6951</v>
      </c>
      <c r="P8358">
        <v>52731</v>
      </c>
      <c r="Q8358">
        <v>73675</v>
      </c>
    </row>
    <row r="8359" spans="1:17" x14ac:dyDescent="0.25">
      <c r="A8359">
        <v>53440</v>
      </c>
      <c r="B8359">
        <v>29344</v>
      </c>
      <c r="D8359">
        <v>53440</v>
      </c>
      <c r="E8359">
        <v>32470</v>
      </c>
      <c r="G8359">
        <v>53440</v>
      </c>
      <c r="H8359">
        <v>34290</v>
      </c>
      <c r="J8359">
        <v>53440</v>
      </c>
      <c r="K8359">
        <v>68597</v>
      </c>
      <c r="M8359">
        <v>53440</v>
      </c>
      <c r="N8359">
        <v>32195</v>
      </c>
      <c r="P8359">
        <v>53440</v>
      </c>
      <c r="Q8359">
        <v>759</v>
      </c>
    </row>
    <row r="8360" spans="1:17" x14ac:dyDescent="0.25">
      <c r="A8360">
        <v>53777</v>
      </c>
      <c r="B8360">
        <v>467</v>
      </c>
      <c r="D8360">
        <v>53777</v>
      </c>
      <c r="E8360">
        <v>32508</v>
      </c>
      <c r="G8360">
        <v>53777</v>
      </c>
      <c r="H8360">
        <v>57671</v>
      </c>
      <c r="J8360">
        <v>53777</v>
      </c>
      <c r="K8360">
        <v>40698</v>
      </c>
      <c r="M8360">
        <v>53777</v>
      </c>
      <c r="N8360">
        <v>83661</v>
      </c>
      <c r="P8360">
        <v>53777</v>
      </c>
      <c r="Q8360">
        <v>88409</v>
      </c>
    </row>
    <row r="8361" spans="1:17" x14ac:dyDescent="0.25">
      <c r="A8361">
        <v>56266</v>
      </c>
      <c r="B8361">
        <v>30160</v>
      </c>
      <c r="D8361">
        <v>56266</v>
      </c>
      <c r="E8361">
        <v>32648</v>
      </c>
      <c r="G8361">
        <v>56266</v>
      </c>
      <c r="H8361">
        <v>3741</v>
      </c>
      <c r="J8361">
        <v>56266</v>
      </c>
      <c r="K8361">
        <v>27143</v>
      </c>
      <c r="M8361">
        <v>56266</v>
      </c>
      <c r="N8361">
        <v>19786</v>
      </c>
      <c r="P8361">
        <v>56266</v>
      </c>
      <c r="Q8361">
        <v>52948</v>
      </c>
    </row>
    <row r="8362" spans="1:17" x14ac:dyDescent="0.25">
      <c r="A8362">
        <v>57559</v>
      </c>
      <c r="B8362">
        <v>47489</v>
      </c>
      <c r="D8362">
        <v>57559</v>
      </c>
      <c r="E8362">
        <v>32792</v>
      </c>
      <c r="G8362">
        <v>57559</v>
      </c>
      <c r="H8362">
        <v>7633</v>
      </c>
      <c r="J8362">
        <v>57559</v>
      </c>
      <c r="K8362">
        <v>57920</v>
      </c>
      <c r="M8362">
        <v>57559</v>
      </c>
      <c r="N8362">
        <v>5892</v>
      </c>
      <c r="P8362">
        <v>57559</v>
      </c>
      <c r="Q8362">
        <v>54692</v>
      </c>
    </row>
    <row r="8363" spans="1:17" x14ac:dyDescent="0.25">
      <c r="A8363">
        <v>58056</v>
      </c>
      <c r="B8363">
        <v>47796</v>
      </c>
      <c r="D8363">
        <v>58056</v>
      </c>
      <c r="E8363">
        <v>33004</v>
      </c>
      <c r="G8363">
        <v>58056</v>
      </c>
      <c r="H8363">
        <v>66450</v>
      </c>
      <c r="J8363">
        <v>58056</v>
      </c>
      <c r="K8363">
        <v>62525</v>
      </c>
      <c r="M8363">
        <v>58056</v>
      </c>
      <c r="N8363">
        <v>2180</v>
      </c>
      <c r="P8363">
        <v>58056</v>
      </c>
      <c r="Q8363">
        <v>5664</v>
      </c>
    </row>
    <row r="8364" spans="1:17" x14ac:dyDescent="0.25">
      <c r="A8364">
        <v>58204</v>
      </c>
      <c r="B8364">
        <v>82462</v>
      </c>
      <c r="D8364">
        <v>58204</v>
      </c>
      <c r="E8364">
        <v>33213</v>
      </c>
      <c r="G8364">
        <v>58204</v>
      </c>
      <c r="H8364">
        <v>37428</v>
      </c>
      <c r="J8364">
        <v>58204</v>
      </c>
      <c r="K8364">
        <v>11357</v>
      </c>
      <c r="M8364">
        <v>58204</v>
      </c>
      <c r="N8364">
        <v>7335</v>
      </c>
      <c r="P8364">
        <v>58204</v>
      </c>
      <c r="Q8364">
        <v>29141</v>
      </c>
    </row>
    <row r="8365" spans="1:17" x14ac:dyDescent="0.25">
      <c r="A8365">
        <v>58574</v>
      </c>
      <c r="B8365">
        <v>54921</v>
      </c>
      <c r="D8365">
        <v>58574</v>
      </c>
      <c r="E8365">
        <v>33251</v>
      </c>
      <c r="G8365">
        <v>58574</v>
      </c>
      <c r="H8365">
        <v>20848</v>
      </c>
      <c r="J8365">
        <v>58574</v>
      </c>
      <c r="K8365">
        <v>59835</v>
      </c>
      <c r="M8365">
        <v>58574</v>
      </c>
      <c r="N8365">
        <v>7518</v>
      </c>
      <c r="P8365">
        <v>58574</v>
      </c>
      <c r="Q8365">
        <v>75861</v>
      </c>
    </row>
    <row r="8366" spans="1:17" x14ac:dyDescent="0.25">
      <c r="A8366">
        <v>58977</v>
      </c>
      <c r="B8366">
        <v>68620</v>
      </c>
      <c r="D8366">
        <v>58977</v>
      </c>
      <c r="E8366">
        <v>33536</v>
      </c>
      <c r="G8366">
        <v>58977</v>
      </c>
      <c r="H8366">
        <v>5743</v>
      </c>
      <c r="J8366">
        <v>58977</v>
      </c>
      <c r="K8366">
        <v>68446</v>
      </c>
      <c r="M8366">
        <v>58977</v>
      </c>
      <c r="N8366">
        <v>18648</v>
      </c>
      <c r="P8366">
        <v>58977</v>
      </c>
      <c r="Q8366">
        <v>55749</v>
      </c>
    </row>
    <row r="8367" spans="1:17" x14ac:dyDescent="0.25">
      <c r="A8367">
        <v>59028</v>
      </c>
      <c r="B8367">
        <v>12578</v>
      </c>
      <c r="D8367">
        <v>59028</v>
      </c>
      <c r="E8367">
        <v>33649</v>
      </c>
      <c r="G8367">
        <v>59028</v>
      </c>
      <c r="H8367">
        <v>4783</v>
      </c>
      <c r="J8367">
        <v>59028</v>
      </c>
      <c r="K8367">
        <v>2062</v>
      </c>
      <c r="M8367">
        <v>59028</v>
      </c>
      <c r="N8367">
        <v>14599</v>
      </c>
      <c r="P8367">
        <v>59028</v>
      </c>
      <c r="Q8367">
        <v>61282</v>
      </c>
    </row>
    <row r="8368" spans="1:17" x14ac:dyDescent="0.25">
      <c r="A8368">
        <v>59051</v>
      </c>
      <c r="B8368">
        <v>34217</v>
      </c>
      <c r="D8368">
        <v>59051</v>
      </c>
      <c r="E8368">
        <v>34243</v>
      </c>
      <c r="G8368">
        <v>59051</v>
      </c>
      <c r="H8368">
        <v>12498</v>
      </c>
      <c r="J8368">
        <v>59051</v>
      </c>
      <c r="K8368">
        <v>81810</v>
      </c>
      <c r="M8368">
        <v>59051</v>
      </c>
      <c r="N8368">
        <v>67692</v>
      </c>
      <c r="P8368">
        <v>59051</v>
      </c>
      <c r="Q8368">
        <v>697</v>
      </c>
    </row>
    <row r="8369" spans="1:17" x14ac:dyDescent="0.25">
      <c r="A8369">
        <v>61177</v>
      </c>
      <c r="B8369">
        <v>53667</v>
      </c>
      <c r="D8369">
        <v>61177</v>
      </c>
      <c r="E8369">
        <v>34429</v>
      </c>
      <c r="G8369">
        <v>61177</v>
      </c>
      <c r="H8369">
        <v>13284</v>
      </c>
      <c r="J8369">
        <v>61177</v>
      </c>
      <c r="K8369">
        <v>1614</v>
      </c>
      <c r="M8369">
        <v>61177</v>
      </c>
      <c r="N8369">
        <v>43357</v>
      </c>
      <c r="P8369">
        <v>61177</v>
      </c>
      <c r="Q8369">
        <v>59732</v>
      </c>
    </row>
    <row r="8370" spans="1:17" x14ac:dyDescent="0.25">
      <c r="A8370">
        <v>61224</v>
      </c>
      <c r="B8370">
        <v>29575</v>
      </c>
      <c r="D8370">
        <v>61224</v>
      </c>
      <c r="E8370">
        <v>35414</v>
      </c>
      <c r="G8370">
        <v>61224</v>
      </c>
      <c r="H8370">
        <v>4131</v>
      </c>
      <c r="J8370">
        <v>61224</v>
      </c>
      <c r="K8370">
        <v>14159</v>
      </c>
      <c r="M8370">
        <v>61224</v>
      </c>
      <c r="N8370">
        <v>64192</v>
      </c>
      <c r="P8370">
        <v>61224</v>
      </c>
      <c r="Q8370">
        <v>23398</v>
      </c>
    </row>
    <row r="8371" spans="1:17" x14ac:dyDescent="0.25">
      <c r="A8371">
        <v>61359</v>
      </c>
      <c r="B8371">
        <v>52948</v>
      </c>
      <c r="D8371">
        <v>61359</v>
      </c>
      <c r="E8371">
        <v>36645</v>
      </c>
      <c r="G8371">
        <v>61359</v>
      </c>
      <c r="H8371">
        <v>10423</v>
      </c>
      <c r="J8371">
        <v>61359</v>
      </c>
      <c r="K8371">
        <v>52918</v>
      </c>
      <c r="M8371">
        <v>61359</v>
      </c>
      <c r="N8371">
        <v>20594</v>
      </c>
      <c r="P8371">
        <v>61359</v>
      </c>
      <c r="Q8371">
        <v>24027</v>
      </c>
    </row>
    <row r="8372" spans="1:17" x14ac:dyDescent="0.25">
      <c r="A8372">
        <v>61751</v>
      </c>
      <c r="B8372">
        <v>2898</v>
      </c>
      <c r="D8372">
        <v>61751</v>
      </c>
      <c r="E8372">
        <v>36916</v>
      </c>
      <c r="G8372">
        <v>61751</v>
      </c>
      <c r="H8372">
        <v>4773</v>
      </c>
      <c r="J8372">
        <v>61751</v>
      </c>
      <c r="K8372">
        <v>67738</v>
      </c>
      <c r="M8372">
        <v>61751</v>
      </c>
      <c r="N8372">
        <v>20441</v>
      </c>
      <c r="P8372">
        <v>61751</v>
      </c>
      <c r="Q8372">
        <v>42627</v>
      </c>
    </row>
    <row r="8373" spans="1:17" x14ac:dyDescent="0.25">
      <c r="A8373">
        <v>64323</v>
      </c>
      <c r="B8373">
        <v>36400</v>
      </c>
      <c r="D8373">
        <v>64323</v>
      </c>
      <c r="E8373">
        <v>38040</v>
      </c>
      <c r="G8373">
        <v>64323</v>
      </c>
      <c r="H8373">
        <v>1616</v>
      </c>
      <c r="J8373">
        <v>64323</v>
      </c>
      <c r="K8373">
        <v>19067</v>
      </c>
      <c r="M8373">
        <v>64323</v>
      </c>
      <c r="N8373">
        <v>36524</v>
      </c>
      <c r="P8373">
        <v>64323</v>
      </c>
      <c r="Q8373">
        <v>4742</v>
      </c>
    </row>
    <row r="8374" spans="1:17" x14ac:dyDescent="0.25">
      <c r="A8374">
        <v>65036</v>
      </c>
      <c r="B8374">
        <v>72750</v>
      </c>
      <c r="D8374">
        <v>65036</v>
      </c>
      <c r="E8374">
        <v>38308</v>
      </c>
      <c r="G8374">
        <v>65036</v>
      </c>
      <c r="H8374">
        <v>2461</v>
      </c>
      <c r="J8374">
        <v>65036</v>
      </c>
      <c r="K8374">
        <v>10283</v>
      </c>
      <c r="M8374">
        <v>65036</v>
      </c>
      <c r="N8374">
        <v>42652</v>
      </c>
      <c r="P8374">
        <v>65036</v>
      </c>
      <c r="Q8374">
        <v>39583</v>
      </c>
    </row>
    <row r="8375" spans="1:17" x14ac:dyDescent="0.25">
      <c r="A8375">
        <v>66002</v>
      </c>
      <c r="B8375">
        <v>47141</v>
      </c>
      <c r="D8375">
        <v>66002</v>
      </c>
      <c r="E8375">
        <v>38795</v>
      </c>
      <c r="G8375">
        <v>66002</v>
      </c>
      <c r="H8375">
        <v>62440</v>
      </c>
      <c r="J8375">
        <v>66002</v>
      </c>
      <c r="K8375">
        <v>41693</v>
      </c>
      <c r="M8375">
        <v>66002</v>
      </c>
      <c r="N8375">
        <v>32201</v>
      </c>
      <c r="P8375">
        <v>66002</v>
      </c>
      <c r="Q8375">
        <v>66386</v>
      </c>
    </row>
    <row r="8376" spans="1:17" x14ac:dyDescent="0.25">
      <c r="A8376">
        <v>66411</v>
      </c>
      <c r="B8376">
        <v>80871</v>
      </c>
      <c r="D8376">
        <v>66411</v>
      </c>
      <c r="E8376">
        <v>38907</v>
      </c>
      <c r="G8376">
        <v>66411</v>
      </c>
      <c r="H8376">
        <v>28206</v>
      </c>
      <c r="J8376">
        <v>66411</v>
      </c>
      <c r="K8376">
        <v>65866</v>
      </c>
      <c r="M8376">
        <v>66411</v>
      </c>
      <c r="N8376">
        <v>62019</v>
      </c>
      <c r="P8376">
        <v>66411</v>
      </c>
      <c r="Q8376">
        <v>45947</v>
      </c>
    </row>
    <row r="8377" spans="1:17" x14ac:dyDescent="0.25">
      <c r="A8377">
        <v>66593</v>
      </c>
      <c r="B8377">
        <v>53839</v>
      </c>
      <c r="D8377">
        <v>66593</v>
      </c>
      <c r="E8377">
        <v>39014</v>
      </c>
      <c r="G8377">
        <v>66593</v>
      </c>
      <c r="H8377">
        <v>102093</v>
      </c>
      <c r="J8377">
        <v>66593</v>
      </c>
      <c r="K8377">
        <v>34315</v>
      </c>
      <c r="M8377">
        <v>66593</v>
      </c>
      <c r="N8377">
        <v>13808</v>
      </c>
      <c r="P8377">
        <v>66593</v>
      </c>
      <c r="Q8377">
        <v>23218</v>
      </c>
    </row>
    <row r="8378" spans="1:17" x14ac:dyDescent="0.25">
      <c r="A8378">
        <v>66698</v>
      </c>
      <c r="B8378">
        <v>26811</v>
      </c>
      <c r="D8378">
        <v>66698</v>
      </c>
      <c r="E8378">
        <v>39080</v>
      </c>
      <c r="G8378">
        <v>66698</v>
      </c>
      <c r="H8378">
        <v>88179</v>
      </c>
      <c r="J8378">
        <v>66698</v>
      </c>
      <c r="K8378">
        <v>47700</v>
      </c>
      <c r="M8378">
        <v>66698</v>
      </c>
      <c r="N8378">
        <v>17782</v>
      </c>
      <c r="P8378">
        <v>66698</v>
      </c>
      <c r="Q8378">
        <v>14957</v>
      </c>
    </row>
    <row r="8379" spans="1:17" x14ac:dyDescent="0.25">
      <c r="A8379">
        <v>66808</v>
      </c>
      <c r="B8379">
        <v>10032</v>
      </c>
      <c r="D8379">
        <v>66808</v>
      </c>
      <c r="E8379">
        <v>39324</v>
      </c>
      <c r="G8379">
        <v>66808</v>
      </c>
      <c r="H8379">
        <v>43953</v>
      </c>
      <c r="J8379">
        <v>66808</v>
      </c>
      <c r="K8379">
        <v>6169</v>
      </c>
      <c r="M8379">
        <v>66808</v>
      </c>
      <c r="N8379">
        <v>58647</v>
      </c>
      <c r="P8379">
        <v>66808</v>
      </c>
      <c r="Q8379">
        <v>74030</v>
      </c>
    </row>
    <row r="8380" spans="1:17" x14ac:dyDescent="0.25">
      <c r="A8380">
        <v>66922</v>
      </c>
      <c r="B8380">
        <v>63851</v>
      </c>
      <c r="D8380">
        <v>66922</v>
      </c>
      <c r="E8380">
        <v>39345</v>
      </c>
      <c r="G8380">
        <v>66922</v>
      </c>
      <c r="H8380">
        <v>36972</v>
      </c>
      <c r="J8380">
        <v>66922</v>
      </c>
      <c r="K8380">
        <v>57579</v>
      </c>
      <c r="M8380">
        <v>66922</v>
      </c>
      <c r="N8380">
        <v>61709</v>
      </c>
      <c r="P8380">
        <v>66922</v>
      </c>
      <c r="Q8380">
        <v>61322</v>
      </c>
    </row>
    <row r="8381" spans="1:17" x14ac:dyDescent="0.25">
      <c r="A8381">
        <v>66930</v>
      </c>
      <c r="B8381">
        <v>38561</v>
      </c>
      <c r="D8381">
        <v>66930</v>
      </c>
      <c r="E8381">
        <v>39510</v>
      </c>
      <c r="G8381">
        <v>66930</v>
      </c>
      <c r="H8381">
        <v>73620</v>
      </c>
      <c r="J8381">
        <v>66930</v>
      </c>
      <c r="K8381">
        <v>36631</v>
      </c>
      <c r="M8381">
        <v>66930</v>
      </c>
      <c r="N8381">
        <v>44010</v>
      </c>
      <c r="P8381">
        <v>66930</v>
      </c>
      <c r="Q8381">
        <v>23753</v>
      </c>
    </row>
    <row r="8382" spans="1:17" x14ac:dyDescent="0.25">
      <c r="A8382">
        <v>67266</v>
      </c>
      <c r="B8382">
        <v>18994</v>
      </c>
      <c r="D8382">
        <v>67266</v>
      </c>
      <c r="E8382">
        <v>39568</v>
      </c>
      <c r="G8382">
        <v>67266</v>
      </c>
      <c r="H8382">
        <v>55528</v>
      </c>
      <c r="J8382">
        <v>67266</v>
      </c>
      <c r="K8382">
        <v>19809</v>
      </c>
      <c r="M8382">
        <v>67266</v>
      </c>
      <c r="N8382">
        <v>16374</v>
      </c>
      <c r="P8382">
        <v>67266</v>
      </c>
      <c r="Q8382">
        <v>66593</v>
      </c>
    </row>
    <row r="8383" spans="1:17" x14ac:dyDescent="0.25">
      <c r="A8383">
        <v>67480</v>
      </c>
      <c r="B8383">
        <v>15110</v>
      </c>
      <c r="D8383">
        <v>67480</v>
      </c>
      <c r="E8383">
        <v>39879</v>
      </c>
      <c r="G8383">
        <v>67480</v>
      </c>
      <c r="H8383">
        <v>78639</v>
      </c>
      <c r="J8383">
        <v>67480</v>
      </c>
      <c r="K8383">
        <v>55882</v>
      </c>
      <c r="M8383">
        <v>67480</v>
      </c>
      <c r="N8383">
        <v>90555</v>
      </c>
      <c r="P8383">
        <v>67480</v>
      </c>
      <c r="Q8383">
        <v>9439</v>
      </c>
    </row>
    <row r="8384" spans="1:17" x14ac:dyDescent="0.25">
      <c r="A8384">
        <v>67487</v>
      </c>
      <c r="B8384">
        <v>14379</v>
      </c>
      <c r="D8384">
        <v>67487</v>
      </c>
      <c r="E8384">
        <v>40166</v>
      </c>
      <c r="G8384">
        <v>67487</v>
      </c>
      <c r="H8384">
        <v>9760</v>
      </c>
      <c r="J8384">
        <v>67487</v>
      </c>
      <c r="K8384">
        <v>43209</v>
      </c>
      <c r="M8384">
        <v>67487</v>
      </c>
      <c r="N8384">
        <v>15152</v>
      </c>
      <c r="P8384">
        <v>67487</v>
      </c>
      <c r="Q8384">
        <v>11939</v>
      </c>
    </row>
    <row r="8385" spans="1:17" x14ac:dyDescent="0.25">
      <c r="A8385">
        <v>67524</v>
      </c>
      <c r="B8385">
        <v>73148</v>
      </c>
      <c r="D8385">
        <v>67524</v>
      </c>
      <c r="E8385">
        <v>40691</v>
      </c>
      <c r="G8385">
        <v>67524</v>
      </c>
      <c r="H8385">
        <v>7536</v>
      </c>
      <c r="J8385">
        <v>67524</v>
      </c>
      <c r="K8385">
        <v>67616</v>
      </c>
      <c r="M8385">
        <v>67524</v>
      </c>
      <c r="N8385">
        <v>19385</v>
      </c>
      <c r="P8385">
        <v>67524</v>
      </c>
      <c r="Q8385">
        <v>25794</v>
      </c>
    </row>
    <row r="8386" spans="1:17" x14ac:dyDescent="0.25">
      <c r="A8386">
        <v>68298</v>
      </c>
      <c r="B8386">
        <v>2505</v>
      </c>
      <c r="D8386">
        <v>68298</v>
      </c>
      <c r="E8386">
        <v>41763</v>
      </c>
      <c r="G8386">
        <v>68298</v>
      </c>
      <c r="H8386">
        <v>58286</v>
      </c>
      <c r="J8386">
        <v>68298</v>
      </c>
      <c r="K8386">
        <v>22463</v>
      </c>
      <c r="M8386">
        <v>68298</v>
      </c>
      <c r="N8386">
        <v>10221</v>
      </c>
      <c r="P8386">
        <v>68298</v>
      </c>
      <c r="Q8386">
        <v>30879</v>
      </c>
    </row>
    <row r="8387" spans="1:17" x14ac:dyDescent="0.25">
      <c r="A8387">
        <v>68384</v>
      </c>
      <c r="B8387">
        <v>36443</v>
      </c>
      <c r="D8387">
        <v>68384</v>
      </c>
      <c r="E8387">
        <v>41883</v>
      </c>
      <c r="G8387">
        <v>68384</v>
      </c>
      <c r="H8387">
        <v>21088</v>
      </c>
      <c r="J8387">
        <v>68384</v>
      </c>
      <c r="K8387">
        <v>65679</v>
      </c>
      <c r="M8387">
        <v>68384</v>
      </c>
      <c r="N8387">
        <v>21242</v>
      </c>
      <c r="P8387">
        <v>68384</v>
      </c>
      <c r="Q8387">
        <v>2293</v>
      </c>
    </row>
    <row r="8388" spans="1:17" x14ac:dyDescent="0.25">
      <c r="A8388">
        <v>68895</v>
      </c>
      <c r="B8388">
        <v>68047</v>
      </c>
      <c r="D8388">
        <v>68895</v>
      </c>
      <c r="E8388">
        <v>42007</v>
      </c>
      <c r="G8388">
        <v>68895</v>
      </c>
      <c r="H8388">
        <v>8317</v>
      </c>
      <c r="J8388">
        <v>68895</v>
      </c>
      <c r="K8388">
        <v>7594</v>
      </c>
      <c r="M8388">
        <v>68895</v>
      </c>
      <c r="N8388">
        <v>27447</v>
      </c>
      <c r="P8388">
        <v>68895</v>
      </c>
      <c r="Q8388">
        <v>1323</v>
      </c>
    </row>
    <row r="8389" spans="1:17" x14ac:dyDescent="0.25">
      <c r="A8389">
        <v>68904</v>
      </c>
      <c r="B8389">
        <v>55367</v>
      </c>
      <c r="D8389">
        <v>68904</v>
      </c>
      <c r="E8389">
        <v>42023</v>
      </c>
      <c r="G8389">
        <v>68904</v>
      </c>
      <c r="H8389">
        <v>2625</v>
      </c>
      <c r="J8389">
        <v>68904</v>
      </c>
      <c r="K8389">
        <v>395</v>
      </c>
      <c r="M8389">
        <v>68904</v>
      </c>
      <c r="N8389">
        <v>53117</v>
      </c>
      <c r="P8389">
        <v>68904</v>
      </c>
      <c r="Q8389">
        <v>20114</v>
      </c>
    </row>
    <row r="8390" spans="1:17" x14ac:dyDescent="0.25">
      <c r="A8390">
        <v>69838</v>
      </c>
      <c r="B8390">
        <v>39624</v>
      </c>
      <c r="D8390">
        <v>69838</v>
      </c>
      <c r="E8390">
        <v>42108</v>
      </c>
      <c r="G8390">
        <v>69838</v>
      </c>
      <c r="H8390">
        <v>92226</v>
      </c>
      <c r="J8390">
        <v>69838</v>
      </c>
      <c r="K8390">
        <v>14870</v>
      </c>
      <c r="M8390">
        <v>69838</v>
      </c>
      <c r="N8390">
        <v>64864</v>
      </c>
      <c r="P8390">
        <v>69838</v>
      </c>
      <c r="Q8390">
        <v>31967</v>
      </c>
    </row>
    <row r="8391" spans="1:17" x14ac:dyDescent="0.25">
      <c r="A8391">
        <v>70662</v>
      </c>
      <c r="B8391">
        <v>62367</v>
      </c>
      <c r="D8391">
        <v>70662</v>
      </c>
      <c r="E8391">
        <v>42316</v>
      </c>
      <c r="G8391">
        <v>70662</v>
      </c>
      <c r="H8391">
        <v>11561</v>
      </c>
      <c r="J8391">
        <v>70662</v>
      </c>
      <c r="K8391">
        <v>33607</v>
      </c>
      <c r="M8391">
        <v>70662</v>
      </c>
      <c r="N8391">
        <v>4210</v>
      </c>
      <c r="P8391">
        <v>70662</v>
      </c>
      <c r="Q8391">
        <v>50865</v>
      </c>
    </row>
    <row r="8392" spans="1:17" x14ac:dyDescent="0.25">
      <c r="A8392">
        <v>70972</v>
      </c>
      <c r="B8392">
        <v>64497</v>
      </c>
      <c r="D8392">
        <v>70972</v>
      </c>
      <c r="E8392">
        <v>42597</v>
      </c>
      <c r="G8392">
        <v>70972</v>
      </c>
      <c r="H8392">
        <v>21601</v>
      </c>
      <c r="J8392">
        <v>70972</v>
      </c>
      <c r="K8392">
        <v>80626</v>
      </c>
      <c r="M8392">
        <v>70972</v>
      </c>
      <c r="N8392">
        <v>92261</v>
      </c>
      <c r="P8392">
        <v>70972</v>
      </c>
      <c r="Q8392">
        <v>71389</v>
      </c>
    </row>
    <row r="8393" spans="1:17" x14ac:dyDescent="0.25">
      <c r="A8393">
        <v>72092</v>
      </c>
      <c r="B8393">
        <v>55959</v>
      </c>
      <c r="D8393">
        <v>72092</v>
      </c>
      <c r="E8393">
        <v>42694</v>
      </c>
      <c r="G8393">
        <v>72092</v>
      </c>
      <c r="H8393">
        <v>6944</v>
      </c>
      <c r="J8393">
        <v>72092</v>
      </c>
      <c r="K8393">
        <v>37201</v>
      </c>
      <c r="M8393">
        <v>72092</v>
      </c>
      <c r="N8393">
        <v>5502</v>
      </c>
      <c r="P8393">
        <v>72092</v>
      </c>
      <c r="Q8393">
        <v>39626</v>
      </c>
    </row>
    <row r="8394" spans="1:17" x14ac:dyDescent="0.25">
      <c r="A8394">
        <v>72633</v>
      </c>
      <c r="B8394">
        <v>59132</v>
      </c>
      <c r="D8394">
        <v>72633</v>
      </c>
      <c r="E8394">
        <v>42720</v>
      </c>
      <c r="G8394">
        <v>72633</v>
      </c>
      <c r="H8394">
        <v>4642</v>
      </c>
      <c r="J8394">
        <v>72633</v>
      </c>
      <c r="K8394">
        <v>9725</v>
      </c>
      <c r="M8394">
        <v>72633</v>
      </c>
      <c r="N8394">
        <v>29860</v>
      </c>
      <c r="P8394">
        <v>72633</v>
      </c>
      <c r="Q8394">
        <v>73087</v>
      </c>
    </row>
    <row r="8395" spans="1:17" x14ac:dyDescent="0.25">
      <c r="A8395">
        <v>73056</v>
      </c>
      <c r="B8395">
        <v>12293</v>
      </c>
      <c r="D8395">
        <v>73056</v>
      </c>
      <c r="E8395">
        <v>42896</v>
      </c>
      <c r="G8395">
        <v>73056</v>
      </c>
      <c r="H8395">
        <v>25544</v>
      </c>
      <c r="J8395">
        <v>73056</v>
      </c>
      <c r="K8395">
        <v>31638</v>
      </c>
      <c r="M8395">
        <v>73056</v>
      </c>
      <c r="N8395">
        <v>16486</v>
      </c>
      <c r="P8395">
        <v>73056</v>
      </c>
      <c r="Q8395">
        <v>18201</v>
      </c>
    </row>
    <row r="8396" spans="1:17" x14ac:dyDescent="0.25">
      <c r="A8396">
        <v>73074</v>
      </c>
      <c r="B8396">
        <v>6474</v>
      </c>
      <c r="D8396">
        <v>73074</v>
      </c>
      <c r="E8396">
        <v>42948</v>
      </c>
      <c r="G8396">
        <v>73074</v>
      </c>
      <c r="H8396">
        <v>1529</v>
      </c>
      <c r="J8396">
        <v>73074</v>
      </c>
      <c r="K8396">
        <v>79257</v>
      </c>
      <c r="M8396">
        <v>73074</v>
      </c>
      <c r="N8396">
        <v>146</v>
      </c>
      <c r="P8396">
        <v>73074</v>
      </c>
      <c r="Q8396">
        <v>12573</v>
      </c>
    </row>
    <row r="8397" spans="1:17" x14ac:dyDescent="0.25">
      <c r="A8397">
        <v>73661</v>
      </c>
      <c r="B8397">
        <v>57212</v>
      </c>
      <c r="D8397">
        <v>73661</v>
      </c>
      <c r="E8397">
        <v>42977</v>
      </c>
      <c r="G8397">
        <v>73661</v>
      </c>
      <c r="H8397">
        <v>214</v>
      </c>
      <c r="J8397">
        <v>73661</v>
      </c>
      <c r="K8397">
        <v>62065</v>
      </c>
      <c r="M8397">
        <v>73661</v>
      </c>
      <c r="N8397">
        <v>32871</v>
      </c>
      <c r="P8397">
        <v>73661</v>
      </c>
      <c r="Q8397">
        <v>28918</v>
      </c>
    </row>
    <row r="8398" spans="1:17" x14ac:dyDescent="0.25">
      <c r="A8398">
        <v>73713</v>
      </c>
      <c r="B8398">
        <v>10782</v>
      </c>
      <c r="D8398">
        <v>73713</v>
      </c>
      <c r="E8398">
        <v>43000</v>
      </c>
      <c r="G8398">
        <v>73713</v>
      </c>
      <c r="H8398">
        <v>72141</v>
      </c>
      <c r="J8398">
        <v>73713</v>
      </c>
      <c r="K8398">
        <v>11905</v>
      </c>
      <c r="M8398">
        <v>73713</v>
      </c>
      <c r="N8398">
        <v>49344</v>
      </c>
      <c r="P8398">
        <v>73713</v>
      </c>
      <c r="Q8398">
        <v>20200</v>
      </c>
    </row>
    <row r="8399" spans="1:17" x14ac:dyDescent="0.25">
      <c r="A8399">
        <v>73805</v>
      </c>
      <c r="B8399">
        <v>7399</v>
      </c>
      <c r="D8399">
        <v>73805</v>
      </c>
      <c r="E8399">
        <v>43247</v>
      </c>
      <c r="G8399">
        <v>73805</v>
      </c>
      <c r="H8399">
        <v>15638</v>
      </c>
      <c r="J8399">
        <v>73805</v>
      </c>
      <c r="K8399">
        <v>1527</v>
      </c>
      <c r="M8399">
        <v>73805</v>
      </c>
      <c r="N8399">
        <v>52000</v>
      </c>
      <c r="P8399">
        <v>73805</v>
      </c>
      <c r="Q8399">
        <v>5892</v>
      </c>
    </row>
    <row r="8400" spans="1:17" x14ac:dyDescent="0.25">
      <c r="A8400">
        <v>73965</v>
      </c>
      <c r="B8400">
        <v>2550</v>
      </c>
      <c r="D8400">
        <v>73965</v>
      </c>
      <c r="E8400">
        <v>43590</v>
      </c>
      <c r="G8400">
        <v>73965</v>
      </c>
      <c r="H8400">
        <v>43690</v>
      </c>
      <c r="J8400">
        <v>73965</v>
      </c>
      <c r="K8400">
        <v>46389</v>
      </c>
      <c r="M8400">
        <v>73965</v>
      </c>
      <c r="N8400">
        <v>41411</v>
      </c>
      <c r="P8400">
        <v>73965</v>
      </c>
      <c r="Q8400">
        <v>30699</v>
      </c>
    </row>
    <row r="8401" spans="1:17" x14ac:dyDescent="0.25">
      <c r="A8401">
        <v>74163</v>
      </c>
      <c r="B8401">
        <v>70726</v>
      </c>
      <c r="D8401">
        <v>74163</v>
      </c>
      <c r="E8401">
        <v>43847</v>
      </c>
      <c r="G8401">
        <v>74163</v>
      </c>
      <c r="H8401">
        <v>53339</v>
      </c>
      <c r="J8401">
        <v>74163</v>
      </c>
      <c r="K8401">
        <v>22665</v>
      </c>
      <c r="M8401">
        <v>74163</v>
      </c>
      <c r="N8401">
        <v>2737</v>
      </c>
      <c r="P8401">
        <v>74163</v>
      </c>
      <c r="Q8401">
        <v>23880</v>
      </c>
    </row>
    <row r="8402" spans="1:17" x14ac:dyDescent="0.25">
      <c r="A8402">
        <v>74170</v>
      </c>
      <c r="B8402">
        <v>30044</v>
      </c>
      <c r="D8402">
        <v>74170</v>
      </c>
      <c r="E8402">
        <v>43915</v>
      </c>
      <c r="G8402">
        <v>74170</v>
      </c>
      <c r="H8402">
        <v>26719</v>
      </c>
      <c r="J8402">
        <v>74170</v>
      </c>
      <c r="K8402">
        <v>17335</v>
      </c>
      <c r="M8402">
        <v>74170</v>
      </c>
      <c r="N8402">
        <v>7166</v>
      </c>
      <c r="P8402">
        <v>74170</v>
      </c>
      <c r="Q8402">
        <v>91962</v>
      </c>
    </row>
    <row r="8403" spans="1:17" x14ac:dyDescent="0.25">
      <c r="A8403">
        <v>74548</v>
      </c>
      <c r="B8403">
        <v>39217</v>
      </c>
      <c r="D8403">
        <v>74548</v>
      </c>
      <c r="E8403">
        <v>43929</v>
      </c>
      <c r="G8403">
        <v>74548</v>
      </c>
      <c r="H8403">
        <v>29561</v>
      </c>
      <c r="J8403">
        <v>74548</v>
      </c>
      <c r="K8403">
        <v>62062</v>
      </c>
      <c r="M8403">
        <v>74548</v>
      </c>
      <c r="N8403">
        <v>59732</v>
      </c>
      <c r="P8403">
        <v>74548</v>
      </c>
      <c r="Q8403">
        <v>47243</v>
      </c>
    </row>
    <row r="8404" spans="1:17" x14ac:dyDescent="0.25">
      <c r="A8404">
        <v>74732</v>
      </c>
      <c r="B8404">
        <v>28886</v>
      </c>
      <c r="D8404">
        <v>74732</v>
      </c>
      <c r="E8404">
        <v>44115</v>
      </c>
      <c r="G8404">
        <v>74732</v>
      </c>
      <c r="H8404">
        <v>31081</v>
      </c>
      <c r="J8404">
        <v>74732</v>
      </c>
      <c r="K8404">
        <v>7677</v>
      </c>
      <c r="M8404">
        <v>74732</v>
      </c>
      <c r="N8404">
        <v>15322</v>
      </c>
      <c r="P8404">
        <v>74732</v>
      </c>
      <c r="Q8404">
        <v>64497</v>
      </c>
    </row>
    <row r="8405" spans="1:17" x14ac:dyDescent="0.25">
      <c r="A8405">
        <v>75079</v>
      </c>
      <c r="B8405">
        <v>70214</v>
      </c>
      <c r="D8405">
        <v>75079</v>
      </c>
      <c r="E8405">
        <v>44257</v>
      </c>
      <c r="G8405">
        <v>75079</v>
      </c>
      <c r="H8405">
        <v>66935</v>
      </c>
      <c r="J8405">
        <v>75079</v>
      </c>
      <c r="K8405">
        <v>49379</v>
      </c>
      <c r="M8405">
        <v>75079</v>
      </c>
      <c r="N8405">
        <v>58651</v>
      </c>
      <c r="P8405">
        <v>75079</v>
      </c>
      <c r="Q8405">
        <v>6350</v>
      </c>
    </row>
    <row r="8406" spans="1:17" x14ac:dyDescent="0.25">
      <c r="A8406">
        <v>75494</v>
      </c>
      <c r="B8406">
        <v>94840</v>
      </c>
      <c r="D8406">
        <v>75494</v>
      </c>
      <c r="E8406">
        <v>44691</v>
      </c>
      <c r="G8406">
        <v>75494</v>
      </c>
      <c r="H8406">
        <v>7354</v>
      </c>
      <c r="J8406">
        <v>75494</v>
      </c>
      <c r="K8406">
        <v>37613</v>
      </c>
      <c r="M8406">
        <v>75494</v>
      </c>
      <c r="N8406">
        <v>79096</v>
      </c>
      <c r="P8406">
        <v>75494</v>
      </c>
      <c r="Q8406">
        <v>31728</v>
      </c>
    </row>
    <row r="8407" spans="1:17" x14ac:dyDescent="0.25">
      <c r="A8407">
        <v>76032</v>
      </c>
      <c r="B8407">
        <v>4611</v>
      </c>
      <c r="D8407">
        <v>76032</v>
      </c>
      <c r="E8407">
        <v>45007</v>
      </c>
      <c r="G8407">
        <v>76032</v>
      </c>
      <c r="H8407">
        <v>42262</v>
      </c>
      <c r="J8407">
        <v>76032</v>
      </c>
      <c r="K8407">
        <v>1616</v>
      </c>
      <c r="M8407">
        <v>76032</v>
      </c>
      <c r="N8407">
        <v>323</v>
      </c>
      <c r="P8407">
        <v>76032</v>
      </c>
      <c r="Q8407">
        <v>37161</v>
      </c>
    </row>
    <row r="8408" spans="1:17" x14ac:dyDescent="0.25">
      <c r="A8408">
        <v>76096</v>
      </c>
      <c r="B8408">
        <v>56749</v>
      </c>
      <c r="D8408">
        <v>76096</v>
      </c>
      <c r="E8408">
        <v>45170</v>
      </c>
      <c r="G8408">
        <v>76096</v>
      </c>
      <c r="H8408">
        <v>15770</v>
      </c>
      <c r="J8408">
        <v>76096</v>
      </c>
      <c r="K8408">
        <v>28751</v>
      </c>
      <c r="M8408">
        <v>76096</v>
      </c>
      <c r="N8408">
        <v>32701</v>
      </c>
      <c r="P8408">
        <v>76096</v>
      </c>
      <c r="Q8408">
        <v>62897</v>
      </c>
    </row>
    <row r="8409" spans="1:17" x14ac:dyDescent="0.25">
      <c r="A8409">
        <v>76328</v>
      </c>
      <c r="B8409">
        <v>10975</v>
      </c>
      <c r="D8409">
        <v>76328</v>
      </c>
      <c r="E8409">
        <v>45348</v>
      </c>
      <c r="G8409">
        <v>76328</v>
      </c>
      <c r="H8409">
        <v>9594</v>
      </c>
      <c r="J8409">
        <v>76328</v>
      </c>
      <c r="K8409">
        <v>25088</v>
      </c>
      <c r="M8409">
        <v>76328</v>
      </c>
      <c r="N8409">
        <v>55916</v>
      </c>
      <c r="P8409">
        <v>76328</v>
      </c>
      <c r="Q8409">
        <v>14433</v>
      </c>
    </row>
    <row r="8410" spans="1:17" x14ac:dyDescent="0.25">
      <c r="A8410">
        <v>76550</v>
      </c>
      <c r="B8410">
        <v>12409</v>
      </c>
      <c r="D8410">
        <v>76550</v>
      </c>
      <c r="E8410">
        <v>45382</v>
      </c>
      <c r="G8410">
        <v>76550</v>
      </c>
      <c r="H8410">
        <v>13752</v>
      </c>
      <c r="J8410">
        <v>76550</v>
      </c>
      <c r="K8410">
        <v>6092</v>
      </c>
      <c r="M8410">
        <v>76550</v>
      </c>
      <c r="N8410">
        <v>3328</v>
      </c>
      <c r="P8410">
        <v>76550</v>
      </c>
      <c r="Q8410">
        <v>54290</v>
      </c>
    </row>
    <row r="8411" spans="1:17" x14ac:dyDescent="0.25">
      <c r="A8411">
        <v>77452</v>
      </c>
      <c r="B8411">
        <v>5707</v>
      </c>
      <c r="D8411">
        <v>77452</v>
      </c>
      <c r="E8411">
        <v>45755</v>
      </c>
      <c r="G8411">
        <v>77452</v>
      </c>
      <c r="H8411">
        <v>63713</v>
      </c>
      <c r="J8411">
        <v>77452</v>
      </c>
      <c r="K8411">
        <v>3785</v>
      </c>
      <c r="M8411">
        <v>77452</v>
      </c>
      <c r="N8411">
        <v>30719</v>
      </c>
      <c r="P8411">
        <v>77452</v>
      </c>
      <c r="Q8411">
        <v>91363</v>
      </c>
    </row>
    <row r="8412" spans="1:17" x14ac:dyDescent="0.25">
      <c r="A8412">
        <v>77476</v>
      </c>
      <c r="B8412">
        <v>35428</v>
      </c>
      <c r="D8412">
        <v>77476</v>
      </c>
      <c r="E8412">
        <v>45987</v>
      </c>
      <c r="G8412">
        <v>77476</v>
      </c>
      <c r="H8412">
        <v>21877</v>
      </c>
      <c r="J8412">
        <v>77476</v>
      </c>
      <c r="K8412">
        <v>72731</v>
      </c>
      <c r="M8412">
        <v>77476</v>
      </c>
      <c r="N8412">
        <v>59269</v>
      </c>
      <c r="P8412">
        <v>77476</v>
      </c>
      <c r="Q8412">
        <v>27619</v>
      </c>
    </row>
    <row r="8413" spans="1:17" x14ac:dyDescent="0.25">
      <c r="A8413">
        <v>77502</v>
      </c>
      <c r="B8413">
        <v>22001</v>
      </c>
      <c r="D8413">
        <v>77502</v>
      </c>
      <c r="E8413">
        <v>46326</v>
      </c>
      <c r="G8413">
        <v>77502</v>
      </c>
      <c r="H8413">
        <v>22359</v>
      </c>
      <c r="J8413">
        <v>77502</v>
      </c>
      <c r="K8413">
        <v>32546</v>
      </c>
      <c r="M8413">
        <v>77502</v>
      </c>
      <c r="N8413">
        <v>42807</v>
      </c>
      <c r="P8413">
        <v>77502</v>
      </c>
      <c r="Q8413">
        <v>29575</v>
      </c>
    </row>
    <row r="8414" spans="1:17" x14ac:dyDescent="0.25">
      <c r="A8414">
        <v>78217</v>
      </c>
      <c r="B8414">
        <v>46173</v>
      </c>
      <c r="D8414">
        <v>78217</v>
      </c>
      <c r="E8414">
        <v>46458</v>
      </c>
      <c r="G8414">
        <v>78217</v>
      </c>
      <c r="H8414">
        <v>4246</v>
      </c>
      <c r="J8414">
        <v>78217</v>
      </c>
      <c r="K8414">
        <v>31595</v>
      </c>
      <c r="M8414">
        <v>78217</v>
      </c>
      <c r="N8414">
        <v>70175</v>
      </c>
      <c r="P8414">
        <v>78217</v>
      </c>
      <c r="Q8414">
        <v>39462</v>
      </c>
    </row>
    <row r="8415" spans="1:17" x14ac:dyDescent="0.25">
      <c r="A8415">
        <v>78920</v>
      </c>
      <c r="B8415">
        <v>62189</v>
      </c>
      <c r="D8415">
        <v>78920</v>
      </c>
      <c r="E8415">
        <v>46751</v>
      </c>
      <c r="G8415">
        <v>78920</v>
      </c>
      <c r="H8415">
        <v>21063</v>
      </c>
      <c r="J8415">
        <v>78920</v>
      </c>
      <c r="K8415">
        <v>1109</v>
      </c>
      <c r="M8415">
        <v>78920</v>
      </c>
      <c r="N8415">
        <v>19876</v>
      </c>
      <c r="P8415">
        <v>78920</v>
      </c>
      <c r="Q8415">
        <v>52048</v>
      </c>
    </row>
    <row r="8416" spans="1:17" x14ac:dyDescent="0.25">
      <c r="A8416">
        <v>79587</v>
      </c>
      <c r="B8416">
        <v>14737</v>
      </c>
      <c r="D8416">
        <v>79587</v>
      </c>
      <c r="E8416">
        <v>46796</v>
      </c>
      <c r="G8416">
        <v>79587</v>
      </c>
      <c r="H8416">
        <v>6517</v>
      </c>
      <c r="J8416">
        <v>79587</v>
      </c>
      <c r="K8416">
        <v>46558</v>
      </c>
      <c r="M8416">
        <v>79587</v>
      </c>
      <c r="N8416">
        <v>13118</v>
      </c>
      <c r="P8416">
        <v>79587</v>
      </c>
      <c r="Q8416">
        <v>55564</v>
      </c>
    </row>
    <row r="8417" spans="1:17" x14ac:dyDescent="0.25">
      <c r="A8417">
        <v>80163</v>
      </c>
      <c r="B8417">
        <v>85544</v>
      </c>
      <c r="D8417">
        <v>80163</v>
      </c>
      <c r="E8417">
        <v>46998</v>
      </c>
      <c r="G8417">
        <v>80163</v>
      </c>
      <c r="H8417">
        <v>1311</v>
      </c>
      <c r="J8417">
        <v>80163</v>
      </c>
      <c r="K8417">
        <v>78123</v>
      </c>
      <c r="M8417">
        <v>80163</v>
      </c>
      <c r="N8417">
        <v>38704</v>
      </c>
      <c r="P8417">
        <v>80163</v>
      </c>
      <c r="Q8417">
        <v>52586</v>
      </c>
    </row>
    <row r="8418" spans="1:17" x14ac:dyDescent="0.25">
      <c r="A8418">
        <v>81263</v>
      </c>
      <c r="B8418">
        <v>11882</v>
      </c>
      <c r="D8418">
        <v>81263</v>
      </c>
      <c r="E8418">
        <v>47137</v>
      </c>
      <c r="G8418">
        <v>81263</v>
      </c>
      <c r="H8418">
        <v>6180</v>
      </c>
      <c r="J8418">
        <v>81263</v>
      </c>
      <c r="K8418">
        <v>63192</v>
      </c>
      <c r="M8418">
        <v>81263</v>
      </c>
      <c r="N8418">
        <v>85090</v>
      </c>
      <c r="P8418">
        <v>81263</v>
      </c>
      <c r="Q8418">
        <v>49291</v>
      </c>
    </row>
    <row r="8419" spans="1:17" x14ac:dyDescent="0.25">
      <c r="A8419">
        <v>81271</v>
      </c>
      <c r="B8419">
        <v>96009</v>
      </c>
      <c r="D8419">
        <v>81271</v>
      </c>
      <c r="E8419">
        <v>47489</v>
      </c>
      <c r="G8419">
        <v>81271</v>
      </c>
      <c r="H8419">
        <v>40968</v>
      </c>
      <c r="J8419">
        <v>81271</v>
      </c>
      <c r="K8419">
        <v>53463</v>
      </c>
      <c r="M8419">
        <v>81271</v>
      </c>
      <c r="N8419">
        <v>28276</v>
      </c>
      <c r="P8419">
        <v>81271</v>
      </c>
      <c r="Q8419">
        <v>10975</v>
      </c>
    </row>
    <row r="8420" spans="1:17" x14ac:dyDescent="0.25">
      <c r="A8420">
        <v>81326</v>
      </c>
      <c r="B8420">
        <v>44416</v>
      </c>
      <c r="D8420">
        <v>81326</v>
      </c>
      <c r="E8420">
        <v>48730</v>
      </c>
      <c r="G8420">
        <v>81326</v>
      </c>
      <c r="H8420">
        <v>1942</v>
      </c>
      <c r="J8420">
        <v>81326</v>
      </c>
      <c r="K8420">
        <v>6123</v>
      </c>
      <c r="M8420">
        <v>81326</v>
      </c>
      <c r="N8420">
        <v>11540</v>
      </c>
      <c r="P8420">
        <v>81326</v>
      </c>
      <c r="Q8420">
        <v>45341</v>
      </c>
    </row>
    <row r="8421" spans="1:17" x14ac:dyDescent="0.25">
      <c r="A8421">
        <v>83548</v>
      </c>
      <c r="B8421">
        <v>26700</v>
      </c>
      <c r="D8421">
        <v>83548</v>
      </c>
      <c r="E8421">
        <v>50801</v>
      </c>
      <c r="G8421">
        <v>83548</v>
      </c>
      <c r="H8421">
        <v>93243</v>
      </c>
      <c r="J8421">
        <v>83548</v>
      </c>
      <c r="K8421">
        <v>72798</v>
      </c>
      <c r="M8421">
        <v>83548</v>
      </c>
      <c r="N8421">
        <v>40058</v>
      </c>
      <c r="P8421">
        <v>83548</v>
      </c>
      <c r="Q8421">
        <v>34459</v>
      </c>
    </row>
    <row r="8422" spans="1:17" x14ac:dyDescent="0.25">
      <c r="A8422">
        <v>83918</v>
      </c>
      <c r="B8422">
        <v>45806</v>
      </c>
      <c r="D8422">
        <v>83918</v>
      </c>
      <c r="E8422">
        <v>51299</v>
      </c>
      <c r="G8422">
        <v>83918</v>
      </c>
      <c r="H8422">
        <v>3373</v>
      </c>
      <c r="J8422">
        <v>83918</v>
      </c>
      <c r="K8422">
        <v>71467</v>
      </c>
      <c r="M8422">
        <v>83918</v>
      </c>
      <c r="N8422">
        <v>69397</v>
      </c>
      <c r="P8422">
        <v>83918</v>
      </c>
      <c r="Q8422">
        <v>85544</v>
      </c>
    </row>
    <row r="8423" spans="1:17" x14ac:dyDescent="0.25">
      <c r="A8423">
        <v>84084</v>
      </c>
      <c r="B8423">
        <v>80765</v>
      </c>
      <c r="D8423">
        <v>84084</v>
      </c>
      <c r="E8423">
        <v>51378</v>
      </c>
      <c r="G8423">
        <v>84084</v>
      </c>
      <c r="H8423">
        <v>25088</v>
      </c>
      <c r="J8423">
        <v>84084</v>
      </c>
      <c r="K8423">
        <v>44916</v>
      </c>
      <c r="M8423">
        <v>84084</v>
      </c>
      <c r="N8423">
        <v>58405</v>
      </c>
      <c r="P8423">
        <v>84084</v>
      </c>
      <c r="Q8423">
        <v>28964</v>
      </c>
    </row>
    <row r="8424" spans="1:17" x14ac:dyDescent="0.25">
      <c r="A8424">
        <v>84783</v>
      </c>
      <c r="B8424">
        <v>42912</v>
      </c>
      <c r="D8424">
        <v>84783</v>
      </c>
      <c r="E8424">
        <v>51505</v>
      </c>
      <c r="G8424">
        <v>84783</v>
      </c>
      <c r="H8424">
        <v>101837</v>
      </c>
      <c r="J8424">
        <v>84783</v>
      </c>
      <c r="K8424">
        <v>28662</v>
      </c>
      <c r="M8424">
        <v>84783</v>
      </c>
      <c r="N8424">
        <v>39626</v>
      </c>
      <c r="P8424">
        <v>84783</v>
      </c>
      <c r="Q8424">
        <v>67480</v>
      </c>
    </row>
    <row r="8425" spans="1:17" x14ac:dyDescent="0.25">
      <c r="A8425">
        <v>84846</v>
      </c>
      <c r="B8425">
        <v>53027</v>
      </c>
      <c r="D8425">
        <v>84846</v>
      </c>
      <c r="E8425">
        <v>51674</v>
      </c>
      <c r="G8425">
        <v>84846</v>
      </c>
      <c r="H8425">
        <v>17840</v>
      </c>
      <c r="J8425">
        <v>84846</v>
      </c>
      <c r="K8425">
        <v>27882</v>
      </c>
      <c r="M8425">
        <v>84846</v>
      </c>
      <c r="N8425">
        <v>16783</v>
      </c>
      <c r="P8425">
        <v>84846</v>
      </c>
      <c r="Q8425">
        <v>74170</v>
      </c>
    </row>
    <row r="8426" spans="1:17" x14ac:dyDescent="0.25">
      <c r="A8426">
        <v>85874</v>
      </c>
      <c r="B8426">
        <v>39121</v>
      </c>
      <c r="D8426">
        <v>85874</v>
      </c>
      <c r="E8426">
        <v>53839</v>
      </c>
      <c r="G8426">
        <v>85874</v>
      </c>
      <c r="H8426">
        <v>82462</v>
      </c>
      <c r="J8426">
        <v>85874</v>
      </c>
      <c r="K8426">
        <v>67948</v>
      </c>
      <c r="M8426">
        <v>85874</v>
      </c>
      <c r="N8426">
        <v>94659</v>
      </c>
      <c r="P8426">
        <v>85874</v>
      </c>
      <c r="Q8426">
        <v>15514</v>
      </c>
    </row>
    <row r="8427" spans="1:17" x14ac:dyDescent="0.25">
      <c r="A8427">
        <v>89776</v>
      </c>
      <c r="B8427">
        <v>13594</v>
      </c>
      <c r="D8427">
        <v>89776</v>
      </c>
      <c r="E8427">
        <v>54692</v>
      </c>
      <c r="G8427">
        <v>89776</v>
      </c>
      <c r="H8427">
        <v>43270</v>
      </c>
      <c r="J8427">
        <v>89776</v>
      </c>
      <c r="K8427">
        <v>61771</v>
      </c>
      <c r="M8427">
        <v>89776</v>
      </c>
      <c r="N8427">
        <v>4532</v>
      </c>
      <c r="P8427">
        <v>89776</v>
      </c>
      <c r="Q8427">
        <v>54948</v>
      </c>
    </row>
    <row r="8428" spans="1:17" x14ac:dyDescent="0.25">
      <c r="A8428">
        <v>90561</v>
      </c>
      <c r="B8428">
        <v>60904</v>
      </c>
      <c r="D8428">
        <v>90561</v>
      </c>
      <c r="E8428">
        <v>54708</v>
      </c>
      <c r="G8428">
        <v>90561</v>
      </c>
      <c r="H8428">
        <v>11368</v>
      </c>
      <c r="J8428">
        <v>90561</v>
      </c>
      <c r="K8428">
        <v>1753</v>
      </c>
      <c r="M8428">
        <v>90561</v>
      </c>
      <c r="N8428">
        <v>18154</v>
      </c>
      <c r="P8428">
        <v>90561</v>
      </c>
      <c r="Q8428">
        <v>33628</v>
      </c>
    </row>
    <row r="8429" spans="1:17" x14ac:dyDescent="0.25">
      <c r="A8429">
        <v>90678</v>
      </c>
      <c r="B8429">
        <v>72509</v>
      </c>
      <c r="D8429">
        <v>90678</v>
      </c>
      <c r="E8429">
        <v>54853</v>
      </c>
      <c r="G8429">
        <v>90678</v>
      </c>
      <c r="H8429">
        <v>16885</v>
      </c>
      <c r="J8429">
        <v>90678</v>
      </c>
      <c r="K8429">
        <v>2445</v>
      </c>
      <c r="M8429">
        <v>90678</v>
      </c>
      <c r="N8429">
        <v>42331</v>
      </c>
      <c r="P8429">
        <v>90678</v>
      </c>
      <c r="Q8429">
        <v>82028</v>
      </c>
    </row>
    <row r="8430" spans="1:17" x14ac:dyDescent="0.25">
      <c r="A8430">
        <v>92321</v>
      </c>
      <c r="B8430">
        <v>32611</v>
      </c>
      <c r="D8430">
        <v>92321</v>
      </c>
      <c r="E8430">
        <v>54910</v>
      </c>
      <c r="G8430">
        <v>92321</v>
      </c>
      <c r="H8430">
        <v>39107</v>
      </c>
      <c r="J8430">
        <v>92321</v>
      </c>
      <c r="K8430">
        <v>2188</v>
      </c>
      <c r="M8430">
        <v>92321</v>
      </c>
      <c r="N8430">
        <v>55869</v>
      </c>
      <c r="P8430">
        <v>92321</v>
      </c>
      <c r="Q8430">
        <v>47148</v>
      </c>
    </row>
    <row r="8431" spans="1:17" x14ac:dyDescent="0.25">
      <c r="A8431">
        <v>93642</v>
      </c>
      <c r="B8431">
        <v>27887</v>
      </c>
      <c r="D8431">
        <v>93642</v>
      </c>
      <c r="E8431">
        <v>54997</v>
      </c>
      <c r="G8431">
        <v>93642</v>
      </c>
      <c r="H8431">
        <v>37675</v>
      </c>
      <c r="J8431">
        <v>93642</v>
      </c>
      <c r="K8431">
        <v>73541</v>
      </c>
      <c r="M8431">
        <v>93642</v>
      </c>
      <c r="N8431">
        <v>66900</v>
      </c>
      <c r="P8431">
        <v>93642</v>
      </c>
      <c r="Q8431">
        <v>58064</v>
      </c>
    </row>
    <row r="8432" spans="1:17" x14ac:dyDescent="0.25">
      <c r="A8432">
        <v>94028</v>
      </c>
      <c r="B8432">
        <v>86477</v>
      </c>
      <c r="D8432">
        <v>94028</v>
      </c>
      <c r="E8432">
        <v>55195</v>
      </c>
      <c r="G8432">
        <v>94028</v>
      </c>
      <c r="H8432">
        <v>55510</v>
      </c>
      <c r="J8432">
        <v>94028</v>
      </c>
      <c r="K8432">
        <v>18732</v>
      </c>
      <c r="M8432">
        <v>94028</v>
      </c>
      <c r="N8432">
        <v>73515</v>
      </c>
      <c r="P8432">
        <v>94028</v>
      </c>
      <c r="Q8432">
        <v>37088</v>
      </c>
    </row>
    <row r="8433" spans="1:17" x14ac:dyDescent="0.25">
      <c r="A8433">
        <v>94684</v>
      </c>
      <c r="B8433">
        <v>63481</v>
      </c>
      <c r="D8433">
        <v>94684</v>
      </c>
      <c r="E8433">
        <v>55209</v>
      </c>
      <c r="G8433">
        <v>94684</v>
      </c>
      <c r="H8433">
        <v>102833</v>
      </c>
      <c r="J8433">
        <v>94684</v>
      </c>
      <c r="K8433">
        <v>23018</v>
      </c>
      <c r="M8433">
        <v>94684</v>
      </c>
      <c r="N8433">
        <v>83051</v>
      </c>
      <c r="P8433">
        <v>94684</v>
      </c>
      <c r="Q8433">
        <v>59656</v>
      </c>
    </row>
    <row r="8434" spans="1:17" x14ac:dyDescent="0.25">
      <c r="A8434">
        <v>94757</v>
      </c>
      <c r="B8434">
        <v>35106</v>
      </c>
      <c r="D8434">
        <v>94757</v>
      </c>
      <c r="E8434">
        <v>55476</v>
      </c>
      <c r="G8434">
        <v>94757</v>
      </c>
      <c r="H8434">
        <v>83718</v>
      </c>
      <c r="J8434">
        <v>94757</v>
      </c>
      <c r="K8434">
        <v>47793</v>
      </c>
      <c r="M8434">
        <v>94757</v>
      </c>
      <c r="N8434">
        <v>6512</v>
      </c>
      <c r="P8434">
        <v>94757</v>
      </c>
      <c r="Q8434">
        <v>38704</v>
      </c>
    </row>
    <row r="8435" spans="1:17" x14ac:dyDescent="0.25">
      <c r="A8435">
        <v>94827</v>
      </c>
      <c r="B8435">
        <v>6965</v>
      </c>
      <c r="D8435">
        <v>94827</v>
      </c>
      <c r="E8435">
        <v>55483</v>
      </c>
      <c r="G8435">
        <v>94827</v>
      </c>
      <c r="H8435">
        <v>85597</v>
      </c>
      <c r="J8435">
        <v>94827</v>
      </c>
      <c r="K8435">
        <v>12638</v>
      </c>
      <c r="M8435">
        <v>94827</v>
      </c>
      <c r="N8435">
        <v>97346</v>
      </c>
      <c r="P8435">
        <v>94827</v>
      </c>
      <c r="Q8435">
        <v>37502</v>
      </c>
    </row>
    <row r="8436" spans="1:17" x14ac:dyDescent="0.25">
      <c r="A8436">
        <v>95460</v>
      </c>
      <c r="B8436">
        <v>41381</v>
      </c>
      <c r="D8436">
        <v>95460</v>
      </c>
      <c r="E8436">
        <v>55667</v>
      </c>
      <c r="G8436">
        <v>95460</v>
      </c>
      <c r="H8436">
        <v>31025</v>
      </c>
      <c r="J8436">
        <v>95460</v>
      </c>
      <c r="K8436">
        <v>65405</v>
      </c>
      <c r="M8436">
        <v>95460</v>
      </c>
      <c r="N8436">
        <v>37232</v>
      </c>
      <c r="P8436">
        <v>95460</v>
      </c>
      <c r="Q8436">
        <v>6064</v>
      </c>
    </row>
    <row r="8437" spans="1:17" x14ac:dyDescent="0.25">
      <c r="A8437">
        <v>98242</v>
      </c>
      <c r="B8437">
        <v>8475</v>
      </c>
      <c r="D8437">
        <v>98242</v>
      </c>
      <c r="E8437">
        <v>55809</v>
      </c>
      <c r="G8437">
        <v>98242</v>
      </c>
      <c r="H8437">
        <v>99884</v>
      </c>
      <c r="J8437">
        <v>98242</v>
      </c>
      <c r="K8437">
        <v>6029</v>
      </c>
      <c r="M8437">
        <v>98242</v>
      </c>
      <c r="N8437">
        <v>61464</v>
      </c>
      <c r="P8437">
        <v>98242</v>
      </c>
      <c r="Q8437">
        <v>53070</v>
      </c>
    </row>
    <row r="8438" spans="1:17" x14ac:dyDescent="0.25">
      <c r="A8438">
        <v>100004</v>
      </c>
      <c r="B8438">
        <v>480</v>
      </c>
      <c r="D8438">
        <v>100004</v>
      </c>
      <c r="E8438">
        <v>55866</v>
      </c>
      <c r="G8438">
        <v>100004</v>
      </c>
      <c r="H8438">
        <v>55476</v>
      </c>
      <c r="J8438">
        <v>100004</v>
      </c>
      <c r="K8438">
        <v>15256</v>
      </c>
      <c r="M8438">
        <v>100004</v>
      </c>
      <c r="N8438">
        <v>23253</v>
      </c>
      <c r="P8438">
        <v>100004</v>
      </c>
      <c r="Q8438">
        <v>46993</v>
      </c>
    </row>
    <row r="8439" spans="1:17" x14ac:dyDescent="0.25">
      <c r="A8439">
        <v>100092</v>
      </c>
      <c r="B8439">
        <v>35680</v>
      </c>
      <c r="D8439">
        <v>100092</v>
      </c>
      <c r="E8439">
        <v>56181</v>
      </c>
      <c r="G8439">
        <v>100092</v>
      </c>
      <c r="H8439">
        <v>34839</v>
      </c>
      <c r="J8439">
        <v>100092</v>
      </c>
      <c r="K8439">
        <v>40984</v>
      </c>
      <c r="M8439">
        <v>100092</v>
      </c>
      <c r="N8439">
        <v>580</v>
      </c>
      <c r="P8439">
        <v>100092</v>
      </c>
      <c r="Q8439">
        <v>80614</v>
      </c>
    </row>
    <row r="8440" spans="1:17" x14ac:dyDescent="0.25">
      <c r="A8440">
        <v>100913</v>
      </c>
      <c r="B8440">
        <v>95278</v>
      </c>
      <c r="D8440">
        <v>100913</v>
      </c>
      <c r="E8440">
        <v>56196</v>
      </c>
      <c r="G8440">
        <v>100913</v>
      </c>
      <c r="H8440">
        <v>102214</v>
      </c>
      <c r="J8440">
        <v>100913</v>
      </c>
      <c r="K8440">
        <v>7240</v>
      </c>
      <c r="M8440">
        <v>100913</v>
      </c>
      <c r="N8440">
        <v>60899</v>
      </c>
      <c r="P8440">
        <v>100913</v>
      </c>
      <c r="Q8440">
        <v>93290</v>
      </c>
    </row>
    <row r="8441" spans="1:17" x14ac:dyDescent="0.25">
      <c r="A8441">
        <v>101253</v>
      </c>
      <c r="B8441">
        <v>75367</v>
      </c>
      <c r="D8441">
        <v>101253</v>
      </c>
      <c r="E8441">
        <v>56211</v>
      </c>
      <c r="G8441">
        <v>101253</v>
      </c>
      <c r="H8441">
        <v>55858</v>
      </c>
      <c r="J8441">
        <v>101253</v>
      </c>
      <c r="K8441">
        <v>16220</v>
      </c>
      <c r="M8441">
        <v>101253</v>
      </c>
      <c r="N8441">
        <v>30949</v>
      </c>
      <c r="P8441">
        <v>101253</v>
      </c>
      <c r="Q8441">
        <v>51129</v>
      </c>
    </row>
    <row r="8442" spans="1:17" x14ac:dyDescent="0.25">
      <c r="A8442">
        <v>101314</v>
      </c>
      <c r="B8442">
        <v>30248</v>
      </c>
      <c r="D8442">
        <v>101314</v>
      </c>
      <c r="E8442">
        <v>56373</v>
      </c>
      <c r="G8442">
        <v>101314</v>
      </c>
      <c r="H8442">
        <v>13324</v>
      </c>
      <c r="J8442">
        <v>101314</v>
      </c>
      <c r="K8442">
        <v>56249</v>
      </c>
      <c r="M8442">
        <v>101314</v>
      </c>
      <c r="N8442">
        <v>82152</v>
      </c>
      <c r="P8442">
        <v>101314</v>
      </c>
      <c r="Q8442">
        <v>22971</v>
      </c>
    </row>
    <row r="8443" spans="1:17" x14ac:dyDescent="0.25">
      <c r="A8443">
        <v>101436</v>
      </c>
      <c r="B8443">
        <v>5291</v>
      </c>
      <c r="D8443">
        <v>101436</v>
      </c>
      <c r="E8443">
        <v>56457</v>
      </c>
      <c r="G8443">
        <v>101436</v>
      </c>
      <c r="H8443">
        <v>10182</v>
      </c>
      <c r="J8443">
        <v>101436</v>
      </c>
      <c r="K8443">
        <v>28933</v>
      </c>
      <c r="M8443">
        <v>101436</v>
      </c>
      <c r="N8443">
        <v>43002</v>
      </c>
      <c r="P8443">
        <v>101436</v>
      </c>
      <c r="Q8443">
        <v>65174</v>
      </c>
    </row>
    <row r="8444" spans="1:17" x14ac:dyDescent="0.25">
      <c r="A8444">
        <v>102292</v>
      </c>
      <c r="B8444">
        <v>33963</v>
      </c>
      <c r="D8444">
        <v>102292</v>
      </c>
      <c r="E8444">
        <v>56496</v>
      </c>
      <c r="G8444">
        <v>102292</v>
      </c>
      <c r="H8444">
        <v>40974</v>
      </c>
      <c r="J8444">
        <v>102292</v>
      </c>
      <c r="K8444">
        <v>28675</v>
      </c>
      <c r="M8444">
        <v>102292</v>
      </c>
      <c r="N8444">
        <v>9043</v>
      </c>
      <c r="P8444">
        <v>102292</v>
      </c>
      <c r="Q8444">
        <v>13901</v>
      </c>
    </row>
    <row r="8445" spans="1:17" x14ac:dyDescent="0.25">
      <c r="A8445">
        <v>161</v>
      </c>
      <c r="B8445">
        <v>90456</v>
      </c>
      <c r="D8445">
        <v>161</v>
      </c>
      <c r="E8445">
        <v>58100</v>
      </c>
      <c r="G8445">
        <v>161</v>
      </c>
      <c r="H8445">
        <v>4</v>
      </c>
      <c r="J8445">
        <v>161</v>
      </c>
      <c r="K8445">
        <v>69760</v>
      </c>
      <c r="M8445">
        <v>161</v>
      </c>
      <c r="N8445">
        <v>55122</v>
      </c>
      <c r="P8445">
        <v>161</v>
      </c>
      <c r="Q8445">
        <v>73439</v>
      </c>
    </row>
    <row r="8446" spans="1:17" x14ac:dyDescent="0.25">
      <c r="A8446">
        <v>412</v>
      </c>
      <c r="B8446">
        <v>15582</v>
      </c>
      <c r="D8446">
        <v>412</v>
      </c>
      <c r="E8446">
        <v>58928</v>
      </c>
      <c r="G8446">
        <v>412</v>
      </c>
      <c r="H8446">
        <v>53829</v>
      </c>
      <c r="J8446">
        <v>412</v>
      </c>
      <c r="K8446">
        <v>8935</v>
      </c>
      <c r="M8446">
        <v>412</v>
      </c>
      <c r="N8446">
        <v>886</v>
      </c>
      <c r="P8446">
        <v>412</v>
      </c>
      <c r="Q8446">
        <v>35067</v>
      </c>
    </row>
    <row r="8447" spans="1:17" x14ac:dyDescent="0.25">
      <c r="A8447">
        <v>540</v>
      </c>
      <c r="B8447">
        <v>15564</v>
      </c>
      <c r="D8447">
        <v>540</v>
      </c>
      <c r="E8447">
        <v>59054</v>
      </c>
      <c r="G8447">
        <v>540</v>
      </c>
      <c r="H8447">
        <v>85944</v>
      </c>
      <c r="J8447">
        <v>540</v>
      </c>
      <c r="K8447">
        <v>39372</v>
      </c>
      <c r="M8447">
        <v>540</v>
      </c>
      <c r="N8447">
        <v>35727</v>
      </c>
      <c r="P8447">
        <v>540</v>
      </c>
      <c r="Q8447">
        <v>41154</v>
      </c>
    </row>
    <row r="8448" spans="1:17" x14ac:dyDescent="0.25">
      <c r="A8448">
        <v>754</v>
      </c>
      <c r="B8448">
        <v>17513</v>
      </c>
      <c r="D8448">
        <v>754</v>
      </c>
      <c r="E8448">
        <v>59589</v>
      </c>
      <c r="G8448">
        <v>754</v>
      </c>
      <c r="H8448">
        <v>54562</v>
      </c>
      <c r="J8448">
        <v>754</v>
      </c>
      <c r="K8448">
        <v>11393</v>
      </c>
      <c r="M8448">
        <v>754</v>
      </c>
      <c r="N8448">
        <v>33001</v>
      </c>
      <c r="P8448">
        <v>754</v>
      </c>
      <c r="Q8448">
        <v>55366</v>
      </c>
    </row>
    <row r="8449" spans="1:17" x14ac:dyDescent="0.25">
      <c r="A8449">
        <v>1102</v>
      </c>
      <c r="B8449">
        <v>8576</v>
      </c>
      <c r="D8449">
        <v>1102</v>
      </c>
      <c r="E8449">
        <v>60262</v>
      </c>
      <c r="G8449">
        <v>1102</v>
      </c>
      <c r="H8449">
        <v>2515</v>
      </c>
      <c r="J8449">
        <v>1102</v>
      </c>
      <c r="K8449">
        <v>28601</v>
      </c>
      <c r="M8449">
        <v>1102</v>
      </c>
      <c r="N8449">
        <v>52863</v>
      </c>
      <c r="P8449">
        <v>1102</v>
      </c>
      <c r="Q8449">
        <v>70262</v>
      </c>
    </row>
    <row r="8450" spans="1:17" x14ac:dyDescent="0.25">
      <c r="A8450">
        <v>1134</v>
      </c>
      <c r="B8450">
        <v>4006</v>
      </c>
      <c r="D8450">
        <v>1134</v>
      </c>
      <c r="E8450">
        <v>61458</v>
      </c>
      <c r="G8450">
        <v>1134</v>
      </c>
      <c r="H8450">
        <v>37168</v>
      </c>
      <c r="J8450">
        <v>1134</v>
      </c>
      <c r="K8450">
        <v>19435</v>
      </c>
      <c r="M8450">
        <v>1134</v>
      </c>
      <c r="N8450">
        <v>17545</v>
      </c>
      <c r="P8450">
        <v>1134</v>
      </c>
      <c r="Q8450">
        <v>9018</v>
      </c>
    </row>
    <row r="8451" spans="1:17" x14ac:dyDescent="0.25">
      <c r="A8451">
        <v>1278</v>
      </c>
      <c r="B8451">
        <v>54125</v>
      </c>
      <c r="D8451">
        <v>1278</v>
      </c>
      <c r="E8451">
        <v>62746</v>
      </c>
      <c r="G8451">
        <v>1278</v>
      </c>
      <c r="H8451">
        <v>3770</v>
      </c>
      <c r="J8451">
        <v>1278</v>
      </c>
      <c r="K8451">
        <v>10287</v>
      </c>
      <c r="M8451">
        <v>1278</v>
      </c>
      <c r="N8451">
        <v>3434</v>
      </c>
      <c r="P8451">
        <v>1278</v>
      </c>
      <c r="Q8451">
        <v>10422</v>
      </c>
    </row>
    <row r="8452" spans="1:17" x14ac:dyDescent="0.25">
      <c r="A8452">
        <v>1847</v>
      </c>
      <c r="B8452">
        <v>46458</v>
      </c>
      <c r="D8452">
        <v>1847</v>
      </c>
      <c r="E8452">
        <v>62768</v>
      </c>
      <c r="G8452">
        <v>1847</v>
      </c>
      <c r="H8452">
        <v>86492</v>
      </c>
      <c r="J8452">
        <v>1847</v>
      </c>
      <c r="K8452">
        <v>46378</v>
      </c>
      <c r="M8452">
        <v>1847</v>
      </c>
      <c r="N8452">
        <v>10292</v>
      </c>
      <c r="P8452">
        <v>1847</v>
      </c>
      <c r="Q8452">
        <v>845</v>
      </c>
    </row>
    <row r="8453" spans="1:17" x14ac:dyDescent="0.25">
      <c r="A8453">
        <v>2062</v>
      </c>
      <c r="B8453">
        <v>6053</v>
      </c>
      <c r="D8453">
        <v>2062</v>
      </c>
      <c r="E8453">
        <v>62776</v>
      </c>
      <c r="G8453">
        <v>2062</v>
      </c>
      <c r="H8453">
        <v>44117</v>
      </c>
      <c r="J8453">
        <v>2062</v>
      </c>
      <c r="K8453">
        <v>26069</v>
      </c>
      <c r="M8453">
        <v>2062</v>
      </c>
      <c r="N8453">
        <v>10003</v>
      </c>
      <c r="P8453">
        <v>2062</v>
      </c>
      <c r="Q8453">
        <v>67699</v>
      </c>
    </row>
    <row r="8454" spans="1:17" x14ac:dyDescent="0.25">
      <c r="A8454">
        <v>2225</v>
      </c>
      <c r="B8454">
        <v>38297</v>
      </c>
      <c r="D8454">
        <v>2225</v>
      </c>
      <c r="E8454">
        <v>62984</v>
      </c>
      <c r="G8454">
        <v>2225</v>
      </c>
      <c r="H8454">
        <v>95293</v>
      </c>
      <c r="J8454">
        <v>2225</v>
      </c>
      <c r="K8454">
        <v>11240</v>
      </c>
      <c r="M8454">
        <v>2225</v>
      </c>
      <c r="N8454">
        <v>22276</v>
      </c>
      <c r="P8454">
        <v>2225</v>
      </c>
      <c r="Q8454">
        <v>17244</v>
      </c>
    </row>
    <row r="8455" spans="1:17" x14ac:dyDescent="0.25">
      <c r="A8455">
        <v>2228</v>
      </c>
      <c r="B8455">
        <v>31842</v>
      </c>
      <c r="D8455">
        <v>2228</v>
      </c>
      <c r="E8455">
        <v>63632</v>
      </c>
      <c r="G8455">
        <v>2228</v>
      </c>
      <c r="H8455">
        <v>11234</v>
      </c>
      <c r="J8455">
        <v>2228</v>
      </c>
      <c r="K8455">
        <v>39821</v>
      </c>
      <c r="M8455">
        <v>2228</v>
      </c>
      <c r="N8455">
        <v>6286</v>
      </c>
      <c r="P8455">
        <v>2228</v>
      </c>
      <c r="Q8455">
        <v>55236</v>
      </c>
    </row>
    <row r="8456" spans="1:17" x14ac:dyDescent="0.25">
      <c r="A8456">
        <v>2252</v>
      </c>
      <c r="B8456">
        <v>48596</v>
      </c>
      <c r="D8456">
        <v>2252</v>
      </c>
      <c r="E8456">
        <v>64214</v>
      </c>
      <c r="G8456">
        <v>2252</v>
      </c>
      <c r="H8456">
        <v>38538</v>
      </c>
      <c r="J8456">
        <v>2252</v>
      </c>
      <c r="K8456">
        <v>60091</v>
      </c>
      <c r="M8456">
        <v>2252</v>
      </c>
      <c r="N8456">
        <v>6831</v>
      </c>
      <c r="P8456">
        <v>2252</v>
      </c>
      <c r="Q8456">
        <v>63483</v>
      </c>
    </row>
    <row r="8457" spans="1:17" x14ac:dyDescent="0.25">
      <c r="A8457">
        <v>2255</v>
      </c>
      <c r="B8457">
        <v>77775</v>
      </c>
      <c r="D8457">
        <v>2255</v>
      </c>
      <c r="E8457">
        <v>64954</v>
      </c>
      <c r="G8457">
        <v>2255</v>
      </c>
      <c r="H8457">
        <v>59022</v>
      </c>
      <c r="J8457">
        <v>2255</v>
      </c>
      <c r="K8457">
        <v>21216</v>
      </c>
      <c r="M8457">
        <v>2255</v>
      </c>
      <c r="N8457">
        <v>42583</v>
      </c>
      <c r="P8457">
        <v>2255</v>
      </c>
      <c r="Q8457">
        <v>4312</v>
      </c>
    </row>
    <row r="8458" spans="1:17" x14ac:dyDescent="0.25">
      <c r="A8458">
        <v>2639</v>
      </c>
      <c r="B8458">
        <v>23572</v>
      </c>
      <c r="D8458">
        <v>2639</v>
      </c>
      <c r="E8458">
        <v>65095</v>
      </c>
      <c r="G8458">
        <v>2639</v>
      </c>
      <c r="H8458">
        <v>21971</v>
      </c>
      <c r="J8458">
        <v>2639</v>
      </c>
      <c r="K8458">
        <v>82937</v>
      </c>
      <c r="M8458">
        <v>2639</v>
      </c>
      <c r="N8458">
        <v>17743</v>
      </c>
      <c r="P8458">
        <v>2639</v>
      </c>
      <c r="Q8458">
        <v>47706</v>
      </c>
    </row>
    <row r="8459" spans="1:17" x14ac:dyDescent="0.25">
      <c r="A8459">
        <v>2755</v>
      </c>
      <c r="B8459">
        <v>13662</v>
      </c>
      <c r="D8459">
        <v>2755</v>
      </c>
      <c r="E8459">
        <v>65415</v>
      </c>
      <c r="G8459">
        <v>2755</v>
      </c>
      <c r="H8459">
        <v>47015</v>
      </c>
      <c r="J8459">
        <v>2755</v>
      </c>
      <c r="K8459">
        <v>50380</v>
      </c>
      <c r="M8459">
        <v>2755</v>
      </c>
      <c r="N8459">
        <v>36796</v>
      </c>
      <c r="P8459">
        <v>2755</v>
      </c>
      <c r="Q8459">
        <v>12726</v>
      </c>
    </row>
    <row r="8460" spans="1:17" x14ac:dyDescent="0.25">
      <c r="A8460">
        <v>2774</v>
      </c>
      <c r="B8460">
        <v>41250</v>
      </c>
      <c r="D8460">
        <v>2774</v>
      </c>
      <c r="E8460">
        <v>65633</v>
      </c>
      <c r="G8460">
        <v>2774</v>
      </c>
      <c r="H8460">
        <v>99830</v>
      </c>
      <c r="J8460">
        <v>2774</v>
      </c>
      <c r="K8460">
        <v>3040</v>
      </c>
      <c r="M8460">
        <v>2774</v>
      </c>
      <c r="N8460">
        <v>12140</v>
      </c>
      <c r="P8460">
        <v>2774</v>
      </c>
      <c r="Q8460">
        <v>42912</v>
      </c>
    </row>
    <row r="8461" spans="1:17" x14ac:dyDescent="0.25">
      <c r="A8461">
        <v>2794</v>
      </c>
      <c r="B8461">
        <v>26478</v>
      </c>
      <c r="D8461">
        <v>2794</v>
      </c>
      <c r="E8461">
        <v>65889</v>
      </c>
      <c r="G8461">
        <v>2794</v>
      </c>
      <c r="H8461">
        <v>11203</v>
      </c>
      <c r="J8461">
        <v>2794</v>
      </c>
      <c r="K8461">
        <v>51703</v>
      </c>
      <c r="M8461">
        <v>2794</v>
      </c>
      <c r="N8461">
        <v>33635</v>
      </c>
      <c r="P8461">
        <v>2794</v>
      </c>
      <c r="Q8461">
        <v>17383</v>
      </c>
    </row>
    <row r="8462" spans="1:17" x14ac:dyDescent="0.25">
      <c r="A8462">
        <v>2883</v>
      </c>
      <c r="B8462">
        <v>21783</v>
      </c>
      <c r="D8462">
        <v>2883</v>
      </c>
      <c r="E8462">
        <v>66065</v>
      </c>
      <c r="G8462">
        <v>2883</v>
      </c>
      <c r="H8462">
        <v>15415</v>
      </c>
      <c r="J8462">
        <v>2883</v>
      </c>
      <c r="K8462">
        <v>87954</v>
      </c>
      <c r="M8462">
        <v>2883</v>
      </c>
      <c r="N8462">
        <v>66552</v>
      </c>
      <c r="P8462">
        <v>2883</v>
      </c>
      <c r="Q8462">
        <v>62227</v>
      </c>
    </row>
    <row r="8463" spans="1:17" x14ac:dyDescent="0.25">
      <c r="A8463">
        <v>3098</v>
      </c>
      <c r="B8463">
        <v>7125</v>
      </c>
      <c r="D8463">
        <v>3098</v>
      </c>
      <c r="E8463">
        <v>66457</v>
      </c>
      <c r="G8463">
        <v>3098</v>
      </c>
      <c r="H8463">
        <v>92053</v>
      </c>
      <c r="J8463">
        <v>3098</v>
      </c>
      <c r="K8463">
        <v>11693</v>
      </c>
      <c r="M8463">
        <v>3098</v>
      </c>
      <c r="N8463">
        <v>53263</v>
      </c>
      <c r="P8463">
        <v>3098</v>
      </c>
      <c r="Q8463">
        <v>19665</v>
      </c>
    </row>
    <row r="8464" spans="1:17" x14ac:dyDescent="0.25">
      <c r="A8464">
        <v>3145</v>
      </c>
      <c r="B8464">
        <v>15213</v>
      </c>
      <c r="D8464">
        <v>3145</v>
      </c>
      <c r="E8464">
        <v>66463</v>
      </c>
      <c r="G8464">
        <v>3145</v>
      </c>
      <c r="H8464">
        <v>69888</v>
      </c>
      <c r="J8464">
        <v>3145</v>
      </c>
      <c r="K8464">
        <v>10210</v>
      </c>
      <c r="M8464">
        <v>3145</v>
      </c>
      <c r="N8464">
        <v>71233</v>
      </c>
      <c r="P8464">
        <v>3145</v>
      </c>
      <c r="Q8464">
        <v>45681</v>
      </c>
    </row>
    <row r="8465" spans="1:17" x14ac:dyDescent="0.25">
      <c r="A8465">
        <v>3166</v>
      </c>
      <c r="B8465">
        <v>53133</v>
      </c>
      <c r="D8465">
        <v>3166</v>
      </c>
      <c r="E8465">
        <v>66744</v>
      </c>
      <c r="G8465">
        <v>3166</v>
      </c>
      <c r="H8465">
        <v>75336</v>
      </c>
      <c r="J8465">
        <v>3166</v>
      </c>
      <c r="K8465">
        <v>37216</v>
      </c>
      <c r="M8465">
        <v>3166</v>
      </c>
      <c r="N8465">
        <v>62045</v>
      </c>
      <c r="P8465">
        <v>3166</v>
      </c>
      <c r="Q8465">
        <v>73692</v>
      </c>
    </row>
    <row r="8466" spans="1:17" x14ac:dyDescent="0.25">
      <c r="A8466">
        <v>3471</v>
      </c>
      <c r="B8466">
        <v>18819</v>
      </c>
      <c r="D8466">
        <v>3471</v>
      </c>
      <c r="E8466">
        <v>66800</v>
      </c>
      <c r="G8466">
        <v>3471</v>
      </c>
      <c r="H8466">
        <v>838</v>
      </c>
      <c r="J8466">
        <v>3471</v>
      </c>
      <c r="K8466">
        <v>72620</v>
      </c>
      <c r="M8466">
        <v>3471</v>
      </c>
      <c r="N8466">
        <v>23666</v>
      </c>
      <c r="P8466">
        <v>3471</v>
      </c>
      <c r="Q8466">
        <v>52731</v>
      </c>
    </row>
    <row r="8467" spans="1:17" x14ac:dyDescent="0.25">
      <c r="A8467">
        <v>3985</v>
      </c>
      <c r="B8467">
        <v>31344</v>
      </c>
      <c r="D8467">
        <v>3985</v>
      </c>
      <c r="E8467">
        <v>66851</v>
      </c>
      <c r="G8467">
        <v>3985</v>
      </c>
      <c r="H8467">
        <v>94827</v>
      </c>
      <c r="J8467">
        <v>3985</v>
      </c>
      <c r="K8467">
        <v>25504</v>
      </c>
      <c r="M8467">
        <v>3985</v>
      </c>
      <c r="N8467">
        <v>90090</v>
      </c>
      <c r="P8467">
        <v>3985</v>
      </c>
      <c r="Q8467">
        <v>35937</v>
      </c>
    </row>
    <row r="8468" spans="1:17" x14ac:dyDescent="0.25">
      <c r="A8468">
        <v>4088</v>
      </c>
      <c r="B8468">
        <v>43028</v>
      </c>
      <c r="D8468">
        <v>4088</v>
      </c>
      <c r="E8468">
        <v>66937</v>
      </c>
      <c r="G8468">
        <v>4088</v>
      </c>
      <c r="H8468">
        <v>53094</v>
      </c>
      <c r="J8468">
        <v>4088</v>
      </c>
      <c r="K8468">
        <v>20543</v>
      </c>
      <c r="M8468">
        <v>4088</v>
      </c>
      <c r="N8468">
        <v>29625</v>
      </c>
      <c r="P8468">
        <v>4088</v>
      </c>
      <c r="Q8468">
        <v>15474</v>
      </c>
    </row>
    <row r="8469" spans="1:17" x14ac:dyDescent="0.25">
      <c r="A8469">
        <v>4123</v>
      </c>
      <c r="B8469">
        <v>37161</v>
      </c>
      <c r="D8469">
        <v>4123</v>
      </c>
      <c r="E8469">
        <v>67196</v>
      </c>
      <c r="G8469">
        <v>4123</v>
      </c>
      <c r="H8469">
        <v>33077</v>
      </c>
      <c r="J8469">
        <v>4123</v>
      </c>
      <c r="K8469">
        <v>21905</v>
      </c>
      <c r="M8469">
        <v>4123</v>
      </c>
      <c r="N8469">
        <v>56618</v>
      </c>
      <c r="P8469">
        <v>4123</v>
      </c>
      <c r="Q8469">
        <v>33330</v>
      </c>
    </row>
    <row r="8470" spans="1:17" x14ac:dyDescent="0.25">
      <c r="A8470">
        <v>4194</v>
      </c>
      <c r="B8470">
        <v>95406</v>
      </c>
      <c r="D8470">
        <v>4194</v>
      </c>
      <c r="E8470">
        <v>67826</v>
      </c>
      <c r="G8470">
        <v>4194</v>
      </c>
      <c r="H8470">
        <v>5348</v>
      </c>
      <c r="J8470">
        <v>4194</v>
      </c>
      <c r="K8470">
        <v>42896</v>
      </c>
      <c r="M8470">
        <v>4194</v>
      </c>
      <c r="N8470">
        <v>34408</v>
      </c>
      <c r="P8470">
        <v>4194</v>
      </c>
      <c r="Q8470">
        <v>73228</v>
      </c>
    </row>
    <row r="8471" spans="1:17" x14ac:dyDescent="0.25">
      <c r="A8471">
        <v>4509</v>
      </c>
      <c r="B8471">
        <v>36292</v>
      </c>
      <c r="D8471">
        <v>4509</v>
      </c>
      <c r="E8471">
        <v>67908</v>
      </c>
      <c r="G8471">
        <v>4509</v>
      </c>
      <c r="H8471">
        <v>29379</v>
      </c>
      <c r="J8471">
        <v>4509</v>
      </c>
      <c r="K8471">
        <v>46435</v>
      </c>
      <c r="M8471">
        <v>4509</v>
      </c>
      <c r="N8471">
        <v>6169</v>
      </c>
      <c r="P8471">
        <v>4509</v>
      </c>
      <c r="Q8471">
        <v>79640</v>
      </c>
    </row>
    <row r="8472" spans="1:17" x14ac:dyDescent="0.25">
      <c r="A8472">
        <v>4567</v>
      </c>
      <c r="B8472">
        <v>73085</v>
      </c>
      <c r="D8472">
        <v>4567</v>
      </c>
      <c r="E8472">
        <v>67946</v>
      </c>
      <c r="G8472">
        <v>4567</v>
      </c>
      <c r="H8472">
        <v>72536</v>
      </c>
      <c r="J8472">
        <v>4567</v>
      </c>
      <c r="K8472">
        <v>11368</v>
      </c>
      <c r="M8472">
        <v>4567</v>
      </c>
      <c r="N8472">
        <v>87680</v>
      </c>
      <c r="P8472">
        <v>4567</v>
      </c>
      <c r="Q8472">
        <v>42977</v>
      </c>
    </row>
    <row r="8473" spans="1:17" x14ac:dyDescent="0.25">
      <c r="A8473">
        <v>4715</v>
      </c>
      <c r="B8473">
        <v>24782</v>
      </c>
      <c r="D8473">
        <v>4715</v>
      </c>
      <c r="E8473">
        <v>68388</v>
      </c>
      <c r="G8473">
        <v>4715</v>
      </c>
      <c r="H8473">
        <v>32250</v>
      </c>
      <c r="J8473">
        <v>4715</v>
      </c>
      <c r="K8473">
        <v>40898</v>
      </c>
      <c r="M8473">
        <v>4715</v>
      </c>
      <c r="N8473">
        <v>24124</v>
      </c>
      <c r="P8473">
        <v>4715</v>
      </c>
      <c r="Q8473">
        <v>43993</v>
      </c>
    </row>
    <row r="8474" spans="1:17" x14ac:dyDescent="0.25">
      <c r="A8474">
        <v>4752</v>
      </c>
      <c r="B8474">
        <v>19945</v>
      </c>
      <c r="D8474">
        <v>4752</v>
      </c>
      <c r="E8474">
        <v>68620</v>
      </c>
      <c r="G8474">
        <v>4752</v>
      </c>
      <c r="H8474">
        <v>22</v>
      </c>
      <c r="J8474">
        <v>4752</v>
      </c>
      <c r="K8474">
        <v>80526</v>
      </c>
      <c r="M8474">
        <v>4752</v>
      </c>
      <c r="N8474">
        <v>310</v>
      </c>
      <c r="P8474">
        <v>4752</v>
      </c>
      <c r="Q8474">
        <v>26114</v>
      </c>
    </row>
    <row r="8475" spans="1:17" x14ac:dyDescent="0.25">
      <c r="A8475">
        <v>4761</v>
      </c>
      <c r="B8475">
        <v>15142</v>
      </c>
      <c r="D8475">
        <v>4761</v>
      </c>
      <c r="E8475">
        <v>69016</v>
      </c>
      <c r="G8475">
        <v>4761</v>
      </c>
      <c r="H8475">
        <v>8552</v>
      </c>
      <c r="J8475">
        <v>4761</v>
      </c>
      <c r="K8475">
        <v>43294</v>
      </c>
      <c r="M8475">
        <v>4761</v>
      </c>
      <c r="N8475">
        <v>62525</v>
      </c>
      <c r="P8475">
        <v>4761</v>
      </c>
      <c r="Q8475">
        <v>58564</v>
      </c>
    </row>
    <row r="8476" spans="1:17" x14ac:dyDescent="0.25">
      <c r="A8476">
        <v>5040</v>
      </c>
      <c r="B8476">
        <v>59842</v>
      </c>
      <c r="D8476">
        <v>5040</v>
      </c>
      <c r="E8476">
        <v>69428</v>
      </c>
      <c r="G8476">
        <v>5040</v>
      </c>
      <c r="H8476">
        <v>68322</v>
      </c>
      <c r="J8476">
        <v>5040</v>
      </c>
      <c r="K8476">
        <v>69982</v>
      </c>
      <c r="M8476">
        <v>5040</v>
      </c>
      <c r="N8476">
        <v>40401</v>
      </c>
      <c r="P8476">
        <v>5040</v>
      </c>
      <c r="Q8476">
        <v>8675</v>
      </c>
    </row>
    <row r="8477" spans="1:17" x14ac:dyDescent="0.25">
      <c r="A8477">
        <v>5569</v>
      </c>
      <c r="B8477">
        <v>44009</v>
      </c>
      <c r="D8477">
        <v>5569</v>
      </c>
      <c r="E8477">
        <v>69781</v>
      </c>
      <c r="G8477">
        <v>5569</v>
      </c>
      <c r="H8477">
        <v>6383</v>
      </c>
      <c r="J8477">
        <v>5569</v>
      </c>
      <c r="K8477">
        <v>78979</v>
      </c>
      <c r="M8477">
        <v>5569</v>
      </c>
      <c r="N8477">
        <v>25714</v>
      </c>
      <c r="P8477">
        <v>5569</v>
      </c>
      <c r="Q8477">
        <v>30810</v>
      </c>
    </row>
    <row r="8478" spans="1:17" x14ac:dyDescent="0.25">
      <c r="A8478">
        <v>5656</v>
      </c>
      <c r="B8478">
        <v>27711</v>
      </c>
      <c r="D8478">
        <v>5656</v>
      </c>
      <c r="E8478">
        <v>70341</v>
      </c>
      <c r="G8478">
        <v>5656</v>
      </c>
      <c r="H8478">
        <v>17174</v>
      </c>
      <c r="J8478">
        <v>5656</v>
      </c>
      <c r="K8478">
        <v>52126</v>
      </c>
      <c r="M8478">
        <v>5656</v>
      </c>
      <c r="N8478">
        <v>67616</v>
      </c>
      <c r="P8478">
        <v>5656</v>
      </c>
      <c r="Q8478">
        <v>26311</v>
      </c>
    </row>
    <row r="8479" spans="1:17" x14ac:dyDescent="0.25">
      <c r="A8479">
        <v>5888</v>
      </c>
      <c r="B8479">
        <v>88877</v>
      </c>
      <c r="D8479">
        <v>5888</v>
      </c>
      <c r="E8479">
        <v>71059</v>
      </c>
      <c r="G8479">
        <v>5888</v>
      </c>
      <c r="H8479">
        <v>11905</v>
      </c>
      <c r="J8479">
        <v>5888</v>
      </c>
      <c r="K8479">
        <v>20249</v>
      </c>
      <c r="M8479">
        <v>5888</v>
      </c>
      <c r="N8479">
        <v>20080</v>
      </c>
      <c r="P8479">
        <v>5888</v>
      </c>
      <c r="Q8479">
        <v>54613</v>
      </c>
    </row>
    <row r="8480" spans="1:17" x14ac:dyDescent="0.25">
      <c r="A8480">
        <v>5977</v>
      </c>
      <c r="B8480">
        <v>57110</v>
      </c>
      <c r="D8480">
        <v>5977</v>
      </c>
      <c r="E8480">
        <v>71349</v>
      </c>
      <c r="G8480">
        <v>5977</v>
      </c>
      <c r="H8480">
        <v>50424</v>
      </c>
      <c r="J8480">
        <v>5977</v>
      </c>
      <c r="K8480">
        <v>34302</v>
      </c>
      <c r="M8480">
        <v>5977</v>
      </c>
      <c r="N8480">
        <v>60681</v>
      </c>
      <c r="P8480">
        <v>5977</v>
      </c>
      <c r="Q8480">
        <v>41849</v>
      </c>
    </row>
    <row r="8481" spans="1:17" x14ac:dyDescent="0.25">
      <c r="A8481">
        <v>6067</v>
      </c>
      <c r="B8481">
        <v>54681</v>
      </c>
      <c r="D8481">
        <v>6067</v>
      </c>
      <c r="E8481">
        <v>74007</v>
      </c>
      <c r="G8481">
        <v>6067</v>
      </c>
      <c r="H8481">
        <v>9762</v>
      </c>
      <c r="J8481">
        <v>6067</v>
      </c>
      <c r="K8481">
        <v>58172</v>
      </c>
      <c r="M8481">
        <v>6067</v>
      </c>
      <c r="N8481">
        <v>69822</v>
      </c>
      <c r="P8481">
        <v>6067</v>
      </c>
      <c r="Q8481">
        <v>3040</v>
      </c>
    </row>
    <row r="8482" spans="1:17" x14ac:dyDescent="0.25">
      <c r="A8482">
        <v>6245</v>
      </c>
      <c r="B8482">
        <v>61147</v>
      </c>
      <c r="D8482">
        <v>6245</v>
      </c>
      <c r="E8482">
        <v>74426</v>
      </c>
      <c r="G8482">
        <v>6245</v>
      </c>
      <c r="H8482">
        <v>57193</v>
      </c>
      <c r="J8482">
        <v>6245</v>
      </c>
      <c r="K8482">
        <v>9213</v>
      </c>
      <c r="M8482">
        <v>6245</v>
      </c>
      <c r="N8482">
        <v>66839</v>
      </c>
      <c r="P8482">
        <v>6245</v>
      </c>
      <c r="Q8482">
        <v>24910</v>
      </c>
    </row>
    <row r="8483" spans="1:17" x14ac:dyDescent="0.25">
      <c r="A8483">
        <v>6387</v>
      </c>
      <c r="B8483">
        <v>89501</v>
      </c>
      <c r="D8483">
        <v>6387</v>
      </c>
      <c r="E8483">
        <v>74960</v>
      </c>
      <c r="G8483">
        <v>6387</v>
      </c>
      <c r="H8483">
        <v>56934</v>
      </c>
      <c r="J8483">
        <v>6387</v>
      </c>
      <c r="K8483">
        <v>21551</v>
      </c>
      <c r="M8483">
        <v>6387</v>
      </c>
      <c r="N8483">
        <v>74090</v>
      </c>
      <c r="P8483">
        <v>6387</v>
      </c>
      <c r="Q8483">
        <v>31194</v>
      </c>
    </row>
    <row r="8484" spans="1:17" x14ac:dyDescent="0.25">
      <c r="A8484">
        <v>6391</v>
      </c>
      <c r="B8484">
        <v>52491</v>
      </c>
      <c r="D8484">
        <v>6391</v>
      </c>
      <c r="E8484">
        <v>75275</v>
      </c>
      <c r="G8484">
        <v>6391</v>
      </c>
      <c r="H8484">
        <v>51685</v>
      </c>
      <c r="J8484">
        <v>6391</v>
      </c>
      <c r="K8484">
        <v>20197</v>
      </c>
      <c r="M8484">
        <v>6391</v>
      </c>
      <c r="N8484">
        <v>49143</v>
      </c>
      <c r="P8484">
        <v>6391</v>
      </c>
      <c r="Q8484">
        <v>10429</v>
      </c>
    </row>
    <row r="8485" spans="1:17" x14ac:dyDescent="0.25">
      <c r="A8485">
        <v>6495</v>
      </c>
      <c r="B8485">
        <v>69049</v>
      </c>
      <c r="D8485">
        <v>6495</v>
      </c>
      <c r="E8485">
        <v>75494</v>
      </c>
      <c r="G8485">
        <v>6495</v>
      </c>
      <c r="H8485">
        <v>42228</v>
      </c>
      <c r="J8485">
        <v>6495</v>
      </c>
      <c r="K8485">
        <v>13832</v>
      </c>
      <c r="M8485">
        <v>6495</v>
      </c>
      <c r="N8485">
        <v>55838</v>
      </c>
      <c r="P8485">
        <v>6495</v>
      </c>
      <c r="Q8485">
        <v>62920</v>
      </c>
    </row>
    <row r="8486" spans="1:17" x14ac:dyDescent="0.25">
      <c r="A8486">
        <v>6915</v>
      </c>
      <c r="B8486">
        <v>5652</v>
      </c>
      <c r="D8486">
        <v>6915</v>
      </c>
      <c r="E8486">
        <v>75588</v>
      </c>
      <c r="G8486">
        <v>6915</v>
      </c>
      <c r="H8486">
        <v>79944</v>
      </c>
      <c r="J8486">
        <v>6915</v>
      </c>
      <c r="K8486">
        <v>1917</v>
      </c>
      <c r="M8486">
        <v>6915</v>
      </c>
      <c r="N8486">
        <v>23636</v>
      </c>
      <c r="P8486">
        <v>6915</v>
      </c>
      <c r="Q8486">
        <v>14274</v>
      </c>
    </row>
    <row r="8487" spans="1:17" x14ac:dyDescent="0.25">
      <c r="A8487">
        <v>7018</v>
      </c>
      <c r="B8487">
        <v>12506</v>
      </c>
      <c r="D8487">
        <v>7018</v>
      </c>
      <c r="E8487">
        <v>75848</v>
      </c>
      <c r="G8487">
        <v>7018</v>
      </c>
      <c r="H8487">
        <v>69803</v>
      </c>
      <c r="J8487">
        <v>7018</v>
      </c>
      <c r="K8487">
        <v>68632</v>
      </c>
      <c r="M8487">
        <v>7018</v>
      </c>
      <c r="N8487">
        <v>41240</v>
      </c>
      <c r="P8487">
        <v>7018</v>
      </c>
      <c r="Q8487">
        <v>17450</v>
      </c>
    </row>
    <row r="8488" spans="1:17" x14ac:dyDescent="0.25">
      <c r="A8488">
        <v>7044</v>
      </c>
      <c r="B8488">
        <v>74916</v>
      </c>
      <c r="D8488">
        <v>7044</v>
      </c>
      <c r="E8488">
        <v>76032</v>
      </c>
      <c r="G8488">
        <v>7044</v>
      </c>
      <c r="H8488">
        <v>1098</v>
      </c>
      <c r="J8488">
        <v>7044</v>
      </c>
      <c r="K8488">
        <v>32960</v>
      </c>
      <c r="M8488">
        <v>7044</v>
      </c>
      <c r="N8488">
        <v>67909</v>
      </c>
      <c r="P8488">
        <v>7044</v>
      </c>
      <c r="Q8488">
        <v>37042</v>
      </c>
    </row>
    <row r="8489" spans="1:17" x14ac:dyDescent="0.25">
      <c r="A8489">
        <v>7426</v>
      </c>
      <c r="B8489">
        <v>15858</v>
      </c>
      <c r="D8489">
        <v>7426</v>
      </c>
      <c r="E8489">
        <v>76587</v>
      </c>
      <c r="G8489">
        <v>7426</v>
      </c>
      <c r="H8489">
        <v>918</v>
      </c>
      <c r="J8489">
        <v>7426</v>
      </c>
      <c r="K8489">
        <v>10345</v>
      </c>
      <c r="M8489">
        <v>7426</v>
      </c>
      <c r="N8489">
        <v>9539</v>
      </c>
      <c r="P8489">
        <v>7426</v>
      </c>
      <c r="Q8489">
        <v>32556</v>
      </c>
    </row>
    <row r="8490" spans="1:17" x14ac:dyDescent="0.25">
      <c r="A8490">
        <v>7644</v>
      </c>
      <c r="B8490">
        <v>52742</v>
      </c>
      <c r="D8490">
        <v>7644</v>
      </c>
      <c r="E8490">
        <v>76703</v>
      </c>
      <c r="G8490">
        <v>7644</v>
      </c>
      <c r="H8490">
        <v>72620</v>
      </c>
      <c r="J8490">
        <v>7644</v>
      </c>
      <c r="K8490">
        <v>8766</v>
      </c>
      <c r="M8490">
        <v>7644</v>
      </c>
      <c r="N8490">
        <v>67539</v>
      </c>
      <c r="P8490">
        <v>7644</v>
      </c>
      <c r="Q8490">
        <v>54797</v>
      </c>
    </row>
    <row r="8491" spans="1:17" x14ac:dyDescent="0.25">
      <c r="A8491">
        <v>7725</v>
      </c>
      <c r="B8491">
        <v>3703</v>
      </c>
      <c r="D8491">
        <v>7725</v>
      </c>
      <c r="E8491">
        <v>77250</v>
      </c>
      <c r="G8491">
        <v>7725</v>
      </c>
      <c r="H8491">
        <v>12762</v>
      </c>
      <c r="J8491">
        <v>7725</v>
      </c>
      <c r="K8491">
        <v>50473</v>
      </c>
      <c r="M8491">
        <v>7725</v>
      </c>
      <c r="N8491">
        <v>38000</v>
      </c>
      <c r="P8491">
        <v>7725</v>
      </c>
      <c r="Q8491">
        <v>66475</v>
      </c>
    </row>
    <row r="8492" spans="1:17" x14ac:dyDescent="0.25">
      <c r="A8492">
        <v>7735</v>
      </c>
      <c r="B8492">
        <v>72049</v>
      </c>
      <c r="D8492">
        <v>7735</v>
      </c>
      <c r="E8492">
        <v>77403</v>
      </c>
      <c r="G8492">
        <v>7735</v>
      </c>
      <c r="H8492">
        <v>41736</v>
      </c>
      <c r="J8492">
        <v>7735</v>
      </c>
      <c r="K8492">
        <v>10542</v>
      </c>
      <c r="M8492">
        <v>7735</v>
      </c>
      <c r="N8492">
        <v>66482</v>
      </c>
      <c r="P8492">
        <v>7735</v>
      </c>
      <c r="Q8492">
        <v>82964</v>
      </c>
    </row>
    <row r="8493" spans="1:17" x14ac:dyDescent="0.25">
      <c r="A8493">
        <v>7757</v>
      </c>
      <c r="B8493">
        <v>75429</v>
      </c>
      <c r="D8493">
        <v>7757</v>
      </c>
      <c r="E8493">
        <v>78627</v>
      </c>
      <c r="G8493">
        <v>7757</v>
      </c>
      <c r="H8493">
        <v>18947</v>
      </c>
      <c r="J8493">
        <v>7757</v>
      </c>
      <c r="K8493">
        <v>15514</v>
      </c>
      <c r="M8493">
        <v>7757</v>
      </c>
      <c r="N8493">
        <v>87681</v>
      </c>
      <c r="P8493">
        <v>7757</v>
      </c>
      <c r="Q8493">
        <v>31082</v>
      </c>
    </row>
    <row r="8494" spans="1:17" x14ac:dyDescent="0.25">
      <c r="A8494">
        <v>7789</v>
      </c>
      <c r="B8494">
        <v>48626</v>
      </c>
      <c r="D8494">
        <v>7789</v>
      </c>
      <c r="E8494">
        <v>78871</v>
      </c>
      <c r="G8494">
        <v>7789</v>
      </c>
      <c r="H8494">
        <v>29563</v>
      </c>
      <c r="J8494">
        <v>7789</v>
      </c>
      <c r="K8494">
        <v>55411</v>
      </c>
      <c r="M8494">
        <v>7789</v>
      </c>
      <c r="N8494">
        <v>65114</v>
      </c>
      <c r="P8494">
        <v>7789</v>
      </c>
      <c r="Q8494">
        <v>44188</v>
      </c>
    </row>
    <row r="8495" spans="1:17" x14ac:dyDescent="0.25">
      <c r="A8495">
        <v>7975</v>
      </c>
      <c r="B8495">
        <v>20576</v>
      </c>
      <c r="D8495">
        <v>7975</v>
      </c>
      <c r="E8495">
        <v>79112</v>
      </c>
      <c r="G8495">
        <v>7975</v>
      </c>
      <c r="H8495">
        <v>42906</v>
      </c>
      <c r="J8495">
        <v>7975</v>
      </c>
      <c r="K8495">
        <v>64497</v>
      </c>
      <c r="M8495">
        <v>7975</v>
      </c>
      <c r="N8495">
        <v>45079</v>
      </c>
      <c r="P8495">
        <v>7975</v>
      </c>
      <c r="Q8495">
        <v>28751</v>
      </c>
    </row>
    <row r="8496" spans="1:17" x14ac:dyDescent="0.25">
      <c r="A8496">
        <v>8117</v>
      </c>
      <c r="B8496">
        <v>97163</v>
      </c>
      <c r="D8496">
        <v>8117</v>
      </c>
      <c r="E8496">
        <v>79814</v>
      </c>
      <c r="G8496">
        <v>8117</v>
      </c>
      <c r="H8496">
        <v>45660</v>
      </c>
      <c r="J8496">
        <v>8117</v>
      </c>
      <c r="K8496">
        <v>38039</v>
      </c>
      <c r="M8496">
        <v>8117</v>
      </c>
      <c r="N8496">
        <v>35972</v>
      </c>
      <c r="P8496">
        <v>8117</v>
      </c>
      <c r="Q8496">
        <v>71355</v>
      </c>
    </row>
    <row r="8497" spans="1:17" x14ac:dyDescent="0.25">
      <c r="A8497">
        <v>8291</v>
      </c>
      <c r="B8497">
        <v>24163</v>
      </c>
      <c r="D8497">
        <v>8291</v>
      </c>
      <c r="E8497">
        <v>79822</v>
      </c>
      <c r="G8497">
        <v>8291</v>
      </c>
      <c r="H8497">
        <v>78599</v>
      </c>
      <c r="J8497">
        <v>8291</v>
      </c>
      <c r="K8497">
        <v>80474</v>
      </c>
      <c r="M8497">
        <v>8291</v>
      </c>
      <c r="N8497">
        <v>14585</v>
      </c>
      <c r="P8497">
        <v>8291</v>
      </c>
      <c r="Q8497">
        <v>61575</v>
      </c>
    </row>
    <row r="8498" spans="1:17" x14ac:dyDescent="0.25">
      <c r="A8498">
        <v>8360</v>
      </c>
      <c r="B8498">
        <v>17814</v>
      </c>
      <c r="D8498">
        <v>8360</v>
      </c>
      <c r="E8498">
        <v>80381</v>
      </c>
      <c r="G8498">
        <v>8360</v>
      </c>
      <c r="H8498">
        <v>5355</v>
      </c>
      <c r="J8498">
        <v>8360</v>
      </c>
      <c r="K8498">
        <v>16041</v>
      </c>
      <c r="M8498">
        <v>8360</v>
      </c>
      <c r="N8498">
        <v>14433</v>
      </c>
      <c r="P8498">
        <v>8360</v>
      </c>
      <c r="Q8498">
        <v>77446</v>
      </c>
    </row>
    <row r="8499" spans="1:17" x14ac:dyDescent="0.25">
      <c r="A8499">
        <v>8459</v>
      </c>
      <c r="B8499">
        <v>61493</v>
      </c>
      <c r="D8499">
        <v>8459</v>
      </c>
      <c r="E8499">
        <v>80889</v>
      </c>
      <c r="G8499">
        <v>8459</v>
      </c>
      <c r="H8499">
        <v>29195</v>
      </c>
      <c r="J8499">
        <v>8459</v>
      </c>
      <c r="K8499">
        <v>2040</v>
      </c>
      <c r="M8499">
        <v>8459</v>
      </c>
      <c r="N8499">
        <v>65408</v>
      </c>
      <c r="P8499">
        <v>8459</v>
      </c>
      <c r="Q8499">
        <v>63477</v>
      </c>
    </row>
    <row r="8500" spans="1:17" x14ac:dyDescent="0.25">
      <c r="A8500">
        <v>8495</v>
      </c>
      <c r="B8500">
        <v>69285</v>
      </c>
      <c r="D8500">
        <v>8495</v>
      </c>
      <c r="E8500">
        <v>81243</v>
      </c>
      <c r="G8500">
        <v>8495</v>
      </c>
      <c r="H8500">
        <v>59152</v>
      </c>
      <c r="J8500">
        <v>8495</v>
      </c>
      <c r="K8500">
        <v>29929</v>
      </c>
      <c r="M8500">
        <v>8495</v>
      </c>
      <c r="N8500">
        <v>96327</v>
      </c>
      <c r="P8500">
        <v>8495</v>
      </c>
      <c r="Q8500">
        <v>20080</v>
      </c>
    </row>
    <row r="8501" spans="1:17" x14ac:dyDescent="0.25">
      <c r="A8501">
        <v>8498</v>
      </c>
      <c r="B8501">
        <v>76995</v>
      </c>
      <c r="D8501">
        <v>8498</v>
      </c>
      <c r="E8501">
        <v>83214</v>
      </c>
      <c r="G8501">
        <v>8498</v>
      </c>
      <c r="H8501">
        <v>64451</v>
      </c>
      <c r="J8501">
        <v>8498</v>
      </c>
      <c r="K8501">
        <v>7170</v>
      </c>
      <c r="M8501">
        <v>8498</v>
      </c>
      <c r="N8501">
        <v>395</v>
      </c>
      <c r="P8501">
        <v>8498</v>
      </c>
      <c r="Q8501">
        <v>1341</v>
      </c>
    </row>
    <row r="8502" spans="1:17" x14ac:dyDescent="0.25">
      <c r="A8502">
        <v>8499</v>
      </c>
      <c r="B8502">
        <v>95818</v>
      </c>
      <c r="D8502">
        <v>8499</v>
      </c>
      <c r="E8502">
        <v>83664</v>
      </c>
      <c r="G8502">
        <v>8499</v>
      </c>
      <c r="H8502">
        <v>54520</v>
      </c>
      <c r="J8502">
        <v>8499</v>
      </c>
      <c r="K8502">
        <v>43555</v>
      </c>
      <c r="M8502">
        <v>8499</v>
      </c>
      <c r="N8502">
        <v>9213</v>
      </c>
      <c r="P8502">
        <v>8499</v>
      </c>
      <c r="Q8502">
        <v>18058</v>
      </c>
    </row>
    <row r="8503" spans="1:17" x14ac:dyDescent="0.25">
      <c r="A8503">
        <v>8650</v>
      </c>
      <c r="B8503">
        <v>11392</v>
      </c>
      <c r="D8503">
        <v>8650</v>
      </c>
      <c r="E8503">
        <v>84239</v>
      </c>
      <c r="G8503">
        <v>8650</v>
      </c>
      <c r="H8503">
        <v>68685</v>
      </c>
      <c r="J8503">
        <v>8650</v>
      </c>
      <c r="K8503">
        <v>58574</v>
      </c>
      <c r="M8503">
        <v>8650</v>
      </c>
      <c r="N8503">
        <v>20197</v>
      </c>
      <c r="P8503">
        <v>8650</v>
      </c>
      <c r="Q8503">
        <v>68101</v>
      </c>
    </row>
    <row r="8504" spans="1:17" x14ac:dyDescent="0.25">
      <c r="A8504">
        <v>8916</v>
      </c>
      <c r="B8504">
        <v>60933</v>
      </c>
      <c r="D8504">
        <v>8916</v>
      </c>
      <c r="E8504">
        <v>84547</v>
      </c>
      <c r="G8504">
        <v>8916</v>
      </c>
      <c r="H8504">
        <v>57029</v>
      </c>
      <c r="J8504">
        <v>8916</v>
      </c>
      <c r="K8504">
        <v>54832</v>
      </c>
      <c r="M8504">
        <v>8916</v>
      </c>
      <c r="N8504">
        <v>4119</v>
      </c>
      <c r="P8504">
        <v>8916</v>
      </c>
      <c r="Q8504">
        <v>43160</v>
      </c>
    </row>
    <row r="8505" spans="1:17" x14ac:dyDescent="0.25">
      <c r="A8505">
        <v>9046</v>
      </c>
      <c r="B8505">
        <v>31635</v>
      </c>
      <c r="D8505">
        <v>9046</v>
      </c>
      <c r="E8505">
        <v>84548</v>
      </c>
      <c r="G8505">
        <v>9046</v>
      </c>
      <c r="H8505">
        <v>91002</v>
      </c>
      <c r="J8505">
        <v>9046</v>
      </c>
      <c r="K8505">
        <v>58608</v>
      </c>
      <c r="M8505">
        <v>9046</v>
      </c>
      <c r="N8505">
        <v>32824</v>
      </c>
      <c r="P8505">
        <v>9046</v>
      </c>
      <c r="Q8505">
        <v>81689</v>
      </c>
    </row>
    <row r="8506" spans="1:17" x14ac:dyDescent="0.25">
      <c r="A8506">
        <v>9160</v>
      </c>
      <c r="B8506">
        <v>51129</v>
      </c>
      <c r="D8506">
        <v>9160</v>
      </c>
      <c r="E8506">
        <v>84633</v>
      </c>
      <c r="G8506">
        <v>9160</v>
      </c>
      <c r="H8506">
        <v>27015</v>
      </c>
      <c r="J8506">
        <v>9160</v>
      </c>
      <c r="K8506">
        <v>79901</v>
      </c>
      <c r="M8506">
        <v>9160</v>
      </c>
      <c r="N8506">
        <v>62146</v>
      </c>
      <c r="P8506">
        <v>9160</v>
      </c>
      <c r="Q8506">
        <v>9431</v>
      </c>
    </row>
    <row r="8507" spans="1:17" x14ac:dyDescent="0.25">
      <c r="A8507">
        <v>9323</v>
      </c>
      <c r="B8507">
        <v>94756</v>
      </c>
      <c r="D8507">
        <v>9323</v>
      </c>
      <c r="E8507">
        <v>85019</v>
      </c>
      <c r="G8507">
        <v>9323</v>
      </c>
      <c r="H8507">
        <v>9506</v>
      </c>
      <c r="J8507">
        <v>9323</v>
      </c>
      <c r="K8507">
        <v>52698</v>
      </c>
      <c r="M8507">
        <v>9323</v>
      </c>
      <c r="N8507">
        <v>48700</v>
      </c>
      <c r="P8507">
        <v>9323</v>
      </c>
      <c r="Q8507">
        <v>38201</v>
      </c>
    </row>
    <row r="8508" spans="1:17" x14ac:dyDescent="0.25">
      <c r="A8508">
        <v>9516</v>
      </c>
      <c r="B8508">
        <v>73439</v>
      </c>
      <c r="D8508">
        <v>9516</v>
      </c>
      <c r="E8508">
        <v>85421</v>
      </c>
      <c r="G8508">
        <v>9516</v>
      </c>
      <c r="H8508">
        <v>33454</v>
      </c>
      <c r="J8508">
        <v>9516</v>
      </c>
      <c r="K8508">
        <v>61575</v>
      </c>
      <c r="M8508">
        <v>9516</v>
      </c>
      <c r="N8508">
        <v>40425</v>
      </c>
      <c r="P8508">
        <v>9516</v>
      </c>
      <c r="Q8508">
        <v>54524</v>
      </c>
    </row>
    <row r="8509" spans="1:17" x14ac:dyDescent="0.25">
      <c r="A8509">
        <v>9553</v>
      </c>
      <c r="B8509">
        <v>22777</v>
      </c>
      <c r="D8509">
        <v>9553</v>
      </c>
      <c r="E8509">
        <v>86707</v>
      </c>
      <c r="G8509">
        <v>9553</v>
      </c>
      <c r="H8509">
        <v>37968</v>
      </c>
      <c r="J8509">
        <v>9553</v>
      </c>
      <c r="K8509">
        <v>19649</v>
      </c>
      <c r="M8509">
        <v>9553</v>
      </c>
      <c r="N8509">
        <v>35282</v>
      </c>
      <c r="P8509">
        <v>9553</v>
      </c>
      <c r="Q8509">
        <v>51610</v>
      </c>
    </row>
    <row r="8510" spans="1:17" x14ac:dyDescent="0.25">
      <c r="A8510">
        <v>9563</v>
      </c>
      <c r="B8510">
        <v>81869</v>
      </c>
      <c r="D8510">
        <v>9563</v>
      </c>
      <c r="E8510">
        <v>87053</v>
      </c>
      <c r="G8510">
        <v>9563</v>
      </c>
      <c r="H8510">
        <v>9673</v>
      </c>
      <c r="J8510">
        <v>9563</v>
      </c>
      <c r="K8510">
        <v>94662</v>
      </c>
      <c r="M8510">
        <v>9563</v>
      </c>
      <c r="N8510">
        <v>48737</v>
      </c>
      <c r="P8510">
        <v>9563</v>
      </c>
      <c r="Q8510">
        <v>20444</v>
      </c>
    </row>
    <row r="8511" spans="1:17" x14ac:dyDescent="0.25">
      <c r="A8511">
        <v>9685</v>
      </c>
      <c r="B8511">
        <v>71121</v>
      </c>
      <c r="D8511">
        <v>9685</v>
      </c>
      <c r="E8511">
        <v>87234</v>
      </c>
      <c r="G8511">
        <v>9685</v>
      </c>
      <c r="H8511">
        <v>93431</v>
      </c>
      <c r="J8511">
        <v>9685</v>
      </c>
      <c r="K8511">
        <v>29344</v>
      </c>
      <c r="M8511">
        <v>9685</v>
      </c>
      <c r="N8511">
        <v>58050</v>
      </c>
      <c r="P8511">
        <v>9685</v>
      </c>
      <c r="Q8511">
        <v>30391</v>
      </c>
    </row>
    <row r="8512" spans="1:17" x14ac:dyDescent="0.25">
      <c r="A8512">
        <v>9757</v>
      </c>
      <c r="B8512">
        <v>7254</v>
      </c>
      <c r="D8512">
        <v>9757</v>
      </c>
      <c r="E8512">
        <v>87675</v>
      </c>
      <c r="G8512">
        <v>9757</v>
      </c>
      <c r="H8512">
        <v>101892</v>
      </c>
      <c r="J8512">
        <v>9757</v>
      </c>
      <c r="K8512">
        <v>22739</v>
      </c>
      <c r="M8512">
        <v>9757</v>
      </c>
      <c r="N8512">
        <v>60673</v>
      </c>
      <c r="P8512">
        <v>9757</v>
      </c>
      <c r="Q8512">
        <v>70468</v>
      </c>
    </row>
    <row r="8513" spans="1:17" x14ac:dyDescent="0.25">
      <c r="A8513">
        <v>9815</v>
      </c>
      <c r="B8513">
        <v>64870</v>
      </c>
      <c r="D8513">
        <v>9815</v>
      </c>
      <c r="E8513">
        <v>88100</v>
      </c>
      <c r="G8513">
        <v>9815</v>
      </c>
      <c r="H8513">
        <v>22764</v>
      </c>
      <c r="J8513">
        <v>9815</v>
      </c>
      <c r="K8513">
        <v>56748</v>
      </c>
      <c r="M8513">
        <v>9815</v>
      </c>
      <c r="N8513">
        <v>37337</v>
      </c>
      <c r="P8513">
        <v>9815</v>
      </c>
      <c r="Q8513">
        <v>8805</v>
      </c>
    </row>
    <row r="8514" spans="1:17" x14ac:dyDescent="0.25">
      <c r="A8514">
        <v>10305</v>
      </c>
      <c r="B8514">
        <v>26857</v>
      </c>
      <c r="D8514">
        <v>10305</v>
      </c>
      <c r="E8514">
        <v>88156</v>
      </c>
      <c r="G8514">
        <v>10305</v>
      </c>
      <c r="H8514">
        <v>84485</v>
      </c>
      <c r="J8514">
        <v>10305</v>
      </c>
      <c r="K8514">
        <v>66933</v>
      </c>
      <c r="M8514">
        <v>10305</v>
      </c>
      <c r="N8514">
        <v>4935</v>
      </c>
      <c r="P8514">
        <v>10305</v>
      </c>
      <c r="Q8514">
        <v>46353</v>
      </c>
    </row>
    <row r="8515" spans="1:17" x14ac:dyDescent="0.25">
      <c r="A8515">
        <v>10329</v>
      </c>
      <c r="B8515">
        <v>56612</v>
      </c>
      <c r="D8515">
        <v>10329</v>
      </c>
      <c r="E8515">
        <v>88630</v>
      </c>
      <c r="G8515">
        <v>10329</v>
      </c>
      <c r="H8515">
        <v>17790</v>
      </c>
      <c r="J8515">
        <v>10329</v>
      </c>
      <c r="K8515">
        <v>24521</v>
      </c>
      <c r="M8515">
        <v>10329</v>
      </c>
      <c r="N8515">
        <v>39583</v>
      </c>
      <c r="P8515">
        <v>10329</v>
      </c>
      <c r="Q8515">
        <v>95173</v>
      </c>
    </row>
    <row r="8516" spans="1:17" x14ac:dyDescent="0.25">
      <c r="A8516">
        <v>10588</v>
      </c>
      <c r="B8516">
        <v>62745</v>
      </c>
      <c r="D8516">
        <v>10588</v>
      </c>
      <c r="E8516">
        <v>88748</v>
      </c>
      <c r="G8516">
        <v>10588</v>
      </c>
      <c r="H8516">
        <v>3372</v>
      </c>
      <c r="J8516">
        <v>10588</v>
      </c>
      <c r="K8516">
        <v>66883</v>
      </c>
      <c r="M8516">
        <v>10588</v>
      </c>
      <c r="N8516">
        <v>9380</v>
      </c>
      <c r="P8516">
        <v>10588</v>
      </c>
      <c r="Q8516">
        <v>40898</v>
      </c>
    </row>
    <row r="8517" spans="1:17" x14ac:dyDescent="0.25">
      <c r="A8517">
        <v>11157</v>
      </c>
      <c r="B8517">
        <v>33171</v>
      </c>
      <c r="D8517">
        <v>11157</v>
      </c>
      <c r="E8517">
        <v>88849</v>
      </c>
      <c r="G8517">
        <v>11157</v>
      </c>
      <c r="H8517">
        <v>93844</v>
      </c>
      <c r="J8517">
        <v>11157</v>
      </c>
      <c r="K8517">
        <v>49949</v>
      </c>
      <c r="M8517">
        <v>11157</v>
      </c>
      <c r="N8517">
        <v>44319</v>
      </c>
      <c r="P8517">
        <v>11157</v>
      </c>
      <c r="Q8517">
        <v>32264</v>
      </c>
    </row>
    <row r="8518" spans="1:17" x14ac:dyDescent="0.25">
      <c r="A8518">
        <v>11167</v>
      </c>
      <c r="B8518">
        <v>51799</v>
      </c>
      <c r="D8518">
        <v>11167</v>
      </c>
      <c r="E8518">
        <v>89466</v>
      </c>
      <c r="G8518">
        <v>11167</v>
      </c>
      <c r="H8518">
        <v>26986</v>
      </c>
      <c r="J8518">
        <v>11167</v>
      </c>
      <c r="K8518">
        <v>6333</v>
      </c>
      <c r="M8518">
        <v>11167</v>
      </c>
      <c r="N8518">
        <v>24710</v>
      </c>
      <c r="P8518">
        <v>11167</v>
      </c>
      <c r="Q8518">
        <v>46314</v>
      </c>
    </row>
    <row r="8519" spans="1:17" x14ac:dyDescent="0.25">
      <c r="A8519">
        <v>11394</v>
      </c>
      <c r="B8519">
        <v>5391</v>
      </c>
      <c r="D8519">
        <v>11394</v>
      </c>
      <c r="E8519">
        <v>90892</v>
      </c>
      <c r="G8519">
        <v>11394</v>
      </c>
      <c r="H8519">
        <v>46219</v>
      </c>
      <c r="J8519">
        <v>11394</v>
      </c>
      <c r="K8519">
        <v>80523</v>
      </c>
      <c r="M8519">
        <v>11394</v>
      </c>
      <c r="N8519">
        <v>59962</v>
      </c>
      <c r="P8519">
        <v>11394</v>
      </c>
      <c r="Q8519">
        <v>74603</v>
      </c>
    </row>
    <row r="8520" spans="1:17" x14ac:dyDescent="0.25">
      <c r="A8520">
        <v>11655</v>
      </c>
      <c r="B8520">
        <v>65096</v>
      </c>
      <c r="D8520">
        <v>11655</v>
      </c>
      <c r="E8520">
        <v>91167</v>
      </c>
      <c r="G8520">
        <v>11655</v>
      </c>
      <c r="H8520">
        <v>31082</v>
      </c>
      <c r="J8520">
        <v>11655</v>
      </c>
      <c r="K8520">
        <v>12104</v>
      </c>
      <c r="M8520">
        <v>11655</v>
      </c>
      <c r="N8520">
        <v>28601</v>
      </c>
      <c r="P8520">
        <v>11655</v>
      </c>
      <c r="Q8520">
        <v>19943</v>
      </c>
    </row>
    <row r="8521" spans="1:17" x14ac:dyDescent="0.25">
      <c r="A8521">
        <v>11766</v>
      </c>
      <c r="B8521">
        <v>83606</v>
      </c>
      <c r="D8521">
        <v>11766</v>
      </c>
      <c r="E8521">
        <v>91375</v>
      </c>
      <c r="G8521">
        <v>11766</v>
      </c>
      <c r="H8521">
        <v>40447</v>
      </c>
      <c r="J8521">
        <v>11766</v>
      </c>
      <c r="K8521">
        <v>13255</v>
      </c>
      <c r="M8521">
        <v>11766</v>
      </c>
      <c r="N8521">
        <v>59808</v>
      </c>
      <c r="P8521">
        <v>11766</v>
      </c>
      <c r="Q8521">
        <v>60516</v>
      </c>
    </row>
    <row r="8522" spans="1:17" x14ac:dyDescent="0.25">
      <c r="A8522">
        <v>11877</v>
      </c>
      <c r="B8522">
        <v>31001</v>
      </c>
      <c r="D8522">
        <v>11877</v>
      </c>
      <c r="E8522">
        <v>94807</v>
      </c>
      <c r="G8522">
        <v>11877</v>
      </c>
      <c r="H8522">
        <v>43697</v>
      </c>
      <c r="J8522">
        <v>11877</v>
      </c>
      <c r="K8522">
        <v>61156</v>
      </c>
      <c r="M8522">
        <v>11877</v>
      </c>
      <c r="N8522">
        <v>38906</v>
      </c>
      <c r="P8522">
        <v>11877</v>
      </c>
      <c r="Q8522">
        <v>20543</v>
      </c>
    </row>
    <row r="8523" spans="1:17" x14ac:dyDescent="0.25">
      <c r="A8523">
        <v>12176</v>
      </c>
      <c r="B8523">
        <v>42228</v>
      </c>
      <c r="D8523">
        <v>12176</v>
      </c>
      <c r="E8523">
        <v>95100</v>
      </c>
      <c r="G8523">
        <v>12176</v>
      </c>
      <c r="H8523">
        <v>50529</v>
      </c>
      <c r="J8523">
        <v>12176</v>
      </c>
      <c r="K8523">
        <v>1138</v>
      </c>
      <c r="M8523">
        <v>12176</v>
      </c>
      <c r="N8523">
        <v>32691</v>
      </c>
      <c r="P8523">
        <v>12176</v>
      </c>
      <c r="Q8523">
        <v>29536</v>
      </c>
    </row>
    <row r="8524" spans="1:17" x14ac:dyDescent="0.25">
      <c r="A8524">
        <v>12897</v>
      </c>
      <c r="B8524">
        <v>11888</v>
      </c>
      <c r="D8524">
        <v>12897</v>
      </c>
      <c r="E8524">
        <v>95130</v>
      </c>
      <c r="G8524">
        <v>12897</v>
      </c>
      <c r="H8524">
        <v>25757</v>
      </c>
      <c r="J8524">
        <v>12897</v>
      </c>
      <c r="K8524">
        <v>43019</v>
      </c>
      <c r="M8524">
        <v>12897</v>
      </c>
      <c r="N8524">
        <v>21216</v>
      </c>
      <c r="P8524">
        <v>12897</v>
      </c>
      <c r="Q8524">
        <v>39719</v>
      </c>
    </row>
    <row r="8525" spans="1:17" x14ac:dyDescent="0.25">
      <c r="A8525">
        <v>13101</v>
      </c>
      <c r="B8525">
        <v>70758</v>
      </c>
      <c r="D8525">
        <v>13101</v>
      </c>
      <c r="E8525">
        <v>96064</v>
      </c>
      <c r="G8525">
        <v>13101</v>
      </c>
      <c r="H8525">
        <v>65415</v>
      </c>
      <c r="J8525">
        <v>13101</v>
      </c>
      <c r="K8525">
        <v>55561</v>
      </c>
      <c r="M8525">
        <v>13101</v>
      </c>
      <c r="N8525">
        <v>23531</v>
      </c>
      <c r="P8525">
        <v>13101</v>
      </c>
      <c r="Q8525">
        <v>37613</v>
      </c>
    </row>
    <row r="8526" spans="1:17" x14ac:dyDescent="0.25">
      <c r="A8526">
        <v>13134</v>
      </c>
      <c r="B8526">
        <v>14693</v>
      </c>
      <c r="D8526">
        <v>13134</v>
      </c>
      <c r="E8526">
        <v>96361</v>
      </c>
      <c r="G8526">
        <v>13134</v>
      </c>
      <c r="H8526">
        <v>11902</v>
      </c>
      <c r="J8526">
        <v>13134</v>
      </c>
      <c r="K8526">
        <v>53868</v>
      </c>
      <c r="M8526">
        <v>13134</v>
      </c>
      <c r="N8526">
        <v>48593</v>
      </c>
      <c r="P8526">
        <v>13134</v>
      </c>
      <c r="Q8526">
        <v>43432</v>
      </c>
    </row>
    <row r="8527" spans="1:17" x14ac:dyDescent="0.25">
      <c r="A8527">
        <v>13631</v>
      </c>
      <c r="B8527">
        <v>65980</v>
      </c>
      <c r="D8527">
        <v>13631</v>
      </c>
      <c r="E8527">
        <v>96368</v>
      </c>
      <c r="G8527">
        <v>13631</v>
      </c>
      <c r="H8527">
        <v>9481</v>
      </c>
      <c r="J8527">
        <v>13631</v>
      </c>
      <c r="K8527">
        <v>80871</v>
      </c>
      <c r="M8527">
        <v>13631</v>
      </c>
      <c r="N8527">
        <v>12949</v>
      </c>
      <c r="P8527">
        <v>13631</v>
      </c>
      <c r="Q8527">
        <v>67016</v>
      </c>
    </row>
    <row r="8528" spans="1:17" x14ac:dyDescent="0.25">
      <c r="A8528">
        <v>13699</v>
      </c>
      <c r="B8528">
        <v>234</v>
      </c>
      <c r="D8528">
        <v>13699</v>
      </c>
      <c r="E8528">
        <v>96387</v>
      </c>
      <c r="G8528">
        <v>13699</v>
      </c>
      <c r="H8528">
        <v>29644</v>
      </c>
      <c r="J8528">
        <v>13699</v>
      </c>
      <c r="K8528">
        <v>7213</v>
      </c>
      <c r="M8528">
        <v>13699</v>
      </c>
      <c r="N8528">
        <v>52297</v>
      </c>
      <c r="P8528">
        <v>13699</v>
      </c>
      <c r="Q8528">
        <v>62900</v>
      </c>
    </row>
    <row r="8529" spans="1:17" x14ac:dyDescent="0.25">
      <c r="A8529">
        <v>13785</v>
      </c>
      <c r="B8529">
        <v>69134</v>
      </c>
      <c r="D8529">
        <v>13785</v>
      </c>
      <c r="E8529">
        <v>96418</v>
      </c>
      <c r="G8529">
        <v>13785</v>
      </c>
      <c r="H8529">
        <v>32877</v>
      </c>
      <c r="J8529">
        <v>13785</v>
      </c>
      <c r="K8529">
        <v>8546</v>
      </c>
      <c r="M8529">
        <v>13785</v>
      </c>
      <c r="N8529">
        <v>48411</v>
      </c>
      <c r="P8529">
        <v>13785</v>
      </c>
      <c r="Q8529">
        <v>28377</v>
      </c>
    </row>
    <row r="8530" spans="1:17" x14ac:dyDescent="0.25">
      <c r="A8530">
        <v>13802</v>
      </c>
      <c r="B8530">
        <v>28925</v>
      </c>
      <c r="D8530">
        <v>13802</v>
      </c>
      <c r="E8530">
        <v>97411</v>
      </c>
      <c r="G8530">
        <v>13802</v>
      </c>
      <c r="H8530">
        <v>39030</v>
      </c>
      <c r="J8530">
        <v>13802</v>
      </c>
      <c r="K8530">
        <v>69016</v>
      </c>
      <c r="M8530">
        <v>13802</v>
      </c>
      <c r="N8530">
        <v>25932</v>
      </c>
      <c r="P8530">
        <v>13802</v>
      </c>
      <c r="Q8530">
        <v>57376</v>
      </c>
    </row>
    <row r="8531" spans="1:17" x14ac:dyDescent="0.25">
      <c r="A8531">
        <v>13840</v>
      </c>
      <c r="B8531">
        <v>24469</v>
      </c>
      <c r="D8531">
        <v>13840</v>
      </c>
      <c r="E8531">
        <v>97949</v>
      </c>
      <c r="G8531">
        <v>13840</v>
      </c>
      <c r="H8531">
        <v>10567</v>
      </c>
      <c r="J8531">
        <v>13840</v>
      </c>
      <c r="K8531">
        <v>85544</v>
      </c>
      <c r="M8531">
        <v>13840</v>
      </c>
      <c r="N8531">
        <v>31798</v>
      </c>
      <c r="P8531">
        <v>13840</v>
      </c>
      <c r="Q8531">
        <v>16316</v>
      </c>
    </row>
    <row r="8532" spans="1:17" x14ac:dyDescent="0.25">
      <c r="A8532">
        <v>13873</v>
      </c>
      <c r="B8532">
        <v>68115</v>
      </c>
      <c r="D8532">
        <v>13873</v>
      </c>
      <c r="E8532">
        <v>98351</v>
      </c>
      <c r="G8532">
        <v>13873</v>
      </c>
      <c r="H8532">
        <v>6283</v>
      </c>
      <c r="J8532">
        <v>13873</v>
      </c>
      <c r="K8532">
        <v>17623</v>
      </c>
      <c r="M8532">
        <v>13873</v>
      </c>
      <c r="N8532">
        <v>33802</v>
      </c>
      <c r="P8532">
        <v>13873</v>
      </c>
      <c r="Q8532">
        <v>28601</v>
      </c>
    </row>
    <row r="8533" spans="1:17" x14ac:dyDescent="0.25">
      <c r="A8533">
        <v>14451</v>
      </c>
      <c r="B8533">
        <v>58244</v>
      </c>
      <c r="D8533">
        <v>14451</v>
      </c>
      <c r="E8533">
        <v>98404</v>
      </c>
      <c r="G8533">
        <v>14451</v>
      </c>
      <c r="H8533">
        <v>63901</v>
      </c>
      <c r="J8533">
        <v>14451</v>
      </c>
      <c r="K8533">
        <v>44957</v>
      </c>
      <c r="M8533">
        <v>14451</v>
      </c>
      <c r="N8533">
        <v>4586</v>
      </c>
      <c r="P8533">
        <v>14451</v>
      </c>
      <c r="Q8533">
        <v>3441</v>
      </c>
    </row>
    <row r="8534" spans="1:17" x14ac:dyDescent="0.25">
      <c r="A8534">
        <v>14484</v>
      </c>
      <c r="B8534">
        <v>6200</v>
      </c>
      <c r="D8534">
        <v>14484</v>
      </c>
      <c r="E8534">
        <v>98512</v>
      </c>
      <c r="G8534">
        <v>14484</v>
      </c>
      <c r="H8534">
        <v>22331</v>
      </c>
      <c r="J8534">
        <v>14484</v>
      </c>
      <c r="K8534">
        <v>74433</v>
      </c>
      <c r="M8534">
        <v>14484</v>
      </c>
      <c r="N8534">
        <v>29823</v>
      </c>
      <c r="P8534">
        <v>14484</v>
      </c>
      <c r="Q8534">
        <v>8082</v>
      </c>
    </row>
    <row r="8535" spans="1:17" x14ac:dyDescent="0.25">
      <c r="A8535">
        <v>14667</v>
      </c>
      <c r="B8535">
        <v>14052</v>
      </c>
      <c r="D8535">
        <v>14667</v>
      </c>
      <c r="E8535">
        <v>100771</v>
      </c>
      <c r="G8535">
        <v>14667</v>
      </c>
      <c r="H8535">
        <v>46461</v>
      </c>
      <c r="J8535">
        <v>14667</v>
      </c>
      <c r="K8535">
        <v>70749</v>
      </c>
      <c r="M8535">
        <v>14667</v>
      </c>
      <c r="N8535">
        <v>63957</v>
      </c>
      <c r="P8535">
        <v>14667</v>
      </c>
      <c r="Q8535">
        <v>9357</v>
      </c>
    </row>
    <row r="8536" spans="1:17" x14ac:dyDescent="0.25">
      <c r="A8536">
        <v>15055</v>
      </c>
      <c r="B8536">
        <v>32012</v>
      </c>
      <c r="D8536">
        <v>15055</v>
      </c>
      <c r="E8536">
        <v>100910</v>
      </c>
      <c r="G8536">
        <v>15055</v>
      </c>
      <c r="H8536">
        <v>64524</v>
      </c>
      <c r="J8536">
        <v>15055</v>
      </c>
      <c r="K8536">
        <v>64540</v>
      </c>
      <c r="M8536">
        <v>15055</v>
      </c>
      <c r="N8536">
        <v>47270</v>
      </c>
      <c r="P8536">
        <v>15055</v>
      </c>
      <c r="Q8536">
        <v>19108</v>
      </c>
    </row>
    <row r="8537" spans="1:17" x14ac:dyDescent="0.25">
      <c r="A8537">
        <v>15070</v>
      </c>
      <c r="B8537">
        <v>13048</v>
      </c>
      <c r="D8537">
        <v>15070</v>
      </c>
      <c r="E8537">
        <v>101700</v>
      </c>
      <c r="G8537">
        <v>15070</v>
      </c>
      <c r="H8537">
        <v>41538</v>
      </c>
      <c r="J8537">
        <v>15070</v>
      </c>
      <c r="K8537">
        <v>95340</v>
      </c>
      <c r="M8537">
        <v>15070</v>
      </c>
      <c r="N8537">
        <v>58608</v>
      </c>
      <c r="P8537">
        <v>15070</v>
      </c>
      <c r="Q8537">
        <v>22661</v>
      </c>
    </row>
    <row r="8538" spans="1:17" x14ac:dyDescent="0.25">
      <c r="A8538">
        <v>15624</v>
      </c>
      <c r="B8538">
        <v>763</v>
      </c>
      <c r="D8538">
        <v>15624</v>
      </c>
      <c r="E8538">
        <v>101739</v>
      </c>
      <c r="G8538">
        <v>15624</v>
      </c>
      <c r="H8538">
        <v>43246</v>
      </c>
      <c r="J8538">
        <v>15624</v>
      </c>
      <c r="K8538">
        <v>9945</v>
      </c>
      <c r="M8538">
        <v>15624</v>
      </c>
      <c r="N8538">
        <v>75595</v>
      </c>
      <c r="P8538">
        <v>15624</v>
      </c>
      <c r="Q8538">
        <v>16186</v>
      </c>
    </row>
    <row r="8539" spans="1:17" x14ac:dyDescent="0.25">
      <c r="A8539">
        <v>16570</v>
      </c>
      <c r="B8539">
        <v>17383</v>
      </c>
      <c r="D8539">
        <v>16570</v>
      </c>
      <c r="E8539">
        <v>102098</v>
      </c>
      <c r="G8539">
        <v>16570</v>
      </c>
      <c r="H8539">
        <v>97811</v>
      </c>
      <c r="J8539">
        <v>16570</v>
      </c>
      <c r="K8539">
        <v>36593</v>
      </c>
      <c r="M8539">
        <v>16570</v>
      </c>
      <c r="N8539">
        <v>67443</v>
      </c>
      <c r="P8539">
        <v>16570</v>
      </c>
      <c r="Q8539">
        <v>39686</v>
      </c>
    </row>
    <row r="8540" spans="1:17" x14ac:dyDescent="0.25">
      <c r="A8540">
        <v>17200</v>
      </c>
      <c r="B8540">
        <v>71124</v>
      </c>
      <c r="D8540">
        <v>17200</v>
      </c>
      <c r="E8540">
        <v>102191</v>
      </c>
      <c r="G8540">
        <v>17200</v>
      </c>
      <c r="H8540">
        <v>31676</v>
      </c>
      <c r="J8540">
        <v>17200</v>
      </c>
      <c r="K8540">
        <v>67583</v>
      </c>
      <c r="M8540">
        <v>17200</v>
      </c>
      <c r="N8540">
        <v>26950</v>
      </c>
      <c r="P8540">
        <v>17200</v>
      </c>
      <c r="Q8540">
        <v>7677</v>
      </c>
    </row>
    <row r="8541" spans="1:17" x14ac:dyDescent="0.25">
      <c r="A8541">
        <v>17437</v>
      </c>
      <c r="B8541">
        <v>70916</v>
      </c>
      <c r="D8541">
        <v>17437</v>
      </c>
      <c r="E8541">
        <v>1109</v>
      </c>
      <c r="G8541">
        <v>17437</v>
      </c>
      <c r="H8541">
        <v>89014</v>
      </c>
      <c r="J8541">
        <v>17437</v>
      </c>
      <c r="K8541">
        <v>9450</v>
      </c>
      <c r="M8541">
        <v>17437</v>
      </c>
      <c r="N8541">
        <v>8766</v>
      </c>
      <c r="P8541">
        <v>17437</v>
      </c>
      <c r="Q8541">
        <v>59235</v>
      </c>
    </row>
    <row r="8542" spans="1:17" x14ac:dyDescent="0.25">
      <c r="A8542">
        <v>17535</v>
      </c>
      <c r="B8542">
        <v>46</v>
      </c>
      <c r="D8542">
        <v>17535</v>
      </c>
      <c r="E8542">
        <v>2699</v>
      </c>
      <c r="G8542">
        <v>17535</v>
      </c>
      <c r="H8542">
        <v>72862</v>
      </c>
      <c r="J8542">
        <v>17535</v>
      </c>
      <c r="K8542">
        <v>12573</v>
      </c>
      <c r="M8542">
        <v>17535</v>
      </c>
      <c r="N8542">
        <v>75861</v>
      </c>
      <c r="P8542">
        <v>17535</v>
      </c>
      <c r="Q8542">
        <v>2597</v>
      </c>
    </row>
    <row r="8543" spans="1:17" x14ac:dyDescent="0.25">
      <c r="A8543">
        <v>17562</v>
      </c>
      <c r="B8543">
        <v>13826</v>
      </c>
      <c r="D8543">
        <v>17562</v>
      </c>
      <c r="E8543">
        <v>4867</v>
      </c>
      <c r="G8543">
        <v>17562</v>
      </c>
      <c r="H8543">
        <v>19493</v>
      </c>
      <c r="J8543">
        <v>17562</v>
      </c>
      <c r="K8543">
        <v>35942</v>
      </c>
      <c r="M8543">
        <v>17562</v>
      </c>
      <c r="N8543">
        <v>9395</v>
      </c>
      <c r="P8543">
        <v>17562</v>
      </c>
      <c r="Q8543">
        <v>32015</v>
      </c>
    </row>
    <row r="8544" spans="1:17" x14ac:dyDescent="0.25">
      <c r="A8544">
        <v>17685</v>
      </c>
      <c r="B8544">
        <v>32652</v>
      </c>
      <c r="D8544">
        <v>17685</v>
      </c>
      <c r="E8544">
        <v>6816</v>
      </c>
      <c r="G8544">
        <v>17685</v>
      </c>
      <c r="H8544">
        <v>2415</v>
      </c>
      <c r="J8544">
        <v>17685</v>
      </c>
      <c r="K8544">
        <v>42544</v>
      </c>
      <c r="M8544">
        <v>17685</v>
      </c>
      <c r="N8544">
        <v>6064</v>
      </c>
      <c r="P8544">
        <v>17685</v>
      </c>
      <c r="Q8544">
        <v>68314</v>
      </c>
    </row>
    <row r="8545" spans="1:17" x14ac:dyDescent="0.25">
      <c r="A8545">
        <v>17814</v>
      </c>
      <c r="B8545">
        <v>17302</v>
      </c>
      <c r="D8545">
        <v>17814</v>
      </c>
      <c r="E8545">
        <v>7131</v>
      </c>
      <c r="G8545">
        <v>17814</v>
      </c>
      <c r="H8545">
        <v>1192</v>
      </c>
      <c r="J8545">
        <v>17814</v>
      </c>
      <c r="K8545">
        <v>54933</v>
      </c>
      <c r="M8545">
        <v>17814</v>
      </c>
      <c r="N8545">
        <v>20458</v>
      </c>
      <c r="P8545">
        <v>17814</v>
      </c>
      <c r="Q8545">
        <v>87954</v>
      </c>
    </row>
    <row r="8546" spans="1:17" x14ac:dyDescent="0.25">
      <c r="A8546">
        <v>17834</v>
      </c>
      <c r="B8546">
        <v>41055</v>
      </c>
      <c r="D8546">
        <v>17834</v>
      </c>
      <c r="E8546">
        <v>10894</v>
      </c>
      <c r="G8546">
        <v>17834</v>
      </c>
      <c r="H8546">
        <v>35917</v>
      </c>
      <c r="J8546">
        <v>17834</v>
      </c>
      <c r="K8546">
        <v>22056</v>
      </c>
      <c r="M8546">
        <v>17834</v>
      </c>
      <c r="N8546">
        <v>47545</v>
      </c>
      <c r="P8546">
        <v>17834</v>
      </c>
      <c r="Q8546">
        <v>48397</v>
      </c>
    </row>
    <row r="8547" spans="1:17" x14ac:dyDescent="0.25">
      <c r="A8547">
        <v>17908</v>
      </c>
      <c r="B8547">
        <v>26327</v>
      </c>
      <c r="D8547">
        <v>17908</v>
      </c>
      <c r="E8547">
        <v>11581</v>
      </c>
      <c r="G8547">
        <v>17908</v>
      </c>
      <c r="H8547">
        <v>28776</v>
      </c>
      <c r="J8547">
        <v>17908</v>
      </c>
      <c r="K8547">
        <v>15557</v>
      </c>
      <c r="M8547">
        <v>17908</v>
      </c>
      <c r="N8547">
        <v>17335</v>
      </c>
      <c r="P8547">
        <v>17908</v>
      </c>
      <c r="Q8547">
        <v>94872</v>
      </c>
    </row>
    <row r="8548" spans="1:17" x14ac:dyDescent="0.25">
      <c r="A8548">
        <v>18117</v>
      </c>
      <c r="B8548">
        <v>73309</v>
      </c>
      <c r="D8548">
        <v>18117</v>
      </c>
      <c r="E8548">
        <v>12092</v>
      </c>
      <c r="G8548">
        <v>18117</v>
      </c>
      <c r="H8548">
        <v>81434</v>
      </c>
      <c r="J8548">
        <v>18117</v>
      </c>
      <c r="K8548">
        <v>77347</v>
      </c>
      <c r="M8548">
        <v>18117</v>
      </c>
      <c r="N8548">
        <v>2295</v>
      </c>
      <c r="P8548">
        <v>18117</v>
      </c>
      <c r="Q8548">
        <v>48803</v>
      </c>
    </row>
    <row r="8549" spans="1:17" x14ac:dyDescent="0.25">
      <c r="A8549">
        <v>18163</v>
      </c>
      <c r="B8549">
        <v>10422</v>
      </c>
      <c r="D8549">
        <v>18163</v>
      </c>
      <c r="E8549">
        <v>12957</v>
      </c>
      <c r="G8549">
        <v>18163</v>
      </c>
      <c r="H8549">
        <v>68337</v>
      </c>
      <c r="J8549">
        <v>18163</v>
      </c>
      <c r="K8549">
        <v>17558</v>
      </c>
      <c r="M8549">
        <v>18163</v>
      </c>
      <c r="N8549">
        <v>32309</v>
      </c>
      <c r="P8549">
        <v>18163</v>
      </c>
      <c r="Q8549">
        <v>56318</v>
      </c>
    </row>
    <row r="8550" spans="1:17" x14ac:dyDescent="0.25">
      <c r="A8550">
        <v>18539</v>
      </c>
      <c r="B8550">
        <v>22667</v>
      </c>
      <c r="D8550">
        <v>18539</v>
      </c>
      <c r="E8550">
        <v>14276</v>
      </c>
      <c r="G8550">
        <v>18539</v>
      </c>
      <c r="H8550">
        <v>14216</v>
      </c>
      <c r="J8550">
        <v>18539</v>
      </c>
      <c r="K8550">
        <v>43085</v>
      </c>
      <c r="M8550">
        <v>18539</v>
      </c>
      <c r="N8550">
        <v>12683</v>
      </c>
      <c r="P8550">
        <v>18539</v>
      </c>
      <c r="Q8550">
        <v>56989</v>
      </c>
    </row>
    <row r="8551" spans="1:17" x14ac:dyDescent="0.25">
      <c r="A8551">
        <v>19253</v>
      </c>
      <c r="B8551">
        <v>45250</v>
      </c>
      <c r="D8551">
        <v>19253</v>
      </c>
      <c r="E8551">
        <v>15073</v>
      </c>
      <c r="G8551">
        <v>19253</v>
      </c>
      <c r="H8551">
        <v>725</v>
      </c>
      <c r="J8551">
        <v>19253</v>
      </c>
      <c r="K8551">
        <v>36991</v>
      </c>
      <c r="M8551">
        <v>19253</v>
      </c>
      <c r="N8551">
        <v>73202</v>
      </c>
      <c r="P8551">
        <v>19253</v>
      </c>
      <c r="Q8551">
        <v>34977</v>
      </c>
    </row>
    <row r="8552" spans="1:17" x14ac:dyDescent="0.25">
      <c r="A8552">
        <v>19902</v>
      </c>
      <c r="B8552">
        <v>44526</v>
      </c>
      <c r="D8552">
        <v>19902</v>
      </c>
      <c r="E8552">
        <v>18670</v>
      </c>
      <c r="G8552">
        <v>19902</v>
      </c>
      <c r="H8552">
        <v>47687</v>
      </c>
      <c r="J8552">
        <v>19902</v>
      </c>
      <c r="K8552">
        <v>46173</v>
      </c>
      <c r="M8552">
        <v>19902</v>
      </c>
      <c r="N8552">
        <v>82008</v>
      </c>
      <c r="P8552">
        <v>19902</v>
      </c>
      <c r="Q8552">
        <v>60650</v>
      </c>
    </row>
    <row r="8553" spans="1:17" x14ac:dyDescent="0.25">
      <c r="A8553">
        <v>20296</v>
      </c>
      <c r="B8553">
        <v>62768</v>
      </c>
      <c r="D8553">
        <v>20296</v>
      </c>
      <c r="E8553">
        <v>38561</v>
      </c>
      <c r="G8553">
        <v>20296</v>
      </c>
      <c r="H8553">
        <v>82976</v>
      </c>
      <c r="J8553">
        <v>20296</v>
      </c>
      <c r="K8553">
        <v>71885</v>
      </c>
      <c r="M8553">
        <v>20296</v>
      </c>
      <c r="N8553">
        <v>65291</v>
      </c>
      <c r="P8553">
        <v>20296</v>
      </c>
      <c r="Q8553">
        <v>1452</v>
      </c>
    </row>
    <row r="8554" spans="1:17" x14ac:dyDescent="0.25">
      <c r="A8554">
        <v>20301</v>
      </c>
      <c r="B8554">
        <v>1232</v>
      </c>
      <c r="D8554">
        <v>20301</v>
      </c>
      <c r="E8554">
        <v>39601</v>
      </c>
      <c r="G8554">
        <v>20301</v>
      </c>
      <c r="H8554">
        <v>55868</v>
      </c>
      <c r="J8554">
        <v>20301</v>
      </c>
      <c r="K8554">
        <v>27897</v>
      </c>
      <c r="M8554">
        <v>20301</v>
      </c>
      <c r="N8554">
        <v>31874</v>
      </c>
      <c r="P8554">
        <v>20301</v>
      </c>
      <c r="Q8554">
        <v>57444</v>
      </c>
    </row>
    <row r="8555" spans="1:17" x14ac:dyDescent="0.25">
      <c r="A8555">
        <v>20326</v>
      </c>
      <c r="B8555">
        <v>68093</v>
      </c>
      <c r="D8555">
        <v>20326</v>
      </c>
      <c r="E8555">
        <v>48731</v>
      </c>
      <c r="G8555">
        <v>20326</v>
      </c>
      <c r="H8555">
        <v>25323</v>
      </c>
      <c r="J8555">
        <v>20326</v>
      </c>
      <c r="K8555">
        <v>65430</v>
      </c>
      <c r="M8555">
        <v>20326</v>
      </c>
      <c r="N8555">
        <v>5264</v>
      </c>
      <c r="P8555">
        <v>20326</v>
      </c>
      <c r="Q8555">
        <v>32820</v>
      </c>
    </row>
    <row r="8556" spans="1:17" x14ac:dyDescent="0.25">
      <c r="A8556">
        <v>20340</v>
      </c>
      <c r="B8556">
        <v>12754</v>
      </c>
      <c r="D8556">
        <v>20340</v>
      </c>
      <c r="E8556">
        <v>51223</v>
      </c>
      <c r="G8556">
        <v>20340</v>
      </c>
      <c r="H8556">
        <v>6214</v>
      </c>
      <c r="J8556">
        <v>20340</v>
      </c>
      <c r="K8556">
        <v>41687</v>
      </c>
      <c r="M8556">
        <v>20340</v>
      </c>
      <c r="N8556">
        <v>79426</v>
      </c>
      <c r="P8556">
        <v>20340</v>
      </c>
      <c r="Q8556">
        <v>96394</v>
      </c>
    </row>
    <row r="8557" spans="1:17" x14ac:dyDescent="0.25">
      <c r="A8557">
        <v>20593</v>
      </c>
      <c r="B8557">
        <v>23428</v>
      </c>
      <c r="D8557">
        <v>20593</v>
      </c>
      <c r="E8557">
        <v>51998</v>
      </c>
      <c r="G8557">
        <v>20593</v>
      </c>
      <c r="H8557">
        <v>37848</v>
      </c>
      <c r="J8557">
        <v>20593</v>
      </c>
      <c r="K8557">
        <v>3139</v>
      </c>
      <c r="M8557">
        <v>20593</v>
      </c>
      <c r="N8557">
        <v>59051</v>
      </c>
      <c r="P8557">
        <v>20593</v>
      </c>
      <c r="Q8557">
        <v>32226</v>
      </c>
    </row>
    <row r="8558" spans="1:17" x14ac:dyDescent="0.25">
      <c r="A8558">
        <v>20661</v>
      </c>
      <c r="B8558">
        <v>28378</v>
      </c>
      <c r="D8558">
        <v>20661</v>
      </c>
      <c r="E8558">
        <v>52513</v>
      </c>
      <c r="G8558">
        <v>20661</v>
      </c>
      <c r="H8558">
        <v>77514</v>
      </c>
      <c r="J8558">
        <v>20661</v>
      </c>
      <c r="K8558">
        <v>10428</v>
      </c>
      <c r="M8558">
        <v>20661</v>
      </c>
      <c r="N8558">
        <v>38349</v>
      </c>
      <c r="P8558">
        <v>20661</v>
      </c>
      <c r="Q8558">
        <v>32691</v>
      </c>
    </row>
    <row r="8559" spans="1:17" x14ac:dyDescent="0.25">
      <c r="A8559">
        <v>21277</v>
      </c>
      <c r="B8559">
        <v>54432</v>
      </c>
      <c r="D8559">
        <v>21277</v>
      </c>
      <c r="E8559">
        <v>55746</v>
      </c>
      <c r="G8559">
        <v>21277</v>
      </c>
      <c r="H8559">
        <v>34141</v>
      </c>
      <c r="J8559">
        <v>21277</v>
      </c>
      <c r="K8559">
        <v>71672</v>
      </c>
      <c r="M8559">
        <v>21277</v>
      </c>
      <c r="N8559">
        <v>69451</v>
      </c>
      <c r="P8559">
        <v>21277</v>
      </c>
      <c r="Q8559">
        <v>41913</v>
      </c>
    </row>
    <row r="8560" spans="1:17" x14ac:dyDescent="0.25">
      <c r="A8560">
        <v>21489</v>
      </c>
      <c r="B8560">
        <v>47982</v>
      </c>
      <c r="D8560">
        <v>21489</v>
      </c>
      <c r="E8560">
        <v>57890</v>
      </c>
      <c r="G8560">
        <v>21489</v>
      </c>
      <c r="H8560">
        <v>52065</v>
      </c>
      <c r="J8560">
        <v>21489</v>
      </c>
      <c r="K8560">
        <v>79517</v>
      </c>
      <c r="M8560">
        <v>21489</v>
      </c>
      <c r="N8560">
        <v>53164</v>
      </c>
      <c r="P8560">
        <v>21489</v>
      </c>
      <c r="Q8560">
        <v>77168</v>
      </c>
    </row>
    <row r="8561" spans="1:17" x14ac:dyDescent="0.25">
      <c r="A8561">
        <v>21888</v>
      </c>
      <c r="B8561">
        <v>75768</v>
      </c>
      <c r="D8561">
        <v>21888</v>
      </c>
      <c r="E8561">
        <v>59337</v>
      </c>
      <c r="G8561">
        <v>21888</v>
      </c>
      <c r="H8561">
        <v>85682</v>
      </c>
      <c r="J8561">
        <v>21888</v>
      </c>
      <c r="K8561">
        <v>18591</v>
      </c>
      <c r="M8561">
        <v>21888</v>
      </c>
      <c r="N8561">
        <v>8686</v>
      </c>
      <c r="P8561">
        <v>21888</v>
      </c>
      <c r="Q8561">
        <v>51377</v>
      </c>
    </row>
    <row r="8562" spans="1:17" x14ac:dyDescent="0.25">
      <c r="A8562">
        <v>21903</v>
      </c>
      <c r="B8562">
        <v>8528</v>
      </c>
      <c r="D8562">
        <v>21903</v>
      </c>
      <c r="E8562">
        <v>61059</v>
      </c>
      <c r="G8562">
        <v>21903</v>
      </c>
      <c r="H8562">
        <v>52759</v>
      </c>
      <c r="J8562">
        <v>21903</v>
      </c>
      <c r="K8562">
        <v>25913</v>
      </c>
      <c r="M8562">
        <v>21903</v>
      </c>
      <c r="N8562">
        <v>12961</v>
      </c>
      <c r="P8562">
        <v>21903</v>
      </c>
      <c r="Q8562">
        <v>67315</v>
      </c>
    </row>
    <row r="8563" spans="1:17" x14ac:dyDescent="0.25">
      <c r="A8563">
        <v>22240</v>
      </c>
      <c r="B8563">
        <v>58857</v>
      </c>
      <c r="D8563">
        <v>22240</v>
      </c>
      <c r="E8563">
        <v>62118</v>
      </c>
      <c r="G8563">
        <v>22240</v>
      </c>
      <c r="H8563">
        <v>2644</v>
      </c>
      <c r="J8563">
        <v>22240</v>
      </c>
      <c r="K8563">
        <v>70909</v>
      </c>
      <c r="M8563">
        <v>22240</v>
      </c>
      <c r="N8563">
        <v>2219</v>
      </c>
      <c r="P8563">
        <v>22240</v>
      </c>
      <c r="Q8563">
        <v>61363</v>
      </c>
    </row>
    <row r="8564" spans="1:17" x14ac:dyDescent="0.25">
      <c r="A8564">
        <v>22299</v>
      </c>
      <c r="B8564">
        <v>60908</v>
      </c>
      <c r="D8564">
        <v>22299</v>
      </c>
      <c r="E8564">
        <v>66190</v>
      </c>
      <c r="G8564">
        <v>22299</v>
      </c>
      <c r="H8564">
        <v>59942</v>
      </c>
      <c r="J8564">
        <v>22299</v>
      </c>
      <c r="K8564">
        <v>46998</v>
      </c>
      <c r="M8564">
        <v>22299</v>
      </c>
      <c r="N8564">
        <v>7424</v>
      </c>
      <c r="P8564">
        <v>22299</v>
      </c>
      <c r="Q8564">
        <v>37722</v>
      </c>
    </row>
    <row r="8565" spans="1:17" x14ac:dyDescent="0.25">
      <c r="A8565">
        <v>22765</v>
      </c>
      <c r="B8565">
        <v>38036</v>
      </c>
      <c r="D8565">
        <v>22765</v>
      </c>
      <c r="E8565">
        <v>68448</v>
      </c>
      <c r="G8565">
        <v>22765</v>
      </c>
      <c r="H8565">
        <v>79554</v>
      </c>
      <c r="J8565">
        <v>22765</v>
      </c>
      <c r="K8565">
        <v>7891</v>
      </c>
      <c r="M8565">
        <v>22765</v>
      </c>
      <c r="N8565">
        <v>62897</v>
      </c>
      <c r="P8565">
        <v>22765</v>
      </c>
      <c r="Q8565">
        <v>74315</v>
      </c>
    </row>
    <row r="8566" spans="1:17" x14ac:dyDescent="0.25">
      <c r="A8566">
        <v>22921</v>
      </c>
      <c r="B8566">
        <v>55670</v>
      </c>
      <c r="D8566">
        <v>22921</v>
      </c>
      <c r="E8566">
        <v>77505</v>
      </c>
      <c r="G8566">
        <v>22921</v>
      </c>
      <c r="H8566">
        <v>26980</v>
      </c>
      <c r="J8566">
        <v>22921</v>
      </c>
      <c r="K8566">
        <v>56230</v>
      </c>
      <c r="M8566">
        <v>22921</v>
      </c>
      <c r="N8566">
        <v>32574</v>
      </c>
      <c r="P8566">
        <v>22921</v>
      </c>
      <c r="Q8566">
        <v>50242</v>
      </c>
    </row>
    <row r="8567" spans="1:17" x14ac:dyDescent="0.25">
      <c r="A8567">
        <v>23730</v>
      </c>
      <c r="B8567">
        <v>38214</v>
      </c>
      <c r="D8567">
        <v>23730</v>
      </c>
      <c r="E8567">
        <v>82948</v>
      </c>
      <c r="G8567">
        <v>23730</v>
      </c>
      <c r="H8567">
        <v>75983</v>
      </c>
      <c r="J8567">
        <v>23730</v>
      </c>
      <c r="K8567">
        <v>96009</v>
      </c>
      <c r="M8567">
        <v>23730</v>
      </c>
      <c r="N8567">
        <v>32861</v>
      </c>
      <c r="P8567">
        <v>23730</v>
      </c>
      <c r="Q8567">
        <v>763</v>
      </c>
    </row>
    <row r="8568" spans="1:17" x14ac:dyDescent="0.25">
      <c r="A8568">
        <v>24238</v>
      </c>
      <c r="B8568">
        <v>24691</v>
      </c>
      <c r="D8568">
        <v>24238</v>
      </c>
      <c r="E8568">
        <v>99640</v>
      </c>
      <c r="G8568">
        <v>24238</v>
      </c>
      <c r="H8568">
        <v>20953</v>
      </c>
      <c r="J8568">
        <v>24238</v>
      </c>
      <c r="K8568">
        <v>78924</v>
      </c>
      <c r="M8568">
        <v>24238</v>
      </c>
      <c r="N8568">
        <v>54301</v>
      </c>
      <c r="P8568">
        <v>24238</v>
      </c>
      <c r="Q8568">
        <v>19008</v>
      </c>
    </row>
    <row r="8569" spans="1:17" x14ac:dyDescent="0.25">
      <c r="A8569">
        <v>24933</v>
      </c>
      <c r="B8569">
        <v>21970</v>
      </c>
      <c r="D8569">
        <v>24933</v>
      </c>
      <c r="E8569">
        <v>74342</v>
      </c>
      <c r="G8569">
        <v>24933</v>
      </c>
      <c r="H8569">
        <v>41689</v>
      </c>
      <c r="J8569">
        <v>24933</v>
      </c>
      <c r="K8569">
        <v>39232</v>
      </c>
      <c r="M8569">
        <v>24933</v>
      </c>
      <c r="N8569">
        <v>43266</v>
      </c>
      <c r="P8569">
        <v>24933</v>
      </c>
      <c r="Q8569">
        <v>34655</v>
      </c>
    </row>
    <row r="8570" spans="1:17" x14ac:dyDescent="0.25">
      <c r="A8570">
        <v>25094</v>
      </c>
      <c r="B8570">
        <v>61801</v>
      </c>
      <c r="D8570">
        <v>25094</v>
      </c>
      <c r="E8570">
        <v>136</v>
      </c>
      <c r="G8570">
        <v>25094</v>
      </c>
      <c r="H8570">
        <v>32555</v>
      </c>
      <c r="J8570">
        <v>25094</v>
      </c>
      <c r="K8570">
        <v>4569</v>
      </c>
      <c r="M8570">
        <v>25094</v>
      </c>
      <c r="N8570">
        <v>38950</v>
      </c>
      <c r="P8570">
        <v>25094</v>
      </c>
      <c r="Q8570">
        <v>37988</v>
      </c>
    </row>
    <row r="8571" spans="1:17" x14ac:dyDescent="0.25">
      <c r="A8571">
        <v>25331</v>
      </c>
      <c r="B8571">
        <v>58064</v>
      </c>
      <c r="D8571">
        <v>25331</v>
      </c>
      <c r="E8571">
        <v>12869</v>
      </c>
      <c r="G8571">
        <v>25331</v>
      </c>
      <c r="H8571">
        <v>12021</v>
      </c>
      <c r="J8571">
        <v>25331</v>
      </c>
      <c r="K8571">
        <v>50648</v>
      </c>
      <c r="M8571">
        <v>25331</v>
      </c>
      <c r="N8571">
        <v>49216</v>
      </c>
      <c r="P8571">
        <v>25331</v>
      </c>
      <c r="Q8571">
        <v>68780</v>
      </c>
    </row>
    <row r="8572" spans="1:17" x14ac:dyDescent="0.25">
      <c r="A8572">
        <v>26241</v>
      </c>
      <c r="B8572">
        <v>32917</v>
      </c>
      <c r="D8572">
        <v>26241</v>
      </c>
      <c r="E8572">
        <v>14041</v>
      </c>
      <c r="G8572">
        <v>26241</v>
      </c>
      <c r="H8572">
        <v>51014</v>
      </c>
      <c r="J8572">
        <v>26241</v>
      </c>
      <c r="K8572">
        <v>26280</v>
      </c>
      <c r="M8572">
        <v>26241</v>
      </c>
      <c r="N8572">
        <v>11639</v>
      </c>
      <c r="P8572">
        <v>26241</v>
      </c>
      <c r="Q8572">
        <v>10786</v>
      </c>
    </row>
    <row r="8573" spans="1:17" x14ac:dyDescent="0.25">
      <c r="A8573">
        <v>26423</v>
      </c>
      <c r="B8573">
        <v>65164</v>
      </c>
      <c r="D8573">
        <v>26423</v>
      </c>
      <c r="E8573">
        <v>93012</v>
      </c>
      <c r="G8573">
        <v>26423</v>
      </c>
      <c r="H8573">
        <v>51131</v>
      </c>
      <c r="J8573">
        <v>26423</v>
      </c>
      <c r="K8573">
        <v>10975</v>
      </c>
      <c r="M8573">
        <v>26423</v>
      </c>
      <c r="N8573">
        <v>7865</v>
      </c>
      <c r="P8573">
        <v>26423</v>
      </c>
      <c r="Q8573">
        <v>1764</v>
      </c>
    </row>
    <row r="8574" spans="1:17" x14ac:dyDescent="0.25">
      <c r="A8574">
        <v>26776</v>
      </c>
      <c r="B8574">
        <v>23928</v>
      </c>
      <c r="D8574">
        <v>26776</v>
      </c>
      <c r="E8574">
        <v>71115</v>
      </c>
      <c r="G8574">
        <v>26776</v>
      </c>
      <c r="H8574">
        <v>60989</v>
      </c>
      <c r="J8574">
        <v>26776</v>
      </c>
      <c r="K8574">
        <v>72750</v>
      </c>
      <c r="M8574">
        <v>26776</v>
      </c>
      <c r="N8574">
        <v>4083</v>
      </c>
      <c r="P8574">
        <v>26776</v>
      </c>
      <c r="Q8574">
        <v>31606</v>
      </c>
    </row>
    <row r="8575" spans="1:17" x14ac:dyDescent="0.25">
      <c r="A8575">
        <v>26821</v>
      </c>
      <c r="B8575">
        <v>30570</v>
      </c>
      <c r="D8575">
        <v>26821</v>
      </c>
      <c r="E8575">
        <v>679</v>
      </c>
      <c r="G8575">
        <v>26821</v>
      </c>
      <c r="H8575">
        <v>3255</v>
      </c>
      <c r="J8575">
        <v>26821</v>
      </c>
      <c r="K8575">
        <v>15149</v>
      </c>
      <c r="M8575">
        <v>26821</v>
      </c>
      <c r="N8575">
        <v>60692</v>
      </c>
      <c r="P8575">
        <v>26821</v>
      </c>
      <c r="Q8575">
        <v>8892</v>
      </c>
    </row>
    <row r="8576" spans="1:17" x14ac:dyDescent="0.25">
      <c r="A8576">
        <v>26857</v>
      </c>
      <c r="B8576">
        <v>15880</v>
      </c>
      <c r="D8576">
        <v>26857</v>
      </c>
      <c r="E8576">
        <v>13461</v>
      </c>
      <c r="G8576">
        <v>26857</v>
      </c>
      <c r="H8576">
        <v>67198</v>
      </c>
      <c r="J8576">
        <v>26857</v>
      </c>
      <c r="K8576">
        <v>35680</v>
      </c>
      <c r="M8576">
        <v>26857</v>
      </c>
      <c r="N8576">
        <v>1255</v>
      </c>
      <c r="P8576">
        <v>26857</v>
      </c>
      <c r="Q8576">
        <v>86411</v>
      </c>
    </row>
    <row r="8577" spans="1:17" x14ac:dyDescent="0.25">
      <c r="A8577">
        <v>27140</v>
      </c>
      <c r="B8577">
        <v>6887</v>
      </c>
      <c r="D8577">
        <v>27140</v>
      </c>
      <c r="E8577">
        <v>22059</v>
      </c>
      <c r="G8577">
        <v>27140</v>
      </c>
      <c r="H8577">
        <v>53801</v>
      </c>
      <c r="J8577">
        <v>27140</v>
      </c>
      <c r="K8577">
        <v>39170</v>
      </c>
      <c r="M8577">
        <v>27140</v>
      </c>
      <c r="N8577">
        <v>54692</v>
      </c>
      <c r="P8577">
        <v>27140</v>
      </c>
      <c r="Q8577">
        <v>20050</v>
      </c>
    </row>
    <row r="8578" spans="1:17" x14ac:dyDescent="0.25">
      <c r="A8578">
        <v>27563</v>
      </c>
      <c r="B8578">
        <v>5932</v>
      </c>
      <c r="D8578">
        <v>27563</v>
      </c>
      <c r="E8578">
        <v>70641</v>
      </c>
      <c r="G8578">
        <v>27563</v>
      </c>
      <c r="H8578">
        <v>52249</v>
      </c>
      <c r="J8578">
        <v>27563</v>
      </c>
      <c r="K8578">
        <v>5883</v>
      </c>
      <c r="M8578">
        <v>27563</v>
      </c>
      <c r="N8578">
        <v>23606</v>
      </c>
      <c r="P8578">
        <v>27563</v>
      </c>
      <c r="Q8578">
        <v>78566</v>
      </c>
    </row>
    <row r="8579" spans="1:17" x14ac:dyDescent="0.25">
      <c r="A8579">
        <v>28313</v>
      </c>
      <c r="B8579">
        <v>4693</v>
      </c>
      <c r="D8579">
        <v>28313</v>
      </c>
      <c r="E8579">
        <v>13823</v>
      </c>
      <c r="G8579">
        <v>28313</v>
      </c>
      <c r="H8579">
        <v>961</v>
      </c>
      <c r="J8579">
        <v>28313</v>
      </c>
      <c r="K8579">
        <v>40292</v>
      </c>
      <c r="M8579">
        <v>28313</v>
      </c>
      <c r="N8579">
        <v>16439</v>
      </c>
      <c r="P8579">
        <v>28313</v>
      </c>
      <c r="Q8579">
        <v>1614</v>
      </c>
    </row>
    <row r="8580" spans="1:17" x14ac:dyDescent="0.25">
      <c r="A8580">
        <v>28351</v>
      </c>
      <c r="B8580">
        <v>27883</v>
      </c>
      <c r="D8580">
        <v>28351</v>
      </c>
      <c r="E8580">
        <v>16624</v>
      </c>
      <c r="G8580">
        <v>28351</v>
      </c>
      <c r="H8580">
        <v>8843</v>
      </c>
      <c r="J8580">
        <v>28351</v>
      </c>
      <c r="K8580">
        <v>75870</v>
      </c>
      <c r="M8580">
        <v>28351</v>
      </c>
      <c r="N8580">
        <v>95305</v>
      </c>
      <c r="P8580">
        <v>28351</v>
      </c>
      <c r="Q8580">
        <v>58385</v>
      </c>
    </row>
    <row r="8581" spans="1:17" x14ac:dyDescent="0.25">
      <c r="A8581">
        <v>28732</v>
      </c>
      <c r="B8581">
        <v>43027</v>
      </c>
      <c r="D8581">
        <v>28732</v>
      </c>
      <c r="E8581">
        <v>17017</v>
      </c>
      <c r="G8581">
        <v>28732</v>
      </c>
      <c r="H8581">
        <v>38704</v>
      </c>
      <c r="J8581">
        <v>28732</v>
      </c>
      <c r="K8581">
        <v>2615</v>
      </c>
      <c r="M8581">
        <v>28732</v>
      </c>
      <c r="N8581">
        <v>71278</v>
      </c>
      <c r="P8581">
        <v>28732</v>
      </c>
      <c r="Q8581">
        <v>19568</v>
      </c>
    </row>
    <row r="8582" spans="1:17" x14ac:dyDescent="0.25">
      <c r="A8582">
        <v>29351</v>
      </c>
      <c r="B8582">
        <v>66655</v>
      </c>
      <c r="D8582">
        <v>29351</v>
      </c>
      <c r="E8582">
        <v>19667</v>
      </c>
      <c r="G8582">
        <v>29351</v>
      </c>
      <c r="H8582">
        <v>17214</v>
      </c>
      <c r="J8582">
        <v>29351</v>
      </c>
      <c r="K8582">
        <v>86411</v>
      </c>
      <c r="M8582">
        <v>29351</v>
      </c>
      <c r="N8582">
        <v>30143</v>
      </c>
      <c r="P8582">
        <v>29351</v>
      </c>
      <c r="Q8582">
        <v>54837</v>
      </c>
    </row>
    <row r="8583" spans="1:17" x14ac:dyDescent="0.25">
      <c r="A8583">
        <v>29534</v>
      </c>
      <c r="B8583">
        <v>39110</v>
      </c>
      <c r="D8583">
        <v>29534</v>
      </c>
      <c r="E8583">
        <v>19721</v>
      </c>
      <c r="G8583">
        <v>29534</v>
      </c>
      <c r="H8583">
        <v>3293</v>
      </c>
      <c r="J8583">
        <v>29534</v>
      </c>
      <c r="K8583">
        <v>51516</v>
      </c>
      <c r="M8583">
        <v>29534</v>
      </c>
      <c r="N8583">
        <v>64221</v>
      </c>
      <c r="P8583">
        <v>29534</v>
      </c>
      <c r="Q8583">
        <v>31959</v>
      </c>
    </row>
    <row r="8584" spans="1:17" x14ac:dyDescent="0.25">
      <c r="A8584">
        <v>30014</v>
      </c>
      <c r="B8584">
        <v>68780</v>
      </c>
      <c r="D8584">
        <v>30014</v>
      </c>
      <c r="E8584">
        <v>22413</v>
      </c>
      <c r="G8584">
        <v>30014</v>
      </c>
      <c r="H8584">
        <v>20422</v>
      </c>
      <c r="J8584">
        <v>30014</v>
      </c>
      <c r="K8584">
        <v>22001</v>
      </c>
      <c r="M8584">
        <v>30014</v>
      </c>
      <c r="N8584">
        <v>73035</v>
      </c>
      <c r="P8584">
        <v>30014</v>
      </c>
      <c r="Q8584">
        <v>55387</v>
      </c>
    </row>
    <row r="8585" spans="1:17" x14ac:dyDescent="0.25">
      <c r="A8585">
        <v>30297</v>
      </c>
      <c r="B8585">
        <v>6495</v>
      </c>
      <c r="D8585">
        <v>30297</v>
      </c>
      <c r="E8585">
        <v>32608</v>
      </c>
      <c r="G8585">
        <v>30297</v>
      </c>
      <c r="H8585">
        <v>48175</v>
      </c>
      <c r="J8585">
        <v>30297</v>
      </c>
      <c r="K8585">
        <v>70244</v>
      </c>
      <c r="M8585">
        <v>30297</v>
      </c>
      <c r="N8585">
        <v>11393</v>
      </c>
      <c r="P8585">
        <v>30297</v>
      </c>
      <c r="Q8585">
        <v>28098</v>
      </c>
    </row>
    <row r="8586" spans="1:17" x14ac:dyDescent="0.25">
      <c r="A8586">
        <v>30298</v>
      </c>
      <c r="B8586">
        <v>95043</v>
      </c>
      <c r="D8586">
        <v>30298</v>
      </c>
      <c r="E8586">
        <v>33445</v>
      </c>
      <c r="G8586">
        <v>30298</v>
      </c>
      <c r="H8586">
        <v>2655</v>
      </c>
      <c r="J8586">
        <v>30298</v>
      </c>
      <c r="K8586">
        <v>1182</v>
      </c>
      <c r="M8586">
        <v>30298</v>
      </c>
      <c r="N8586">
        <v>668</v>
      </c>
      <c r="P8586">
        <v>30298</v>
      </c>
      <c r="Q8586">
        <v>25714</v>
      </c>
    </row>
    <row r="8587" spans="1:17" x14ac:dyDescent="0.25">
      <c r="A8587">
        <v>30613</v>
      </c>
      <c r="B8587">
        <v>68343</v>
      </c>
      <c r="D8587">
        <v>30613</v>
      </c>
      <c r="E8587">
        <v>34161</v>
      </c>
      <c r="G8587">
        <v>30613</v>
      </c>
      <c r="H8587">
        <v>78817</v>
      </c>
      <c r="J8587">
        <v>30613</v>
      </c>
      <c r="K8587">
        <v>54119</v>
      </c>
      <c r="M8587">
        <v>30613</v>
      </c>
      <c r="N8587">
        <v>71677</v>
      </c>
      <c r="P8587">
        <v>30613</v>
      </c>
      <c r="Q8587">
        <v>48188</v>
      </c>
    </row>
    <row r="8588" spans="1:17" x14ac:dyDescent="0.25">
      <c r="A8588">
        <v>30614</v>
      </c>
      <c r="B8588">
        <v>51904</v>
      </c>
      <c r="D8588">
        <v>30614</v>
      </c>
      <c r="E8588">
        <v>34303</v>
      </c>
      <c r="G8588">
        <v>30614</v>
      </c>
      <c r="H8588">
        <v>95301</v>
      </c>
      <c r="J8588">
        <v>30614</v>
      </c>
      <c r="K8588">
        <v>71516</v>
      </c>
      <c r="M8588">
        <v>30614</v>
      </c>
      <c r="N8588">
        <v>17446</v>
      </c>
      <c r="P8588">
        <v>30614</v>
      </c>
      <c r="Q8588">
        <v>10084</v>
      </c>
    </row>
    <row r="8589" spans="1:17" x14ac:dyDescent="0.25">
      <c r="A8589">
        <v>31140</v>
      </c>
      <c r="B8589">
        <v>11357</v>
      </c>
      <c r="D8589">
        <v>31140</v>
      </c>
      <c r="E8589">
        <v>42929</v>
      </c>
      <c r="G8589">
        <v>31140</v>
      </c>
      <c r="H8589">
        <v>11806</v>
      </c>
      <c r="J8589">
        <v>31140</v>
      </c>
      <c r="K8589">
        <v>86390</v>
      </c>
      <c r="M8589">
        <v>31140</v>
      </c>
      <c r="N8589">
        <v>86015</v>
      </c>
      <c r="P8589">
        <v>31140</v>
      </c>
      <c r="Q8589">
        <v>64084</v>
      </c>
    </row>
    <row r="8590" spans="1:17" x14ac:dyDescent="0.25">
      <c r="A8590">
        <v>31664</v>
      </c>
      <c r="B8590">
        <v>7762</v>
      </c>
      <c r="D8590">
        <v>31664</v>
      </c>
      <c r="E8590">
        <v>58064</v>
      </c>
      <c r="G8590">
        <v>31664</v>
      </c>
      <c r="H8590">
        <v>45770</v>
      </c>
      <c r="J8590">
        <v>31664</v>
      </c>
      <c r="K8590">
        <v>32264</v>
      </c>
      <c r="M8590">
        <v>31664</v>
      </c>
      <c r="N8590">
        <v>64809</v>
      </c>
      <c r="P8590">
        <v>31664</v>
      </c>
      <c r="Q8590">
        <v>37492</v>
      </c>
    </row>
    <row r="8591" spans="1:17" x14ac:dyDescent="0.25">
      <c r="A8591">
        <v>32028</v>
      </c>
      <c r="B8591">
        <v>63235</v>
      </c>
      <c r="D8591">
        <v>32028</v>
      </c>
      <c r="E8591">
        <v>58112</v>
      </c>
      <c r="G8591">
        <v>32028</v>
      </c>
      <c r="H8591">
        <v>81577</v>
      </c>
      <c r="J8591">
        <v>32028</v>
      </c>
      <c r="K8591">
        <v>3458</v>
      </c>
      <c r="M8591">
        <v>32028</v>
      </c>
      <c r="N8591">
        <v>876</v>
      </c>
      <c r="P8591">
        <v>32028</v>
      </c>
      <c r="Q8591">
        <v>140</v>
      </c>
    </row>
    <row r="8592" spans="1:17" x14ac:dyDescent="0.25">
      <c r="A8592">
        <v>33240</v>
      </c>
      <c r="B8592">
        <v>23218</v>
      </c>
      <c r="D8592">
        <v>33240</v>
      </c>
      <c r="E8592">
        <v>61250</v>
      </c>
      <c r="G8592">
        <v>33240</v>
      </c>
      <c r="H8592">
        <v>77453</v>
      </c>
      <c r="J8592">
        <v>33240</v>
      </c>
      <c r="K8592">
        <v>20225</v>
      </c>
      <c r="M8592">
        <v>33240</v>
      </c>
      <c r="N8592">
        <v>2040</v>
      </c>
      <c r="P8592">
        <v>33240</v>
      </c>
      <c r="Q8592">
        <v>7770</v>
      </c>
    </row>
    <row r="8593" spans="1:17" x14ac:dyDescent="0.25">
      <c r="A8593">
        <v>33386</v>
      </c>
      <c r="B8593">
        <v>71889</v>
      </c>
      <c r="D8593">
        <v>33386</v>
      </c>
      <c r="E8593">
        <v>67671</v>
      </c>
      <c r="G8593">
        <v>33386</v>
      </c>
      <c r="H8593">
        <v>55941</v>
      </c>
      <c r="J8593">
        <v>33386</v>
      </c>
      <c r="K8593">
        <v>16176</v>
      </c>
      <c r="M8593">
        <v>33386</v>
      </c>
      <c r="N8593">
        <v>7170</v>
      </c>
      <c r="P8593">
        <v>33386</v>
      </c>
      <c r="Q8593">
        <v>9934</v>
      </c>
    </row>
    <row r="8594" spans="1:17" x14ac:dyDescent="0.25">
      <c r="A8594">
        <v>33392</v>
      </c>
      <c r="B8594">
        <v>48241</v>
      </c>
      <c r="D8594">
        <v>33392</v>
      </c>
      <c r="E8594">
        <v>80055</v>
      </c>
      <c r="G8594">
        <v>33392</v>
      </c>
      <c r="H8594">
        <v>59040</v>
      </c>
      <c r="J8594">
        <v>33392</v>
      </c>
      <c r="K8594">
        <v>21285</v>
      </c>
      <c r="M8594">
        <v>33392</v>
      </c>
      <c r="N8594">
        <v>4603</v>
      </c>
      <c r="P8594">
        <v>33392</v>
      </c>
      <c r="Q8594">
        <v>27132</v>
      </c>
    </row>
    <row r="8595" spans="1:17" x14ac:dyDescent="0.25">
      <c r="A8595">
        <v>33950</v>
      </c>
      <c r="B8595">
        <v>95950</v>
      </c>
      <c r="D8595">
        <v>33950</v>
      </c>
      <c r="E8595">
        <v>83064</v>
      </c>
      <c r="G8595">
        <v>33950</v>
      </c>
      <c r="H8595">
        <v>68715</v>
      </c>
      <c r="J8595">
        <v>33950</v>
      </c>
      <c r="K8595">
        <v>66481</v>
      </c>
      <c r="M8595">
        <v>33950</v>
      </c>
      <c r="N8595">
        <v>71672</v>
      </c>
      <c r="P8595">
        <v>33950</v>
      </c>
      <c r="Q8595">
        <v>15582</v>
      </c>
    </row>
    <row r="8596" spans="1:17" x14ac:dyDescent="0.25">
      <c r="A8596">
        <v>34007</v>
      </c>
      <c r="B8596">
        <v>24027</v>
      </c>
      <c r="D8596">
        <v>34007</v>
      </c>
      <c r="E8596">
        <v>83408</v>
      </c>
      <c r="G8596">
        <v>34007</v>
      </c>
      <c r="H8596">
        <v>83337</v>
      </c>
      <c r="J8596">
        <v>34007</v>
      </c>
      <c r="K8596">
        <v>37023</v>
      </c>
      <c r="M8596">
        <v>34007</v>
      </c>
      <c r="N8596">
        <v>13367</v>
      </c>
      <c r="P8596">
        <v>34007</v>
      </c>
      <c r="Q8596">
        <v>1904</v>
      </c>
    </row>
    <row r="8597" spans="1:17" x14ac:dyDescent="0.25">
      <c r="A8597">
        <v>34051</v>
      </c>
      <c r="B8597">
        <v>80618</v>
      </c>
      <c r="D8597">
        <v>34051</v>
      </c>
      <c r="E8597">
        <v>83577</v>
      </c>
      <c r="G8597">
        <v>34051</v>
      </c>
      <c r="H8597">
        <v>20906</v>
      </c>
      <c r="J8597">
        <v>34051</v>
      </c>
      <c r="K8597">
        <v>8367</v>
      </c>
      <c r="M8597">
        <v>34051</v>
      </c>
      <c r="N8597">
        <v>24829</v>
      </c>
      <c r="P8597">
        <v>34051</v>
      </c>
      <c r="Q8597">
        <v>61225</v>
      </c>
    </row>
    <row r="8598" spans="1:17" x14ac:dyDescent="0.25">
      <c r="A8598">
        <v>34128</v>
      </c>
      <c r="B8598">
        <v>518</v>
      </c>
      <c r="D8598">
        <v>34128</v>
      </c>
      <c r="E8598">
        <v>94730</v>
      </c>
      <c r="G8598">
        <v>34128</v>
      </c>
      <c r="H8598">
        <v>77487</v>
      </c>
      <c r="J8598">
        <v>34128</v>
      </c>
      <c r="K8598">
        <v>5822</v>
      </c>
      <c r="M8598">
        <v>34128</v>
      </c>
      <c r="N8598">
        <v>20815</v>
      </c>
      <c r="P8598">
        <v>34128</v>
      </c>
      <c r="Q8598">
        <v>33932</v>
      </c>
    </row>
    <row r="8599" spans="1:17" x14ac:dyDescent="0.25">
      <c r="A8599">
        <v>34433</v>
      </c>
      <c r="B8599">
        <v>16378</v>
      </c>
      <c r="D8599">
        <v>34433</v>
      </c>
      <c r="E8599">
        <v>36509</v>
      </c>
      <c r="G8599">
        <v>34433</v>
      </c>
      <c r="H8599">
        <v>46581</v>
      </c>
      <c r="J8599">
        <v>34433</v>
      </c>
      <c r="K8599">
        <v>47243</v>
      </c>
      <c r="M8599">
        <v>34433</v>
      </c>
      <c r="N8599">
        <v>3223</v>
      </c>
      <c r="P8599">
        <v>34433</v>
      </c>
      <c r="Q8599">
        <v>44916</v>
      </c>
    </row>
    <row r="8600" spans="1:17" x14ac:dyDescent="0.25">
      <c r="A8600">
        <v>35110</v>
      </c>
      <c r="B8600">
        <v>81522</v>
      </c>
      <c r="D8600">
        <v>35110</v>
      </c>
      <c r="E8600">
        <v>74610</v>
      </c>
      <c r="G8600">
        <v>35110</v>
      </c>
      <c r="H8600">
        <v>66110</v>
      </c>
      <c r="J8600">
        <v>35110</v>
      </c>
      <c r="K8600">
        <v>80765</v>
      </c>
      <c r="M8600">
        <v>35110</v>
      </c>
      <c r="N8600">
        <v>14990</v>
      </c>
      <c r="P8600">
        <v>35110</v>
      </c>
      <c r="Q8600">
        <v>30381</v>
      </c>
    </row>
    <row r="8601" spans="1:17" x14ac:dyDescent="0.25">
      <c r="A8601">
        <v>35460</v>
      </c>
      <c r="B8601">
        <v>50476</v>
      </c>
      <c r="D8601">
        <v>35460</v>
      </c>
      <c r="E8601">
        <v>85187</v>
      </c>
      <c r="G8601">
        <v>35460</v>
      </c>
      <c r="H8601">
        <v>4197</v>
      </c>
      <c r="J8601">
        <v>35460</v>
      </c>
      <c r="K8601">
        <v>14938</v>
      </c>
      <c r="M8601">
        <v>35460</v>
      </c>
      <c r="N8601">
        <v>32469</v>
      </c>
      <c r="P8601">
        <v>35460</v>
      </c>
      <c r="Q8601">
        <v>6956</v>
      </c>
    </row>
    <row r="8602" spans="1:17" x14ac:dyDescent="0.25">
      <c r="A8602">
        <v>35503</v>
      </c>
      <c r="B8602">
        <v>58143</v>
      </c>
      <c r="D8602">
        <v>35503</v>
      </c>
      <c r="E8602">
        <v>49207</v>
      </c>
      <c r="G8602">
        <v>35503</v>
      </c>
      <c r="H8602">
        <v>11352</v>
      </c>
      <c r="J8602">
        <v>35503</v>
      </c>
      <c r="K8602">
        <v>22120</v>
      </c>
      <c r="M8602">
        <v>35503</v>
      </c>
      <c r="N8602">
        <v>7275</v>
      </c>
      <c r="P8602">
        <v>35503</v>
      </c>
      <c r="Q8602">
        <v>7187</v>
      </c>
    </row>
    <row r="8603" spans="1:17" x14ac:dyDescent="0.25">
      <c r="A8603">
        <v>35732</v>
      </c>
      <c r="B8603">
        <v>84847</v>
      </c>
      <c r="D8603">
        <v>35732</v>
      </c>
      <c r="E8603">
        <v>8401</v>
      </c>
      <c r="G8603">
        <v>35732</v>
      </c>
      <c r="H8603">
        <v>1537</v>
      </c>
      <c r="J8603">
        <v>35732</v>
      </c>
      <c r="K8603">
        <v>26261</v>
      </c>
      <c r="M8603">
        <v>35732</v>
      </c>
      <c r="N8603">
        <v>29492</v>
      </c>
      <c r="P8603">
        <v>35732</v>
      </c>
      <c r="Q8603">
        <v>63443</v>
      </c>
    </row>
    <row r="8604" spans="1:17" x14ac:dyDescent="0.25">
      <c r="A8604">
        <v>35897</v>
      </c>
      <c r="B8604">
        <v>62362</v>
      </c>
      <c r="D8604">
        <v>35897</v>
      </c>
      <c r="E8604">
        <v>41686</v>
      </c>
      <c r="G8604">
        <v>35897</v>
      </c>
      <c r="H8604">
        <v>14159</v>
      </c>
      <c r="J8604">
        <v>35897</v>
      </c>
      <c r="K8604">
        <v>7308</v>
      </c>
      <c r="M8604">
        <v>35897</v>
      </c>
      <c r="N8604">
        <v>67451</v>
      </c>
      <c r="P8604">
        <v>35897</v>
      </c>
      <c r="Q8604">
        <v>12365</v>
      </c>
    </row>
    <row r="8605" spans="1:17" x14ac:dyDescent="0.25">
      <c r="A8605">
        <v>36833</v>
      </c>
      <c r="B8605">
        <v>17081</v>
      </c>
      <c r="D8605">
        <v>36833</v>
      </c>
      <c r="E8605">
        <v>55058</v>
      </c>
      <c r="G8605">
        <v>36833</v>
      </c>
      <c r="H8605">
        <v>27552</v>
      </c>
      <c r="J8605">
        <v>36833</v>
      </c>
      <c r="K8605">
        <v>49676</v>
      </c>
      <c r="M8605">
        <v>36833</v>
      </c>
      <c r="N8605">
        <v>11394</v>
      </c>
      <c r="P8605">
        <v>36833</v>
      </c>
      <c r="Q8605">
        <v>65760</v>
      </c>
    </row>
    <row r="8606" spans="1:17" x14ac:dyDescent="0.25">
      <c r="A8606">
        <v>37054</v>
      </c>
      <c r="B8606">
        <v>36565</v>
      </c>
      <c r="D8606">
        <v>37054</v>
      </c>
      <c r="E8606">
        <v>88093</v>
      </c>
      <c r="G8606">
        <v>37054</v>
      </c>
      <c r="H8606">
        <v>57588</v>
      </c>
      <c r="J8606">
        <v>37054</v>
      </c>
      <c r="K8606">
        <v>6248</v>
      </c>
      <c r="M8606">
        <v>37054</v>
      </c>
      <c r="N8606">
        <v>2179</v>
      </c>
      <c r="P8606">
        <v>37054</v>
      </c>
      <c r="Q8606">
        <v>45557</v>
      </c>
    </row>
    <row r="8607" spans="1:17" x14ac:dyDescent="0.25">
      <c r="A8607">
        <v>37614</v>
      </c>
      <c r="B8607">
        <v>89164</v>
      </c>
      <c r="D8607">
        <v>37614</v>
      </c>
      <c r="E8607">
        <v>1250</v>
      </c>
      <c r="G8607">
        <v>37614</v>
      </c>
      <c r="H8607">
        <v>2699</v>
      </c>
      <c r="J8607">
        <v>37614</v>
      </c>
      <c r="K8607">
        <v>17011</v>
      </c>
      <c r="M8607">
        <v>37614</v>
      </c>
      <c r="N8607">
        <v>41998</v>
      </c>
      <c r="P8607">
        <v>37614</v>
      </c>
      <c r="Q8607">
        <v>58288</v>
      </c>
    </row>
    <row r="8608" spans="1:17" x14ac:dyDescent="0.25">
      <c r="A8608">
        <v>39322</v>
      </c>
      <c r="B8608">
        <v>15318</v>
      </c>
      <c r="D8608">
        <v>39322</v>
      </c>
      <c r="E8608">
        <v>1448</v>
      </c>
      <c r="G8608">
        <v>39322</v>
      </c>
      <c r="H8608">
        <v>69804</v>
      </c>
      <c r="J8608">
        <v>39322</v>
      </c>
      <c r="K8608">
        <v>60274</v>
      </c>
      <c r="M8608">
        <v>39322</v>
      </c>
      <c r="N8608">
        <v>44111</v>
      </c>
      <c r="P8608">
        <v>39322</v>
      </c>
      <c r="Q8608">
        <v>47141</v>
      </c>
    </row>
    <row r="8609" spans="1:17" x14ac:dyDescent="0.25">
      <c r="A8609">
        <v>40070</v>
      </c>
      <c r="B8609">
        <v>63105</v>
      </c>
      <c r="D8609">
        <v>40070</v>
      </c>
      <c r="E8609">
        <v>1734</v>
      </c>
      <c r="G8609">
        <v>40070</v>
      </c>
      <c r="H8609">
        <v>47604</v>
      </c>
      <c r="J8609">
        <v>40070</v>
      </c>
      <c r="K8609">
        <v>3613</v>
      </c>
      <c r="M8609">
        <v>40070</v>
      </c>
      <c r="N8609">
        <v>61653</v>
      </c>
      <c r="P8609">
        <v>40070</v>
      </c>
      <c r="Q8609">
        <v>19066</v>
      </c>
    </row>
    <row r="8610" spans="1:17" x14ac:dyDescent="0.25">
      <c r="A8610">
        <v>40084</v>
      </c>
      <c r="B8610">
        <v>29754</v>
      </c>
      <c r="D8610">
        <v>40084</v>
      </c>
      <c r="E8610">
        <v>2315</v>
      </c>
      <c r="G8610">
        <v>40084</v>
      </c>
      <c r="H8610">
        <v>28469</v>
      </c>
      <c r="J8610">
        <v>40084</v>
      </c>
      <c r="K8610">
        <v>68585</v>
      </c>
      <c r="M8610">
        <v>40084</v>
      </c>
      <c r="N8610">
        <v>30047</v>
      </c>
      <c r="P8610">
        <v>40084</v>
      </c>
      <c r="Q8610">
        <v>34176</v>
      </c>
    </row>
    <row r="8611" spans="1:17" x14ac:dyDescent="0.25">
      <c r="A8611">
        <v>40630</v>
      </c>
      <c r="B8611">
        <v>25500</v>
      </c>
      <c r="D8611">
        <v>40630</v>
      </c>
      <c r="E8611">
        <v>2326</v>
      </c>
      <c r="G8611">
        <v>40630</v>
      </c>
      <c r="H8611">
        <v>39753</v>
      </c>
      <c r="J8611">
        <v>40630</v>
      </c>
      <c r="K8611">
        <v>9451</v>
      </c>
      <c r="M8611">
        <v>40630</v>
      </c>
      <c r="N8611">
        <v>80602</v>
      </c>
      <c r="P8611">
        <v>40630</v>
      </c>
      <c r="Q8611">
        <v>32433</v>
      </c>
    </row>
    <row r="8612" spans="1:17" x14ac:dyDescent="0.25">
      <c r="A8612">
        <v>40786</v>
      </c>
      <c r="B8612">
        <v>22430</v>
      </c>
      <c r="D8612">
        <v>40786</v>
      </c>
      <c r="E8612">
        <v>2751</v>
      </c>
      <c r="G8612">
        <v>40786</v>
      </c>
      <c r="H8612">
        <v>97782</v>
      </c>
      <c r="J8612">
        <v>40786</v>
      </c>
      <c r="K8612">
        <v>76114</v>
      </c>
      <c r="M8612">
        <v>40786</v>
      </c>
      <c r="N8612">
        <v>14048</v>
      </c>
      <c r="P8612">
        <v>40786</v>
      </c>
      <c r="Q8612">
        <v>8886</v>
      </c>
    </row>
    <row r="8613" spans="1:17" x14ac:dyDescent="0.25">
      <c r="A8613">
        <v>40852</v>
      </c>
      <c r="B8613">
        <v>86372</v>
      </c>
      <c r="D8613">
        <v>40852</v>
      </c>
      <c r="E8613">
        <v>2806</v>
      </c>
      <c r="G8613">
        <v>40852</v>
      </c>
      <c r="H8613">
        <v>24336</v>
      </c>
      <c r="J8613">
        <v>40852</v>
      </c>
      <c r="K8613">
        <v>69196</v>
      </c>
      <c r="M8613">
        <v>40852</v>
      </c>
      <c r="N8613">
        <v>57019</v>
      </c>
      <c r="P8613">
        <v>40852</v>
      </c>
      <c r="Q8613">
        <v>10234</v>
      </c>
    </row>
    <row r="8614" spans="1:17" x14ac:dyDescent="0.25">
      <c r="A8614">
        <v>41325</v>
      </c>
      <c r="B8614">
        <v>35403</v>
      </c>
      <c r="D8614">
        <v>41325</v>
      </c>
      <c r="E8614">
        <v>3702</v>
      </c>
      <c r="G8614">
        <v>41325</v>
      </c>
      <c r="H8614">
        <v>3719</v>
      </c>
      <c r="J8614">
        <v>41325</v>
      </c>
      <c r="K8614">
        <v>74855</v>
      </c>
      <c r="M8614">
        <v>41325</v>
      </c>
      <c r="N8614">
        <v>67923</v>
      </c>
      <c r="P8614">
        <v>41325</v>
      </c>
      <c r="Q8614">
        <v>42336</v>
      </c>
    </row>
    <row r="8615" spans="1:17" x14ac:dyDescent="0.25">
      <c r="A8615">
        <v>41758</v>
      </c>
      <c r="B8615">
        <v>30169</v>
      </c>
      <c r="D8615">
        <v>41758</v>
      </c>
      <c r="E8615">
        <v>3795</v>
      </c>
      <c r="G8615">
        <v>41758</v>
      </c>
      <c r="H8615">
        <v>51539</v>
      </c>
      <c r="J8615">
        <v>41758</v>
      </c>
      <c r="K8615">
        <v>1264</v>
      </c>
      <c r="M8615">
        <v>41758</v>
      </c>
      <c r="N8615">
        <v>11107</v>
      </c>
      <c r="P8615">
        <v>41758</v>
      </c>
      <c r="Q8615">
        <v>71121</v>
      </c>
    </row>
    <row r="8616" spans="1:17" x14ac:dyDescent="0.25">
      <c r="A8616">
        <v>41802</v>
      </c>
      <c r="B8616">
        <v>32433</v>
      </c>
      <c r="D8616">
        <v>41802</v>
      </c>
      <c r="E8616">
        <v>3859</v>
      </c>
      <c r="G8616">
        <v>41802</v>
      </c>
      <c r="H8616">
        <v>24789</v>
      </c>
      <c r="J8616">
        <v>41802</v>
      </c>
      <c r="K8616">
        <v>73322</v>
      </c>
      <c r="M8616">
        <v>41802</v>
      </c>
      <c r="N8616">
        <v>56072</v>
      </c>
      <c r="P8616">
        <v>41802</v>
      </c>
      <c r="Q8616">
        <v>42548</v>
      </c>
    </row>
    <row r="8617" spans="1:17" x14ac:dyDescent="0.25">
      <c r="A8617">
        <v>42271</v>
      </c>
      <c r="B8617">
        <v>77715</v>
      </c>
      <c r="D8617">
        <v>42271</v>
      </c>
      <c r="E8617">
        <v>3876</v>
      </c>
      <c r="G8617">
        <v>42271</v>
      </c>
      <c r="H8617">
        <v>86390</v>
      </c>
      <c r="J8617">
        <v>42271</v>
      </c>
      <c r="K8617">
        <v>1394</v>
      </c>
      <c r="M8617">
        <v>42271</v>
      </c>
      <c r="N8617">
        <v>35768</v>
      </c>
      <c r="P8617">
        <v>42271</v>
      </c>
      <c r="Q8617">
        <v>14650</v>
      </c>
    </row>
    <row r="8618" spans="1:17" x14ac:dyDescent="0.25">
      <c r="A8618">
        <v>42528</v>
      </c>
      <c r="B8618">
        <v>1580</v>
      </c>
      <c r="D8618">
        <v>42528</v>
      </c>
      <c r="E8618">
        <v>3951</v>
      </c>
      <c r="G8618">
        <v>42528</v>
      </c>
      <c r="H8618">
        <v>9303</v>
      </c>
      <c r="J8618">
        <v>42528</v>
      </c>
      <c r="K8618">
        <v>19094</v>
      </c>
      <c r="M8618">
        <v>42528</v>
      </c>
      <c r="N8618">
        <v>29979</v>
      </c>
      <c r="P8618">
        <v>42528</v>
      </c>
      <c r="Q8618">
        <v>55838</v>
      </c>
    </row>
    <row r="8619" spans="1:17" x14ac:dyDescent="0.25">
      <c r="A8619">
        <v>42754</v>
      </c>
      <c r="B8619">
        <v>81509</v>
      </c>
      <c r="D8619">
        <v>42754</v>
      </c>
      <c r="E8619">
        <v>5121</v>
      </c>
      <c r="G8619">
        <v>42754</v>
      </c>
      <c r="H8619">
        <v>3977</v>
      </c>
      <c r="J8619">
        <v>42754</v>
      </c>
      <c r="K8619">
        <v>80336</v>
      </c>
      <c r="M8619">
        <v>42754</v>
      </c>
      <c r="N8619">
        <v>10199</v>
      </c>
      <c r="P8619">
        <v>42754</v>
      </c>
      <c r="Q8619">
        <v>10198</v>
      </c>
    </row>
    <row r="8620" spans="1:17" x14ac:dyDescent="0.25">
      <c r="A8620">
        <v>42872</v>
      </c>
      <c r="B8620">
        <v>10084</v>
      </c>
      <c r="D8620">
        <v>42872</v>
      </c>
      <c r="E8620">
        <v>5264</v>
      </c>
      <c r="G8620">
        <v>42872</v>
      </c>
      <c r="H8620">
        <v>50719</v>
      </c>
      <c r="J8620">
        <v>42872</v>
      </c>
      <c r="K8620">
        <v>49772</v>
      </c>
      <c r="M8620">
        <v>42872</v>
      </c>
      <c r="N8620">
        <v>1323</v>
      </c>
      <c r="P8620">
        <v>42872</v>
      </c>
      <c r="Q8620">
        <v>43027</v>
      </c>
    </row>
    <row r="8621" spans="1:17" x14ac:dyDescent="0.25">
      <c r="A8621">
        <v>43403</v>
      </c>
      <c r="B8621">
        <v>39231</v>
      </c>
      <c r="D8621">
        <v>43403</v>
      </c>
      <c r="E8621">
        <v>7757</v>
      </c>
      <c r="G8621">
        <v>43403</v>
      </c>
      <c r="H8621">
        <v>34712</v>
      </c>
      <c r="J8621">
        <v>43403</v>
      </c>
      <c r="K8621">
        <v>34849</v>
      </c>
      <c r="M8621">
        <v>43403</v>
      </c>
      <c r="N8621">
        <v>29290</v>
      </c>
      <c r="P8621">
        <v>43403</v>
      </c>
      <c r="Q8621">
        <v>43567</v>
      </c>
    </row>
    <row r="8622" spans="1:17" x14ac:dyDescent="0.25">
      <c r="A8622">
        <v>43835</v>
      </c>
      <c r="B8622">
        <v>52260</v>
      </c>
      <c r="D8622">
        <v>43835</v>
      </c>
      <c r="E8622">
        <v>7785</v>
      </c>
      <c r="G8622">
        <v>43835</v>
      </c>
      <c r="H8622">
        <v>8081</v>
      </c>
      <c r="J8622">
        <v>43835</v>
      </c>
      <c r="K8622">
        <v>56488</v>
      </c>
      <c r="M8622">
        <v>43835</v>
      </c>
      <c r="N8622">
        <v>17896</v>
      </c>
      <c r="P8622">
        <v>43835</v>
      </c>
      <c r="Q8622">
        <v>60274</v>
      </c>
    </row>
    <row r="8623" spans="1:17" x14ac:dyDescent="0.25">
      <c r="A8623">
        <v>44043</v>
      </c>
      <c r="B8623">
        <v>59627</v>
      </c>
      <c r="D8623">
        <v>44043</v>
      </c>
      <c r="E8623">
        <v>9342</v>
      </c>
      <c r="G8623">
        <v>44043</v>
      </c>
      <c r="H8623">
        <v>92253</v>
      </c>
      <c r="J8623">
        <v>44043</v>
      </c>
      <c r="K8623">
        <v>37894</v>
      </c>
      <c r="M8623">
        <v>44043</v>
      </c>
      <c r="N8623">
        <v>38041</v>
      </c>
      <c r="P8623">
        <v>44043</v>
      </c>
      <c r="Q8623">
        <v>66803</v>
      </c>
    </row>
    <row r="8624" spans="1:17" x14ac:dyDescent="0.25">
      <c r="A8624">
        <v>44098</v>
      </c>
      <c r="B8624">
        <v>34991</v>
      </c>
      <c r="D8624">
        <v>44098</v>
      </c>
      <c r="E8624">
        <v>10429</v>
      </c>
      <c r="G8624">
        <v>44098</v>
      </c>
      <c r="H8624">
        <v>81190</v>
      </c>
      <c r="J8624">
        <v>44098</v>
      </c>
      <c r="K8624">
        <v>35427</v>
      </c>
      <c r="M8624">
        <v>44098</v>
      </c>
      <c r="N8624">
        <v>10888</v>
      </c>
      <c r="P8624">
        <v>44098</v>
      </c>
      <c r="Q8624">
        <v>56659</v>
      </c>
    </row>
    <row r="8625" spans="1:17" x14ac:dyDescent="0.25">
      <c r="A8625">
        <v>44394</v>
      </c>
      <c r="B8625">
        <v>33948</v>
      </c>
      <c r="D8625">
        <v>44394</v>
      </c>
      <c r="E8625">
        <v>11357</v>
      </c>
      <c r="G8625">
        <v>44394</v>
      </c>
      <c r="H8625">
        <v>12516</v>
      </c>
      <c r="J8625">
        <v>44394</v>
      </c>
      <c r="K8625">
        <v>43231</v>
      </c>
      <c r="M8625">
        <v>44394</v>
      </c>
      <c r="N8625">
        <v>58578</v>
      </c>
      <c r="P8625">
        <v>44394</v>
      </c>
      <c r="Q8625">
        <v>692</v>
      </c>
    </row>
    <row r="8626" spans="1:17" x14ac:dyDescent="0.25">
      <c r="A8626">
        <v>44439</v>
      </c>
      <c r="B8626">
        <v>75837</v>
      </c>
      <c r="D8626">
        <v>44439</v>
      </c>
      <c r="E8626">
        <v>12591</v>
      </c>
      <c r="G8626">
        <v>44439</v>
      </c>
      <c r="H8626">
        <v>80438</v>
      </c>
      <c r="J8626">
        <v>44439</v>
      </c>
      <c r="K8626">
        <v>6013</v>
      </c>
      <c r="M8626">
        <v>44439</v>
      </c>
      <c r="N8626">
        <v>46804</v>
      </c>
      <c r="P8626">
        <v>44439</v>
      </c>
      <c r="Q8626">
        <v>27330</v>
      </c>
    </row>
    <row r="8627" spans="1:17" x14ac:dyDescent="0.25">
      <c r="A8627">
        <v>44914</v>
      </c>
      <c r="B8627">
        <v>59469</v>
      </c>
      <c r="D8627">
        <v>44914</v>
      </c>
      <c r="E8627">
        <v>13826</v>
      </c>
      <c r="G8627">
        <v>44914</v>
      </c>
      <c r="H8627">
        <v>9479</v>
      </c>
      <c r="J8627">
        <v>44914</v>
      </c>
      <c r="K8627">
        <v>67480</v>
      </c>
      <c r="M8627">
        <v>44914</v>
      </c>
      <c r="N8627">
        <v>50258</v>
      </c>
      <c r="P8627">
        <v>44914</v>
      </c>
      <c r="Q8627">
        <v>46998</v>
      </c>
    </row>
    <row r="8628" spans="1:17" x14ac:dyDescent="0.25">
      <c r="A8628">
        <v>45245</v>
      </c>
      <c r="B8628">
        <v>1261</v>
      </c>
      <c r="D8628">
        <v>45245</v>
      </c>
      <c r="E8628">
        <v>15699</v>
      </c>
      <c r="G8628">
        <v>45245</v>
      </c>
      <c r="H8628">
        <v>1416</v>
      </c>
      <c r="J8628">
        <v>45245</v>
      </c>
      <c r="K8628">
        <v>32319</v>
      </c>
      <c r="M8628">
        <v>45245</v>
      </c>
      <c r="N8628">
        <v>15330</v>
      </c>
      <c r="P8628">
        <v>45245</v>
      </c>
      <c r="Q8628">
        <v>3964</v>
      </c>
    </row>
    <row r="8629" spans="1:17" x14ac:dyDescent="0.25">
      <c r="A8629">
        <v>46326</v>
      </c>
      <c r="B8629">
        <v>63896</v>
      </c>
      <c r="D8629">
        <v>46326</v>
      </c>
      <c r="E8629">
        <v>19128</v>
      </c>
      <c r="G8629">
        <v>46326</v>
      </c>
      <c r="H8629">
        <v>30118</v>
      </c>
      <c r="J8629">
        <v>46326</v>
      </c>
      <c r="K8629">
        <v>19943</v>
      </c>
      <c r="M8629">
        <v>46326</v>
      </c>
      <c r="N8629">
        <v>73182</v>
      </c>
      <c r="P8629">
        <v>46326</v>
      </c>
      <c r="Q8629">
        <v>21970</v>
      </c>
    </row>
    <row r="8630" spans="1:17" x14ac:dyDescent="0.25">
      <c r="A8630">
        <v>46767</v>
      </c>
      <c r="B8630">
        <v>64052</v>
      </c>
      <c r="D8630">
        <v>46767</v>
      </c>
      <c r="E8630">
        <v>19516</v>
      </c>
      <c r="G8630">
        <v>46767</v>
      </c>
      <c r="H8630">
        <v>76665</v>
      </c>
      <c r="J8630">
        <v>46767</v>
      </c>
      <c r="K8630">
        <v>12006</v>
      </c>
      <c r="M8630">
        <v>46767</v>
      </c>
      <c r="N8630">
        <v>32079</v>
      </c>
      <c r="P8630">
        <v>46767</v>
      </c>
      <c r="Q8630">
        <v>4023</v>
      </c>
    </row>
    <row r="8631" spans="1:17" x14ac:dyDescent="0.25">
      <c r="A8631">
        <v>46781</v>
      </c>
      <c r="B8631">
        <v>63127</v>
      </c>
      <c r="D8631">
        <v>46781</v>
      </c>
      <c r="E8631">
        <v>20435</v>
      </c>
      <c r="G8631">
        <v>46781</v>
      </c>
      <c r="H8631">
        <v>36385</v>
      </c>
      <c r="J8631">
        <v>46781</v>
      </c>
      <c r="K8631">
        <v>16943</v>
      </c>
      <c r="M8631">
        <v>46781</v>
      </c>
      <c r="N8631">
        <v>80487</v>
      </c>
      <c r="P8631">
        <v>46781</v>
      </c>
      <c r="Q8631">
        <v>17446</v>
      </c>
    </row>
    <row r="8632" spans="1:17" x14ac:dyDescent="0.25">
      <c r="A8632">
        <v>47622</v>
      </c>
      <c r="B8632">
        <v>72623</v>
      </c>
      <c r="D8632">
        <v>47622</v>
      </c>
      <c r="E8632">
        <v>20651</v>
      </c>
      <c r="G8632">
        <v>47622</v>
      </c>
      <c r="H8632">
        <v>59867</v>
      </c>
      <c r="J8632">
        <v>47622</v>
      </c>
      <c r="K8632">
        <v>55551</v>
      </c>
      <c r="M8632">
        <v>47622</v>
      </c>
      <c r="N8632">
        <v>1138</v>
      </c>
      <c r="P8632">
        <v>47622</v>
      </c>
      <c r="Q8632">
        <v>54832</v>
      </c>
    </row>
    <row r="8633" spans="1:17" x14ac:dyDescent="0.25">
      <c r="A8633">
        <v>49360</v>
      </c>
      <c r="B8633">
        <v>83099</v>
      </c>
      <c r="D8633">
        <v>49360</v>
      </c>
      <c r="E8633">
        <v>20655</v>
      </c>
      <c r="G8633">
        <v>49360</v>
      </c>
      <c r="H8633">
        <v>30925</v>
      </c>
      <c r="J8633">
        <v>49360</v>
      </c>
      <c r="K8633">
        <v>33963</v>
      </c>
      <c r="M8633">
        <v>49360</v>
      </c>
      <c r="N8633">
        <v>6013</v>
      </c>
      <c r="P8633">
        <v>49360</v>
      </c>
      <c r="Q8633">
        <v>14052</v>
      </c>
    </row>
    <row r="8634" spans="1:17" x14ac:dyDescent="0.25">
      <c r="A8634">
        <v>49751</v>
      </c>
      <c r="B8634">
        <v>58040</v>
      </c>
      <c r="D8634">
        <v>49751</v>
      </c>
      <c r="E8634">
        <v>21227</v>
      </c>
      <c r="G8634">
        <v>49751</v>
      </c>
      <c r="H8634">
        <v>22283</v>
      </c>
      <c r="J8634">
        <v>49751</v>
      </c>
      <c r="K8634">
        <v>22667</v>
      </c>
      <c r="M8634">
        <v>49751</v>
      </c>
      <c r="N8634">
        <v>8675</v>
      </c>
      <c r="P8634">
        <v>49751</v>
      </c>
      <c r="Q8634">
        <v>9339</v>
      </c>
    </row>
    <row r="8635" spans="1:17" x14ac:dyDescent="0.25">
      <c r="A8635">
        <v>50596</v>
      </c>
      <c r="B8635">
        <v>22440</v>
      </c>
      <c r="D8635">
        <v>50596</v>
      </c>
      <c r="E8635">
        <v>22169</v>
      </c>
      <c r="G8635">
        <v>50596</v>
      </c>
      <c r="H8635">
        <v>25036</v>
      </c>
      <c r="J8635">
        <v>50596</v>
      </c>
      <c r="K8635">
        <v>1150</v>
      </c>
      <c r="M8635">
        <v>50596</v>
      </c>
      <c r="N8635">
        <v>100099</v>
      </c>
      <c r="P8635">
        <v>50596</v>
      </c>
      <c r="Q8635">
        <v>77347</v>
      </c>
    </row>
    <row r="8636" spans="1:17" x14ac:dyDescent="0.25">
      <c r="A8636">
        <v>50623</v>
      </c>
      <c r="B8636">
        <v>31967</v>
      </c>
      <c r="D8636">
        <v>50623</v>
      </c>
      <c r="E8636">
        <v>22668</v>
      </c>
      <c r="G8636">
        <v>50623</v>
      </c>
      <c r="H8636">
        <v>27302</v>
      </c>
      <c r="J8636">
        <v>50623</v>
      </c>
      <c r="K8636">
        <v>71441</v>
      </c>
      <c r="M8636">
        <v>50623</v>
      </c>
      <c r="N8636">
        <v>44957</v>
      </c>
      <c r="P8636">
        <v>50623</v>
      </c>
      <c r="Q8636">
        <v>59652</v>
      </c>
    </row>
    <row r="8637" spans="1:17" x14ac:dyDescent="0.25">
      <c r="A8637">
        <v>50726</v>
      </c>
      <c r="B8637">
        <v>52733</v>
      </c>
      <c r="D8637">
        <v>50726</v>
      </c>
      <c r="E8637">
        <v>23691</v>
      </c>
      <c r="G8637">
        <v>50726</v>
      </c>
      <c r="H8637">
        <v>23019</v>
      </c>
      <c r="J8637">
        <v>50726</v>
      </c>
      <c r="K8637">
        <v>14067</v>
      </c>
      <c r="M8637">
        <v>50726</v>
      </c>
      <c r="N8637">
        <v>73715</v>
      </c>
      <c r="P8637">
        <v>50726</v>
      </c>
      <c r="Q8637">
        <v>37562</v>
      </c>
    </row>
    <row r="8638" spans="1:17" x14ac:dyDescent="0.25">
      <c r="A8638">
        <v>50875</v>
      </c>
      <c r="B8638">
        <v>18116</v>
      </c>
      <c r="D8638">
        <v>50875</v>
      </c>
      <c r="E8638">
        <v>23972</v>
      </c>
      <c r="G8638">
        <v>50875</v>
      </c>
      <c r="H8638">
        <v>13575</v>
      </c>
      <c r="J8638">
        <v>50875</v>
      </c>
      <c r="K8638">
        <v>14702</v>
      </c>
      <c r="M8638">
        <v>50875</v>
      </c>
      <c r="N8638">
        <v>19094</v>
      </c>
      <c r="P8638">
        <v>50875</v>
      </c>
      <c r="Q8638">
        <v>94662</v>
      </c>
    </row>
    <row r="8639" spans="1:17" x14ac:dyDescent="0.25">
      <c r="A8639">
        <v>52382</v>
      </c>
      <c r="B8639">
        <v>54948</v>
      </c>
      <c r="D8639">
        <v>52382</v>
      </c>
      <c r="E8639">
        <v>24068</v>
      </c>
      <c r="G8639">
        <v>52382</v>
      </c>
      <c r="H8639">
        <v>98420</v>
      </c>
      <c r="J8639">
        <v>52382</v>
      </c>
      <c r="K8639">
        <v>61593</v>
      </c>
      <c r="M8639">
        <v>52382</v>
      </c>
      <c r="N8639">
        <v>60977</v>
      </c>
      <c r="P8639">
        <v>52382</v>
      </c>
      <c r="Q8639">
        <v>3904</v>
      </c>
    </row>
    <row r="8640" spans="1:17" x14ac:dyDescent="0.25">
      <c r="A8640">
        <v>53094</v>
      </c>
      <c r="B8640">
        <v>59643</v>
      </c>
      <c r="D8640">
        <v>53094</v>
      </c>
      <c r="E8640">
        <v>26457</v>
      </c>
      <c r="G8640">
        <v>53094</v>
      </c>
      <c r="H8640">
        <v>88421</v>
      </c>
      <c r="J8640">
        <v>53094</v>
      </c>
      <c r="K8640">
        <v>31681</v>
      </c>
      <c r="M8640">
        <v>53094</v>
      </c>
      <c r="N8640">
        <v>28735</v>
      </c>
      <c r="P8640">
        <v>53094</v>
      </c>
      <c r="Q8640">
        <v>94885</v>
      </c>
    </row>
    <row r="8641" spans="1:17" x14ac:dyDescent="0.25">
      <c r="A8641">
        <v>53868</v>
      </c>
      <c r="B8641">
        <v>31194</v>
      </c>
      <c r="D8641">
        <v>53868</v>
      </c>
      <c r="E8641">
        <v>26570</v>
      </c>
      <c r="G8641">
        <v>53868</v>
      </c>
      <c r="H8641">
        <v>94876</v>
      </c>
      <c r="J8641">
        <v>53868</v>
      </c>
      <c r="K8641">
        <v>86477</v>
      </c>
      <c r="M8641">
        <v>53868</v>
      </c>
      <c r="N8641">
        <v>56614</v>
      </c>
      <c r="P8641">
        <v>53868</v>
      </c>
      <c r="Q8641">
        <v>71062</v>
      </c>
    </row>
    <row r="8642" spans="1:17" x14ac:dyDescent="0.25">
      <c r="A8642">
        <v>54230</v>
      </c>
      <c r="B8642">
        <v>11627</v>
      </c>
      <c r="D8642">
        <v>54230</v>
      </c>
      <c r="E8642">
        <v>26619</v>
      </c>
      <c r="G8642">
        <v>54230</v>
      </c>
      <c r="H8642">
        <v>29140</v>
      </c>
      <c r="J8642">
        <v>54230</v>
      </c>
      <c r="K8642">
        <v>47853</v>
      </c>
      <c r="M8642">
        <v>54230</v>
      </c>
      <c r="N8642">
        <v>30699</v>
      </c>
      <c r="P8642">
        <v>54230</v>
      </c>
      <c r="Q8642">
        <v>46648</v>
      </c>
    </row>
    <row r="8643" spans="1:17" x14ac:dyDescent="0.25">
      <c r="A8643">
        <v>54644</v>
      </c>
      <c r="B8643">
        <v>37853</v>
      </c>
      <c r="D8643">
        <v>54644</v>
      </c>
      <c r="E8643">
        <v>28791</v>
      </c>
      <c r="G8643">
        <v>54644</v>
      </c>
      <c r="H8643">
        <v>25667</v>
      </c>
      <c r="J8643">
        <v>54644</v>
      </c>
      <c r="K8643">
        <v>8475</v>
      </c>
      <c r="M8643">
        <v>54644</v>
      </c>
      <c r="N8643">
        <v>54881</v>
      </c>
      <c r="P8643">
        <v>54644</v>
      </c>
      <c r="Q8643">
        <v>37216</v>
      </c>
    </row>
    <row r="8644" spans="1:17" x14ac:dyDescent="0.25">
      <c r="A8644">
        <v>54910</v>
      </c>
      <c r="B8644">
        <v>36594</v>
      </c>
      <c r="D8644">
        <v>54910</v>
      </c>
      <c r="E8644">
        <v>28916</v>
      </c>
      <c r="G8644">
        <v>54910</v>
      </c>
      <c r="H8644">
        <v>102145</v>
      </c>
      <c r="J8644">
        <v>54910</v>
      </c>
      <c r="K8644">
        <v>13799</v>
      </c>
      <c r="M8644">
        <v>54910</v>
      </c>
      <c r="N8644">
        <v>6560</v>
      </c>
      <c r="P8644">
        <v>54910</v>
      </c>
      <c r="Q8644">
        <v>72278</v>
      </c>
    </row>
    <row r="8645" spans="1:17" x14ac:dyDescent="0.25">
      <c r="A8645">
        <v>55624</v>
      </c>
      <c r="B8645">
        <v>57579</v>
      </c>
      <c r="D8645">
        <v>55624</v>
      </c>
      <c r="E8645">
        <v>29842</v>
      </c>
      <c r="G8645">
        <v>55624</v>
      </c>
      <c r="H8645">
        <v>33250</v>
      </c>
      <c r="J8645">
        <v>55624</v>
      </c>
      <c r="K8645">
        <v>14390</v>
      </c>
      <c r="M8645">
        <v>55624</v>
      </c>
      <c r="N8645">
        <v>63901</v>
      </c>
      <c r="P8645">
        <v>55624</v>
      </c>
      <c r="Q8645">
        <v>43151</v>
      </c>
    </row>
    <row r="8646" spans="1:17" x14ac:dyDescent="0.25">
      <c r="A8646">
        <v>56162</v>
      </c>
      <c r="B8646">
        <v>33607</v>
      </c>
      <c r="D8646">
        <v>56162</v>
      </c>
      <c r="E8646">
        <v>31283</v>
      </c>
      <c r="G8646">
        <v>56162</v>
      </c>
      <c r="H8646">
        <v>24054</v>
      </c>
      <c r="J8646">
        <v>56162</v>
      </c>
      <c r="K8646">
        <v>79435</v>
      </c>
      <c r="M8646">
        <v>56162</v>
      </c>
      <c r="N8646">
        <v>48138</v>
      </c>
      <c r="P8646">
        <v>56162</v>
      </c>
      <c r="Q8646">
        <v>4151</v>
      </c>
    </row>
    <row r="8647" spans="1:17" x14ac:dyDescent="0.25">
      <c r="A8647">
        <v>56164</v>
      </c>
      <c r="B8647">
        <v>1904</v>
      </c>
      <c r="D8647">
        <v>56164</v>
      </c>
      <c r="E8647">
        <v>31755</v>
      </c>
      <c r="G8647">
        <v>56164</v>
      </c>
      <c r="H8647">
        <v>1690</v>
      </c>
      <c r="J8647">
        <v>56164</v>
      </c>
      <c r="K8647">
        <v>11950</v>
      </c>
      <c r="M8647">
        <v>56164</v>
      </c>
      <c r="N8647">
        <v>87966</v>
      </c>
      <c r="P8647">
        <v>56164</v>
      </c>
      <c r="Q8647">
        <v>14870</v>
      </c>
    </row>
    <row r="8648" spans="1:17" x14ac:dyDescent="0.25">
      <c r="A8648">
        <v>56422</v>
      </c>
      <c r="B8648">
        <v>60565</v>
      </c>
      <c r="D8648">
        <v>56422</v>
      </c>
      <c r="E8648">
        <v>31883</v>
      </c>
      <c r="G8648">
        <v>56422</v>
      </c>
      <c r="H8648">
        <v>19151</v>
      </c>
      <c r="J8648">
        <v>56422</v>
      </c>
      <c r="K8648">
        <v>11985</v>
      </c>
      <c r="M8648">
        <v>56422</v>
      </c>
      <c r="N8648">
        <v>55949</v>
      </c>
      <c r="P8648">
        <v>56422</v>
      </c>
      <c r="Q8648">
        <v>42752</v>
      </c>
    </row>
    <row r="8649" spans="1:17" x14ac:dyDescent="0.25">
      <c r="A8649">
        <v>56457</v>
      </c>
      <c r="B8649">
        <v>9073</v>
      </c>
      <c r="D8649">
        <v>56457</v>
      </c>
      <c r="E8649">
        <v>32867</v>
      </c>
      <c r="G8649">
        <v>56457</v>
      </c>
      <c r="H8649">
        <v>14537</v>
      </c>
      <c r="J8649">
        <v>56457</v>
      </c>
      <c r="K8649">
        <v>31251</v>
      </c>
      <c r="M8649">
        <v>56457</v>
      </c>
      <c r="N8649">
        <v>2597</v>
      </c>
      <c r="P8649">
        <v>56457</v>
      </c>
      <c r="Q8649">
        <v>40282</v>
      </c>
    </row>
    <row r="8650" spans="1:17" x14ac:dyDescent="0.25">
      <c r="A8650">
        <v>56590</v>
      </c>
      <c r="B8650">
        <v>6934</v>
      </c>
      <c r="D8650">
        <v>56590</v>
      </c>
      <c r="E8650">
        <v>32994</v>
      </c>
      <c r="G8650">
        <v>56590</v>
      </c>
      <c r="H8650">
        <v>13195</v>
      </c>
      <c r="J8650">
        <v>56590</v>
      </c>
      <c r="K8650">
        <v>5521</v>
      </c>
      <c r="M8650">
        <v>56590</v>
      </c>
      <c r="N8650">
        <v>79728</v>
      </c>
      <c r="P8650">
        <v>56590</v>
      </c>
      <c r="Q8650">
        <v>97296</v>
      </c>
    </row>
    <row r="8651" spans="1:17" x14ac:dyDescent="0.25">
      <c r="A8651">
        <v>56731</v>
      </c>
      <c r="B8651">
        <v>4088</v>
      </c>
      <c r="D8651">
        <v>56731</v>
      </c>
      <c r="E8651">
        <v>33240</v>
      </c>
      <c r="G8651">
        <v>56731</v>
      </c>
      <c r="H8651">
        <v>12881</v>
      </c>
      <c r="J8651">
        <v>56731</v>
      </c>
      <c r="K8651">
        <v>22226</v>
      </c>
      <c r="M8651">
        <v>56731</v>
      </c>
      <c r="N8651">
        <v>97723</v>
      </c>
      <c r="P8651">
        <v>56731</v>
      </c>
      <c r="Q8651">
        <v>28008</v>
      </c>
    </row>
    <row r="8652" spans="1:17" x14ac:dyDescent="0.25">
      <c r="A8652">
        <v>57062</v>
      </c>
      <c r="B8652">
        <v>5691</v>
      </c>
      <c r="D8652">
        <v>57062</v>
      </c>
      <c r="E8652">
        <v>33265</v>
      </c>
      <c r="G8652">
        <v>57062</v>
      </c>
      <c r="H8652">
        <v>75916</v>
      </c>
      <c r="J8652">
        <v>57062</v>
      </c>
      <c r="K8652">
        <v>64870</v>
      </c>
      <c r="M8652">
        <v>57062</v>
      </c>
      <c r="N8652">
        <v>32030</v>
      </c>
      <c r="P8652">
        <v>57062</v>
      </c>
      <c r="Q8652">
        <v>42715</v>
      </c>
    </row>
    <row r="8653" spans="1:17" x14ac:dyDescent="0.25">
      <c r="A8653">
        <v>57484</v>
      </c>
      <c r="B8653">
        <v>56311</v>
      </c>
      <c r="D8653">
        <v>57484</v>
      </c>
      <c r="E8653">
        <v>34302</v>
      </c>
      <c r="G8653">
        <v>57484</v>
      </c>
      <c r="H8653">
        <v>52180</v>
      </c>
      <c r="J8653">
        <v>57484</v>
      </c>
      <c r="K8653">
        <v>57212</v>
      </c>
      <c r="M8653">
        <v>57484</v>
      </c>
      <c r="N8653">
        <v>13927</v>
      </c>
      <c r="P8653">
        <v>57484</v>
      </c>
      <c r="Q8653">
        <v>29206</v>
      </c>
    </row>
    <row r="8654" spans="1:17" x14ac:dyDescent="0.25">
      <c r="A8654">
        <v>57579</v>
      </c>
      <c r="B8654">
        <v>7886</v>
      </c>
      <c r="D8654">
        <v>57579</v>
      </c>
      <c r="E8654">
        <v>34586</v>
      </c>
      <c r="G8654">
        <v>57579</v>
      </c>
      <c r="H8654">
        <v>34103</v>
      </c>
      <c r="J8654">
        <v>57579</v>
      </c>
      <c r="K8654">
        <v>67699</v>
      </c>
      <c r="M8654">
        <v>57579</v>
      </c>
      <c r="N8654">
        <v>32733</v>
      </c>
      <c r="P8654">
        <v>57579</v>
      </c>
      <c r="Q8654">
        <v>18267</v>
      </c>
    </row>
    <row r="8655" spans="1:17" x14ac:dyDescent="0.25">
      <c r="A8655">
        <v>58150</v>
      </c>
      <c r="B8655">
        <v>34735</v>
      </c>
      <c r="D8655">
        <v>58150</v>
      </c>
      <c r="E8655">
        <v>35427</v>
      </c>
      <c r="G8655">
        <v>58150</v>
      </c>
      <c r="H8655">
        <v>73830</v>
      </c>
      <c r="J8655">
        <v>58150</v>
      </c>
      <c r="K8655">
        <v>28918</v>
      </c>
      <c r="M8655">
        <v>58150</v>
      </c>
      <c r="N8655">
        <v>17503</v>
      </c>
      <c r="P8655">
        <v>58150</v>
      </c>
      <c r="Q8655">
        <v>55128</v>
      </c>
    </row>
    <row r="8656" spans="1:17" x14ac:dyDescent="0.25">
      <c r="A8656">
        <v>58288</v>
      </c>
      <c r="B8656">
        <v>27143</v>
      </c>
      <c r="D8656">
        <v>58288</v>
      </c>
      <c r="E8656">
        <v>36330</v>
      </c>
      <c r="G8656">
        <v>58288</v>
      </c>
      <c r="H8656">
        <v>78956</v>
      </c>
      <c r="J8656">
        <v>58288</v>
      </c>
      <c r="K8656">
        <v>26692</v>
      </c>
      <c r="M8656">
        <v>58288</v>
      </c>
      <c r="N8656">
        <v>97285</v>
      </c>
      <c r="P8656">
        <v>58288</v>
      </c>
      <c r="Q8656">
        <v>60977</v>
      </c>
    </row>
    <row r="8657" spans="1:17" x14ac:dyDescent="0.25">
      <c r="A8657">
        <v>58549</v>
      </c>
      <c r="B8657">
        <v>13859</v>
      </c>
      <c r="D8657">
        <v>58549</v>
      </c>
      <c r="E8657">
        <v>36948</v>
      </c>
      <c r="G8657">
        <v>58549</v>
      </c>
      <c r="H8657">
        <v>84413</v>
      </c>
      <c r="J8657">
        <v>58549</v>
      </c>
      <c r="K8657">
        <v>19066</v>
      </c>
      <c r="M8657">
        <v>58549</v>
      </c>
      <c r="N8657">
        <v>20012</v>
      </c>
      <c r="P8657">
        <v>58549</v>
      </c>
      <c r="Q8657">
        <v>27711</v>
      </c>
    </row>
    <row r="8658" spans="1:17" x14ac:dyDescent="0.25">
      <c r="A8658">
        <v>59040</v>
      </c>
      <c r="B8658">
        <v>79446</v>
      </c>
      <c r="D8658">
        <v>59040</v>
      </c>
      <c r="E8658">
        <v>37660</v>
      </c>
      <c r="G8658">
        <v>59040</v>
      </c>
      <c r="H8658">
        <v>28565</v>
      </c>
      <c r="J8658">
        <v>59040</v>
      </c>
      <c r="K8658">
        <v>8576</v>
      </c>
      <c r="M8658">
        <v>59040</v>
      </c>
      <c r="N8658">
        <v>6751</v>
      </c>
      <c r="P8658">
        <v>59040</v>
      </c>
      <c r="Q8658">
        <v>63957</v>
      </c>
    </row>
    <row r="8659" spans="1:17" x14ac:dyDescent="0.25">
      <c r="A8659">
        <v>60147</v>
      </c>
      <c r="B8659">
        <v>70466</v>
      </c>
      <c r="D8659">
        <v>60147</v>
      </c>
      <c r="E8659">
        <v>38588</v>
      </c>
      <c r="G8659">
        <v>60147</v>
      </c>
      <c r="H8659">
        <v>45162</v>
      </c>
      <c r="J8659">
        <v>60147</v>
      </c>
      <c r="K8659">
        <v>28925</v>
      </c>
      <c r="M8659">
        <v>60147</v>
      </c>
      <c r="N8659">
        <v>50573</v>
      </c>
      <c r="P8659">
        <v>60147</v>
      </c>
      <c r="Q8659">
        <v>7886</v>
      </c>
    </row>
    <row r="8660" spans="1:17" x14ac:dyDescent="0.25">
      <c r="A8660">
        <v>60668</v>
      </c>
      <c r="B8660">
        <v>66237</v>
      </c>
      <c r="D8660">
        <v>60668</v>
      </c>
      <c r="E8660">
        <v>38675</v>
      </c>
      <c r="G8660">
        <v>60668</v>
      </c>
      <c r="H8660">
        <v>5910</v>
      </c>
      <c r="J8660">
        <v>60668</v>
      </c>
      <c r="K8660">
        <v>11822</v>
      </c>
      <c r="M8660">
        <v>60668</v>
      </c>
      <c r="N8660">
        <v>22357</v>
      </c>
      <c r="P8660">
        <v>60668</v>
      </c>
      <c r="Q8660">
        <v>46378</v>
      </c>
    </row>
    <row r="8661" spans="1:17" x14ac:dyDescent="0.25">
      <c r="A8661">
        <v>61363</v>
      </c>
      <c r="B8661">
        <v>53059</v>
      </c>
      <c r="D8661">
        <v>61363</v>
      </c>
      <c r="E8661">
        <v>39079</v>
      </c>
      <c r="G8661">
        <v>61363</v>
      </c>
      <c r="H8661">
        <v>1404</v>
      </c>
      <c r="J8661">
        <v>61363</v>
      </c>
      <c r="K8661">
        <v>6951</v>
      </c>
      <c r="M8661">
        <v>61363</v>
      </c>
      <c r="N8661">
        <v>19066</v>
      </c>
      <c r="P8661">
        <v>61363</v>
      </c>
      <c r="Q8661">
        <v>45691</v>
      </c>
    </row>
    <row r="8662" spans="1:17" x14ac:dyDescent="0.25">
      <c r="A8662">
        <v>61928</v>
      </c>
      <c r="B8662">
        <v>1753</v>
      </c>
      <c r="D8662">
        <v>61928</v>
      </c>
      <c r="E8662">
        <v>39097</v>
      </c>
      <c r="G8662">
        <v>61928</v>
      </c>
      <c r="H8662">
        <v>8812</v>
      </c>
      <c r="J8662">
        <v>61928</v>
      </c>
      <c r="K8662">
        <v>22777</v>
      </c>
      <c r="M8662">
        <v>61928</v>
      </c>
      <c r="N8662">
        <v>27670</v>
      </c>
      <c r="P8662">
        <v>61928</v>
      </c>
      <c r="Q8662">
        <v>67265</v>
      </c>
    </row>
    <row r="8663" spans="1:17" x14ac:dyDescent="0.25">
      <c r="A8663">
        <v>63882</v>
      </c>
      <c r="B8663">
        <v>2183</v>
      </c>
      <c r="D8663">
        <v>63882</v>
      </c>
      <c r="E8663">
        <v>39238</v>
      </c>
      <c r="G8663">
        <v>63882</v>
      </c>
      <c r="H8663">
        <v>4804</v>
      </c>
      <c r="J8663">
        <v>63882</v>
      </c>
      <c r="K8663">
        <v>43165</v>
      </c>
      <c r="M8663">
        <v>63882</v>
      </c>
      <c r="N8663">
        <v>63861</v>
      </c>
      <c r="P8663">
        <v>63882</v>
      </c>
      <c r="Q8663">
        <v>65343</v>
      </c>
    </row>
    <row r="8664" spans="1:17" x14ac:dyDescent="0.25">
      <c r="A8664">
        <v>63970</v>
      </c>
      <c r="B8664">
        <v>13852</v>
      </c>
      <c r="D8664">
        <v>63970</v>
      </c>
      <c r="E8664">
        <v>39719</v>
      </c>
      <c r="G8664">
        <v>63970</v>
      </c>
      <c r="H8664">
        <v>24006</v>
      </c>
      <c r="J8664">
        <v>63970</v>
      </c>
      <c r="K8664">
        <v>54965</v>
      </c>
      <c r="M8664">
        <v>63970</v>
      </c>
      <c r="N8664">
        <v>95628</v>
      </c>
      <c r="P8664">
        <v>63970</v>
      </c>
      <c r="Q8664">
        <v>3129</v>
      </c>
    </row>
    <row r="8665" spans="1:17" x14ac:dyDescent="0.25">
      <c r="A8665">
        <v>64243</v>
      </c>
      <c r="B8665">
        <v>52918</v>
      </c>
      <c r="D8665">
        <v>64243</v>
      </c>
      <c r="E8665">
        <v>41560</v>
      </c>
      <c r="G8665">
        <v>64243</v>
      </c>
      <c r="H8665">
        <v>9530</v>
      </c>
      <c r="J8665">
        <v>64243</v>
      </c>
      <c r="K8665">
        <v>75367</v>
      </c>
      <c r="M8665">
        <v>64243</v>
      </c>
      <c r="N8665">
        <v>843</v>
      </c>
      <c r="P8665">
        <v>64243</v>
      </c>
      <c r="Q8665">
        <v>15557</v>
      </c>
    </row>
    <row r="8666" spans="1:17" x14ac:dyDescent="0.25">
      <c r="A8666">
        <v>64418</v>
      </c>
      <c r="B8666">
        <v>67738</v>
      </c>
      <c r="D8666">
        <v>64418</v>
      </c>
      <c r="E8666">
        <v>41787</v>
      </c>
      <c r="G8666">
        <v>64418</v>
      </c>
      <c r="H8666">
        <v>8769</v>
      </c>
      <c r="J8666">
        <v>64418</v>
      </c>
      <c r="K8666">
        <v>32034</v>
      </c>
      <c r="M8666">
        <v>64418</v>
      </c>
      <c r="N8666">
        <v>1394</v>
      </c>
      <c r="P8666">
        <v>64418</v>
      </c>
      <c r="Q8666">
        <v>19153</v>
      </c>
    </row>
    <row r="8667" spans="1:17" x14ac:dyDescent="0.25">
      <c r="A8667">
        <v>64734</v>
      </c>
      <c r="B8667">
        <v>74087</v>
      </c>
      <c r="D8667">
        <v>64734</v>
      </c>
      <c r="E8667">
        <v>42264</v>
      </c>
      <c r="G8667">
        <v>64734</v>
      </c>
      <c r="H8667">
        <v>3433</v>
      </c>
      <c r="J8667">
        <v>64734</v>
      </c>
      <c r="K8667">
        <v>4006</v>
      </c>
      <c r="M8667">
        <v>64734</v>
      </c>
      <c r="N8667">
        <v>15868</v>
      </c>
      <c r="P8667">
        <v>64734</v>
      </c>
      <c r="Q8667">
        <v>12510</v>
      </c>
    </row>
    <row r="8668" spans="1:17" x14ac:dyDescent="0.25">
      <c r="A8668">
        <v>65963</v>
      </c>
      <c r="B8668">
        <v>8260</v>
      </c>
      <c r="D8668">
        <v>65963</v>
      </c>
      <c r="E8668">
        <v>43420</v>
      </c>
      <c r="G8668">
        <v>65963</v>
      </c>
      <c r="H8668">
        <v>64565</v>
      </c>
      <c r="J8668">
        <v>65963</v>
      </c>
      <c r="K8668">
        <v>44009</v>
      </c>
      <c r="M8668">
        <v>65963</v>
      </c>
      <c r="N8668">
        <v>41910</v>
      </c>
      <c r="P8668">
        <v>65963</v>
      </c>
      <c r="Q8668">
        <v>35015</v>
      </c>
    </row>
    <row r="8669" spans="1:17" x14ac:dyDescent="0.25">
      <c r="A8669">
        <v>66386</v>
      </c>
      <c r="B8669">
        <v>42896</v>
      </c>
      <c r="D8669">
        <v>66386</v>
      </c>
      <c r="E8669">
        <v>44225</v>
      </c>
      <c r="G8669">
        <v>66386</v>
      </c>
      <c r="H8669">
        <v>25722</v>
      </c>
      <c r="J8669">
        <v>66386</v>
      </c>
      <c r="K8669">
        <v>85177</v>
      </c>
      <c r="M8669">
        <v>66386</v>
      </c>
      <c r="N8669">
        <v>24388</v>
      </c>
      <c r="P8669">
        <v>66386</v>
      </c>
      <c r="Q8669">
        <v>60174</v>
      </c>
    </row>
    <row r="8670" spans="1:17" x14ac:dyDescent="0.25">
      <c r="A8670">
        <v>66475</v>
      </c>
      <c r="B8670">
        <v>9725</v>
      </c>
      <c r="D8670">
        <v>66475</v>
      </c>
      <c r="E8670">
        <v>44781</v>
      </c>
      <c r="G8670">
        <v>66475</v>
      </c>
      <c r="H8670">
        <v>1150</v>
      </c>
      <c r="J8670">
        <v>66475</v>
      </c>
      <c r="K8670">
        <v>21110</v>
      </c>
      <c r="M8670">
        <v>66475</v>
      </c>
      <c r="N8670">
        <v>70612</v>
      </c>
      <c r="P8670">
        <v>66475</v>
      </c>
      <c r="Q8670">
        <v>30014</v>
      </c>
    </row>
    <row r="8671" spans="1:17" x14ac:dyDescent="0.25">
      <c r="A8671">
        <v>66545</v>
      </c>
      <c r="B8671">
        <v>7916</v>
      </c>
      <c r="D8671">
        <v>66545</v>
      </c>
      <c r="E8671">
        <v>44842</v>
      </c>
      <c r="G8671">
        <v>66545</v>
      </c>
      <c r="H8671">
        <v>86394</v>
      </c>
      <c r="J8671">
        <v>66545</v>
      </c>
      <c r="K8671">
        <v>46396</v>
      </c>
      <c r="M8671">
        <v>66545</v>
      </c>
      <c r="N8671">
        <v>83788</v>
      </c>
      <c r="P8671">
        <v>66545</v>
      </c>
      <c r="Q8671">
        <v>17770</v>
      </c>
    </row>
    <row r="8672" spans="1:17" x14ac:dyDescent="0.25">
      <c r="A8672">
        <v>66827</v>
      </c>
      <c r="B8672">
        <v>33436</v>
      </c>
      <c r="D8672">
        <v>66827</v>
      </c>
      <c r="E8672">
        <v>46344</v>
      </c>
      <c r="G8672">
        <v>66827</v>
      </c>
      <c r="H8672">
        <v>18342</v>
      </c>
      <c r="J8672">
        <v>66827</v>
      </c>
      <c r="K8672">
        <v>52836</v>
      </c>
      <c r="M8672">
        <v>66827</v>
      </c>
      <c r="N8672">
        <v>32559</v>
      </c>
      <c r="P8672">
        <v>66827</v>
      </c>
      <c r="Q8672">
        <v>60091</v>
      </c>
    </row>
    <row r="8673" spans="1:17" x14ac:dyDescent="0.25">
      <c r="A8673">
        <v>66977</v>
      </c>
      <c r="B8673">
        <v>79919</v>
      </c>
      <c r="D8673">
        <v>66977</v>
      </c>
      <c r="E8673">
        <v>46673</v>
      </c>
      <c r="G8673">
        <v>66977</v>
      </c>
      <c r="H8673">
        <v>7088</v>
      </c>
      <c r="J8673">
        <v>66977</v>
      </c>
      <c r="K8673">
        <v>29005</v>
      </c>
      <c r="M8673">
        <v>66977</v>
      </c>
      <c r="N8673">
        <v>67995</v>
      </c>
      <c r="P8673">
        <v>66977</v>
      </c>
      <c r="Q8673">
        <v>71699</v>
      </c>
    </row>
    <row r="8674" spans="1:17" x14ac:dyDescent="0.25">
      <c r="A8674">
        <v>67083</v>
      </c>
      <c r="B8674">
        <v>1616</v>
      </c>
      <c r="D8674">
        <v>67083</v>
      </c>
      <c r="E8674">
        <v>47011</v>
      </c>
      <c r="G8674">
        <v>67083</v>
      </c>
      <c r="H8674">
        <v>27317</v>
      </c>
      <c r="J8674">
        <v>67083</v>
      </c>
      <c r="K8674">
        <v>54125</v>
      </c>
      <c r="M8674">
        <v>67083</v>
      </c>
      <c r="N8674">
        <v>17611</v>
      </c>
      <c r="P8674">
        <v>67083</v>
      </c>
      <c r="Q8674">
        <v>47982</v>
      </c>
    </row>
    <row r="8675" spans="1:17" x14ac:dyDescent="0.25">
      <c r="A8675">
        <v>67393</v>
      </c>
      <c r="B8675">
        <v>11240</v>
      </c>
      <c r="D8675">
        <v>67393</v>
      </c>
      <c r="E8675">
        <v>47243</v>
      </c>
      <c r="G8675">
        <v>67393</v>
      </c>
      <c r="H8675">
        <v>96080</v>
      </c>
      <c r="J8675">
        <v>67393</v>
      </c>
      <c r="K8675">
        <v>31635</v>
      </c>
      <c r="M8675">
        <v>67393</v>
      </c>
      <c r="N8675">
        <v>2317</v>
      </c>
      <c r="P8675">
        <v>67393</v>
      </c>
      <c r="Q8675">
        <v>54561</v>
      </c>
    </row>
    <row r="8676" spans="1:17" x14ac:dyDescent="0.25">
      <c r="A8676">
        <v>67995</v>
      </c>
      <c r="B8676">
        <v>72432</v>
      </c>
      <c r="D8676">
        <v>67995</v>
      </c>
      <c r="E8676">
        <v>48408</v>
      </c>
      <c r="G8676">
        <v>67995</v>
      </c>
      <c r="H8676">
        <v>25700</v>
      </c>
      <c r="J8676">
        <v>67995</v>
      </c>
      <c r="K8676">
        <v>5497</v>
      </c>
      <c r="M8676">
        <v>67995</v>
      </c>
      <c r="N8676">
        <v>73322</v>
      </c>
      <c r="P8676">
        <v>67995</v>
      </c>
      <c r="Q8676">
        <v>21215</v>
      </c>
    </row>
    <row r="8677" spans="1:17" x14ac:dyDescent="0.25">
      <c r="A8677">
        <v>68110</v>
      </c>
      <c r="B8677">
        <v>1109</v>
      </c>
      <c r="D8677">
        <v>68110</v>
      </c>
      <c r="E8677">
        <v>48794</v>
      </c>
      <c r="G8677">
        <v>68110</v>
      </c>
      <c r="H8677">
        <v>67048</v>
      </c>
      <c r="J8677">
        <v>68110</v>
      </c>
      <c r="K8677">
        <v>61136</v>
      </c>
      <c r="M8677">
        <v>68110</v>
      </c>
      <c r="N8677">
        <v>24521</v>
      </c>
      <c r="P8677">
        <v>68110</v>
      </c>
      <c r="Q8677">
        <v>33619</v>
      </c>
    </row>
    <row r="8678" spans="1:17" x14ac:dyDescent="0.25">
      <c r="A8678">
        <v>69796</v>
      </c>
      <c r="B8678">
        <v>82028</v>
      </c>
      <c r="D8678">
        <v>69796</v>
      </c>
      <c r="E8678">
        <v>49640</v>
      </c>
      <c r="G8678">
        <v>69796</v>
      </c>
      <c r="H8678">
        <v>17146</v>
      </c>
      <c r="J8678">
        <v>69796</v>
      </c>
      <c r="K8678">
        <v>29427</v>
      </c>
      <c r="M8678">
        <v>69796</v>
      </c>
      <c r="N8678">
        <v>66643</v>
      </c>
      <c r="P8678">
        <v>69796</v>
      </c>
      <c r="Q8678">
        <v>19747</v>
      </c>
    </row>
    <row r="8679" spans="1:17" x14ac:dyDescent="0.25">
      <c r="A8679">
        <v>70036</v>
      </c>
      <c r="B8679">
        <v>79441</v>
      </c>
      <c r="D8679">
        <v>70036</v>
      </c>
      <c r="E8679">
        <v>49676</v>
      </c>
      <c r="G8679">
        <v>70036</v>
      </c>
      <c r="H8679">
        <v>12173</v>
      </c>
      <c r="J8679">
        <v>70036</v>
      </c>
      <c r="K8679">
        <v>74436</v>
      </c>
      <c r="M8679">
        <v>70036</v>
      </c>
      <c r="N8679">
        <v>10082</v>
      </c>
      <c r="P8679">
        <v>70036</v>
      </c>
      <c r="Q8679">
        <v>57057</v>
      </c>
    </row>
    <row r="8680" spans="1:17" x14ac:dyDescent="0.25">
      <c r="A8680">
        <v>70643</v>
      </c>
      <c r="B8680">
        <v>70424</v>
      </c>
      <c r="D8680">
        <v>70643</v>
      </c>
      <c r="E8680">
        <v>50244</v>
      </c>
      <c r="G8680">
        <v>70643</v>
      </c>
      <c r="H8680">
        <v>78042</v>
      </c>
      <c r="J8680">
        <v>70643</v>
      </c>
      <c r="K8680">
        <v>18819</v>
      </c>
      <c r="M8680">
        <v>70643</v>
      </c>
      <c r="N8680">
        <v>3236</v>
      </c>
      <c r="P8680">
        <v>70643</v>
      </c>
      <c r="Q8680">
        <v>94405</v>
      </c>
    </row>
    <row r="8681" spans="1:17" x14ac:dyDescent="0.25">
      <c r="A8681">
        <v>71856</v>
      </c>
      <c r="B8681">
        <v>37485</v>
      </c>
      <c r="D8681">
        <v>71856</v>
      </c>
      <c r="E8681">
        <v>51439</v>
      </c>
      <c r="G8681">
        <v>71856</v>
      </c>
      <c r="H8681">
        <v>26021</v>
      </c>
      <c r="J8681">
        <v>71856</v>
      </c>
      <c r="K8681">
        <v>60066</v>
      </c>
      <c r="M8681">
        <v>71856</v>
      </c>
      <c r="N8681">
        <v>37819</v>
      </c>
      <c r="P8681">
        <v>71856</v>
      </c>
      <c r="Q8681">
        <v>12114</v>
      </c>
    </row>
    <row r="8682" spans="1:17" x14ac:dyDescent="0.25">
      <c r="A8682">
        <v>72278</v>
      </c>
      <c r="B8682">
        <v>47640</v>
      </c>
      <c r="D8682">
        <v>72278</v>
      </c>
      <c r="E8682">
        <v>52026</v>
      </c>
      <c r="G8682">
        <v>72278</v>
      </c>
      <c r="H8682">
        <v>33730</v>
      </c>
      <c r="J8682">
        <v>72278</v>
      </c>
      <c r="K8682">
        <v>31001</v>
      </c>
      <c r="M8682">
        <v>72278</v>
      </c>
      <c r="N8682">
        <v>82357</v>
      </c>
      <c r="P8682">
        <v>72278</v>
      </c>
      <c r="Q8682">
        <v>48255</v>
      </c>
    </row>
    <row r="8683" spans="1:17" x14ac:dyDescent="0.25">
      <c r="A8683">
        <v>73090</v>
      </c>
      <c r="B8683">
        <v>81828</v>
      </c>
      <c r="D8683">
        <v>73090</v>
      </c>
      <c r="E8683">
        <v>55033</v>
      </c>
      <c r="G8683">
        <v>73090</v>
      </c>
      <c r="H8683">
        <v>93911</v>
      </c>
      <c r="J8683">
        <v>73090</v>
      </c>
      <c r="K8683">
        <v>57376</v>
      </c>
      <c r="M8683">
        <v>73090</v>
      </c>
      <c r="N8683">
        <v>69678</v>
      </c>
      <c r="P8683">
        <v>73090</v>
      </c>
      <c r="Q8683">
        <v>48697</v>
      </c>
    </row>
    <row r="8684" spans="1:17" x14ac:dyDescent="0.25">
      <c r="A8684">
        <v>73168</v>
      </c>
      <c r="B8684">
        <v>51428</v>
      </c>
      <c r="D8684">
        <v>73168</v>
      </c>
      <c r="E8684">
        <v>55527</v>
      </c>
      <c r="G8684">
        <v>73168</v>
      </c>
      <c r="H8684">
        <v>61</v>
      </c>
      <c r="J8684">
        <v>73168</v>
      </c>
      <c r="K8684">
        <v>480</v>
      </c>
      <c r="M8684">
        <v>73168</v>
      </c>
      <c r="N8684">
        <v>31082</v>
      </c>
      <c r="P8684">
        <v>73168</v>
      </c>
      <c r="Q8684">
        <v>80526</v>
      </c>
    </row>
    <row r="8685" spans="1:17" x14ac:dyDescent="0.25">
      <c r="A8685">
        <v>73309</v>
      </c>
      <c r="B8685">
        <v>60091</v>
      </c>
      <c r="D8685">
        <v>73309</v>
      </c>
      <c r="E8685">
        <v>55776</v>
      </c>
      <c r="G8685">
        <v>73309</v>
      </c>
      <c r="H8685">
        <v>50678</v>
      </c>
      <c r="J8685">
        <v>73309</v>
      </c>
      <c r="K8685">
        <v>31623</v>
      </c>
      <c r="M8685">
        <v>73309</v>
      </c>
      <c r="N8685">
        <v>58056</v>
      </c>
      <c r="P8685">
        <v>73309</v>
      </c>
      <c r="Q8685">
        <v>63001</v>
      </c>
    </row>
    <row r="8686" spans="1:17" x14ac:dyDescent="0.25">
      <c r="A8686">
        <v>73365</v>
      </c>
      <c r="B8686">
        <v>78045</v>
      </c>
      <c r="D8686">
        <v>73365</v>
      </c>
      <c r="E8686">
        <v>59456</v>
      </c>
      <c r="G8686">
        <v>73365</v>
      </c>
      <c r="H8686">
        <v>26660</v>
      </c>
      <c r="J8686">
        <v>73365</v>
      </c>
      <c r="K8686">
        <v>13770</v>
      </c>
      <c r="M8686">
        <v>73365</v>
      </c>
      <c r="N8686">
        <v>42128</v>
      </c>
      <c r="P8686">
        <v>73365</v>
      </c>
      <c r="Q8686">
        <v>1053</v>
      </c>
    </row>
    <row r="8687" spans="1:17" x14ac:dyDescent="0.25">
      <c r="A8687">
        <v>74507</v>
      </c>
      <c r="B8687">
        <v>83918</v>
      </c>
      <c r="D8687">
        <v>74507</v>
      </c>
      <c r="E8687">
        <v>60844</v>
      </c>
      <c r="G8687">
        <v>74507</v>
      </c>
      <c r="H8687">
        <v>18595</v>
      </c>
      <c r="J8687">
        <v>74507</v>
      </c>
      <c r="K8687">
        <v>53464</v>
      </c>
      <c r="M8687">
        <v>74507</v>
      </c>
      <c r="N8687">
        <v>17442</v>
      </c>
      <c r="P8687">
        <v>74507</v>
      </c>
      <c r="Q8687">
        <v>20249</v>
      </c>
    </row>
    <row r="8688" spans="1:17" x14ac:dyDescent="0.25">
      <c r="A8688">
        <v>75240</v>
      </c>
      <c r="B8688">
        <v>22661</v>
      </c>
      <c r="D8688">
        <v>75240</v>
      </c>
      <c r="E8688">
        <v>61123</v>
      </c>
      <c r="G8688">
        <v>75240</v>
      </c>
      <c r="H8688">
        <v>36417</v>
      </c>
      <c r="J8688">
        <v>75240</v>
      </c>
      <c r="K8688">
        <v>41513</v>
      </c>
      <c r="M8688">
        <v>75240</v>
      </c>
      <c r="N8688">
        <v>8399</v>
      </c>
      <c r="P8688">
        <v>75240</v>
      </c>
      <c r="Q8688">
        <v>13021</v>
      </c>
    </row>
    <row r="8689" spans="1:17" x14ac:dyDescent="0.25">
      <c r="A8689">
        <v>75462</v>
      </c>
      <c r="B8689">
        <v>59130</v>
      </c>
      <c r="D8689">
        <v>75462</v>
      </c>
      <c r="E8689">
        <v>61382</v>
      </c>
      <c r="G8689">
        <v>75462</v>
      </c>
      <c r="H8689">
        <v>70763</v>
      </c>
      <c r="J8689">
        <v>75462</v>
      </c>
      <c r="K8689">
        <v>68303</v>
      </c>
      <c r="M8689">
        <v>75462</v>
      </c>
      <c r="N8689">
        <v>20225</v>
      </c>
      <c r="P8689">
        <v>75462</v>
      </c>
      <c r="Q8689">
        <v>22440</v>
      </c>
    </row>
    <row r="8690" spans="1:17" x14ac:dyDescent="0.25">
      <c r="A8690">
        <v>76283</v>
      </c>
      <c r="B8690">
        <v>55910</v>
      </c>
      <c r="D8690">
        <v>76283</v>
      </c>
      <c r="E8690">
        <v>61645</v>
      </c>
      <c r="G8690">
        <v>76283</v>
      </c>
      <c r="H8690">
        <v>40416</v>
      </c>
      <c r="J8690">
        <v>76283</v>
      </c>
      <c r="K8690">
        <v>45672</v>
      </c>
      <c r="M8690">
        <v>76283</v>
      </c>
      <c r="N8690">
        <v>29005</v>
      </c>
      <c r="P8690">
        <v>76283</v>
      </c>
      <c r="Q8690">
        <v>9073</v>
      </c>
    </row>
    <row r="8691" spans="1:17" x14ac:dyDescent="0.25">
      <c r="A8691">
        <v>77676</v>
      </c>
      <c r="B8691">
        <v>17181</v>
      </c>
      <c r="D8691">
        <v>77676</v>
      </c>
      <c r="E8691">
        <v>61867</v>
      </c>
      <c r="G8691">
        <v>77676</v>
      </c>
      <c r="H8691">
        <v>7189</v>
      </c>
      <c r="J8691">
        <v>77676</v>
      </c>
      <c r="K8691">
        <v>23573</v>
      </c>
      <c r="M8691">
        <v>77676</v>
      </c>
      <c r="N8691">
        <v>13901</v>
      </c>
      <c r="P8691">
        <v>77676</v>
      </c>
      <c r="Q8691">
        <v>33766</v>
      </c>
    </row>
    <row r="8692" spans="1:17" x14ac:dyDescent="0.25">
      <c r="A8692">
        <v>79061</v>
      </c>
      <c r="B8692">
        <v>75656</v>
      </c>
      <c r="D8692">
        <v>79061</v>
      </c>
      <c r="E8692">
        <v>62262</v>
      </c>
      <c r="G8692">
        <v>79061</v>
      </c>
      <c r="H8692">
        <v>25818</v>
      </c>
      <c r="J8692">
        <v>79061</v>
      </c>
      <c r="K8692">
        <v>70916</v>
      </c>
      <c r="M8692">
        <v>79061</v>
      </c>
      <c r="N8692">
        <v>48397</v>
      </c>
      <c r="P8692">
        <v>79061</v>
      </c>
      <c r="Q8692">
        <v>73965</v>
      </c>
    </row>
    <row r="8693" spans="1:17" x14ac:dyDescent="0.25">
      <c r="A8693">
        <v>79343</v>
      </c>
      <c r="B8693">
        <v>18732</v>
      </c>
      <c r="D8693">
        <v>79343</v>
      </c>
      <c r="E8693">
        <v>63056</v>
      </c>
      <c r="G8693">
        <v>79343</v>
      </c>
      <c r="H8693">
        <v>60397</v>
      </c>
      <c r="J8693">
        <v>79343</v>
      </c>
      <c r="K8693">
        <v>36441</v>
      </c>
      <c r="M8693">
        <v>79343</v>
      </c>
      <c r="N8693">
        <v>71516</v>
      </c>
      <c r="P8693">
        <v>79343</v>
      </c>
      <c r="Q8693">
        <v>21803</v>
      </c>
    </row>
    <row r="8694" spans="1:17" x14ac:dyDescent="0.25">
      <c r="A8694">
        <v>79680</v>
      </c>
      <c r="B8694">
        <v>6092</v>
      </c>
      <c r="D8694">
        <v>79680</v>
      </c>
      <c r="E8694">
        <v>63173</v>
      </c>
      <c r="G8694">
        <v>79680</v>
      </c>
      <c r="H8694">
        <v>66765</v>
      </c>
      <c r="J8694">
        <v>79680</v>
      </c>
      <c r="K8694">
        <v>19128</v>
      </c>
      <c r="M8694">
        <v>79680</v>
      </c>
      <c r="N8694">
        <v>63630</v>
      </c>
      <c r="P8694">
        <v>79680</v>
      </c>
      <c r="Q8694">
        <v>66075</v>
      </c>
    </row>
    <row r="8695" spans="1:17" x14ac:dyDescent="0.25">
      <c r="A8695">
        <v>81456</v>
      </c>
      <c r="B8695">
        <v>27003</v>
      </c>
      <c r="D8695">
        <v>81456</v>
      </c>
      <c r="E8695">
        <v>63829</v>
      </c>
      <c r="G8695">
        <v>81456</v>
      </c>
      <c r="H8695">
        <v>96774</v>
      </c>
      <c r="J8695">
        <v>81456</v>
      </c>
      <c r="K8695">
        <v>55819</v>
      </c>
      <c r="M8695">
        <v>81456</v>
      </c>
      <c r="N8695">
        <v>33527</v>
      </c>
      <c r="P8695">
        <v>81456</v>
      </c>
      <c r="Q8695">
        <v>10321</v>
      </c>
    </row>
    <row r="8696" spans="1:17" x14ac:dyDescent="0.25">
      <c r="A8696">
        <v>81629</v>
      </c>
      <c r="B8696">
        <v>3827</v>
      </c>
      <c r="D8696">
        <v>81629</v>
      </c>
      <c r="E8696">
        <v>64313</v>
      </c>
      <c r="G8696">
        <v>81629</v>
      </c>
      <c r="H8696">
        <v>17280</v>
      </c>
      <c r="J8696">
        <v>81629</v>
      </c>
      <c r="K8696">
        <v>27114</v>
      </c>
      <c r="M8696">
        <v>81629</v>
      </c>
      <c r="N8696">
        <v>2006</v>
      </c>
      <c r="P8696">
        <v>81629</v>
      </c>
      <c r="Q8696">
        <v>66744</v>
      </c>
    </row>
    <row r="8697" spans="1:17" x14ac:dyDescent="0.25">
      <c r="A8697">
        <v>83012</v>
      </c>
      <c r="B8697">
        <v>18393</v>
      </c>
      <c r="D8697">
        <v>83012</v>
      </c>
      <c r="E8697">
        <v>64616</v>
      </c>
      <c r="G8697">
        <v>83012</v>
      </c>
      <c r="H8697">
        <v>12880</v>
      </c>
      <c r="J8697">
        <v>83012</v>
      </c>
      <c r="K8697">
        <v>62745</v>
      </c>
      <c r="M8697">
        <v>83012</v>
      </c>
      <c r="N8697">
        <v>42130</v>
      </c>
      <c r="P8697">
        <v>83012</v>
      </c>
      <c r="Q8697">
        <v>12104</v>
      </c>
    </row>
    <row r="8698" spans="1:17" x14ac:dyDescent="0.25">
      <c r="A8698">
        <v>83892</v>
      </c>
      <c r="B8698">
        <v>43856</v>
      </c>
      <c r="D8698">
        <v>83892</v>
      </c>
      <c r="E8698">
        <v>65887</v>
      </c>
      <c r="G8698">
        <v>83892</v>
      </c>
      <c r="H8698">
        <v>17824</v>
      </c>
      <c r="J8698">
        <v>83892</v>
      </c>
      <c r="K8698">
        <v>45347</v>
      </c>
      <c r="M8698">
        <v>83892</v>
      </c>
      <c r="N8698">
        <v>848</v>
      </c>
      <c r="P8698">
        <v>83892</v>
      </c>
      <c r="Q8698">
        <v>3016</v>
      </c>
    </row>
    <row r="8699" spans="1:17" x14ac:dyDescent="0.25">
      <c r="A8699">
        <v>84277</v>
      </c>
      <c r="B8699">
        <v>33846</v>
      </c>
      <c r="D8699">
        <v>84277</v>
      </c>
      <c r="E8699">
        <v>67388</v>
      </c>
      <c r="G8699">
        <v>84277</v>
      </c>
      <c r="H8699">
        <v>42254</v>
      </c>
      <c r="J8699">
        <v>84277</v>
      </c>
      <c r="K8699">
        <v>17814</v>
      </c>
      <c r="M8699">
        <v>84277</v>
      </c>
      <c r="N8699">
        <v>9831</v>
      </c>
      <c r="P8699">
        <v>84277</v>
      </c>
      <c r="Q8699">
        <v>21910</v>
      </c>
    </row>
    <row r="8700" spans="1:17" x14ac:dyDescent="0.25">
      <c r="A8700">
        <v>85011</v>
      </c>
      <c r="B8700">
        <v>8491</v>
      </c>
      <c r="D8700">
        <v>85011</v>
      </c>
      <c r="E8700">
        <v>68625</v>
      </c>
      <c r="G8700">
        <v>85011</v>
      </c>
      <c r="H8700">
        <v>2814</v>
      </c>
      <c r="J8700">
        <v>85011</v>
      </c>
      <c r="K8700">
        <v>12234</v>
      </c>
      <c r="M8700">
        <v>85011</v>
      </c>
      <c r="N8700">
        <v>17011</v>
      </c>
      <c r="P8700">
        <v>85011</v>
      </c>
      <c r="Q8700">
        <v>43028</v>
      </c>
    </row>
    <row r="8701" spans="1:17" x14ac:dyDescent="0.25">
      <c r="A8701">
        <v>85019</v>
      </c>
      <c r="B8701">
        <v>24433</v>
      </c>
      <c r="D8701">
        <v>85019</v>
      </c>
      <c r="E8701">
        <v>68847</v>
      </c>
      <c r="G8701">
        <v>85019</v>
      </c>
      <c r="H8701">
        <v>25961</v>
      </c>
      <c r="J8701">
        <v>85019</v>
      </c>
      <c r="K8701">
        <v>65471</v>
      </c>
      <c r="M8701">
        <v>85019</v>
      </c>
      <c r="N8701">
        <v>12196</v>
      </c>
      <c r="P8701">
        <v>85019</v>
      </c>
      <c r="Q8701">
        <v>62409</v>
      </c>
    </row>
    <row r="8702" spans="1:17" x14ac:dyDescent="0.25">
      <c r="A8702">
        <v>85123</v>
      </c>
      <c r="B8702">
        <v>7187</v>
      </c>
      <c r="D8702">
        <v>85123</v>
      </c>
      <c r="E8702">
        <v>69022</v>
      </c>
      <c r="G8702">
        <v>85123</v>
      </c>
      <c r="H8702">
        <v>10987</v>
      </c>
      <c r="J8702">
        <v>85123</v>
      </c>
      <c r="K8702">
        <v>33055</v>
      </c>
      <c r="M8702">
        <v>85123</v>
      </c>
      <c r="N8702">
        <v>29251</v>
      </c>
      <c r="P8702">
        <v>85123</v>
      </c>
      <c r="Q8702">
        <v>37963</v>
      </c>
    </row>
    <row r="8703" spans="1:17" x14ac:dyDescent="0.25">
      <c r="A8703">
        <v>85634</v>
      </c>
      <c r="B8703">
        <v>57946</v>
      </c>
      <c r="D8703">
        <v>85634</v>
      </c>
      <c r="E8703">
        <v>76619</v>
      </c>
      <c r="G8703">
        <v>85634</v>
      </c>
      <c r="H8703">
        <v>101154</v>
      </c>
      <c r="J8703">
        <v>85634</v>
      </c>
      <c r="K8703">
        <v>67865</v>
      </c>
      <c r="M8703">
        <v>85634</v>
      </c>
      <c r="N8703">
        <v>38415</v>
      </c>
      <c r="P8703">
        <v>85634</v>
      </c>
      <c r="Q8703">
        <v>3670</v>
      </c>
    </row>
    <row r="8704" spans="1:17" x14ac:dyDescent="0.25">
      <c r="A8704">
        <v>85684</v>
      </c>
      <c r="B8704">
        <v>21172</v>
      </c>
      <c r="D8704">
        <v>85684</v>
      </c>
      <c r="E8704">
        <v>77533</v>
      </c>
      <c r="G8704">
        <v>85684</v>
      </c>
      <c r="H8704">
        <v>20150</v>
      </c>
      <c r="J8704">
        <v>85684</v>
      </c>
      <c r="K8704">
        <v>73439</v>
      </c>
      <c r="M8704">
        <v>85684</v>
      </c>
      <c r="N8704">
        <v>39595</v>
      </c>
      <c r="P8704">
        <v>85684</v>
      </c>
      <c r="Q8704">
        <v>57334</v>
      </c>
    </row>
    <row r="8705" spans="1:17" x14ac:dyDescent="0.25">
      <c r="A8705">
        <v>86051</v>
      </c>
      <c r="B8705">
        <v>70490</v>
      </c>
      <c r="D8705">
        <v>86051</v>
      </c>
      <c r="E8705">
        <v>79988</v>
      </c>
      <c r="G8705">
        <v>86051</v>
      </c>
      <c r="H8705">
        <v>77491</v>
      </c>
      <c r="J8705">
        <v>86051</v>
      </c>
      <c r="K8705">
        <v>15564</v>
      </c>
      <c r="M8705">
        <v>86051</v>
      </c>
      <c r="N8705">
        <v>20558</v>
      </c>
      <c r="P8705">
        <v>86051</v>
      </c>
      <c r="Q8705">
        <v>56042</v>
      </c>
    </row>
    <row r="8706" spans="1:17" x14ac:dyDescent="0.25">
      <c r="A8706">
        <v>86535</v>
      </c>
      <c r="B8706">
        <v>48229</v>
      </c>
      <c r="D8706">
        <v>86535</v>
      </c>
      <c r="E8706">
        <v>82250</v>
      </c>
      <c r="G8706">
        <v>86535</v>
      </c>
      <c r="H8706">
        <v>62759</v>
      </c>
      <c r="J8706">
        <v>86535</v>
      </c>
      <c r="K8706">
        <v>61902</v>
      </c>
      <c r="M8706">
        <v>86535</v>
      </c>
      <c r="N8706">
        <v>30773</v>
      </c>
      <c r="P8706">
        <v>86535</v>
      </c>
      <c r="Q8706">
        <v>24521</v>
      </c>
    </row>
    <row r="8707" spans="1:17" x14ac:dyDescent="0.25">
      <c r="A8707">
        <v>87129</v>
      </c>
      <c r="B8707">
        <v>56607</v>
      </c>
      <c r="D8707">
        <v>87129</v>
      </c>
      <c r="E8707">
        <v>83069</v>
      </c>
      <c r="G8707">
        <v>87129</v>
      </c>
      <c r="H8707">
        <v>4452</v>
      </c>
      <c r="J8707">
        <v>87129</v>
      </c>
      <c r="K8707">
        <v>28791</v>
      </c>
      <c r="M8707">
        <v>87129</v>
      </c>
      <c r="N8707">
        <v>17451</v>
      </c>
      <c r="P8707">
        <v>87129</v>
      </c>
      <c r="Q8707">
        <v>83015</v>
      </c>
    </row>
    <row r="8708" spans="1:17" x14ac:dyDescent="0.25">
      <c r="A8708">
        <v>87130</v>
      </c>
      <c r="B8708">
        <v>60796</v>
      </c>
      <c r="D8708">
        <v>87130</v>
      </c>
      <c r="E8708">
        <v>84011</v>
      </c>
      <c r="G8708">
        <v>87130</v>
      </c>
      <c r="H8708">
        <v>53532</v>
      </c>
      <c r="J8708">
        <v>87130</v>
      </c>
      <c r="K8708">
        <v>66935</v>
      </c>
      <c r="M8708">
        <v>87130</v>
      </c>
      <c r="N8708">
        <v>4642</v>
      </c>
      <c r="P8708">
        <v>87130</v>
      </c>
      <c r="Q8708">
        <v>35941</v>
      </c>
    </row>
    <row r="8709" spans="1:17" x14ac:dyDescent="0.25">
      <c r="A8709">
        <v>87433</v>
      </c>
      <c r="B8709">
        <v>52358</v>
      </c>
      <c r="D8709">
        <v>87433</v>
      </c>
      <c r="E8709">
        <v>85423</v>
      </c>
      <c r="G8709">
        <v>87433</v>
      </c>
      <c r="H8709">
        <v>9912</v>
      </c>
      <c r="J8709">
        <v>87433</v>
      </c>
      <c r="K8709">
        <v>10963</v>
      </c>
      <c r="M8709">
        <v>87433</v>
      </c>
      <c r="N8709">
        <v>12781</v>
      </c>
      <c r="P8709">
        <v>87433</v>
      </c>
      <c r="Q8709">
        <v>4178</v>
      </c>
    </row>
    <row r="8710" spans="1:17" x14ac:dyDescent="0.25">
      <c r="A8710">
        <v>87806</v>
      </c>
      <c r="B8710">
        <v>64893</v>
      </c>
      <c r="D8710">
        <v>87806</v>
      </c>
      <c r="E8710">
        <v>86170</v>
      </c>
      <c r="G8710">
        <v>87806</v>
      </c>
      <c r="H8710">
        <v>74783</v>
      </c>
      <c r="J8710">
        <v>87806</v>
      </c>
      <c r="K8710">
        <v>5291</v>
      </c>
      <c r="M8710">
        <v>87806</v>
      </c>
      <c r="N8710">
        <v>14666</v>
      </c>
      <c r="P8710">
        <v>87806</v>
      </c>
      <c r="Q8710">
        <v>66839</v>
      </c>
    </row>
    <row r="8711" spans="1:17" x14ac:dyDescent="0.25">
      <c r="A8711">
        <v>88187</v>
      </c>
      <c r="B8711">
        <v>34777</v>
      </c>
      <c r="D8711">
        <v>88187</v>
      </c>
      <c r="E8711">
        <v>88279</v>
      </c>
      <c r="G8711">
        <v>88187</v>
      </c>
      <c r="H8711">
        <v>66666</v>
      </c>
      <c r="J8711">
        <v>88187</v>
      </c>
      <c r="K8711">
        <v>42341</v>
      </c>
      <c r="M8711">
        <v>88187</v>
      </c>
      <c r="N8711">
        <v>29536</v>
      </c>
      <c r="P8711">
        <v>88187</v>
      </c>
      <c r="Q8711">
        <v>39232</v>
      </c>
    </row>
    <row r="8712" spans="1:17" x14ac:dyDescent="0.25">
      <c r="A8712">
        <v>89494</v>
      </c>
      <c r="B8712">
        <v>54837</v>
      </c>
      <c r="D8712">
        <v>89494</v>
      </c>
      <c r="E8712">
        <v>89309</v>
      </c>
      <c r="G8712">
        <v>89494</v>
      </c>
      <c r="H8712">
        <v>84312</v>
      </c>
      <c r="J8712">
        <v>89494</v>
      </c>
      <c r="K8712">
        <v>97320</v>
      </c>
      <c r="M8712">
        <v>89494</v>
      </c>
      <c r="N8712">
        <v>23849</v>
      </c>
      <c r="P8712">
        <v>89494</v>
      </c>
      <c r="Q8712">
        <v>29754</v>
      </c>
    </row>
    <row r="8713" spans="1:17" x14ac:dyDescent="0.25">
      <c r="A8713">
        <v>89535</v>
      </c>
      <c r="B8713">
        <v>55743</v>
      </c>
      <c r="D8713">
        <v>89535</v>
      </c>
      <c r="E8713">
        <v>93075</v>
      </c>
      <c r="G8713">
        <v>89535</v>
      </c>
      <c r="H8713">
        <v>81946</v>
      </c>
      <c r="J8713">
        <v>89535</v>
      </c>
      <c r="K8713">
        <v>32366</v>
      </c>
      <c r="M8713">
        <v>89535</v>
      </c>
      <c r="N8713">
        <v>51649</v>
      </c>
      <c r="P8713">
        <v>89535</v>
      </c>
      <c r="Q8713">
        <v>54622</v>
      </c>
    </row>
    <row r="8714" spans="1:17" x14ac:dyDescent="0.25">
      <c r="A8714">
        <v>90544</v>
      </c>
      <c r="B8714">
        <v>21930</v>
      </c>
      <c r="D8714">
        <v>90544</v>
      </c>
      <c r="E8714">
        <v>94074</v>
      </c>
      <c r="G8714">
        <v>90544</v>
      </c>
      <c r="H8714">
        <v>79496</v>
      </c>
      <c r="J8714">
        <v>90544</v>
      </c>
      <c r="K8714">
        <v>7933</v>
      </c>
      <c r="M8714">
        <v>90544</v>
      </c>
      <c r="N8714">
        <v>68387</v>
      </c>
      <c r="P8714">
        <v>90544</v>
      </c>
      <c r="Q8714">
        <v>23792</v>
      </c>
    </row>
    <row r="8715" spans="1:17" x14ac:dyDescent="0.25">
      <c r="A8715">
        <v>90551</v>
      </c>
      <c r="B8715">
        <v>52731</v>
      </c>
      <c r="D8715">
        <v>90551</v>
      </c>
      <c r="E8715">
        <v>94580</v>
      </c>
      <c r="G8715">
        <v>90551</v>
      </c>
      <c r="H8715">
        <v>94645</v>
      </c>
      <c r="J8715">
        <v>90551</v>
      </c>
      <c r="K8715">
        <v>11747</v>
      </c>
      <c r="M8715">
        <v>90551</v>
      </c>
      <c r="N8715">
        <v>10908</v>
      </c>
      <c r="P8715">
        <v>90551</v>
      </c>
      <c r="Q8715">
        <v>95542</v>
      </c>
    </row>
    <row r="8716" spans="1:17" x14ac:dyDescent="0.25">
      <c r="A8716">
        <v>90559</v>
      </c>
      <c r="B8716">
        <v>46378</v>
      </c>
      <c r="D8716">
        <v>90559</v>
      </c>
      <c r="E8716">
        <v>95659</v>
      </c>
      <c r="G8716">
        <v>90559</v>
      </c>
      <c r="H8716">
        <v>15849</v>
      </c>
      <c r="J8716">
        <v>90559</v>
      </c>
      <c r="K8716">
        <v>74065</v>
      </c>
      <c r="M8716">
        <v>90559</v>
      </c>
      <c r="N8716">
        <v>67527</v>
      </c>
      <c r="P8716">
        <v>90559</v>
      </c>
      <c r="Q8716">
        <v>58172</v>
      </c>
    </row>
    <row r="8717" spans="1:17" x14ac:dyDescent="0.25">
      <c r="A8717">
        <v>90846</v>
      </c>
      <c r="B8717">
        <v>28653</v>
      </c>
      <c r="D8717">
        <v>90846</v>
      </c>
      <c r="E8717">
        <v>97272</v>
      </c>
      <c r="G8717">
        <v>90846</v>
      </c>
      <c r="H8717">
        <v>83783</v>
      </c>
      <c r="J8717">
        <v>90846</v>
      </c>
      <c r="K8717">
        <v>69078</v>
      </c>
      <c r="M8717">
        <v>90846</v>
      </c>
      <c r="N8717">
        <v>67968</v>
      </c>
      <c r="P8717">
        <v>90846</v>
      </c>
      <c r="Q8717">
        <v>234</v>
      </c>
    </row>
    <row r="8718" spans="1:17" x14ac:dyDescent="0.25">
      <c r="A8718">
        <v>91156</v>
      </c>
      <c r="B8718">
        <v>82937</v>
      </c>
      <c r="D8718">
        <v>91156</v>
      </c>
      <c r="E8718">
        <v>98342</v>
      </c>
      <c r="G8718">
        <v>91156</v>
      </c>
      <c r="H8718">
        <v>100374</v>
      </c>
      <c r="J8718">
        <v>91156</v>
      </c>
      <c r="K8718">
        <v>32652</v>
      </c>
      <c r="M8718">
        <v>91156</v>
      </c>
      <c r="N8718">
        <v>74295</v>
      </c>
      <c r="P8718">
        <v>91156</v>
      </c>
      <c r="Q8718">
        <v>42595</v>
      </c>
    </row>
    <row r="8719" spans="1:17" x14ac:dyDescent="0.25">
      <c r="A8719">
        <v>91623</v>
      </c>
      <c r="B8719">
        <v>20114</v>
      </c>
      <c r="D8719">
        <v>91623</v>
      </c>
      <c r="E8719">
        <v>100094</v>
      </c>
      <c r="G8719">
        <v>91623</v>
      </c>
      <c r="H8719">
        <v>476</v>
      </c>
      <c r="J8719">
        <v>91623</v>
      </c>
      <c r="K8719">
        <v>40849</v>
      </c>
      <c r="M8719">
        <v>91623</v>
      </c>
      <c r="N8719">
        <v>56209</v>
      </c>
      <c r="P8719">
        <v>91623</v>
      </c>
      <c r="Q8719">
        <v>51643</v>
      </c>
    </row>
    <row r="8720" spans="1:17" x14ac:dyDescent="0.25">
      <c r="A8720">
        <v>91980</v>
      </c>
      <c r="B8720">
        <v>14159</v>
      </c>
      <c r="D8720">
        <v>91980</v>
      </c>
      <c r="E8720">
        <v>100339</v>
      </c>
      <c r="G8720">
        <v>91980</v>
      </c>
      <c r="H8720">
        <v>50640</v>
      </c>
      <c r="J8720">
        <v>91980</v>
      </c>
      <c r="K8720">
        <v>34525</v>
      </c>
      <c r="M8720">
        <v>91980</v>
      </c>
      <c r="N8720">
        <v>12573</v>
      </c>
      <c r="P8720">
        <v>91980</v>
      </c>
      <c r="Q8720">
        <v>10663</v>
      </c>
    </row>
    <row r="8721" spans="1:17" x14ac:dyDescent="0.25">
      <c r="A8721">
        <v>92100</v>
      </c>
      <c r="B8721">
        <v>8330</v>
      </c>
      <c r="D8721">
        <v>92100</v>
      </c>
      <c r="E8721">
        <v>100743</v>
      </c>
      <c r="G8721">
        <v>92100</v>
      </c>
      <c r="H8721">
        <v>24197</v>
      </c>
      <c r="J8721">
        <v>92100</v>
      </c>
      <c r="K8721">
        <v>33628</v>
      </c>
      <c r="M8721">
        <v>92100</v>
      </c>
      <c r="N8721">
        <v>43292</v>
      </c>
      <c r="P8721">
        <v>92100</v>
      </c>
      <c r="Q8721">
        <v>58633</v>
      </c>
    </row>
    <row r="8722" spans="1:17" x14ac:dyDescent="0.25">
      <c r="A8722">
        <v>92308</v>
      </c>
      <c r="B8722">
        <v>48787</v>
      </c>
      <c r="D8722">
        <v>92308</v>
      </c>
      <c r="E8722">
        <v>101544</v>
      </c>
      <c r="G8722">
        <v>92308</v>
      </c>
      <c r="H8722">
        <v>74281</v>
      </c>
      <c r="J8722">
        <v>92308</v>
      </c>
      <c r="K8722">
        <v>11383</v>
      </c>
      <c r="M8722">
        <v>92308</v>
      </c>
      <c r="N8722">
        <v>45363</v>
      </c>
      <c r="P8722">
        <v>92308</v>
      </c>
      <c r="Q8722">
        <v>57683</v>
      </c>
    </row>
    <row r="8723" spans="1:17" x14ac:dyDescent="0.25">
      <c r="A8723">
        <v>92570</v>
      </c>
      <c r="B8723">
        <v>47093</v>
      </c>
      <c r="D8723">
        <v>92570</v>
      </c>
      <c r="E8723">
        <v>101632</v>
      </c>
      <c r="G8723">
        <v>92570</v>
      </c>
      <c r="H8723">
        <v>74247</v>
      </c>
      <c r="J8723">
        <v>92570</v>
      </c>
      <c r="K8723">
        <v>49640</v>
      </c>
      <c r="M8723">
        <v>92570</v>
      </c>
      <c r="N8723">
        <v>11495</v>
      </c>
      <c r="P8723">
        <v>92570</v>
      </c>
      <c r="Q8723">
        <v>66846</v>
      </c>
    </row>
    <row r="8724" spans="1:17" x14ac:dyDescent="0.25">
      <c r="A8724">
        <v>92614</v>
      </c>
      <c r="B8724">
        <v>67275</v>
      </c>
      <c r="D8724">
        <v>92614</v>
      </c>
      <c r="E8724">
        <v>102145</v>
      </c>
      <c r="G8724">
        <v>92614</v>
      </c>
      <c r="H8724">
        <v>8823</v>
      </c>
      <c r="J8724">
        <v>92614</v>
      </c>
      <c r="K8724">
        <v>85195</v>
      </c>
      <c r="M8724">
        <v>92614</v>
      </c>
      <c r="N8724">
        <v>70009</v>
      </c>
      <c r="P8724">
        <v>92614</v>
      </c>
      <c r="Q8724">
        <v>15690</v>
      </c>
    </row>
    <row r="8725" spans="1:17" x14ac:dyDescent="0.25">
      <c r="A8725">
        <v>93442</v>
      </c>
      <c r="B8725">
        <v>19088</v>
      </c>
      <c r="D8725">
        <v>93442</v>
      </c>
      <c r="E8725">
        <v>102311</v>
      </c>
      <c r="G8725">
        <v>93442</v>
      </c>
      <c r="H8725">
        <v>3540</v>
      </c>
      <c r="J8725">
        <v>93442</v>
      </c>
      <c r="K8725">
        <v>38202</v>
      </c>
      <c r="M8725">
        <v>93442</v>
      </c>
      <c r="N8725">
        <v>14096</v>
      </c>
      <c r="P8725">
        <v>93442</v>
      </c>
      <c r="Q8725">
        <v>69016</v>
      </c>
    </row>
    <row r="8726" spans="1:17" x14ac:dyDescent="0.25">
      <c r="A8726">
        <v>94552</v>
      </c>
      <c r="B8726">
        <v>66970</v>
      </c>
      <c r="D8726">
        <v>94552</v>
      </c>
      <c r="E8726">
        <v>585</v>
      </c>
      <c r="G8726">
        <v>94552</v>
      </c>
      <c r="H8726">
        <v>76731</v>
      </c>
      <c r="J8726">
        <v>94552</v>
      </c>
      <c r="K8726">
        <v>40838</v>
      </c>
      <c r="M8726">
        <v>94552</v>
      </c>
      <c r="N8726">
        <v>50778</v>
      </c>
      <c r="P8726">
        <v>94552</v>
      </c>
      <c r="Q8726">
        <v>74006</v>
      </c>
    </row>
    <row r="8727" spans="1:17" x14ac:dyDescent="0.25">
      <c r="A8727">
        <v>95087</v>
      </c>
      <c r="B8727">
        <v>50380</v>
      </c>
      <c r="D8727">
        <v>95087</v>
      </c>
      <c r="E8727">
        <v>655</v>
      </c>
      <c r="G8727">
        <v>95087</v>
      </c>
      <c r="H8727">
        <v>3025</v>
      </c>
      <c r="J8727">
        <v>95087</v>
      </c>
      <c r="K8727">
        <v>67875</v>
      </c>
      <c r="M8727">
        <v>95087</v>
      </c>
      <c r="N8727">
        <v>51872</v>
      </c>
      <c r="P8727">
        <v>95087</v>
      </c>
      <c r="Q8727">
        <v>19128</v>
      </c>
    </row>
    <row r="8728" spans="1:17" x14ac:dyDescent="0.25">
      <c r="A8728">
        <v>95334</v>
      </c>
      <c r="B8728">
        <v>29305</v>
      </c>
      <c r="D8728">
        <v>95334</v>
      </c>
      <c r="E8728">
        <v>1029</v>
      </c>
      <c r="G8728">
        <v>95334</v>
      </c>
      <c r="H8728">
        <v>99847</v>
      </c>
      <c r="J8728">
        <v>95334</v>
      </c>
      <c r="K8728">
        <v>80055</v>
      </c>
      <c r="M8728">
        <v>95334</v>
      </c>
      <c r="N8728">
        <v>57706</v>
      </c>
      <c r="P8728">
        <v>95334</v>
      </c>
      <c r="Q8728">
        <v>10466</v>
      </c>
    </row>
    <row r="8729" spans="1:17" x14ac:dyDescent="0.25">
      <c r="A8729">
        <v>95426</v>
      </c>
      <c r="B8729">
        <v>20864</v>
      </c>
      <c r="D8729">
        <v>95426</v>
      </c>
      <c r="E8729">
        <v>1199</v>
      </c>
      <c r="G8729">
        <v>95426</v>
      </c>
      <c r="H8729">
        <v>25540</v>
      </c>
      <c r="J8729">
        <v>95426</v>
      </c>
      <c r="K8729">
        <v>44125</v>
      </c>
      <c r="M8729">
        <v>95426</v>
      </c>
      <c r="N8729">
        <v>3513</v>
      </c>
      <c r="P8729">
        <v>95426</v>
      </c>
      <c r="Q8729">
        <v>68047</v>
      </c>
    </row>
    <row r="8730" spans="1:17" x14ac:dyDescent="0.25">
      <c r="A8730">
        <v>95542</v>
      </c>
      <c r="B8730">
        <v>58590</v>
      </c>
      <c r="D8730">
        <v>95542</v>
      </c>
      <c r="E8730">
        <v>2039</v>
      </c>
      <c r="G8730">
        <v>95542</v>
      </c>
      <c r="H8730">
        <v>13207</v>
      </c>
      <c r="J8730">
        <v>95542</v>
      </c>
      <c r="K8730">
        <v>43658</v>
      </c>
      <c r="M8730">
        <v>95542</v>
      </c>
      <c r="N8730">
        <v>68302</v>
      </c>
      <c r="P8730">
        <v>95542</v>
      </c>
      <c r="Q8730">
        <v>23635</v>
      </c>
    </row>
    <row r="8731" spans="1:17" x14ac:dyDescent="0.25">
      <c r="A8731">
        <v>95822</v>
      </c>
      <c r="B8731">
        <v>64182</v>
      </c>
      <c r="D8731">
        <v>95822</v>
      </c>
      <c r="E8731">
        <v>2895</v>
      </c>
      <c r="G8731">
        <v>95822</v>
      </c>
      <c r="H8731">
        <v>93559</v>
      </c>
      <c r="J8731">
        <v>95822</v>
      </c>
      <c r="K8731">
        <v>43028</v>
      </c>
      <c r="M8731">
        <v>95822</v>
      </c>
      <c r="N8731">
        <v>32081</v>
      </c>
      <c r="P8731">
        <v>95822</v>
      </c>
      <c r="Q8731">
        <v>34211</v>
      </c>
    </row>
    <row r="8732" spans="1:17" x14ac:dyDescent="0.25">
      <c r="A8732">
        <v>96103</v>
      </c>
      <c r="B8732">
        <v>11939</v>
      </c>
      <c r="D8732">
        <v>96103</v>
      </c>
      <c r="E8732">
        <v>4537</v>
      </c>
      <c r="G8732">
        <v>96103</v>
      </c>
      <c r="H8732">
        <v>29179</v>
      </c>
      <c r="J8732">
        <v>96103</v>
      </c>
      <c r="K8732">
        <v>11888</v>
      </c>
      <c r="M8732">
        <v>96103</v>
      </c>
      <c r="N8732">
        <v>75709</v>
      </c>
      <c r="P8732">
        <v>96103</v>
      </c>
      <c r="Q8732">
        <v>54892</v>
      </c>
    </row>
    <row r="8733" spans="1:17" x14ac:dyDescent="0.25">
      <c r="A8733">
        <v>96875</v>
      </c>
      <c r="B8733">
        <v>27721</v>
      </c>
      <c r="D8733">
        <v>96875</v>
      </c>
      <c r="E8733">
        <v>4588</v>
      </c>
      <c r="G8733">
        <v>96875</v>
      </c>
      <c r="H8733">
        <v>10664</v>
      </c>
      <c r="J8733">
        <v>96875</v>
      </c>
      <c r="K8733">
        <v>20594</v>
      </c>
      <c r="M8733">
        <v>96875</v>
      </c>
      <c r="N8733">
        <v>8555</v>
      </c>
      <c r="P8733">
        <v>96875</v>
      </c>
      <c r="Q8733">
        <v>5652</v>
      </c>
    </row>
    <row r="8734" spans="1:17" x14ac:dyDescent="0.25">
      <c r="A8734">
        <v>97296</v>
      </c>
      <c r="B8734">
        <v>58583</v>
      </c>
      <c r="D8734">
        <v>97296</v>
      </c>
      <c r="E8734">
        <v>4679</v>
      </c>
      <c r="G8734">
        <v>97296</v>
      </c>
      <c r="H8734">
        <v>55552</v>
      </c>
      <c r="J8734">
        <v>97296</v>
      </c>
      <c r="K8734">
        <v>35182</v>
      </c>
      <c r="M8734">
        <v>97296</v>
      </c>
      <c r="N8734">
        <v>59365</v>
      </c>
      <c r="P8734">
        <v>97296</v>
      </c>
      <c r="Q8734">
        <v>64451</v>
      </c>
    </row>
    <row r="8735" spans="1:17" x14ac:dyDescent="0.25">
      <c r="A8735">
        <v>97943</v>
      </c>
      <c r="B8735">
        <v>28662</v>
      </c>
      <c r="D8735">
        <v>97943</v>
      </c>
      <c r="E8735">
        <v>4793</v>
      </c>
      <c r="G8735">
        <v>97943</v>
      </c>
      <c r="H8735">
        <v>101422</v>
      </c>
      <c r="J8735">
        <v>97943</v>
      </c>
      <c r="K8735">
        <v>30335</v>
      </c>
      <c r="M8735">
        <v>97943</v>
      </c>
      <c r="N8735">
        <v>52323</v>
      </c>
      <c r="P8735">
        <v>97943</v>
      </c>
      <c r="Q8735">
        <v>37204</v>
      </c>
    </row>
    <row r="8736" spans="1:17" x14ac:dyDescent="0.25">
      <c r="A8736">
        <v>98131</v>
      </c>
      <c r="B8736">
        <v>13821</v>
      </c>
      <c r="D8736">
        <v>98131</v>
      </c>
      <c r="E8736">
        <v>5595</v>
      </c>
      <c r="G8736">
        <v>98131</v>
      </c>
      <c r="H8736">
        <v>62308</v>
      </c>
      <c r="J8736">
        <v>98131</v>
      </c>
      <c r="K8736">
        <v>5546</v>
      </c>
      <c r="M8736">
        <v>98131</v>
      </c>
      <c r="N8736">
        <v>64950</v>
      </c>
      <c r="P8736">
        <v>98131</v>
      </c>
      <c r="Q8736">
        <v>65127</v>
      </c>
    </row>
    <row r="8737" spans="1:17" x14ac:dyDescent="0.25">
      <c r="A8737">
        <v>98296</v>
      </c>
      <c r="B8737">
        <v>90802</v>
      </c>
      <c r="D8737">
        <v>98296</v>
      </c>
      <c r="E8737">
        <v>6966</v>
      </c>
      <c r="G8737">
        <v>98296</v>
      </c>
      <c r="H8737">
        <v>38653</v>
      </c>
      <c r="J8737">
        <v>98296</v>
      </c>
      <c r="K8737">
        <v>52203</v>
      </c>
      <c r="M8737">
        <v>98296</v>
      </c>
      <c r="N8737">
        <v>64704</v>
      </c>
      <c r="P8737">
        <v>98296</v>
      </c>
      <c r="Q8737">
        <v>58135</v>
      </c>
    </row>
    <row r="8738" spans="1:17" x14ac:dyDescent="0.25">
      <c r="A8738">
        <v>98419</v>
      </c>
      <c r="B8738">
        <v>46984</v>
      </c>
      <c r="D8738">
        <v>98419</v>
      </c>
      <c r="E8738">
        <v>7913</v>
      </c>
      <c r="G8738">
        <v>98419</v>
      </c>
      <c r="H8738">
        <v>24390</v>
      </c>
      <c r="J8738">
        <v>98419</v>
      </c>
      <c r="K8738">
        <v>6245</v>
      </c>
      <c r="M8738">
        <v>98419</v>
      </c>
      <c r="N8738">
        <v>21814</v>
      </c>
      <c r="P8738">
        <v>98419</v>
      </c>
      <c r="Q8738">
        <v>2182</v>
      </c>
    </row>
    <row r="8739" spans="1:17" x14ac:dyDescent="0.25">
      <c r="A8739">
        <v>99285</v>
      </c>
      <c r="B8739">
        <v>64391</v>
      </c>
      <c r="D8739">
        <v>99285</v>
      </c>
      <c r="E8739">
        <v>8008</v>
      </c>
      <c r="G8739">
        <v>99285</v>
      </c>
      <c r="H8739">
        <v>90128</v>
      </c>
      <c r="J8739">
        <v>99285</v>
      </c>
      <c r="K8739">
        <v>71121</v>
      </c>
      <c r="M8739">
        <v>99285</v>
      </c>
      <c r="N8739">
        <v>8992</v>
      </c>
      <c r="P8739">
        <v>99285</v>
      </c>
      <c r="Q8739">
        <v>51517</v>
      </c>
    </row>
    <row r="8740" spans="1:17" x14ac:dyDescent="0.25">
      <c r="A8740">
        <v>101202</v>
      </c>
      <c r="B8740">
        <v>13579</v>
      </c>
      <c r="D8740">
        <v>101202</v>
      </c>
      <c r="E8740">
        <v>9245</v>
      </c>
      <c r="G8740">
        <v>101202</v>
      </c>
      <c r="H8740">
        <v>61002</v>
      </c>
      <c r="J8740">
        <v>101202</v>
      </c>
      <c r="K8740">
        <v>43407</v>
      </c>
      <c r="M8740">
        <v>101202</v>
      </c>
      <c r="N8740">
        <v>89420</v>
      </c>
      <c r="P8740">
        <v>101202</v>
      </c>
      <c r="Q8740">
        <v>63844</v>
      </c>
    </row>
    <row r="8741" spans="1:17" x14ac:dyDescent="0.25">
      <c r="A8741">
        <v>101414</v>
      </c>
      <c r="B8741">
        <v>77446</v>
      </c>
      <c r="D8741">
        <v>101414</v>
      </c>
      <c r="E8741">
        <v>9459</v>
      </c>
      <c r="G8741">
        <v>101414</v>
      </c>
      <c r="H8741">
        <v>11754</v>
      </c>
      <c r="J8741">
        <v>101414</v>
      </c>
      <c r="K8741">
        <v>47225</v>
      </c>
      <c r="M8741">
        <v>101414</v>
      </c>
      <c r="N8741">
        <v>7274</v>
      </c>
      <c r="P8741">
        <v>101414</v>
      </c>
      <c r="Q8741">
        <v>70104</v>
      </c>
    </row>
    <row r="8742" spans="1:17" x14ac:dyDescent="0.25">
      <c r="A8742">
        <v>101722</v>
      </c>
      <c r="B8742">
        <v>37503</v>
      </c>
      <c r="D8742">
        <v>101722</v>
      </c>
      <c r="E8742">
        <v>10389</v>
      </c>
      <c r="G8742">
        <v>101722</v>
      </c>
      <c r="H8742">
        <v>8342</v>
      </c>
      <c r="J8742">
        <v>101722</v>
      </c>
      <c r="K8742">
        <v>87749</v>
      </c>
      <c r="M8742">
        <v>101722</v>
      </c>
      <c r="N8742">
        <v>53115</v>
      </c>
      <c r="P8742">
        <v>101722</v>
      </c>
      <c r="Q8742">
        <v>1414</v>
      </c>
    </row>
    <row r="8743" spans="1:17" x14ac:dyDescent="0.25">
      <c r="A8743">
        <v>36</v>
      </c>
      <c r="B8743">
        <v>6473</v>
      </c>
      <c r="D8743">
        <v>36</v>
      </c>
      <c r="E8743">
        <v>11852</v>
      </c>
      <c r="G8743">
        <v>36</v>
      </c>
      <c r="H8743">
        <v>17109</v>
      </c>
      <c r="J8743">
        <v>36</v>
      </c>
      <c r="K8743">
        <v>8891</v>
      </c>
      <c r="M8743">
        <v>36</v>
      </c>
      <c r="N8743">
        <v>63001</v>
      </c>
      <c r="P8743">
        <v>36</v>
      </c>
      <c r="Q8743">
        <v>79433</v>
      </c>
    </row>
    <row r="8744" spans="1:17" x14ac:dyDescent="0.25">
      <c r="A8744">
        <v>253</v>
      </c>
      <c r="B8744">
        <v>49805</v>
      </c>
      <c r="D8744">
        <v>253</v>
      </c>
      <c r="E8744">
        <v>12253</v>
      </c>
      <c r="G8744">
        <v>253</v>
      </c>
      <c r="H8744">
        <v>3755</v>
      </c>
      <c r="J8744">
        <v>253</v>
      </c>
      <c r="K8744">
        <v>62411</v>
      </c>
      <c r="M8744">
        <v>253</v>
      </c>
      <c r="N8744">
        <v>66814</v>
      </c>
      <c r="P8744">
        <v>253</v>
      </c>
      <c r="Q8744">
        <v>48624</v>
      </c>
    </row>
    <row r="8745" spans="1:17" x14ac:dyDescent="0.25">
      <c r="A8745">
        <v>360</v>
      </c>
      <c r="B8745">
        <v>62051</v>
      </c>
      <c r="D8745">
        <v>360</v>
      </c>
      <c r="E8745">
        <v>14839</v>
      </c>
      <c r="G8745">
        <v>360</v>
      </c>
      <c r="H8745">
        <v>1318</v>
      </c>
      <c r="J8745">
        <v>360</v>
      </c>
      <c r="K8745">
        <v>65090</v>
      </c>
      <c r="M8745">
        <v>360</v>
      </c>
      <c r="N8745">
        <v>9451</v>
      </c>
      <c r="P8745">
        <v>360</v>
      </c>
      <c r="Q8745">
        <v>51194</v>
      </c>
    </row>
    <row r="8746" spans="1:17" x14ac:dyDescent="0.25">
      <c r="A8746">
        <v>435</v>
      </c>
      <c r="B8746">
        <v>26754</v>
      </c>
      <c r="D8746">
        <v>435</v>
      </c>
      <c r="E8746">
        <v>16052</v>
      </c>
      <c r="G8746">
        <v>435</v>
      </c>
      <c r="H8746">
        <v>1243</v>
      </c>
      <c r="J8746">
        <v>435</v>
      </c>
      <c r="K8746">
        <v>42228</v>
      </c>
      <c r="M8746">
        <v>435</v>
      </c>
      <c r="N8746">
        <v>23312</v>
      </c>
      <c r="P8746">
        <v>435</v>
      </c>
      <c r="Q8746">
        <v>81542</v>
      </c>
    </row>
    <row r="8747" spans="1:17" x14ac:dyDescent="0.25">
      <c r="A8747">
        <v>481</v>
      </c>
      <c r="B8747">
        <v>93665</v>
      </c>
      <c r="D8747">
        <v>481</v>
      </c>
      <c r="E8747">
        <v>17582</v>
      </c>
      <c r="G8747">
        <v>481</v>
      </c>
      <c r="H8747">
        <v>17676</v>
      </c>
      <c r="J8747">
        <v>481</v>
      </c>
      <c r="K8747">
        <v>83060</v>
      </c>
      <c r="M8747">
        <v>481</v>
      </c>
      <c r="N8747">
        <v>10094</v>
      </c>
      <c r="P8747">
        <v>481</v>
      </c>
      <c r="Q8747">
        <v>58244</v>
      </c>
    </row>
    <row r="8748" spans="1:17" x14ac:dyDescent="0.25">
      <c r="A8748">
        <v>722</v>
      </c>
      <c r="B8748">
        <v>37088</v>
      </c>
      <c r="D8748">
        <v>722</v>
      </c>
      <c r="E8748">
        <v>19611</v>
      </c>
      <c r="G8748">
        <v>722</v>
      </c>
      <c r="H8748">
        <v>80922</v>
      </c>
      <c r="J8748">
        <v>722</v>
      </c>
      <c r="K8748">
        <v>29293</v>
      </c>
      <c r="M8748">
        <v>722</v>
      </c>
      <c r="N8748">
        <v>33577</v>
      </c>
      <c r="P8748">
        <v>722</v>
      </c>
      <c r="Q8748">
        <v>16220</v>
      </c>
    </row>
    <row r="8749" spans="1:17" x14ac:dyDescent="0.25">
      <c r="A8749">
        <v>984</v>
      </c>
      <c r="B8749">
        <v>49512</v>
      </c>
      <c r="D8749">
        <v>984</v>
      </c>
      <c r="E8749">
        <v>24017</v>
      </c>
      <c r="G8749">
        <v>984</v>
      </c>
      <c r="H8749">
        <v>3029</v>
      </c>
      <c r="J8749">
        <v>984</v>
      </c>
      <c r="K8749">
        <v>7254</v>
      </c>
      <c r="M8749">
        <v>984</v>
      </c>
      <c r="N8749">
        <v>68585</v>
      </c>
      <c r="P8749">
        <v>984</v>
      </c>
      <c r="Q8749">
        <v>20906</v>
      </c>
    </row>
    <row r="8750" spans="1:17" x14ac:dyDescent="0.25">
      <c r="A8750">
        <v>988</v>
      </c>
      <c r="B8750">
        <v>33020</v>
      </c>
      <c r="D8750">
        <v>988</v>
      </c>
      <c r="E8750">
        <v>25263</v>
      </c>
      <c r="G8750">
        <v>988</v>
      </c>
      <c r="H8750">
        <v>71916</v>
      </c>
      <c r="J8750">
        <v>988</v>
      </c>
      <c r="K8750">
        <v>58244</v>
      </c>
      <c r="M8750">
        <v>988</v>
      </c>
      <c r="N8750">
        <v>51194</v>
      </c>
      <c r="P8750">
        <v>988</v>
      </c>
      <c r="Q8750">
        <v>41240</v>
      </c>
    </row>
    <row r="8751" spans="1:17" x14ac:dyDescent="0.25">
      <c r="A8751">
        <v>1043</v>
      </c>
      <c r="B8751">
        <v>40698</v>
      </c>
      <c r="D8751">
        <v>1043</v>
      </c>
      <c r="E8751">
        <v>26550</v>
      </c>
      <c r="G8751">
        <v>1043</v>
      </c>
      <c r="H8751">
        <v>56996</v>
      </c>
      <c r="J8751">
        <v>1043</v>
      </c>
      <c r="K8751">
        <v>45557</v>
      </c>
      <c r="M8751">
        <v>1043</v>
      </c>
      <c r="N8751">
        <v>4142</v>
      </c>
      <c r="P8751">
        <v>1043</v>
      </c>
      <c r="Q8751">
        <v>21189</v>
      </c>
    </row>
    <row r="8752" spans="1:17" x14ac:dyDescent="0.25">
      <c r="A8752">
        <v>1049</v>
      </c>
      <c r="B8752">
        <v>3102</v>
      </c>
      <c r="D8752">
        <v>1049</v>
      </c>
      <c r="E8752">
        <v>27044</v>
      </c>
      <c r="G8752">
        <v>1049</v>
      </c>
      <c r="H8752">
        <v>42674</v>
      </c>
      <c r="J8752">
        <v>1049</v>
      </c>
      <c r="K8752">
        <v>94550</v>
      </c>
      <c r="M8752">
        <v>1049</v>
      </c>
      <c r="N8752">
        <v>57888</v>
      </c>
      <c r="P8752">
        <v>1049</v>
      </c>
      <c r="Q8752">
        <v>58853</v>
      </c>
    </row>
    <row r="8753" spans="1:17" x14ac:dyDescent="0.25">
      <c r="A8753">
        <v>1276</v>
      </c>
      <c r="B8753">
        <v>73121</v>
      </c>
      <c r="D8753">
        <v>1276</v>
      </c>
      <c r="E8753">
        <v>27155</v>
      </c>
      <c r="G8753">
        <v>1276</v>
      </c>
      <c r="H8753">
        <v>30715</v>
      </c>
      <c r="J8753">
        <v>1276</v>
      </c>
      <c r="K8753">
        <v>78042</v>
      </c>
      <c r="M8753">
        <v>1276</v>
      </c>
      <c r="N8753">
        <v>29460</v>
      </c>
      <c r="P8753">
        <v>1276</v>
      </c>
      <c r="Q8753">
        <v>3024</v>
      </c>
    </row>
    <row r="8754" spans="1:17" x14ac:dyDescent="0.25">
      <c r="A8754">
        <v>1508</v>
      </c>
      <c r="B8754">
        <v>94218</v>
      </c>
      <c r="D8754">
        <v>1508</v>
      </c>
      <c r="E8754">
        <v>30548</v>
      </c>
      <c r="G8754">
        <v>1508</v>
      </c>
      <c r="H8754">
        <v>11948</v>
      </c>
      <c r="J8754">
        <v>1508</v>
      </c>
      <c r="K8754">
        <v>16353</v>
      </c>
      <c r="M8754">
        <v>1508</v>
      </c>
      <c r="N8754">
        <v>85177</v>
      </c>
      <c r="P8754">
        <v>1508</v>
      </c>
      <c r="Q8754">
        <v>22669</v>
      </c>
    </row>
    <row r="8755" spans="1:17" x14ac:dyDescent="0.25">
      <c r="A8755">
        <v>1721</v>
      </c>
      <c r="B8755">
        <v>62900</v>
      </c>
      <c r="D8755">
        <v>1721</v>
      </c>
      <c r="E8755">
        <v>30665</v>
      </c>
      <c r="G8755">
        <v>1721</v>
      </c>
      <c r="H8755">
        <v>30719</v>
      </c>
      <c r="J8755">
        <v>1721</v>
      </c>
      <c r="K8755">
        <v>12021</v>
      </c>
      <c r="M8755">
        <v>1721</v>
      </c>
      <c r="N8755">
        <v>39021</v>
      </c>
      <c r="P8755">
        <v>1721</v>
      </c>
      <c r="Q8755">
        <v>57001</v>
      </c>
    </row>
    <row r="8756" spans="1:17" x14ac:dyDescent="0.25">
      <c r="A8756">
        <v>1919</v>
      </c>
      <c r="B8756">
        <v>8886</v>
      </c>
      <c r="D8756">
        <v>1919</v>
      </c>
      <c r="E8756">
        <v>33050</v>
      </c>
      <c r="G8756">
        <v>1919</v>
      </c>
      <c r="H8756">
        <v>39775</v>
      </c>
      <c r="J8756">
        <v>1919</v>
      </c>
      <c r="K8756">
        <v>6806</v>
      </c>
      <c r="M8756">
        <v>1919</v>
      </c>
      <c r="N8756">
        <v>40938</v>
      </c>
      <c r="P8756">
        <v>1919</v>
      </c>
      <c r="Q8756">
        <v>7855</v>
      </c>
    </row>
    <row r="8757" spans="1:17" x14ac:dyDescent="0.25">
      <c r="A8757">
        <v>2063</v>
      </c>
      <c r="B8757">
        <v>9722</v>
      </c>
      <c r="D8757">
        <v>2063</v>
      </c>
      <c r="E8757">
        <v>33607</v>
      </c>
      <c r="G8757">
        <v>2063</v>
      </c>
      <c r="H8757">
        <v>85991</v>
      </c>
      <c r="J8757">
        <v>2063</v>
      </c>
      <c r="K8757">
        <v>47911</v>
      </c>
      <c r="M8757">
        <v>2063</v>
      </c>
      <c r="N8757">
        <v>62028</v>
      </c>
      <c r="P8757">
        <v>2063</v>
      </c>
      <c r="Q8757">
        <v>43856</v>
      </c>
    </row>
    <row r="8758" spans="1:17" x14ac:dyDescent="0.25">
      <c r="A8758">
        <v>2123</v>
      </c>
      <c r="B8758">
        <v>5027</v>
      </c>
      <c r="D8758">
        <v>2123</v>
      </c>
      <c r="E8758">
        <v>34493</v>
      </c>
      <c r="G8758">
        <v>2123</v>
      </c>
      <c r="H8758">
        <v>72293</v>
      </c>
      <c r="J8758">
        <v>2123</v>
      </c>
      <c r="K8758">
        <v>40998</v>
      </c>
      <c r="M8758">
        <v>2123</v>
      </c>
      <c r="N8758">
        <v>56555</v>
      </c>
      <c r="P8758">
        <v>2123</v>
      </c>
      <c r="Q8758">
        <v>73182</v>
      </c>
    </row>
    <row r="8759" spans="1:17" x14ac:dyDescent="0.25">
      <c r="A8759">
        <v>2199</v>
      </c>
      <c r="B8759">
        <v>6265</v>
      </c>
      <c r="D8759">
        <v>2199</v>
      </c>
      <c r="E8759">
        <v>34638</v>
      </c>
      <c r="G8759">
        <v>2199</v>
      </c>
      <c r="H8759">
        <v>32678</v>
      </c>
      <c r="J8759">
        <v>2199</v>
      </c>
      <c r="K8759">
        <v>70341</v>
      </c>
      <c r="M8759">
        <v>2199</v>
      </c>
      <c r="N8759">
        <v>31983</v>
      </c>
      <c r="P8759">
        <v>2199</v>
      </c>
      <c r="Q8759">
        <v>29224</v>
      </c>
    </row>
    <row r="8760" spans="1:17" x14ac:dyDescent="0.25">
      <c r="A8760">
        <v>2229</v>
      </c>
      <c r="B8760">
        <v>51249</v>
      </c>
      <c r="D8760">
        <v>2229</v>
      </c>
      <c r="E8760">
        <v>37906</v>
      </c>
      <c r="G8760">
        <v>2229</v>
      </c>
      <c r="H8760">
        <v>33705</v>
      </c>
      <c r="J8760">
        <v>2229</v>
      </c>
      <c r="K8760">
        <v>9429</v>
      </c>
      <c r="M8760">
        <v>2229</v>
      </c>
      <c r="N8760">
        <v>37492</v>
      </c>
      <c r="P8760">
        <v>2229</v>
      </c>
      <c r="Q8760">
        <v>84576</v>
      </c>
    </row>
    <row r="8761" spans="1:17" x14ac:dyDescent="0.25">
      <c r="A8761">
        <v>2440</v>
      </c>
      <c r="B8761">
        <v>58288</v>
      </c>
      <c r="D8761">
        <v>2440</v>
      </c>
      <c r="E8761">
        <v>38544</v>
      </c>
      <c r="G8761">
        <v>2440</v>
      </c>
      <c r="H8761">
        <v>83916</v>
      </c>
      <c r="J8761">
        <v>2440</v>
      </c>
      <c r="K8761">
        <v>5155</v>
      </c>
      <c r="M8761">
        <v>2440</v>
      </c>
      <c r="N8761">
        <v>6245</v>
      </c>
      <c r="P8761">
        <v>2440</v>
      </c>
      <c r="Q8761">
        <v>64481</v>
      </c>
    </row>
    <row r="8762" spans="1:17" x14ac:dyDescent="0.25">
      <c r="A8762">
        <v>2652</v>
      </c>
      <c r="B8762">
        <v>7987</v>
      </c>
      <c r="D8762">
        <v>2652</v>
      </c>
      <c r="E8762">
        <v>39714</v>
      </c>
      <c r="G8762">
        <v>2652</v>
      </c>
      <c r="H8762">
        <v>91789</v>
      </c>
      <c r="J8762">
        <v>2652</v>
      </c>
      <c r="K8762">
        <v>10565</v>
      </c>
      <c r="M8762">
        <v>2652</v>
      </c>
      <c r="N8762">
        <v>34117</v>
      </c>
      <c r="P8762">
        <v>2652</v>
      </c>
      <c r="Q8762">
        <v>69363</v>
      </c>
    </row>
    <row r="8763" spans="1:17" x14ac:dyDescent="0.25">
      <c r="A8763">
        <v>2732</v>
      </c>
      <c r="B8763">
        <v>44108</v>
      </c>
      <c r="D8763">
        <v>2732</v>
      </c>
      <c r="E8763">
        <v>40444</v>
      </c>
      <c r="G8763">
        <v>2732</v>
      </c>
      <c r="H8763">
        <v>21340</v>
      </c>
      <c r="J8763">
        <v>2732</v>
      </c>
      <c r="K8763">
        <v>32917</v>
      </c>
      <c r="M8763">
        <v>2732</v>
      </c>
      <c r="N8763">
        <v>5773</v>
      </c>
      <c r="P8763">
        <v>2732</v>
      </c>
      <c r="Q8763">
        <v>30248</v>
      </c>
    </row>
    <row r="8764" spans="1:17" x14ac:dyDescent="0.25">
      <c r="A8764">
        <v>2745</v>
      </c>
      <c r="B8764">
        <v>62620</v>
      </c>
      <c r="D8764">
        <v>2745</v>
      </c>
      <c r="E8764">
        <v>40447</v>
      </c>
      <c r="G8764">
        <v>2745</v>
      </c>
      <c r="H8764">
        <v>18314</v>
      </c>
      <c r="J8764">
        <v>2745</v>
      </c>
      <c r="K8764">
        <v>42336</v>
      </c>
      <c r="M8764">
        <v>2745</v>
      </c>
      <c r="N8764">
        <v>60593</v>
      </c>
      <c r="P8764">
        <v>2745</v>
      </c>
      <c r="Q8764">
        <v>75414</v>
      </c>
    </row>
    <row r="8765" spans="1:17" x14ac:dyDescent="0.25">
      <c r="A8765">
        <v>2871</v>
      </c>
      <c r="B8765">
        <v>6280</v>
      </c>
      <c r="D8765">
        <v>2871</v>
      </c>
      <c r="E8765">
        <v>41154</v>
      </c>
      <c r="G8765">
        <v>2871</v>
      </c>
      <c r="H8765">
        <v>61110</v>
      </c>
      <c r="J8765">
        <v>2871</v>
      </c>
      <c r="K8765">
        <v>50971</v>
      </c>
      <c r="M8765">
        <v>2871</v>
      </c>
      <c r="N8765">
        <v>21189</v>
      </c>
      <c r="P8765">
        <v>2871</v>
      </c>
      <c r="Q8765">
        <v>77403</v>
      </c>
    </row>
    <row r="8766" spans="1:17" x14ac:dyDescent="0.25">
      <c r="A8766">
        <v>2991</v>
      </c>
      <c r="B8766">
        <v>35296</v>
      </c>
      <c r="D8766">
        <v>2991</v>
      </c>
      <c r="E8766">
        <v>41346</v>
      </c>
      <c r="G8766">
        <v>2991</v>
      </c>
      <c r="H8766">
        <v>100094</v>
      </c>
      <c r="J8766">
        <v>2991</v>
      </c>
      <c r="K8766">
        <v>32864</v>
      </c>
      <c r="M8766">
        <v>2991</v>
      </c>
      <c r="N8766">
        <v>27031</v>
      </c>
      <c r="P8766">
        <v>2991</v>
      </c>
      <c r="Q8766">
        <v>47482</v>
      </c>
    </row>
    <row r="8767" spans="1:17" x14ac:dyDescent="0.25">
      <c r="A8767">
        <v>3038</v>
      </c>
      <c r="B8767">
        <v>1006</v>
      </c>
      <c r="D8767">
        <v>3038</v>
      </c>
      <c r="E8767">
        <v>43567</v>
      </c>
      <c r="G8767">
        <v>3038</v>
      </c>
      <c r="H8767">
        <v>49311</v>
      </c>
      <c r="J8767">
        <v>3038</v>
      </c>
      <c r="K8767">
        <v>52586</v>
      </c>
      <c r="M8767">
        <v>3038</v>
      </c>
      <c r="N8767">
        <v>19312</v>
      </c>
      <c r="P8767">
        <v>3038</v>
      </c>
      <c r="Q8767">
        <v>7399</v>
      </c>
    </row>
    <row r="8768" spans="1:17" x14ac:dyDescent="0.25">
      <c r="A8768">
        <v>3104</v>
      </c>
      <c r="B8768">
        <v>646</v>
      </c>
      <c r="D8768">
        <v>3104</v>
      </c>
      <c r="E8768">
        <v>43679</v>
      </c>
      <c r="G8768">
        <v>3104</v>
      </c>
      <c r="H8768">
        <v>13022</v>
      </c>
      <c r="J8768">
        <v>3104</v>
      </c>
      <c r="K8768">
        <v>16374</v>
      </c>
      <c r="M8768">
        <v>3104</v>
      </c>
      <c r="N8768">
        <v>19354</v>
      </c>
      <c r="P8768">
        <v>3104</v>
      </c>
      <c r="Q8768">
        <v>60200</v>
      </c>
    </row>
    <row r="8769" spans="1:17" x14ac:dyDescent="0.25">
      <c r="A8769">
        <v>3222</v>
      </c>
      <c r="B8769">
        <v>34433</v>
      </c>
      <c r="D8769">
        <v>3222</v>
      </c>
      <c r="E8769">
        <v>44076</v>
      </c>
      <c r="G8769">
        <v>3222</v>
      </c>
      <c r="H8769">
        <v>39557</v>
      </c>
      <c r="J8769">
        <v>3222</v>
      </c>
      <c r="K8769">
        <v>31481</v>
      </c>
      <c r="M8769">
        <v>3222</v>
      </c>
      <c r="N8769">
        <v>37925</v>
      </c>
      <c r="P8769">
        <v>3222</v>
      </c>
      <c r="Q8769">
        <v>18030</v>
      </c>
    </row>
    <row r="8770" spans="1:17" x14ac:dyDescent="0.25">
      <c r="A8770">
        <v>3283</v>
      </c>
      <c r="B8770">
        <v>51653</v>
      </c>
      <c r="D8770">
        <v>3283</v>
      </c>
      <c r="E8770">
        <v>45080</v>
      </c>
      <c r="G8770">
        <v>3283</v>
      </c>
      <c r="H8770">
        <v>47366</v>
      </c>
      <c r="J8770">
        <v>3283</v>
      </c>
      <c r="K8770">
        <v>16889</v>
      </c>
      <c r="M8770">
        <v>3283</v>
      </c>
      <c r="N8770">
        <v>17424</v>
      </c>
      <c r="P8770">
        <v>3283</v>
      </c>
      <c r="Q8770">
        <v>60121</v>
      </c>
    </row>
    <row r="8771" spans="1:17" x14ac:dyDescent="0.25">
      <c r="A8771">
        <v>3363</v>
      </c>
      <c r="B8771">
        <v>90654</v>
      </c>
      <c r="D8771">
        <v>3363</v>
      </c>
      <c r="E8771">
        <v>46450</v>
      </c>
      <c r="G8771">
        <v>3363</v>
      </c>
      <c r="H8771">
        <v>65455</v>
      </c>
      <c r="J8771">
        <v>3363</v>
      </c>
      <c r="K8771">
        <v>20441</v>
      </c>
      <c r="M8771">
        <v>3363</v>
      </c>
      <c r="N8771">
        <v>27014</v>
      </c>
      <c r="P8771">
        <v>3363</v>
      </c>
      <c r="Q8771">
        <v>29365</v>
      </c>
    </row>
    <row r="8772" spans="1:17" x14ac:dyDescent="0.25">
      <c r="A8772">
        <v>3371</v>
      </c>
      <c r="B8772">
        <v>33084</v>
      </c>
      <c r="D8772">
        <v>3371</v>
      </c>
      <c r="E8772">
        <v>47258</v>
      </c>
      <c r="G8772">
        <v>3371</v>
      </c>
      <c r="H8772">
        <v>42099</v>
      </c>
      <c r="J8772">
        <v>3371</v>
      </c>
      <c r="K8772">
        <v>59929</v>
      </c>
      <c r="M8772">
        <v>3371</v>
      </c>
      <c r="N8772">
        <v>16713</v>
      </c>
      <c r="P8772">
        <v>3371</v>
      </c>
      <c r="Q8772">
        <v>48596</v>
      </c>
    </row>
    <row r="8773" spans="1:17" x14ac:dyDescent="0.25">
      <c r="A8773">
        <v>3533</v>
      </c>
      <c r="B8773">
        <v>87232</v>
      </c>
      <c r="D8773">
        <v>3533</v>
      </c>
      <c r="E8773">
        <v>47734</v>
      </c>
      <c r="G8773">
        <v>3533</v>
      </c>
      <c r="H8773">
        <v>14733</v>
      </c>
      <c r="J8773">
        <v>3533</v>
      </c>
      <c r="K8773">
        <v>66552</v>
      </c>
      <c r="M8773">
        <v>3533</v>
      </c>
      <c r="N8773">
        <v>61902</v>
      </c>
      <c r="P8773">
        <v>3533</v>
      </c>
      <c r="Q8773">
        <v>6951</v>
      </c>
    </row>
    <row r="8774" spans="1:17" x14ac:dyDescent="0.25">
      <c r="A8774">
        <v>3579</v>
      </c>
      <c r="B8774">
        <v>71248</v>
      </c>
      <c r="D8774">
        <v>3579</v>
      </c>
      <c r="E8774">
        <v>51922</v>
      </c>
      <c r="G8774">
        <v>3579</v>
      </c>
      <c r="H8774">
        <v>10899</v>
      </c>
      <c r="J8774">
        <v>3579</v>
      </c>
      <c r="K8774">
        <v>39192</v>
      </c>
      <c r="M8774">
        <v>3579</v>
      </c>
      <c r="N8774">
        <v>8891</v>
      </c>
      <c r="P8774">
        <v>3579</v>
      </c>
      <c r="Q8774">
        <v>31927</v>
      </c>
    </row>
    <row r="8775" spans="1:17" x14ac:dyDescent="0.25">
      <c r="A8775">
        <v>3650</v>
      </c>
      <c r="B8775">
        <v>35602</v>
      </c>
      <c r="D8775">
        <v>3650</v>
      </c>
      <c r="E8775">
        <v>53062</v>
      </c>
      <c r="G8775">
        <v>3650</v>
      </c>
      <c r="H8775">
        <v>61363</v>
      </c>
      <c r="J8775">
        <v>3650</v>
      </c>
      <c r="K8775">
        <v>72623</v>
      </c>
      <c r="M8775">
        <v>3650</v>
      </c>
      <c r="N8775">
        <v>11383</v>
      </c>
      <c r="P8775">
        <v>3650</v>
      </c>
      <c r="Q8775">
        <v>31874</v>
      </c>
    </row>
    <row r="8776" spans="1:17" x14ac:dyDescent="0.25">
      <c r="A8776">
        <v>3917</v>
      </c>
      <c r="B8776">
        <v>60174</v>
      </c>
      <c r="D8776">
        <v>3917</v>
      </c>
      <c r="E8776">
        <v>53301</v>
      </c>
      <c r="G8776">
        <v>3917</v>
      </c>
      <c r="H8776">
        <v>71629</v>
      </c>
      <c r="J8776">
        <v>3917</v>
      </c>
      <c r="K8776">
        <v>67388</v>
      </c>
      <c r="M8776">
        <v>3917</v>
      </c>
      <c r="N8776">
        <v>80528</v>
      </c>
      <c r="P8776">
        <v>3917</v>
      </c>
      <c r="Q8776">
        <v>32574</v>
      </c>
    </row>
    <row r="8777" spans="1:17" x14ac:dyDescent="0.25">
      <c r="A8777">
        <v>4005</v>
      </c>
      <c r="B8777">
        <v>1182</v>
      </c>
      <c r="D8777">
        <v>4005</v>
      </c>
      <c r="E8777">
        <v>54289</v>
      </c>
      <c r="G8777">
        <v>4005</v>
      </c>
      <c r="H8777">
        <v>6758</v>
      </c>
      <c r="J8777">
        <v>4005</v>
      </c>
      <c r="K8777">
        <v>17770</v>
      </c>
      <c r="M8777">
        <v>4005</v>
      </c>
      <c r="N8777">
        <v>15474</v>
      </c>
      <c r="P8777">
        <v>4005</v>
      </c>
      <c r="Q8777">
        <v>70406</v>
      </c>
    </row>
    <row r="8778" spans="1:17" x14ac:dyDescent="0.25">
      <c r="A8778">
        <v>4064</v>
      </c>
      <c r="B8778">
        <v>78566</v>
      </c>
      <c r="D8778">
        <v>4064</v>
      </c>
      <c r="E8778">
        <v>54548</v>
      </c>
      <c r="G8778">
        <v>4064</v>
      </c>
      <c r="H8778">
        <v>25775</v>
      </c>
      <c r="J8778">
        <v>4064</v>
      </c>
      <c r="K8778">
        <v>774</v>
      </c>
      <c r="M8778">
        <v>4064</v>
      </c>
      <c r="N8778">
        <v>29372</v>
      </c>
      <c r="P8778">
        <v>4064</v>
      </c>
      <c r="Q8778">
        <v>12912</v>
      </c>
    </row>
    <row r="8779" spans="1:17" x14ac:dyDescent="0.25">
      <c r="A8779">
        <v>4087</v>
      </c>
      <c r="B8779">
        <v>79436</v>
      </c>
      <c r="D8779">
        <v>4087</v>
      </c>
      <c r="E8779">
        <v>54832</v>
      </c>
      <c r="G8779">
        <v>4087</v>
      </c>
      <c r="H8779">
        <v>73878</v>
      </c>
      <c r="J8779">
        <v>4087</v>
      </c>
      <c r="K8779">
        <v>13048</v>
      </c>
      <c r="M8779">
        <v>4087</v>
      </c>
      <c r="N8779">
        <v>26114</v>
      </c>
      <c r="P8779">
        <v>4087</v>
      </c>
      <c r="Q8779">
        <v>6831</v>
      </c>
    </row>
    <row r="8780" spans="1:17" x14ac:dyDescent="0.25">
      <c r="A8780">
        <v>4141</v>
      </c>
      <c r="B8780">
        <v>5981</v>
      </c>
      <c r="D8780">
        <v>4141</v>
      </c>
      <c r="E8780">
        <v>54921</v>
      </c>
      <c r="G8780">
        <v>4141</v>
      </c>
      <c r="H8780">
        <v>76860</v>
      </c>
      <c r="J8780">
        <v>4141</v>
      </c>
      <c r="K8780">
        <v>63896</v>
      </c>
      <c r="M8780">
        <v>4141</v>
      </c>
      <c r="N8780">
        <v>53131</v>
      </c>
      <c r="P8780">
        <v>4141</v>
      </c>
      <c r="Q8780">
        <v>54057</v>
      </c>
    </row>
    <row r="8781" spans="1:17" x14ac:dyDescent="0.25">
      <c r="A8781">
        <v>4174</v>
      </c>
      <c r="B8781">
        <v>8250</v>
      </c>
      <c r="D8781">
        <v>4174</v>
      </c>
      <c r="E8781">
        <v>54979</v>
      </c>
      <c r="G8781">
        <v>4174</v>
      </c>
      <c r="H8781">
        <v>94557</v>
      </c>
      <c r="J8781">
        <v>4174</v>
      </c>
      <c r="K8781">
        <v>14052</v>
      </c>
      <c r="M8781">
        <v>4174</v>
      </c>
      <c r="N8781">
        <v>69078</v>
      </c>
      <c r="P8781">
        <v>4174</v>
      </c>
      <c r="Q8781">
        <v>72203</v>
      </c>
    </row>
    <row r="8782" spans="1:17" x14ac:dyDescent="0.25">
      <c r="A8782">
        <v>4184</v>
      </c>
      <c r="B8782">
        <v>56042</v>
      </c>
      <c r="D8782">
        <v>4184</v>
      </c>
      <c r="E8782">
        <v>55545</v>
      </c>
      <c r="G8782">
        <v>4184</v>
      </c>
      <c r="H8782">
        <v>373</v>
      </c>
      <c r="J8782">
        <v>4184</v>
      </c>
      <c r="K8782">
        <v>44523</v>
      </c>
      <c r="M8782">
        <v>4184</v>
      </c>
      <c r="N8782">
        <v>8437</v>
      </c>
      <c r="P8782">
        <v>4184</v>
      </c>
      <c r="Q8782">
        <v>1365</v>
      </c>
    </row>
    <row r="8783" spans="1:17" x14ac:dyDescent="0.25">
      <c r="A8783">
        <v>4280</v>
      </c>
      <c r="B8783">
        <v>14010</v>
      </c>
      <c r="D8783">
        <v>4280</v>
      </c>
      <c r="E8783">
        <v>59137</v>
      </c>
      <c r="G8783">
        <v>4280</v>
      </c>
      <c r="H8783">
        <v>56773</v>
      </c>
      <c r="J8783">
        <v>4280</v>
      </c>
      <c r="K8783">
        <v>45096</v>
      </c>
      <c r="M8783">
        <v>4280</v>
      </c>
      <c r="N8783">
        <v>83060</v>
      </c>
      <c r="P8783">
        <v>4280</v>
      </c>
      <c r="Q8783">
        <v>17635</v>
      </c>
    </row>
    <row r="8784" spans="1:17" x14ac:dyDescent="0.25">
      <c r="A8784">
        <v>4444</v>
      </c>
      <c r="B8784">
        <v>85463</v>
      </c>
      <c r="D8784">
        <v>4444</v>
      </c>
      <c r="E8784">
        <v>59187</v>
      </c>
      <c r="G8784">
        <v>4444</v>
      </c>
      <c r="H8784">
        <v>23320</v>
      </c>
      <c r="J8784">
        <v>4444</v>
      </c>
      <c r="K8784">
        <v>23533</v>
      </c>
      <c r="M8784">
        <v>4444</v>
      </c>
      <c r="N8784">
        <v>31623</v>
      </c>
      <c r="P8784">
        <v>4444</v>
      </c>
      <c r="Q8784">
        <v>6642</v>
      </c>
    </row>
    <row r="8785" spans="1:17" x14ac:dyDescent="0.25">
      <c r="A8785">
        <v>4590</v>
      </c>
      <c r="B8785">
        <v>9952</v>
      </c>
      <c r="D8785">
        <v>4590</v>
      </c>
      <c r="E8785">
        <v>61857</v>
      </c>
      <c r="G8785">
        <v>4590</v>
      </c>
      <c r="H8785">
        <v>571</v>
      </c>
      <c r="J8785">
        <v>4590</v>
      </c>
      <c r="K8785">
        <v>10907</v>
      </c>
      <c r="M8785">
        <v>4590</v>
      </c>
      <c r="N8785">
        <v>6872</v>
      </c>
      <c r="P8785">
        <v>4590</v>
      </c>
      <c r="Q8785">
        <v>56561</v>
      </c>
    </row>
    <row r="8786" spans="1:17" x14ac:dyDescent="0.25">
      <c r="A8786">
        <v>4859</v>
      </c>
      <c r="B8786">
        <v>40821</v>
      </c>
      <c r="D8786">
        <v>4859</v>
      </c>
      <c r="E8786">
        <v>65036</v>
      </c>
      <c r="G8786">
        <v>4859</v>
      </c>
      <c r="H8786">
        <v>52820</v>
      </c>
      <c r="J8786">
        <v>4859</v>
      </c>
      <c r="K8786">
        <v>55387</v>
      </c>
      <c r="M8786">
        <v>4859</v>
      </c>
      <c r="N8786">
        <v>83015</v>
      </c>
      <c r="P8786">
        <v>4859</v>
      </c>
      <c r="Q8786">
        <v>12578</v>
      </c>
    </row>
    <row r="8787" spans="1:17" x14ac:dyDescent="0.25">
      <c r="A8787">
        <v>5008</v>
      </c>
      <c r="B8787">
        <v>34302</v>
      </c>
      <c r="D8787">
        <v>5008</v>
      </c>
      <c r="E8787">
        <v>66391</v>
      </c>
      <c r="G8787">
        <v>5008</v>
      </c>
      <c r="H8787">
        <v>39483</v>
      </c>
      <c r="J8787">
        <v>5008</v>
      </c>
      <c r="K8787">
        <v>67992</v>
      </c>
      <c r="M8787">
        <v>5008</v>
      </c>
      <c r="N8787">
        <v>59015</v>
      </c>
      <c r="P8787">
        <v>5008</v>
      </c>
      <c r="Q8787">
        <v>93675</v>
      </c>
    </row>
    <row r="8788" spans="1:17" x14ac:dyDescent="0.25">
      <c r="A8788">
        <v>5126</v>
      </c>
      <c r="B8788">
        <v>41687</v>
      </c>
      <c r="D8788">
        <v>5126</v>
      </c>
      <c r="E8788">
        <v>66396</v>
      </c>
      <c r="G8788">
        <v>5126</v>
      </c>
      <c r="H8788">
        <v>47862</v>
      </c>
      <c r="J8788">
        <v>5126</v>
      </c>
      <c r="K8788">
        <v>83606</v>
      </c>
      <c r="M8788">
        <v>5126</v>
      </c>
      <c r="N8788">
        <v>2046</v>
      </c>
      <c r="P8788">
        <v>5126</v>
      </c>
      <c r="Q8788">
        <v>22942</v>
      </c>
    </row>
    <row r="8789" spans="1:17" x14ac:dyDescent="0.25">
      <c r="A8789">
        <v>5271</v>
      </c>
      <c r="B8789">
        <v>31984</v>
      </c>
      <c r="D8789">
        <v>5271</v>
      </c>
      <c r="E8789">
        <v>66666</v>
      </c>
      <c r="G8789">
        <v>5271</v>
      </c>
      <c r="H8789">
        <v>95091</v>
      </c>
      <c r="J8789">
        <v>5271</v>
      </c>
      <c r="K8789">
        <v>74006</v>
      </c>
      <c r="M8789">
        <v>5271</v>
      </c>
      <c r="N8789">
        <v>79302</v>
      </c>
      <c r="P8789">
        <v>5271</v>
      </c>
      <c r="Q8789">
        <v>1261</v>
      </c>
    </row>
    <row r="8790" spans="1:17" x14ac:dyDescent="0.25">
      <c r="A8790">
        <v>5471</v>
      </c>
      <c r="B8790">
        <v>61495</v>
      </c>
      <c r="D8790">
        <v>5471</v>
      </c>
      <c r="E8790">
        <v>67282</v>
      </c>
      <c r="G8790">
        <v>5471</v>
      </c>
      <c r="H8790">
        <v>33157</v>
      </c>
      <c r="J8790">
        <v>5471</v>
      </c>
      <c r="K8790">
        <v>89735</v>
      </c>
      <c r="M8790">
        <v>5471</v>
      </c>
      <c r="N8790">
        <v>81109</v>
      </c>
      <c r="P8790">
        <v>5471</v>
      </c>
      <c r="Q8790">
        <v>7419</v>
      </c>
    </row>
    <row r="8791" spans="1:17" x14ac:dyDescent="0.25">
      <c r="A8791">
        <v>5838</v>
      </c>
      <c r="B8791">
        <v>31789</v>
      </c>
      <c r="D8791">
        <v>5838</v>
      </c>
      <c r="E8791">
        <v>67538</v>
      </c>
      <c r="G8791">
        <v>5838</v>
      </c>
      <c r="H8791">
        <v>9431</v>
      </c>
      <c r="J8791">
        <v>5838</v>
      </c>
      <c r="K8791">
        <v>25561</v>
      </c>
      <c r="M8791">
        <v>5838</v>
      </c>
      <c r="N8791">
        <v>7059</v>
      </c>
      <c r="P8791">
        <v>5838</v>
      </c>
      <c r="Q8791">
        <v>32109</v>
      </c>
    </row>
    <row r="8792" spans="1:17" x14ac:dyDescent="0.25">
      <c r="A8792">
        <v>5872</v>
      </c>
      <c r="B8792">
        <v>76957</v>
      </c>
      <c r="D8792">
        <v>5872</v>
      </c>
      <c r="E8792">
        <v>73492</v>
      </c>
      <c r="G8792">
        <v>5872</v>
      </c>
      <c r="H8792">
        <v>88898</v>
      </c>
      <c r="J8792">
        <v>5872</v>
      </c>
      <c r="K8792">
        <v>26779</v>
      </c>
      <c r="M8792">
        <v>5872</v>
      </c>
      <c r="N8792">
        <v>11152</v>
      </c>
      <c r="P8792">
        <v>5872</v>
      </c>
      <c r="Q8792">
        <v>36443</v>
      </c>
    </row>
    <row r="8793" spans="1:17" x14ac:dyDescent="0.25">
      <c r="A8793">
        <v>6475</v>
      </c>
      <c r="B8793">
        <v>27882</v>
      </c>
      <c r="D8793">
        <v>6475</v>
      </c>
      <c r="E8793">
        <v>76490</v>
      </c>
      <c r="G8793">
        <v>6475</v>
      </c>
      <c r="H8793">
        <v>86159</v>
      </c>
      <c r="J8793">
        <v>6475</v>
      </c>
      <c r="K8793">
        <v>1764</v>
      </c>
      <c r="M8793">
        <v>6475</v>
      </c>
      <c r="N8793">
        <v>70493</v>
      </c>
      <c r="P8793">
        <v>6475</v>
      </c>
      <c r="Q8793">
        <v>32081</v>
      </c>
    </row>
    <row r="8794" spans="1:17" x14ac:dyDescent="0.25">
      <c r="A8794">
        <v>6816</v>
      </c>
      <c r="B8794">
        <v>78258</v>
      </c>
      <c r="D8794">
        <v>6816</v>
      </c>
      <c r="E8794">
        <v>84089</v>
      </c>
      <c r="G8794">
        <v>6816</v>
      </c>
      <c r="H8794">
        <v>7722</v>
      </c>
      <c r="J8794">
        <v>6816</v>
      </c>
      <c r="K8794">
        <v>9339</v>
      </c>
      <c r="M8794">
        <v>6816</v>
      </c>
      <c r="N8794">
        <v>4023</v>
      </c>
      <c r="P8794">
        <v>6816</v>
      </c>
      <c r="Q8794">
        <v>83174</v>
      </c>
    </row>
    <row r="8795" spans="1:17" x14ac:dyDescent="0.25">
      <c r="A8795">
        <v>7236</v>
      </c>
      <c r="B8795">
        <v>43160</v>
      </c>
      <c r="D8795">
        <v>7236</v>
      </c>
      <c r="E8795">
        <v>85101</v>
      </c>
      <c r="G8795">
        <v>7236</v>
      </c>
      <c r="H8795">
        <v>95870</v>
      </c>
      <c r="J8795">
        <v>7236</v>
      </c>
      <c r="K8795">
        <v>65600</v>
      </c>
      <c r="M8795">
        <v>7236</v>
      </c>
      <c r="N8795">
        <v>70530</v>
      </c>
      <c r="P8795">
        <v>7236</v>
      </c>
      <c r="Q8795">
        <v>72823</v>
      </c>
    </row>
    <row r="8796" spans="1:17" x14ac:dyDescent="0.25">
      <c r="A8796">
        <v>7536</v>
      </c>
      <c r="B8796">
        <v>52006</v>
      </c>
      <c r="D8796">
        <v>7536</v>
      </c>
      <c r="E8796">
        <v>85498</v>
      </c>
      <c r="G8796">
        <v>7536</v>
      </c>
      <c r="H8796">
        <v>6512</v>
      </c>
      <c r="J8796">
        <v>7536</v>
      </c>
      <c r="K8796">
        <v>34698</v>
      </c>
      <c r="M8796">
        <v>7536</v>
      </c>
      <c r="N8796">
        <v>55684</v>
      </c>
      <c r="P8796">
        <v>7536</v>
      </c>
      <c r="Q8796">
        <v>25318</v>
      </c>
    </row>
    <row r="8797" spans="1:17" x14ac:dyDescent="0.25">
      <c r="A8797">
        <v>7750</v>
      </c>
      <c r="B8797">
        <v>75680</v>
      </c>
      <c r="D8797">
        <v>7750</v>
      </c>
      <c r="E8797">
        <v>88458</v>
      </c>
      <c r="G8797">
        <v>7750</v>
      </c>
      <c r="H8797">
        <v>94778</v>
      </c>
      <c r="J8797">
        <v>7750</v>
      </c>
      <c r="K8797">
        <v>11897</v>
      </c>
      <c r="M8797">
        <v>7750</v>
      </c>
      <c r="N8797">
        <v>2844</v>
      </c>
      <c r="P8797">
        <v>7750</v>
      </c>
      <c r="Q8797">
        <v>31984</v>
      </c>
    </row>
    <row r="8798" spans="1:17" x14ac:dyDescent="0.25">
      <c r="A8798">
        <v>7854</v>
      </c>
      <c r="B8798">
        <v>58135</v>
      </c>
      <c r="D8798">
        <v>7854</v>
      </c>
      <c r="E8798">
        <v>90132</v>
      </c>
      <c r="G8798">
        <v>7854</v>
      </c>
      <c r="H8798">
        <v>9917</v>
      </c>
      <c r="J8798">
        <v>7854</v>
      </c>
      <c r="K8798">
        <v>4711</v>
      </c>
      <c r="M8798">
        <v>7854</v>
      </c>
      <c r="N8798">
        <v>22876</v>
      </c>
      <c r="P8798">
        <v>7854</v>
      </c>
      <c r="Q8798">
        <v>70884</v>
      </c>
    </row>
    <row r="8799" spans="1:17" x14ac:dyDescent="0.25">
      <c r="A8799">
        <v>7889</v>
      </c>
      <c r="B8799">
        <v>15557</v>
      </c>
      <c r="D8799">
        <v>7889</v>
      </c>
      <c r="E8799">
        <v>90541</v>
      </c>
      <c r="G8799">
        <v>7889</v>
      </c>
      <c r="H8799">
        <v>6037</v>
      </c>
      <c r="J8799">
        <v>7889</v>
      </c>
      <c r="K8799">
        <v>9889</v>
      </c>
      <c r="M8799">
        <v>7889</v>
      </c>
      <c r="N8799">
        <v>31691</v>
      </c>
      <c r="P8799">
        <v>7889</v>
      </c>
      <c r="Q8799">
        <v>18798</v>
      </c>
    </row>
    <row r="8800" spans="1:17" x14ac:dyDescent="0.25">
      <c r="A8800">
        <v>7941</v>
      </c>
      <c r="B8800">
        <v>39232</v>
      </c>
      <c r="D8800">
        <v>7941</v>
      </c>
      <c r="E8800">
        <v>90754</v>
      </c>
      <c r="G8800">
        <v>7941</v>
      </c>
      <c r="H8800">
        <v>21563</v>
      </c>
      <c r="J8800">
        <v>7941</v>
      </c>
      <c r="K8800">
        <v>20968</v>
      </c>
      <c r="M8800">
        <v>7941</v>
      </c>
      <c r="N8800">
        <v>33009</v>
      </c>
      <c r="P8800">
        <v>7941</v>
      </c>
      <c r="Q8800">
        <v>65011</v>
      </c>
    </row>
    <row r="8801" spans="1:17" x14ac:dyDescent="0.25">
      <c r="A8801">
        <v>8106</v>
      </c>
      <c r="B8801">
        <v>72930</v>
      </c>
      <c r="D8801">
        <v>8106</v>
      </c>
      <c r="E8801">
        <v>93954</v>
      </c>
      <c r="G8801">
        <v>8106</v>
      </c>
      <c r="H8801">
        <v>56100</v>
      </c>
      <c r="J8801">
        <v>8106</v>
      </c>
      <c r="K8801">
        <v>79858</v>
      </c>
      <c r="M8801">
        <v>8106</v>
      </c>
      <c r="N8801">
        <v>68442</v>
      </c>
      <c r="P8801">
        <v>8106</v>
      </c>
      <c r="Q8801">
        <v>27670</v>
      </c>
    </row>
    <row r="8802" spans="1:17" x14ac:dyDescent="0.25">
      <c r="A8802">
        <v>8648</v>
      </c>
      <c r="B8802">
        <v>43172</v>
      </c>
      <c r="D8802">
        <v>8648</v>
      </c>
      <c r="E8802">
        <v>94644</v>
      </c>
      <c r="G8802">
        <v>8648</v>
      </c>
      <c r="H8802">
        <v>20272</v>
      </c>
      <c r="J8802">
        <v>8648</v>
      </c>
      <c r="K8802">
        <v>58057</v>
      </c>
      <c r="M8802">
        <v>8648</v>
      </c>
      <c r="N8802">
        <v>10963</v>
      </c>
      <c r="P8802">
        <v>8648</v>
      </c>
      <c r="Q8802">
        <v>33020</v>
      </c>
    </row>
    <row r="8803" spans="1:17" x14ac:dyDescent="0.25">
      <c r="A8803">
        <v>8846</v>
      </c>
      <c r="B8803">
        <v>38039</v>
      </c>
      <c r="D8803">
        <v>8846</v>
      </c>
      <c r="E8803">
        <v>95103</v>
      </c>
      <c r="G8803">
        <v>8846</v>
      </c>
      <c r="H8803">
        <v>88921</v>
      </c>
      <c r="J8803">
        <v>8846</v>
      </c>
      <c r="K8803">
        <v>95173</v>
      </c>
      <c r="M8803">
        <v>8846</v>
      </c>
      <c r="N8803">
        <v>46314</v>
      </c>
      <c r="P8803">
        <v>8846</v>
      </c>
      <c r="Q8803">
        <v>25642</v>
      </c>
    </row>
    <row r="8804" spans="1:17" x14ac:dyDescent="0.25">
      <c r="A8804">
        <v>8889</v>
      </c>
      <c r="B8804">
        <v>37204</v>
      </c>
      <c r="D8804">
        <v>8889</v>
      </c>
      <c r="E8804">
        <v>96217</v>
      </c>
      <c r="G8804">
        <v>8889</v>
      </c>
      <c r="H8804">
        <v>88588</v>
      </c>
      <c r="J8804">
        <v>8889</v>
      </c>
      <c r="K8804">
        <v>12869</v>
      </c>
      <c r="M8804">
        <v>8889</v>
      </c>
      <c r="N8804">
        <v>61282</v>
      </c>
      <c r="P8804">
        <v>8889</v>
      </c>
      <c r="Q8804">
        <v>36594</v>
      </c>
    </row>
    <row r="8805" spans="1:17" x14ac:dyDescent="0.25">
      <c r="A8805">
        <v>9017</v>
      </c>
      <c r="B8805">
        <v>69016</v>
      </c>
      <c r="D8805">
        <v>9017</v>
      </c>
      <c r="E8805">
        <v>97599</v>
      </c>
      <c r="G8805">
        <v>9017</v>
      </c>
      <c r="H8805">
        <v>66804</v>
      </c>
      <c r="J8805">
        <v>9017</v>
      </c>
      <c r="K8805">
        <v>9943</v>
      </c>
      <c r="M8805">
        <v>9017</v>
      </c>
      <c r="N8805">
        <v>23841</v>
      </c>
      <c r="P8805">
        <v>9017</v>
      </c>
      <c r="Q8805">
        <v>6012</v>
      </c>
    </row>
    <row r="8806" spans="1:17" x14ac:dyDescent="0.25">
      <c r="A8806">
        <v>9534</v>
      </c>
      <c r="B8806">
        <v>47243</v>
      </c>
      <c r="D8806">
        <v>9534</v>
      </c>
      <c r="E8806">
        <v>101030</v>
      </c>
      <c r="G8806">
        <v>9534</v>
      </c>
      <c r="H8806">
        <v>41966</v>
      </c>
      <c r="J8806">
        <v>9534</v>
      </c>
      <c r="K8806">
        <v>11123</v>
      </c>
      <c r="M8806">
        <v>9534</v>
      </c>
      <c r="N8806">
        <v>49312</v>
      </c>
      <c r="P8806">
        <v>9534</v>
      </c>
      <c r="Q8806">
        <v>76038</v>
      </c>
    </row>
    <row r="8807" spans="1:17" x14ac:dyDescent="0.25">
      <c r="A8807">
        <v>9753</v>
      </c>
      <c r="B8807">
        <v>13975</v>
      </c>
      <c r="D8807">
        <v>9753</v>
      </c>
      <c r="E8807">
        <v>101075</v>
      </c>
      <c r="G8807">
        <v>9753</v>
      </c>
      <c r="H8807">
        <v>5128</v>
      </c>
      <c r="J8807">
        <v>9753</v>
      </c>
      <c r="K8807">
        <v>52260</v>
      </c>
      <c r="M8807">
        <v>9753</v>
      </c>
      <c r="N8807">
        <v>87316</v>
      </c>
      <c r="P8807">
        <v>9753</v>
      </c>
      <c r="Q8807">
        <v>18713</v>
      </c>
    </row>
    <row r="8808" spans="1:17" x14ac:dyDescent="0.25">
      <c r="A8808">
        <v>9964</v>
      </c>
      <c r="B8808">
        <v>19747</v>
      </c>
      <c r="D8808">
        <v>9964</v>
      </c>
      <c r="E8808">
        <v>102261</v>
      </c>
      <c r="G8808">
        <v>9964</v>
      </c>
      <c r="H8808">
        <v>4409</v>
      </c>
      <c r="J8808">
        <v>9964</v>
      </c>
      <c r="K8808">
        <v>23666</v>
      </c>
      <c r="M8808">
        <v>9964</v>
      </c>
      <c r="N8808">
        <v>54445</v>
      </c>
      <c r="P8808">
        <v>9964</v>
      </c>
      <c r="Q8808">
        <v>24793</v>
      </c>
    </row>
    <row r="8809" spans="1:17" x14ac:dyDescent="0.25">
      <c r="A8809">
        <v>9984</v>
      </c>
      <c r="B8809">
        <v>53868</v>
      </c>
      <c r="D8809">
        <v>9984</v>
      </c>
      <c r="E8809">
        <v>12686</v>
      </c>
      <c r="G8809">
        <v>9984</v>
      </c>
      <c r="H8809">
        <v>30259</v>
      </c>
      <c r="J8809">
        <v>9984</v>
      </c>
      <c r="K8809">
        <v>67827</v>
      </c>
      <c r="M8809">
        <v>9984</v>
      </c>
      <c r="N8809">
        <v>45270</v>
      </c>
      <c r="P8809">
        <v>9984</v>
      </c>
      <c r="Q8809">
        <v>73121</v>
      </c>
    </row>
    <row r="8810" spans="1:17" x14ac:dyDescent="0.25">
      <c r="A8810">
        <v>10027</v>
      </c>
      <c r="B8810">
        <v>43991</v>
      </c>
      <c r="D8810">
        <v>10027</v>
      </c>
      <c r="E8810">
        <v>26154</v>
      </c>
      <c r="G8810">
        <v>10027</v>
      </c>
      <c r="H8810">
        <v>79306</v>
      </c>
      <c r="J8810">
        <v>10027</v>
      </c>
      <c r="K8810">
        <v>850</v>
      </c>
      <c r="M8810">
        <v>10027</v>
      </c>
      <c r="N8810">
        <v>33540</v>
      </c>
      <c r="P8810">
        <v>10027</v>
      </c>
      <c r="Q8810">
        <v>9984</v>
      </c>
    </row>
    <row r="8811" spans="1:17" x14ac:dyDescent="0.25">
      <c r="A8811">
        <v>10367</v>
      </c>
      <c r="B8811">
        <v>46998</v>
      </c>
      <c r="D8811">
        <v>10367</v>
      </c>
      <c r="E8811">
        <v>34007</v>
      </c>
      <c r="G8811">
        <v>10367</v>
      </c>
      <c r="H8811">
        <v>64409</v>
      </c>
      <c r="J8811">
        <v>10367</v>
      </c>
      <c r="K8811">
        <v>30719</v>
      </c>
      <c r="M8811">
        <v>10367</v>
      </c>
      <c r="N8811">
        <v>6535</v>
      </c>
      <c r="P8811">
        <v>10367</v>
      </c>
      <c r="Q8811">
        <v>12961</v>
      </c>
    </row>
    <row r="8812" spans="1:17" x14ac:dyDescent="0.25">
      <c r="A8812">
        <v>10369</v>
      </c>
      <c r="B8812">
        <v>29620</v>
      </c>
      <c r="D8812">
        <v>10369</v>
      </c>
      <c r="E8812">
        <v>60908</v>
      </c>
      <c r="G8812">
        <v>10369</v>
      </c>
      <c r="H8812">
        <v>61386</v>
      </c>
      <c r="J8812">
        <v>10369</v>
      </c>
      <c r="K8812">
        <v>31406</v>
      </c>
      <c r="M8812">
        <v>10369</v>
      </c>
      <c r="N8812">
        <v>40029</v>
      </c>
      <c r="P8812">
        <v>10369</v>
      </c>
      <c r="Q8812">
        <v>34429</v>
      </c>
    </row>
    <row r="8813" spans="1:17" x14ac:dyDescent="0.25">
      <c r="A8813">
        <v>10865</v>
      </c>
      <c r="B8813">
        <v>18562</v>
      </c>
      <c r="D8813">
        <v>10865</v>
      </c>
      <c r="E8813">
        <v>29078</v>
      </c>
      <c r="G8813">
        <v>10865</v>
      </c>
      <c r="H8813">
        <v>15976</v>
      </c>
      <c r="J8813">
        <v>10865</v>
      </c>
      <c r="K8813">
        <v>79601</v>
      </c>
      <c r="M8813">
        <v>10865</v>
      </c>
      <c r="N8813">
        <v>2159</v>
      </c>
      <c r="P8813">
        <v>10865</v>
      </c>
      <c r="Q8813">
        <v>10764</v>
      </c>
    </row>
    <row r="8814" spans="1:17" x14ac:dyDescent="0.25">
      <c r="A8814">
        <v>10955</v>
      </c>
      <c r="B8814">
        <v>31536</v>
      </c>
      <c r="D8814">
        <v>10955</v>
      </c>
      <c r="E8814">
        <v>1319</v>
      </c>
      <c r="G8814">
        <v>10955</v>
      </c>
      <c r="H8814">
        <v>24034</v>
      </c>
      <c r="J8814">
        <v>10955</v>
      </c>
      <c r="K8814">
        <v>24571</v>
      </c>
      <c r="M8814">
        <v>10955</v>
      </c>
      <c r="N8814">
        <v>19741</v>
      </c>
      <c r="P8814">
        <v>10955</v>
      </c>
      <c r="Q8814">
        <v>36566</v>
      </c>
    </row>
    <row r="8815" spans="1:17" x14ac:dyDescent="0.25">
      <c r="A8815">
        <v>10988</v>
      </c>
      <c r="B8815">
        <v>43555</v>
      </c>
      <c r="D8815">
        <v>10988</v>
      </c>
      <c r="E8815">
        <v>2033</v>
      </c>
      <c r="G8815">
        <v>10988</v>
      </c>
      <c r="H8815">
        <v>21891</v>
      </c>
      <c r="J8815">
        <v>10988</v>
      </c>
      <c r="K8815">
        <v>43945</v>
      </c>
      <c r="M8815">
        <v>10988</v>
      </c>
      <c r="N8815">
        <v>22523</v>
      </c>
      <c r="P8815">
        <v>10988</v>
      </c>
      <c r="Q8815">
        <v>40401</v>
      </c>
    </row>
    <row r="8816" spans="1:17" x14ac:dyDescent="0.25">
      <c r="A8816">
        <v>11298</v>
      </c>
      <c r="B8816">
        <v>35427</v>
      </c>
      <c r="D8816">
        <v>11298</v>
      </c>
      <c r="E8816">
        <v>7492</v>
      </c>
      <c r="G8816">
        <v>11298</v>
      </c>
      <c r="H8816">
        <v>93108</v>
      </c>
      <c r="J8816">
        <v>11298</v>
      </c>
      <c r="K8816">
        <v>39870</v>
      </c>
      <c r="M8816">
        <v>11298</v>
      </c>
      <c r="N8816">
        <v>40939</v>
      </c>
      <c r="P8816">
        <v>11298</v>
      </c>
      <c r="Q8816">
        <v>62970</v>
      </c>
    </row>
    <row r="8817" spans="1:17" x14ac:dyDescent="0.25">
      <c r="A8817">
        <v>11524</v>
      </c>
      <c r="B8817">
        <v>48975</v>
      </c>
      <c r="D8817">
        <v>11524</v>
      </c>
      <c r="E8817">
        <v>25986</v>
      </c>
      <c r="G8817">
        <v>11524</v>
      </c>
      <c r="H8817">
        <v>84771</v>
      </c>
      <c r="J8817">
        <v>11524</v>
      </c>
      <c r="K8817">
        <v>7762</v>
      </c>
      <c r="M8817">
        <v>11524</v>
      </c>
      <c r="N8817">
        <v>17627</v>
      </c>
      <c r="P8817">
        <v>11524</v>
      </c>
      <c r="Q8817">
        <v>16668</v>
      </c>
    </row>
    <row r="8818" spans="1:17" x14ac:dyDescent="0.25">
      <c r="A8818">
        <v>11595</v>
      </c>
      <c r="B8818">
        <v>66883</v>
      </c>
      <c r="D8818">
        <v>11595</v>
      </c>
      <c r="E8818">
        <v>66535</v>
      </c>
      <c r="G8818">
        <v>11595</v>
      </c>
      <c r="H8818">
        <v>25352</v>
      </c>
      <c r="J8818">
        <v>11595</v>
      </c>
      <c r="K8818">
        <v>1053</v>
      </c>
      <c r="M8818">
        <v>11595</v>
      </c>
      <c r="N8818">
        <v>61821</v>
      </c>
      <c r="P8818">
        <v>11595</v>
      </c>
      <c r="Q8818">
        <v>5708</v>
      </c>
    </row>
    <row r="8819" spans="1:17" x14ac:dyDescent="0.25">
      <c r="A8819">
        <v>11720</v>
      </c>
      <c r="B8819">
        <v>54832</v>
      </c>
      <c r="D8819">
        <v>11720</v>
      </c>
      <c r="E8819">
        <v>53</v>
      </c>
      <c r="G8819">
        <v>11720</v>
      </c>
      <c r="H8819">
        <v>10696</v>
      </c>
      <c r="J8819">
        <v>11720</v>
      </c>
      <c r="K8819">
        <v>13145</v>
      </c>
      <c r="M8819">
        <v>11720</v>
      </c>
      <c r="N8819">
        <v>72203</v>
      </c>
      <c r="P8819">
        <v>11720</v>
      </c>
      <c r="Q8819">
        <v>26399</v>
      </c>
    </row>
    <row r="8820" spans="1:17" x14ac:dyDescent="0.25">
      <c r="A8820">
        <v>11747</v>
      </c>
      <c r="B8820">
        <v>6191</v>
      </c>
      <c r="D8820">
        <v>11747</v>
      </c>
      <c r="E8820">
        <v>859</v>
      </c>
      <c r="G8820">
        <v>11747</v>
      </c>
      <c r="H8820">
        <v>16351</v>
      </c>
      <c r="J8820">
        <v>11747</v>
      </c>
      <c r="K8820">
        <v>32433</v>
      </c>
      <c r="M8820">
        <v>11747</v>
      </c>
      <c r="N8820">
        <v>70430</v>
      </c>
      <c r="P8820">
        <v>11747</v>
      </c>
      <c r="Q8820">
        <v>73056</v>
      </c>
    </row>
    <row r="8821" spans="1:17" x14ac:dyDescent="0.25">
      <c r="A8821">
        <v>12042</v>
      </c>
      <c r="B8821">
        <v>49676</v>
      </c>
      <c r="D8821">
        <v>12042</v>
      </c>
      <c r="E8821">
        <v>1058</v>
      </c>
      <c r="G8821">
        <v>12042</v>
      </c>
      <c r="H8821">
        <v>70619</v>
      </c>
      <c r="J8821">
        <v>12042</v>
      </c>
      <c r="K8821">
        <v>48274</v>
      </c>
      <c r="M8821">
        <v>12042</v>
      </c>
      <c r="N8821">
        <v>37702</v>
      </c>
      <c r="P8821">
        <v>12042</v>
      </c>
      <c r="Q8821">
        <v>11882</v>
      </c>
    </row>
    <row r="8822" spans="1:17" x14ac:dyDescent="0.25">
      <c r="A8822">
        <v>12316</v>
      </c>
      <c r="B8822">
        <v>80523</v>
      </c>
      <c r="D8822">
        <v>12316</v>
      </c>
      <c r="E8822">
        <v>1218</v>
      </c>
      <c r="G8822">
        <v>12316</v>
      </c>
      <c r="H8822">
        <v>18300</v>
      </c>
      <c r="J8822">
        <v>12316</v>
      </c>
      <c r="K8822">
        <v>69134</v>
      </c>
      <c r="M8822">
        <v>12316</v>
      </c>
      <c r="N8822">
        <v>18314</v>
      </c>
      <c r="P8822">
        <v>12316</v>
      </c>
      <c r="Q8822">
        <v>37503</v>
      </c>
    </row>
    <row r="8823" spans="1:17" x14ac:dyDescent="0.25">
      <c r="A8823">
        <v>12642</v>
      </c>
      <c r="B8823">
        <v>32914</v>
      </c>
      <c r="D8823">
        <v>12642</v>
      </c>
      <c r="E8823">
        <v>1278</v>
      </c>
      <c r="G8823">
        <v>12642</v>
      </c>
      <c r="H8823">
        <v>560</v>
      </c>
      <c r="J8823">
        <v>12642</v>
      </c>
      <c r="K8823">
        <v>65760</v>
      </c>
      <c r="M8823">
        <v>12642</v>
      </c>
      <c r="N8823">
        <v>3655</v>
      </c>
      <c r="P8823">
        <v>12642</v>
      </c>
      <c r="Q8823">
        <v>53868</v>
      </c>
    </row>
    <row r="8824" spans="1:17" x14ac:dyDescent="0.25">
      <c r="A8824">
        <v>13126</v>
      </c>
      <c r="B8824">
        <v>15313</v>
      </c>
      <c r="D8824">
        <v>13126</v>
      </c>
      <c r="E8824">
        <v>1684</v>
      </c>
      <c r="G8824">
        <v>13126</v>
      </c>
      <c r="H8824">
        <v>85239</v>
      </c>
      <c r="J8824">
        <v>13126</v>
      </c>
      <c r="K8824">
        <v>19876</v>
      </c>
      <c r="M8824">
        <v>13126</v>
      </c>
      <c r="N8824">
        <v>36360</v>
      </c>
      <c r="P8824">
        <v>13126</v>
      </c>
      <c r="Q8824">
        <v>74155</v>
      </c>
    </row>
    <row r="8825" spans="1:17" x14ac:dyDescent="0.25">
      <c r="A8825">
        <v>14104</v>
      </c>
      <c r="B8825">
        <v>22056</v>
      </c>
      <c r="D8825">
        <v>14104</v>
      </c>
      <c r="E8825">
        <v>2443</v>
      </c>
      <c r="G8825">
        <v>14104</v>
      </c>
      <c r="H8825">
        <v>102737</v>
      </c>
      <c r="J8825">
        <v>14104</v>
      </c>
      <c r="K8825">
        <v>64084</v>
      </c>
      <c r="M8825">
        <v>14104</v>
      </c>
      <c r="N8825">
        <v>79245</v>
      </c>
      <c r="P8825">
        <v>14104</v>
      </c>
      <c r="Q8825">
        <v>54301</v>
      </c>
    </row>
    <row r="8826" spans="1:17" x14ac:dyDescent="0.25">
      <c r="A8826">
        <v>14176</v>
      </c>
      <c r="B8826">
        <v>18672</v>
      </c>
      <c r="D8826">
        <v>14176</v>
      </c>
      <c r="E8826">
        <v>2594</v>
      </c>
      <c r="G8826">
        <v>14176</v>
      </c>
      <c r="H8826">
        <v>23613</v>
      </c>
      <c r="J8826">
        <v>14176</v>
      </c>
      <c r="K8826">
        <v>59493</v>
      </c>
      <c r="M8826">
        <v>14176</v>
      </c>
      <c r="N8826">
        <v>55564</v>
      </c>
      <c r="P8826">
        <v>14176</v>
      </c>
      <c r="Q8826">
        <v>16126</v>
      </c>
    </row>
    <row r="8827" spans="1:17" x14ac:dyDescent="0.25">
      <c r="A8827">
        <v>14466</v>
      </c>
      <c r="B8827">
        <v>25880</v>
      </c>
      <c r="D8827">
        <v>14466</v>
      </c>
      <c r="E8827">
        <v>2698</v>
      </c>
      <c r="G8827">
        <v>14466</v>
      </c>
      <c r="H8827">
        <v>95182</v>
      </c>
      <c r="J8827">
        <v>14466</v>
      </c>
      <c r="K8827">
        <v>17404</v>
      </c>
      <c r="M8827">
        <v>14466</v>
      </c>
      <c r="N8827">
        <v>9439</v>
      </c>
      <c r="P8827">
        <v>14466</v>
      </c>
      <c r="Q8827">
        <v>8399</v>
      </c>
    </row>
    <row r="8828" spans="1:17" x14ac:dyDescent="0.25">
      <c r="A8828">
        <v>14482</v>
      </c>
      <c r="B8828">
        <v>43231</v>
      </c>
      <c r="D8828">
        <v>14482</v>
      </c>
      <c r="E8828">
        <v>3508</v>
      </c>
      <c r="G8828">
        <v>14482</v>
      </c>
      <c r="H8828">
        <v>75546</v>
      </c>
      <c r="J8828">
        <v>14482</v>
      </c>
      <c r="K8828">
        <v>9431</v>
      </c>
      <c r="M8828">
        <v>14482</v>
      </c>
      <c r="N8828">
        <v>8120</v>
      </c>
      <c r="P8828">
        <v>14482</v>
      </c>
      <c r="Q8828">
        <v>76490</v>
      </c>
    </row>
    <row r="8829" spans="1:17" x14ac:dyDescent="0.25">
      <c r="A8829">
        <v>14599</v>
      </c>
      <c r="B8829">
        <v>15180</v>
      </c>
      <c r="D8829">
        <v>14599</v>
      </c>
      <c r="E8829">
        <v>4223</v>
      </c>
      <c r="G8829">
        <v>14599</v>
      </c>
      <c r="H8829">
        <v>27516</v>
      </c>
      <c r="J8829">
        <v>14599</v>
      </c>
      <c r="K8829">
        <v>36594</v>
      </c>
      <c r="M8829">
        <v>14599</v>
      </c>
      <c r="N8829">
        <v>28434</v>
      </c>
      <c r="P8829">
        <v>14599</v>
      </c>
      <c r="Q8829">
        <v>38438</v>
      </c>
    </row>
    <row r="8830" spans="1:17" x14ac:dyDescent="0.25">
      <c r="A8830">
        <v>14689</v>
      </c>
      <c r="B8830">
        <v>74736</v>
      </c>
      <c r="D8830">
        <v>14689</v>
      </c>
      <c r="E8830">
        <v>4410</v>
      </c>
      <c r="G8830">
        <v>14689</v>
      </c>
      <c r="H8830">
        <v>18664</v>
      </c>
      <c r="J8830">
        <v>14689</v>
      </c>
      <c r="K8830">
        <v>15318</v>
      </c>
      <c r="M8830">
        <v>14689</v>
      </c>
      <c r="N8830">
        <v>13145</v>
      </c>
      <c r="P8830">
        <v>14689</v>
      </c>
      <c r="Q8830">
        <v>52614</v>
      </c>
    </row>
    <row r="8831" spans="1:17" x14ac:dyDescent="0.25">
      <c r="A8831">
        <v>15038</v>
      </c>
      <c r="B8831">
        <v>5883</v>
      </c>
      <c r="D8831">
        <v>15038</v>
      </c>
      <c r="E8831">
        <v>4523</v>
      </c>
      <c r="G8831">
        <v>15038</v>
      </c>
      <c r="H8831">
        <v>101773</v>
      </c>
      <c r="J8831">
        <v>15038</v>
      </c>
      <c r="K8831">
        <v>54622</v>
      </c>
      <c r="M8831">
        <v>15038</v>
      </c>
      <c r="N8831">
        <v>6792</v>
      </c>
      <c r="P8831">
        <v>15038</v>
      </c>
      <c r="Q8831">
        <v>6239</v>
      </c>
    </row>
    <row r="8832" spans="1:17" x14ac:dyDescent="0.25">
      <c r="A8832">
        <v>15443</v>
      </c>
      <c r="B8832">
        <v>76767</v>
      </c>
      <c r="D8832">
        <v>15443</v>
      </c>
      <c r="E8832">
        <v>5823</v>
      </c>
      <c r="G8832">
        <v>15443</v>
      </c>
      <c r="H8832">
        <v>72206</v>
      </c>
      <c r="J8832">
        <v>15443</v>
      </c>
      <c r="K8832">
        <v>37829</v>
      </c>
      <c r="M8832">
        <v>15443</v>
      </c>
      <c r="N8832">
        <v>12131</v>
      </c>
      <c r="P8832">
        <v>15443</v>
      </c>
      <c r="Q8832">
        <v>10428</v>
      </c>
    </row>
    <row r="8833" spans="1:17" x14ac:dyDescent="0.25">
      <c r="A8833">
        <v>15621</v>
      </c>
      <c r="B8833">
        <v>2860</v>
      </c>
      <c r="D8833">
        <v>15621</v>
      </c>
      <c r="E8833">
        <v>6311</v>
      </c>
      <c r="G8833">
        <v>15621</v>
      </c>
      <c r="H8833">
        <v>19016</v>
      </c>
      <c r="J8833">
        <v>15621</v>
      </c>
      <c r="K8833">
        <v>13231</v>
      </c>
      <c r="M8833">
        <v>15621</v>
      </c>
      <c r="N8833">
        <v>65866</v>
      </c>
      <c r="P8833">
        <v>15621</v>
      </c>
      <c r="Q8833">
        <v>52006</v>
      </c>
    </row>
    <row r="8834" spans="1:17" x14ac:dyDescent="0.25">
      <c r="A8834">
        <v>15854</v>
      </c>
      <c r="B8834">
        <v>15514</v>
      </c>
      <c r="D8834">
        <v>15854</v>
      </c>
      <c r="E8834">
        <v>7209</v>
      </c>
      <c r="G8834">
        <v>15854</v>
      </c>
      <c r="H8834">
        <v>9079</v>
      </c>
      <c r="J8834">
        <v>15854</v>
      </c>
      <c r="K8834">
        <v>38214</v>
      </c>
      <c r="M8834">
        <v>15854</v>
      </c>
      <c r="N8834">
        <v>48551</v>
      </c>
      <c r="P8834">
        <v>15854</v>
      </c>
      <c r="Q8834">
        <v>449</v>
      </c>
    </row>
    <row r="8835" spans="1:17" x14ac:dyDescent="0.25">
      <c r="A8835">
        <v>16056</v>
      </c>
      <c r="B8835">
        <v>50322</v>
      </c>
      <c r="D8835">
        <v>16056</v>
      </c>
      <c r="E8835">
        <v>7941</v>
      </c>
      <c r="G8835">
        <v>16056</v>
      </c>
      <c r="H8835">
        <v>80989</v>
      </c>
      <c r="J8835">
        <v>16056</v>
      </c>
      <c r="K8835">
        <v>27375</v>
      </c>
      <c r="M8835">
        <v>16056</v>
      </c>
      <c r="N8835">
        <v>3015</v>
      </c>
      <c r="P8835">
        <v>16056</v>
      </c>
      <c r="Q8835">
        <v>78924</v>
      </c>
    </row>
    <row r="8836" spans="1:17" x14ac:dyDescent="0.25">
      <c r="A8836">
        <v>16895</v>
      </c>
      <c r="B8836">
        <v>65778</v>
      </c>
      <c r="D8836">
        <v>16895</v>
      </c>
      <c r="E8836">
        <v>9159</v>
      </c>
      <c r="G8836">
        <v>16895</v>
      </c>
      <c r="H8836">
        <v>8514</v>
      </c>
      <c r="J8836">
        <v>16895</v>
      </c>
      <c r="K8836">
        <v>61060</v>
      </c>
      <c r="M8836">
        <v>16895</v>
      </c>
      <c r="N8836">
        <v>31991</v>
      </c>
      <c r="P8836">
        <v>16895</v>
      </c>
      <c r="Q8836">
        <v>55682</v>
      </c>
    </row>
    <row r="8837" spans="1:17" x14ac:dyDescent="0.25">
      <c r="A8837">
        <v>17012</v>
      </c>
      <c r="B8837">
        <v>53998</v>
      </c>
      <c r="D8837">
        <v>17012</v>
      </c>
      <c r="E8837">
        <v>9169</v>
      </c>
      <c r="G8837">
        <v>17012</v>
      </c>
      <c r="H8837">
        <v>61121</v>
      </c>
      <c r="J8837">
        <v>17012</v>
      </c>
      <c r="K8837">
        <v>42583</v>
      </c>
      <c r="M8837">
        <v>17012</v>
      </c>
      <c r="N8837">
        <v>74373</v>
      </c>
      <c r="P8837">
        <v>17012</v>
      </c>
      <c r="Q8837">
        <v>11741</v>
      </c>
    </row>
    <row r="8838" spans="1:17" x14ac:dyDescent="0.25">
      <c r="A8838">
        <v>17302</v>
      </c>
      <c r="B8838">
        <v>41023</v>
      </c>
      <c r="D8838">
        <v>17302</v>
      </c>
      <c r="E8838">
        <v>9417</v>
      </c>
      <c r="G8838">
        <v>17302</v>
      </c>
      <c r="H8838">
        <v>72099</v>
      </c>
      <c r="J8838">
        <v>17302</v>
      </c>
      <c r="K8838">
        <v>81836</v>
      </c>
      <c r="M8838">
        <v>17302</v>
      </c>
      <c r="N8838">
        <v>64792</v>
      </c>
      <c r="P8838">
        <v>17302</v>
      </c>
      <c r="Q8838">
        <v>31638</v>
      </c>
    </row>
    <row r="8839" spans="1:17" x14ac:dyDescent="0.25">
      <c r="A8839">
        <v>17313</v>
      </c>
      <c r="B8839">
        <v>22781</v>
      </c>
      <c r="D8839">
        <v>17313</v>
      </c>
      <c r="E8839">
        <v>9659</v>
      </c>
      <c r="G8839">
        <v>17313</v>
      </c>
      <c r="H8839">
        <v>91806</v>
      </c>
      <c r="J8839">
        <v>17313</v>
      </c>
      <c r="K8839">
        <v>78317</v>
      </c>
      <c r="M8839">
        <v>17313</v>
      </c>
      <c r="N8839">
        <v>5752</v>
      </c>
      <c r="P8839">
        <v>17313</v>
      </c>
      <c r="Q8839">
        <v>68597</v>
      </c>
    </row>
    <row r="8840" spans="1:17" x14ac:dyDescent="0.25">
      <c r="A8840">
        <v>17492</v>
      </c>
      <c r="B8840">
        <v>42929</v>
      </c>
      <c r="D8840">
        <v>17492</v>
      </c>
      <c r="E8840">
        <v>10508</v>
      </c>
      <c r="G8840">
        <v>17492</v>
      </c>
      <c r="H8840">
        <v>3403</v>
      </c>
      <c r="J8840">
        <v>17492</v>
      </c>
      <c r="K8840">
        <v>55128</v>
      </c>
      <c r="M8840">
        <v>17492</v>
      </c>
      <c r="N8840">
        <v>35455</v>
      </c>
      <c r="P8840">
        <v>17492</v>
      </c>
      <c r="Q8840">
        <v>39821</v>
      </c>
    </row>
    <row r="8841" spans="1:17" x14ac:dyDescent="0.25">
      <c r="A8841">
        <v>17810</v>
      </c>
      <c r="B8841">
        <v>18342</v>
      </c>
      <c r="D8841">
        <v>17810</v>
      </c>
      <c r="E8841">
        <v>11295</v>
      </c>
      <c r="G8841">
        <v>17810</v>
      </c>
      <c r="H8841">
        <v>42096</v>
      </c>
      <c r="J8841">
        <v>17810</v>
      </c>
      <c r="K8841">
        <v>54845</v>
      </c>
      <c r="M8841">
        <v>17810</v>
      </c>
      <c r="N8841">
        <v>16524</v>
      </c>
      <c r="P8841">
        <v>17810</v>
      </c>
      <c r="Q8841">
        <v>72190</v>
      </c>
    </row>
    <row r="8842" spans="1:17" x14ac:dyDescent="0.25">
      <c r="A8842">
        <v>18006</v>
      </c>
      <c r="B8842">
        <v>15467</v>
      </c>
      <c r="D8842">
        <v>18006</v>
      </c>
      <c r="E8842">
        <v>12190</v>
      </c>
      <c r="G8842">
        <v>18006</v>
      </c>
      <c r="H8842">
        <v>58351</v>
      </c>
      <c r="J8842">
        <v>18006</v>
      </c>
      <c r="K8842">
        <v>1434</v>
      </c>
      <c r="M8842">
        <v>18006</v>
      </c>
      <c r="N8842">
        <v>28251</v>
      </c>
      <c r="P8842">
        <v>18006</v>
      </c>
      <c r="Q8842">
        <v>31762</v>
      </c>
    </row>
    <row r="8843" spans="1:17" x14ac:dyDescent="0.25">
      <c r="A8843">
        <v>18480</v>
      </c>
      <c r="B8843">
        <v>66803</v>
      </c>
      <c r="D8843">
        <v>18480</v>
      </c>
      <c r="E8843">
        <v>13980</v>
      </c>
      <c r="G8843">
        <v>18480</v>
      </c>
      <c r="H8843">
        <v>48697</v>
      </c>
      <c r="J8843">
        <v>18480</v>
      </c>
      <c r="K8843">
        <v>53059</v>
      </c>
      <c r="M8843">
        <v>18480</v>
      </c>
      <c r="N8843">
        <v>10556</v>
      </c>
      <c r="P8843">
        <v>18480</v>
      </c>
      <c r="Q8843">
        <v>64441</v>
      </c>
    </row>
    <row r="8844" spans="1:17" x14ac:dyDescent="0.25">
      <c r="A8844">
        <v>18567</v>
      </c>
      <c r="B8844">
        <v>40678</v>
      </c>
      <c r="D8844">
        <v>18567</v>
      </c>
      <c r="E8844">
        <v>14944</v>
      </c>
      <c r="G8844">
        <v>18567</v>
      </c>
      <c r="H8844">
        <v>244</v>
      </c>
      <c r="J8844">
        <v>18567</v>
      </c>
      <c r="K8844">
        <v>40166</v>
      </c>
      <c r="M8844">
        <v>18567</v>
      </c>
      <c r="N8844">
        <v>30778</v>
      </c>
      <c r="P8844">
        <v>18567</v>
      </c>
      <c r="Q8844">
        <v>14339</v>
      </c>
    </row>
    <row r="8845" spans="1:17" x14ac:dyDescent="0.25">
      <c r="A8845">
        <v>18670</v>
      </c>
      <c r="B8845">
        <v>33388</v>
      </c>
      <c r="D8845">
        <v>18670</v>
      </c>
      <c r="E8845">
        <v>15294</v>
      </c>
      <c r="G8845">
        <v>18670</v>
      </c>
      <c r="H8845">
        <v>1859</v>
      </c>
      <c r="J8845">
        <v>18670</v>
      </c>
      <c r="K8845">
        <v>36500</v>
      </c>
      <c r="M8845">
        <v>18670</v>
      </c>
      <c r="N8845">
        <v>37827</v>
      </c>
      <c r="P8845">
        <v>18670</v>
      </c>
      <c r="Q8845">
        <v>94612</v>
      </c>
    </row>
    <row r="8846" spans="1:17" x14ac:dyDescent="0.25">
      <c r="A8846">
        <v>18684</v>
      </c>
      <c r="B8846">
        <v>56746</v>
      </c>
      <c r="D8846">
        <v>18684</v>
      </c>
      <c r="E8846">
        <v>15717</v>
      </c>
      <c r="G8846">
        <v>18684</v>
      </c>
      <c r="H8846">
        <v>29929</v>
      </c>
      <c r="J8846">
        <v>18684</v>
      </c>
      <c r="K8846">
        <v>63557</v>
      </c>
      <c r="M8846">
        <v>18684</v>
      </c>
      <c r="N8846">
        <v>61525</v>
      </c>
      <c r="P8846">
        <v>18684</v>
      </c>
      <c r="Q8846">
        <v>13907</v>
      </c>
    </row>
    <row r="8847" spans="1:17" x14ac:dyDescent="0.25">
      <c r="A8847">
        <v>18895</v>
      </c>
      <c r="B8847">
        <v>86302</v>
      </c>
      <c r="D8847">
        <v>18895</v>
      </c>
      <c r="E8847">
        <v>16516</v>
      </c>
      <c r="G8847">
        <v>18895</v>
      </c>
      <c r="H8847">
        <v>11667</v>
      </c>
      <c r="J8847">
        <v>18895</v>
      </c>
      <c r="K8847">
        <v>59565</v>
      </c>
      <c r="M8847">
        <v>18895</v>
      </c>
      <c r="N8847">
        <v>96316</v>
      </c>
      <c r="P8847">
        <v>18895</v>
      </c>
      <c r="Q8847">
        <v>73551</v>
      </c>
    </row>
    <row r="8848" spans="1:17" x14ac:dyDescent="0.25">
      <c r="A8848">
        <v>19057</v>
      </c>
      <c r="B8848">
        <v>9612</v>
      </c>
      <c r="D8848">
        <v>19057</v>
      </c>
      <c r="E8848">
        <v>17973</v>
      </c>
      <c r="G8848">
        <v>19057</v>
      </c>
      <c r="H8848">
        <v>28247</v>
      </c>
      <c r="J8848">
        <v>19057</v>
      </c>
      <c r="K8848">
        <v>56970</v>
      </c>
      <c r="M8848">
        <v>19057</v>
      </c>
      <c r="N8848">
        <v>45467</v>
      </c>
      <c r="P8848">
        <v>19057</v>
      </c>
      <c r="Q8848">
        <v>80458</v>
      </c>
    </row>
    <row r="8849" spans="1:17" x14ac:dyDescent="0.25">
      <c r="A8849">
        <v>19269</v>
      </c>
      <c r="B8849">
        <v>3093</v>
      </c>
      <c r="D8849">
        <v>19269</v>
      </c>
      <c r="E8849">
        <v>20705</v>
      </c>
      <c r="G8849">
        <v>19269</v>
      </c>
      <c r="H8849">
        <v>1555</v>
      </c>
      <c r="J8849">
        <v>19269</v>
      </c>
      <c r="K8849">
        <v>22413</v>
      </c>
      <c r="M8849">
        <v>19269</v>
      </c>
      <c r="N8849">
        <v>81921</v>
      </c>
      <c r="P8849">
        <v>19269</v>
      </c>
      <c r="Q8849">
        <v>75768</v>
      </c>
    </row>
    <row r="8850" spans="1:17" x14ac:dyDescent="0.25">
      <c r="A8850">
        <v>19334</v>
      </c>
      <c r="B8850">
        <v>13991</v>
      </c>
      <c r="D8850">
        <v>19334</v>
      </c>
      <c r="E8850">
        <v>23848</v>
      </c>
      <c r="G8850">
        <v>19334</v>
      </c>
      <c r="H8850">
        <v>53458</v>
      </c>
      <c r="J8850">
        <v>19334</v>
      </c>
      <c r="K8850">
        <v>26304</v>
      </c>
      <c r="M8850">
        <v>19334</v>
      </c>
      <c r="N8850">
        <v>64873</v>
      </c>
      <c r="P8850">
        <v>19334</v>
      </c>
      <c r="Q8850">
        <v>2898</v>
      </c>
    </row>
    <row r="8851" spans="1:17" x14ac:dyDescent="0.25">
      <c r="A8851">
        <v>19393</v>
      </c>
      <c r="B8851">
        <v>55732</v>
      </c>
      <c r="D8851">
        <v>19393</v>
      </c>
      <c r="E8851">
        <v>24328</v>
      </c>
      <c r="G8851">
        <v>19393</v>
      </c>
      <c r="H8851">
        <v>8300</v>
      </c>
      <c r="J8851">
        <v>19393</v>
      </c>
      <c r="K8851">
        <v>36796</v>
      </c>
      <c r="M8851">
        <v>19393</v>
      </c>
      <c r="N8851">
        <v>33844</v>
      </c>
      <c r="P8851">
        <v>19393</v>
      </c>
      <c r="Q8851">
        <v>61075</v>
      </c>
    </row>
    <row r="8852" spans="1:17" x14ac:dyDescent="0.25">
      <c r="A8852">
        <v>19529</v>
      </c>
      <c r="B8852">
        <v>66480</v>
      </c>
      <c r="D8852">
        <v>19529</v>
      </c>
      <c r="E8852">
        <v>25823</v>
      </c>
      <c r="G8852">
        <v>19529</v>
      </c>
      <c r="H8852">
        <v>10175</v>
      </c>
      <c r="J8852">
        <v>19529</v>
      </c>
      <c r="K8852">
        <v>76534</v>
      </c>
      <c r="M8852">
        <v>19529</v>
      </c>
      <c r="N8852">
        <v>74955</v>
      </c>
      <c r="P8852">
        <v>19529</v>
      </c>
      <c r="Q8852">
        <v>68446</v>
      </c>
    </row>
    <row r="8853" spans="1:17" x14ac:dyDescent="0.25">
      <c r="A8853">
        <v>19803</v>
      </c>
      <c r="B8853">
        <v>54782</v>
      </c>
      <c r="D8853">
        <v>19803</v>
      </c>
      <c r="E8853">
        <v>26522</v>
      </c>
      <c r="G8853">
        <v>19803</v>
      </c>
      <c r="H8853">
        <v>35098</v>
      </c>
      <c r="J8853">
        <v>19803</v>
      </c>
      <c r="K8853">
        <v>13338</v>
      </c>
      <c r="M8853">
        <v>19803</v>
      </c>
      <c r="N8853">
        <v>46700</v>
      </c>
      <c r="P8853">
        <v>19803</v>
      </c>
      <c r="Q8853">
        <v>52588</v>
      </c>
    </row>
    <row r="8854" spans="1:17" x14ac:dyDescent="0.25">
      <c r="A8854">
        <v>19811</v>
      </c>
      <c r="B8854">
        <v>56399</v>
      </c>
      <c r="D8854">
        <v>19811</v>
      </c>
      <c r="E8854">
        <v>27051</v>
      </c>
      <c r="G8854">
        <v>19811</v>
      </c>
      <c r="H8854">
        <v>88469</v>
      </c>
      <c r="J8854">
        <v>19811</v>
      </c>
      <c r="K8854">
        <v>34655</v>
      </c>
      <c r="M8854">
        <v>19811</v>
      </c>
      <c r="N8854">
        <v>74030</v>
      </c>
      <c r="P8854">
        <v>19811</v>
      </c>
      <c r="Q8854">
        <v>12148</v>
      </c>
    </row>
    <row r="8855" spans="1:17" x14ac:dyDescent="0.25">
      <c r="A8855">
        <v>19975</v>
      </c>
      <c r="B8855">
        <v>79032</v>
      </c>
      <c r="D8855">
        <v>19975</v>
      </c>
      <c r="E8855">
        <v>27237</v>
      </c>
      <c r="G8855">
        <v>19975</v>
      </c>
      <c r="H8855">
        <v>70485</v>
      </c>
      <c r="J8855">
        <v>19975</v>
      </c>
      <c r="K8855">
        <v>77446</v>
      </c>
      <c r="M8855">
        <v>19975</v>
      </c>
      <c r="N8855">
        <v>15122</v>
      </c>
      <c r="P8855">
        <v>19975</v>
      </c>
      <c r="Q8855">
        <v>7044</v>
      </c>
    </row>
    <row r="8856" spans="1:17" x14ac:dyDescent="0.25">
      <c r="A8856">
        <v>20032</v>
      </c>
      <c r="B8856">
        <v>59374</v>
      </c>
      <c r="D8856">
        <v>20032</v>
      </c>
      <c r="E8856">
        <v>28149</v>
      </c>
      <c r="G8856">
        <v>20032</v>
      </c>
      <c r="H8856">
        <v>91800</v>
      </c>
      <c r="J8856">
        <v>20032</v>
      </c>
      <c r="K8856">
        <v>76918</v>
      </c>
      <c r="M8856">
        <v>20032</v>
      </c>
      <c r="N8856">
        <v>31595</v>
      </c>
      <c r="P8856">
        <v>20032</v>
      </c>
      <c r="Q8856">
        <v>14159</v>
      </c>
    </row>
    <row r="8857" spans="1:17" x14ac:dyDescent="0.25">
      <c r="A8857">
        <v>20229</v>
      </c>
      <c r="B8857">
        <v>26646</v>
      </c>
      <c r="D8857">
        <v>20229</v>
      </c>
      <c r="E8857">
        <v>28431</v>
      </c>
      <c r="G8857">
        <v>20229</v>
      </c>
      <c r="H8857">
        <v>80362</v>
      </c>
      <c r="J8857">
        <v>20229</v>
      </c>
      <c r="K8857">
        <v>74408</v>
      </c>
      <c r="M8857">
        <v>20229</v>
      </c>
      <c r="N8857">
        <v>55256</v>
      </c>
      <c r="P8857">
        <v>20229</v>
      </c>
      <c r="Q8857">
        <v>31674</v>
      </c>
    </row>
    <row r="8858" spans="1:17" x14ac:dyDescent="0.25">
      <c r="A8858">
        <v>20369</v>
      </c>
      <c r="B8858">
        <v>13384</v>
      </c>
      <c r="D8858">
        <v>20369</v>
      </c>
      <c r="E8858">
        <v>28511</v>
      </c>
      <c r="G8858">
        <v>20369</v>
      </c>
      <c r="H8858">
        <v>80423</v>
      </c>
      <c r="J8858">
        <v>20369</v>
      </c>
      <c r="K8858">
        <v>8352</v>
      </c>
      <c r="M8858">
        <v>20369</v>
      </c>
      <c r="N8858">
        <v>55387</v>
      </c>
      <c r="P8858">
        <v>20369</v>
      </c>
      <c r="Q8858">
        <v>32030</v>
      </c>
    </row>
    <row r="8859" spans="1:17" x14ac:dyDescent="0.25">
      <c r="A8859">
        <v>21099</v>
      </c>
      <c r="B8859">
        <v>3293</v>
      </c>
      <c r="D8859">
        <v>21099</v>
      </c>
      <c r="E8859">
        <v>29398</v>
      </c>
      <c r="G8859">
        <v>21099</v>
      </c>
      <c r="H8859">
        <v>69988</v>
      </c>
      <c r="J8859">
        <v>21099</v>
      </c>
      <c r="K8859">
        <v>28852</v>
      </c>
      <c r="M8859">
        <v>21099</v>
      </c>
      <c r="N8859">
        <v>32543</v>
      </c>
      <c r="P8859">
        <v>21099</v>
      </c>
      <c r="Q8859">
        <v>65096</v>
      </c>
    </row>
    <row r="8860" spans="1:17" x14ac:dyDescent="0.25">
      <c r="A8860">
        <v>21734</v>
      </c>
      <c r="B8860">
        <v>63718</v>
      </c>
      <c r="D8860">
        <v>21734</v>
      </c>
      <c r="E8860">
        <v>29784</v>
      </c>
      <c r="G8860">
        <v>21734</v>
      </c>
      <c r="H8860">
        <v>49347</v>
      </c>
      <c r="J8860">
        <v>21734</v>
      </c>
      <c r="K8860">
        <v>54980</v>
      </c>
      <c r="M8860">
        <v>21734</v>
      </c>
      <c r="N8860">
        <v>83360</v>
      </c>
      <c r="P8860">
        <v>21734</v>
      </c>
      <c r="Q8860">
        <v>518</v>
      </c>
    </row>
    <row r="8861" spans="1:17" x14ac:dyDescent="0.25">
      <c r="A8861">
        <v>21920</v>
      </c>
      <c r="B8861">
        <v>41355</v>
      </c>
      <c r="D8861">
        <v>21920</v>
      </c>
      <c r="E8861">
        <v>31296</v>
      </c>
      <c r="G8861">
        <v>21920</v>
      </c>
      <c r="H8861">
        <v>58610</v>
      </c>
      <c r="J8861">
        <v>21920</v>
      </c>
      <c r="K8861">
        <v>63502</v>
      </c>
      <c r="M8861">
        <v>21920</v>
      </c>
      <c r="N8861">
        <v>37201</v>
      </c>
      <c r="P8861">
        <v>21920</v>
      </c>
      <c r="Q8861">
        <v>16717</v>
      </c>
    </row>
    <row r="8862" spans="1:17" x14ac:dyDescent="0.25">
      <c r="A8862">
        <v>22129</v>
      </c>
      <c r="B8862">
        <v>57669</v>
      </c>
      <c r="D8862">
        <v>22129</v>
      </c>
      <c r="E8862">
        <v>31370</v>
      </c>
      <c r="G8862">
        <v>22129</v>
      </c>
      <c r="H8862">
        <v>4402</v>
      </c>
      <c r="J8862">
        <v>22129</v>
      </c>
      <c r="K8862">
        <v>63427</v>
      </c>
      <c r="M8862">
        <v>22129</v>
      </c>
      <c r="N8862">
        <v>11905</v>
      </c>
      <c r="P8862">
        <v>22129</v>
      </c>
      <c r="Q8862">
        <v>6965</v>
      </c>
    </row>
    <row r="8863" spans="1:17" x14ac:dyDescent="0.25">
      <c r="A8863">
        <v>22143</v>
      </c>
      <c r="B8863">
        <v>36516</v>
      </c>
      <c r="D8863">
        <v>22143</v>
      </c>
      <c r="E8863">
        <v>31698</v>
      </c>
      <c r="G8863">
        <v>22143</v>
      </c>
      <c r="H8863">
        <v>71890</v>
      </c>
      <c r="J8863">
        <v>22143</v>
      </c>
      <c r="K8863">
        <v>48737</v>
      </c>
      <c r="M8863">
        <v>22143</v>
      </c>
      <c r="N8863">
        <v>36204</v>
      </c>
      <c r="P8863">
        <v>22143</v>
      </c>
      <c r="Q8863">
        <v>39546</v>
      </c>
    </row>
    <row r="8864" spans="1:17" x14ac:dyDescent="0.25">
      <c r="A8864">
        <v>22247</v>
      </c>
      <c r="B8864">
        <v>74419</v>
      </c>
      <c r="D8864">
        <v>22247</v>
      </c>
      <c r="E8864">
        <v>31815</v>
      </c>
      <c r="G8864">
        <v>22247</v>
      </c>
      <c r="H8864">
        <v>25519</v>
      </c>
      <c r="J8864">
        <v>22247</v>
      </c>
      <c r="K8864">
        <v>59627</v>
      </c>
      <c r="M8864">
        <v>22247</v>
      </c>
      <c r="N8864">
        <v>27802</v>
      </c>
      <c r="P8864">
        <v>22247</v>
      </c>
      <c r="Q8864">
        <v>47151</v>
      </c>
    </row>
    <row r="8865" spans="1:17" x14ac:dyDescent="0.25">
      <c r="A8865">
        <v>22942</v>
      </c>
      <c r="B8865">
        <v>18798</v>
      </c>
      <c r="D8865">
        <v>22942</v>
      </c>
      <c r="E8865">
        <v>32009</v>
      </c>
      <c r="G8865">
        <v>22942</v>
      </c>
      <c r="H8865">
        <v>5347</v>
      </c>
      <c r="J8865">
        <v>22942</v>
      </c>
      <c r="K8865">
        <v>39231</v>
      </c>
      <c r="M8865">
        <v>22942</v>
      </c>
      <c r="N8865">
        <v>9743</v>
      </c>
      <c r="P8865">
        <v>22942</v>
      </c>
      <c r="Q8865">
        <v>1232</v>
      </c>
    </row>
    <row r="8866" spans="1:17" x14ac:dyDescent="0.25">
      <c r="A8866">
        <v>23834</v>
      </c>
      <c r="B8866">
        <v>88814</v>
      </c>
      <c r="D8866">
        <v>23834</v>
      </c>
      <c r="E8866">
        <v>33934</v>
      </c>
      <c r="G8866">
        <v>23834</v>
      </c>
      <c r="H8866">
        <v>92893</v>
      </c>
      <c r="J8866">
        <v>23834</v>
      </c>
      <c r="K8866">
        <v>86372</v>
      </c>
      <c r="M8866">
        <v>23834</v>
      </c>
      <c r="N8866">
        <v>73492</v>
      </c>
      <c r="P8866">
        <v>23834</v>
      </c>
      <c r="Q8866">
        <v>67416</v>
      </c>
    </row>
    <row r="8867" spans="1:17" x14ac:dyDescent="0.25">
      <c r="A8867">
        <v>24161</v>
      </c>
      <c r="B8867">
        <v>57380</v>
      </c>
      <c r="D8867">
        <v>24161</v>
      </c>
      <c r="E8867">
        <v>33987</v>
      </c>
      <c r="G8867">
        <v>24161</v>
      </c>
      <c r="H8867">
        <v>52516</v>
      </c>
      <c r="J8867">
        <v>24161</v>
      </c>
      <c r="K8867">
        <v>91862</v>
      </c>
      <c r="M8867">
        <v>24161</v>
      </c>
      <c r="N8867">
        <v>15207</v>
      </c>
      <c r="P8867">
        <v>24161</v>
      </c>
      <c r="Q8867">
        <v>83584</v>
      </c>
    </row>
    <row r="8868" spans="1:17" x14ac:dyDescent="0.25">
      <c r="A8868">
        <v>24486</v>
      </c>
      <c r="B8868">
        <v>43458</v>
      </c>
      <c r="D8868">
        <v>24486</v>
      </c>
      <c r="E8868">
        <v>35382</v>
      </c>
      <c r="G8868">
        <v>24486</v>
      </c>
      <c r="H8868">
        <v>71670</v>
      </c>
      <c r="J8868">
        <v>24486</v>
      </c>
      <c r="K8868">
        <v>7415</v>
      </c>
      <c r="M8868">
        <v>24486</v>
      </c>
      <c r="N8868">
        <v>87317</v>
      </c>
      <c r="P8868">
        <v>24486</v>
      </c>
      <c r="Q8868">
        <v>55965</v>
      </c>
    </row>
    <row r="8869" spans="1:17" x14ac:dyDescent="0.25">
      <c r="A8869">
        <v>24889</v>
      </c>
      <c r="B8869">
        <v>76096</v>
      </c>
      <c r="D8869">
        <v>24889</v>
      </c>
      <c r="E8869">
        <v>35578</v>
      </c>
      <c r="G8869">
        <v>24889</v>
      </c>
      <c r="H8869">
        <v>11380</v>
      </c>
      <c r="J8869">
        <v>24889</v>
      </c>
      <c r="K8869">
        <v>1223</v>
      </c>
      <c r="M8869">
        <v>24889</v>
      </c>
      <c r="N8869">
        <v>7905</v>
      </c>
      <c r="P8869">
        <v>24889</v>
      </c>
      <c r="Q8869">
        <v>57623</v>
      </c>
    </row>
    <row r="8870" spans="1:17" x14ac:dyDescent="0.25">
      <c r="A8870">
        <v>25317</v>
      </c>
      <c r="B8870">
        <v>39560</v>
      </c>
      <c r="D8870">
        <v>25317</v>
      </c>
      <c r="E8870">
        <v>35868</v>
      </c>
      <c r="G8870">
        <v>25317</v>
      </c>
      <c r="H8870">
        <v>436</v>
      </c>
      <c r="J8870">
        <v>25317</v>
      </c>
      <c r="K8870">
        <v>39476</v>
      </c>
      <c r="M8870">
        <v>25317</v>
      </c>
      <c r="N8870">
        <v>48971</v>
      </c>
      <c r="P8870">
        <v>25317</v>
      </c>
      <c r="Q8870">
        <v>19574</v>
      </c>
    </row>
    <row r="8871" spans="1:17" x14ac:dyDescent="0.25">
      <c r="A8871">
        <v>25563</v>
      </c>
      <c r="B8871">
        <v>56682</v>
      </c>
      <c r="D8871">
        <v>25563</v>
      </c>
      <c r="E8871">
        <v>37243</v>
      </c>
      <c r="G8871">
        <v>25563</v>
      </c>
      <c r="H8871">
        <v>37431</v>
      </c>
      <c r="J8871">
        <v>25563</v>
      </c>
      <c r="K8871">
        <v>20462</v>
      </c>
      <c r="M8871">
        <v>25563</v>
      </c>
      <c r="N8871">
        <v>57920</v>
      </c>
      <c r="P8871">
        <v>25563</v>
      </c>
      <c r="Q8871">
        <v>26166</v>
      </c>
    </row>
    <row r="8872" spans="1:17" x14ac:dyDescent="0.25">
      <c r="A8872">
        <v>25760</v>
      </c>
      <c r="B8872">
        <v>39114</v>
      </c>
      <c r="D8872">
        <v>25760</v>
      </c>
      <c r="E8872">
        <v>37943</v>
      </c>
      <c r="G8872">
        <v>25760</v>
      </c>
      <c r="H8872">
        <v>88661</v>
      </c>
      <c r="J8872">
        <v>25760</v>
      </c>
      <c r="K8872">
        <v>97912</v>
      </c>
      <c r="M8872">
        <v>25760</v>
      </c>
      <c r="N8872">
        <v>74603</v>
      </c>
      <c r="P8872">
        <v>25760</v>
      </c>
      <c r="Q8872">
        <v>31645</v>
      </c>
    </row>
    <row r="8873" spans="1:17" x14ac:dyDescent="0.25">
      <c r="A8873">
        <v>25872</v>
      </c>
      <c r="B8873">
        <v>18595</v>
      </c>
      <c r="D8873">
        <v>25872</v>
      </c>
      <c r="E8873">
        <v>38991</v>
      </c>
      <c r="G8873">
        <v>25872</v>
      </c>
      <c r="H8873">
        <v>65288</v>
      </c>
      <c r="J8873">
        <v>25872</v>
      </c>
      <c r="K8873">
        <v>8260</v>
      </c>
      <c r="M8873">
        <v>25872</v>
      </c>
      <c r="N8873">
        <v>19436</v>
      </c>
      <c r="P8873">
        <v>25872</v>
      </c>
      <c r="Q8873">
        <v>22430</v>
      </c>
    </row>
    <row r="8874" spans="1:17" x14ac:dyDescent="0.25">
      <c r="A8874">
        <v>25924</v>
      </c>
      <c r="B8874">
        <v>15883</v>
      </c>
      <c r="D8874">
        <v>25924</v>
      </c>
      <c r="E8874">
        <v>41001</v>
      </c>
      <c r="G8874">
        <v>25924</v>
      </c>
      <c r="H8874">
        <v>43841</v>
      </c>
      <c r="J8874">
        <v>25924</v>
      </c>
      <c r="K8874">
        <v>575</v>
      </c>
      <c r="M8874">
        <v>25924</v>
      </c>
      <c r="N8874">
        <v>65760</v>
      </c>
      <c r="P8874">
        <v>25924</v>
      </c>
      <c r="Q8874">
        <v>61799</v>
      </c>
    </row>
    <row r="8875" spans="1:17" x14ac:dyDescent="0.25">
      <c r="A8875">
        <v>26045</v>
      </c>
      <c r="B8875">
        <v>62245</v>
      </c>
      <c r="D8875">
        <v>26045</v>
      </c>
      <c r="E8875">
        <v>43345</v>
      </c>
      <c r="G8875">
        <v>26045</v>
      </c>
      <c r="H8875">
        <v>25760</v>
      </c>
      <c r="J8875">
        <v>26045</v>
      </c>
      <c r="K8875">
        <v>11203</v>
      </c>
      <c r="M8875">
        <v>26045</v>
      </c>
      <c r="N8875">
        <v>94457</v>
      </c>
      <c r="P8875">
        <v>26045</v>
      </c>
      <c r="Q8875">
        <v>82791</v>
      </c>
    </row>
    <row r="8876" spans="1:17" x14ac:dyDescent="0.25">
      <c r="A8876">
        <v>26051</v>
      </c>
      <c r="B8876">
        <v>54119</v>
      </c>
      <c r="D8876">
        <v>26051</v>
      </c>
      <c r="E8876">
        <v>43673</v>
      </c>
      <c r="G8876">
        <v>26051</v>
      </c>
      <c r="H8876">
        <v>54424</v>
      </c>
      <c r="J8876">
        <v>26051</v>
      </c>
      <c r="K8876">
        <v>22440</v>
      </c>
      <c r="M8876">
        <v>26051</v>
      </c>
      <c r="N8876">
        <v>42672</v>
      </c>
      <c r="P8876">
        <v>26051</v>
      </c>
      <c r="Q8876">
        <v>63257</v>
      </c>
    </row>
    <row r="8877" spans="1:17" x14ac:dyDescent="0.25">
      <c r="A8877">
        <v>26550</v>
      </c>
      <c r="B8877">
        <v>8527</v>
      </c>
      <c r="D8877">
        <v>26550</v>
      </c>
      <c r="E8877">
        <v>44779</v>
      </c>
      <c r="G8877">
        <v>26550</v>
      </c>
      <c r="H8877">
        <v>44944</v>
      </c>
      <c r="J8877">
        <v>26550</v>
      </c>
      <c r="K8877">
        <v>59776</v>
      </c>
      <c r="M8877">
        <v>26550</v>
      </c>
      <c r="N8877">
        <v>44888</v>
      </c>
      <c r="P8877">
        <v>26550</v>
      </c>
      <c r="Q8877">
        <v>47104</v>
      </c>
    </row>
    <row r="8878" spans="1:17" x14ac:dyDescent="0.25">
      <c r="A8878">
        <v>26555</v>
      </c>
      <c r="B8878">
        <v>3139</v>
      </c>
      <c r="D8878">
        <v>26555</v>
      </c>
      <c r="E8878">
        <v>44888</v>
      </c>
      <c r="G8878">
        <v>26555</v>
      </c>
      <c r="H8878">
        <v>83116</v>
      </c>
      <c r="J8878">
        <v>26555</v>
      </c>
      <c r="K8878">
        <v>22358</v>
      </c>
      <c r="M8878">
        <v>26555</v>
      </c>
      <c r="N8878">
        <v>10283</v>
      </c>
      <c r="P8878">
        <v>26555</v>
      </c>
      <c r="Q8878">
        <v>58405</v>
      </c>
    </row>
    <row r="8879" spans="1:17" x14ac:dyDescent="0.25">
      <c r="A8879">
        <v>26989</v>
      </c>
      <c r="B8879">
        <v>54531</v>
      </c>
      <c r="D8879">
        <v>26989</v>
      </c>
      <c r="E8879">
        <v>45207</v>
      </c>
      <c r="G8879">
        <v>26989</v>
      </c>
      <c r="H8879">
        <v>72171</v>
      </c>
      <c r="J8879">
        <v>26989</v>
      </c>
      <c r="K8879">
        <v>59469</v>
      </c>
      <c r="M8879">
        <v>26989</v>
      </c>
      <c r="N8879">
        <v>48730</v>
      </c>
      <c r="P8879">
        <v>26989</v>
      </c>
      <c r="Q8879">
        <v>27882</v>
      </c>
    </row>
    <row r="8880" spans="1:17" x14ac:dyDescent="0.25">
      <c r="A8880">
        <v>27385</v>
      </c>
      <c r="B8880">
        <v>45681</v>
      </c>
      <c r="D8880">
        <v>27385</v>
      </c>
      <c r="E8880">
        <v>45209</v>
      </c>
      <c r="G8880">
        <v>27385</v>
      </c>
      <c r="H8880">
        <v>52037</v>
      </c>
      <c r="J8880">
        <v>27385</v>
      </c>
      <c r="K8880">
        <v>18116</v>
      </c>
      <c r="M8880">
        <v>27385</v>
      </c>
      <c r="N8880">
        <v>19734</v>
      </c>
      <c r="P8880">
        <v>27385</v>
      </c>
      <c r="Q8880">
        <v>18342</v>
      </c>
    </row>
    <row r="8881" spans="1:17" x14ac:dyDescent="0.25">
      <c r="A8881">
        <v>27688</v>
      </c>
      <c r="B8881">
        <v>48115</v>
      </c>
      <c r="D8881">
        <v>27688</v>
      </c>
      <c r="E8881">
        <v>45300</v>
      </c>
      <c r="G8881">
        <v>27688</v>
      </c>
      <c r="H8881">
        <v>24625</v>
      </c>
      <c r="J8881">
        <v>27688</v>
      </c>
      <c r="K8881">
        <v>46661</v>
      </c>
      <c r="M8881">
        <v>27688</v>
      </c>
      <c r="N8881">
        <v>67551</v>
      </c>
      <c r="P8881">
        <v>27688</v>
      </c>
      <c r="Q8881">
        <v>48020</v>
      </c>
    </row>
    <row r="8882" spans="1:17" x14ac:dyDescent="0.25">
      <c r="A8882">
        <v>28008</v>
      </c>
      <c r="B8882">
        <v>28520</v>
      </c>
      <c r="D8882">
        <v>28008</v>
      </c>
      <c r="E8882">
        <v>47027</v>
      </c>
      <c r="G8882">
        <v>28008</v>
      </c>
      <c r="H8882">
        <v>52858</v>
      </c>
      <c r="J8882">
        <v>28008</v>
      </c>
      <c r="K8882">
        <v>66744</v>
      </c>
      <c r="M8882">
        <v>28008</v>
      </c>
      <c r="N8882">
        <v>17284</v>
      </c>
      <c r="P8882">
        <v>28008</v>
      </c>
      <c r="Q8882">
        <v>49248</v>
      </c>
    </row>
    <row r="8883" spans="1:17" x14ac:dyDescent="0.25">
      <c r="A8883">
        <v>29206</v>
      </c>
      <c r="B8883">
        <v>20332</v>
      </c>
      <c r="D8883">
        <v>29206</v>
      </c>
      <c r="E8883">
        <v>47805</v>
      </c>
      <c r="G8883">
        <v>29206</v>
      </c>
      <c r="H8883">
        <v>8323</v>
      </c>
      <c r="J8883">
        <v>29206</v>
      </c>
      <c r="K8883">
        <v>42752</v>
      </c>
      <c r="M8883">
        <v>29206</v>
      </c>
      <c r="N8883">
        <v>30285</v>
      </c>
      <c r="P8883">
        <v>29206</v>
      </c>
      <c r="Q8883">
        <v>15592</v>
      </c>
    </row>
    <row r="8884" spans="1:17" x14ac:dyDescent="0.25">
      <c r="A8884">
        <v>29322</v>
      </c>
      <c r="B8884">
        <v>54797</v>
      </c>
      <c r="D8884">
        <v>29322</v>
      </c>
      <c r="E8884">
        <v>48849</v>
      </c>
      <c r="G8884">
        <v>29322</v>
      </c>
      <c r="H8884">
        <v>1336</v>
      </c>
      <c r="J8884">
        <v>29322</v>
      </c>
      <c r="K8884">
        <v>77715</v>
      </c>
      <c r="M8884">
        <v>29322</v>
      </c>
      <c r="N8884">
        <v>3923</v>
      </c>
      <c r="P8884">
        <v>29322</v>
      </c>
      <c r="Q8884">
        <v>36796</v>
      </c>
    </row>
    <row r="8885" spans="1:17" x14ac:dyDescent="0.25">
      <c r="A8885">
        <v>29644</v>
      </c>
      <c r="B8885">
        <v>12189</v>
      </c>
      <c r="D8885">
        <v>29644</v>
      </c>
      <c r="E8885">
        <v>49124</v>
      </c>
      <c r="G8885">
        <v>29644</v>
      </c>
      <c r="H8885">
        <v>30563</v>
      </c>
      <c r="J8885">
        <v>29644</v>
      </c>
      <c r="K8885">
        <v>68285</v>
      </c>
      <c r="M8885">
        <v>29644</v>
      </c>
      <c r="N8885">
        <v>70619</v>
      </c>
      <c r="P8885">
        <v>29644</v>
      </c>
      <c r="Q8885">
        <v>7916</v>
      </c>
    </row>
    <row r="8886" spans="1:17" x14ac:dyDescent="0.25">
      <c r="A8886">
        <v>30515</v>
      </c>
      <c r="B8886">
        <v>25642</v>
      </c>
      <c r="D8886">
        <v>30515</v>
      </c>
      <c r="E8886">
        <v>50476</v>
      </c>
      <c r="G8886">
        <v>30515</v>
      </c>
      <c r="H8886">
        <v>57608</v>
      </c>
      <c r="J8886">
        <v>30515</v>
      </c>
      <c r="K8886">
        <v>37853</v>
      </c>
      <c r="M8886">
        <v>30515</v>
      </c>
      <c r="N8886">
        <v>60761</v>
      </c>
      <c r="P8886">
        <v>30515</v>
      </c>
      <c r="Q8886">
        <v>51860</v>
      </c>
    </row>
    <row r="8887" spans="1:17" x14ac:dyDescent="0.25">
      <c r="A8887">
        <v>30810</v>
      </c>
      <c r="B8887">
        <v>68939</v>
      </c>
      <c r="D8887">
        <v>30810</v>
      </c>
      <c r="E8887">
        <v>50596</v>
      </c>
      <c r="G8887">
        <v>30810</v>
      </c>
      <c r="H8887">
        <v>7983</v>
      </c>
      <c r="J8887">
        <v>30810</v>
      </c>
      <c r="K8887">
        <v>65106</v>
      </c>
      <c r="M8887">
        <v>30810</v>
      </c>
      <c r="N8887">
        <v>36607</v>
      </c>
      <c r="P8887">
        <v>30810</v>
      </c>
      <c r="Q8887">
        <v>66139</v>
      </c>
    </row>
    <row r="8888" spans="1:17" x14ac:dyDescent="0.25">
      <c r="A8888">
        <v>31208</v>
      </c>
      <c r="B8888">
        <v>23649</v>
      </c>
      <c r="D8888">
        <v>31208</v>
      </c>
      <c r="E8888">
        <v>51863</v>
      </c>
      <c r="G8888">
        <v>31208</v>
      </c>
      <c r="H8888">
        <v>92708</v>
      </c>
      <c r="J8888">
        <v>31208</v>
      </c>
      <c r="K8888">
        <v>3024</v>
      </c>
      <c r="M8888">
        <v>31208</v>
      </c>
      <c r="N8888">
        <v>41277</v>
      </c>
      <c r="P8888">
        <v>31208</v>
      </c>
      <c r="Q8888">
        <v>85498</v>
      </c>
    </row>
    <row r="8889" spans="1:17" x14ac:dyDescent="0.25">
      <c r="A8889">
        <v>31337</v>
      </c>
      <c r="B8889">
        <v>9596</v>
      </c>
      <c r="D8889">
        <v>31337</v>
      </c>
      <c r="E8889">
        <v>51917</v>
      </c>
      <c r="G8889">
        <v>31337</v>
      </c>
      <c r="H8889">
        <v>74241</v>
      </c>
      <c r="J8889">
        <v>31337</v>
      </c>
      <c r="K8889">
        <v>32141</v>
      </c>
      <c r="M8889">
        <v>31337</v>
      </c>
      <c r="N8889">
        <v>5660</v>
      </c>
      <c r="P8889">
        <v>31337</v>
      </c>
      <c r="Q8889">
        <v>44613</v>
      </c>
    </row>
    <row r="8890" spans="1:17" x14ac:dyDescent="0.25">
      <c r="A8890">
        <v>31402</v>
      </c>
      <c r="B8890">
        <v>31428</v>
      </c>
      <c r="D8890">
        <v>31402</v>
      </c>
      <c r="E8890">
        <v>52820</v>
      </c>
      <c r="G8890">
        <v>31402</v>
      </c>
      <c r="H8890">
        <v>44446</v>
      </c>
      <c r="J8890">
        <v>31402</v>
      </c>
      <c r="K8890">
        <v>16121</v>
      </c>
      <c r="M8890">
        <v>31402</v>
      </c>
      <c r="N8890">
        <v>12574</v>
      </c>
      <c r="P8890">
        <v>31402</v>
      </c>
      <c r="Q8890">
        <v>13654</v>
      </c>
    </row>
    <row r="8891" spans="1:17" x14ac:dyDescent="0.25">
      <c r="A8891">
        <v>31667</v>
      </c>
      <c r="B8891">
        <v>35530</v>
      </c>
      <c r="D8891">
        <v>31667</v>
      </c>
      <c r="E8891">
        <v>56970</v>
      </c>
      <c r="G8891">
        <v>31667</v>
      </c>
      <c r="H8891">
        <v>27024</v>
      </c>
      <c r="J8891">
        <v>31667</v>
      </c>
      <c r="K8891">
        <v>50864</v>
      </c>
      <c r="M8891">
        <v>31667</v>
      </c>
      <c r="N8891">
        <v>61645</v>
      </c>
      <c r="P8891">
        <v>31667</v>
      </c>
      <c r="Q8891">
        <v>22783</v>
      </c>
    </row>
    <row r="8892" spans="1:17" x14ac:dyDescent="0.25">
      <c r="A8892">
        <v>32052</v>
      </c>
      <c r="B8892">
        <v>22986</v>
      </c>
      <c r="D8892">
        <v>32052</v>
      </c>
      <c r="E8892">
        <v>57598</v>
      </c>
      <c r="G8892">
        <v>32052</v>
      </c>
      <c r="H8892">
        <v>65073</v>
      </c>
      <c r="J8892">
        <v>32052</v>
      </c>
      <c r="K8892">
        <v>8644</v>
      </c>
      <c r="M8892">
        <v>32052</v>
      </c>
      <c r="N8892">
        <v>2188</v>
      </c>
      <c r="P8892">
        <v>32052</v>
      </c>
      <c r="Q8892">
        <v>68343</v>
      </c>
    </row>
    <row r="8893" spans="1:17" x14ac:dyDescent="0.25">
      <c r="A8893">
        <v>32219</v>
      </c>
      <c r="B8893">
        <v>20723</v>
      </c>
      <c r="D8893">
        <v>32219</v>
      </c>
      <c r="E8893">
        <v>58879</v>
      </c>
      <c r="G8893">
        <v>32219</v>
      </c>
      <c r="H8893">
        <v>92197</v>
      </c>
      <c r="J8893">
        <v>32219</v>
      </c>
      <c r="K8893">
        <v>53609</v>
      </c>
      <c r="M8893">
        <v>32219</v>
      </c>
      <c r="N8893">
        <v>34176</v>
      </c>
      <c r="P8893">
        <v>32219</v>
      </c>
      <c r="Q8893">
        <v>72750</v>
      </c>
    </row>
    <row r="8894" spans="1:17" x14ac:dyDescent="0.25">
      <c r="A8894">
        <v>32365</v>
      </c>
      <c r="B8894">
        <v>61593</v>
      </c>
      <c r="D8894">
        <v>32365</v>
      </c>
      <c r="E8894">
        <v>59432</v>
      </c>
      <c r="G8894">
        <v>32365</v>
      </c>
      <c r="H8894">
        <v>65400</v>
      </c>
      <c r="J8894">
        <v>32365</v>
      </c>
      <c r="K8894">
        <v>73178</v>
      </c>
      <c r="M8894">
        <v>32365</v>
      </c>
      <c r="N8894">
        <v>5036</v>
      </c>
      <c r="P8894">
        <v>32365</v>
      </c>
      <c r="Q8894">
        <v>42934</v>
      </c>
    </row>
    <row r="8895" spans="1:17" x14ac:dyDescent="0.25">
      <c r="A8895">
        <v>32537</v>
      </c>
      <c r="B8895">
        <v>28821</v>
      </c>
      <c r="D8895">
        <v>32537</v>
      </c>
      <c r="E8895">
        <v>59751</v>
      </c>
      <c r="G8895">
        <v>32537</v>
      </c>
      <c r="H8895">
        <v>2638</v>
      </c>
      <c r="J8895">
        <v>32537</v>
      </c>
      <c r="K8895">
        <v>22415</v>
      </c>
      <c r="M8895">
        <v>32537</v>
      </c>
      <c r="N8895">
        <v>1614</v>
      </c>
      <c r="P8895">
        <v>32537</v>
      </c>
      <c r="Q8895">
        <v>63989</v>
      </c>
    </row>
    <row r="8896" spans="1:17" x14ac:dyDescent="0.25">
      <c r="A8896">
        <v>32872</v>
      </c>
      <c r="B8896">
        <v>23834</v>
      </c>
      <c r="D8896">
        <v>32872</v>
      </c>
      <c r="E8896">
        <v>60452</v>
      </c>
      <c r="G8896">
        <v>32872</v>
      </c>
      <c r="H8896">
        <v>17234</v>
      </c>
      <c r="J8896">
        <v>32872</v>
      </c>
      <c r="K8896">
        <v>79446</v>
      </c>
      <c r="M8896">
        <v>32872</v>
      </c>
      <c r="N8896">
        <v>62326</v>
      </c>
      <c r="P8896">
        <v>32872</v>
      </c>
      <c r="Q8896">
        <v>30238</v>
      </c>
    </row>
    <row r="8897" spans="1:17" x14ac:dyDescent="0.25">
      <c r="A8897">
        <v>33869</v>
      </c>
      <c r="B8897">
        <v>54933</v>
      </c>
      <c r="D8897">
        <v>33869</v>
      </c>
      <c r="E8897">
        <v>60960</v>
      </c>
      <c r="G8897">
        <v>33869</v>
      </c>
      <c r="H8897">
        <v>66452</v>
      </c>
      <c r="J8897">
        <v>33869</v>
      </c>
      <c r="K8897">
        <v>70468</v>
      </c>
      <c r="M8897">
        <v>33869</v>
      </c>
      <c r="N8897">
        <v>45117</v>
      </c>
      <c r="P8897">
        <v>33869</v>
      </c>
      <c r="Q8897">
        <v>23312</v>
      </c>
    </row>
    <row r="8898" spans="1:17" x14ac:dyDescent="0.25">
      <c r="A8898">
        <v>33932</v>
      </c>
      <c r="B8898">
        <v>74138</v>
      </c>
      <c r="D8898">
        <v>33932</v>
      </c>
      <c r="E8898">
        <v>66198</v>
      </c>
      <c r="G8898">
        <v>33932</v>
      </c>
      <c r="H8898">
        <v>79112</v>
      </c>
      <c r="J8898">
        <v>33932</v>
      </c>
      <c r="K8898">
        <v>45117</v>
      </c>
      <c r="M8898">
        <v>33932</v>
      </c>
      <c r="N8898">
        <v>33619</v>
      </c>
      <c r="P8898">
        <v>33932</v>
      </c>
      <c r="Q8898">
        <v>71700</v>
      </c>
    </row>
    <row r="8899" spans="1:17" x14ac:dyDescent="0.25">
      <c r="A8899">
        <v>34047</v>
      </c>
      <c r="B8899">
        <v>36778</v>
      </c>
      <c r="D8899">
        <v>34047</v>
      </c>
      <c r="E8899">
        <v>67386</v>
      </c>
      <c r="G8899">
        <v>34047</v>
      </c>
      <c r="H8899">
        <v>35599</v>
      </c>
      <c r="J8899">
        <v>34047</v>
      </c>
      <c r="K8899">
        <v>94872</v>
      </c>
      <c r="M8899">
        <v>34047</v>
      </c>
      <c r="N8899">
        <v>8710</v>
      </c>
      <c r="P8899">
        <v>34047</v>
      </c>
      <c r="Q8899">
        <v>33141</v>
      </c>
    </row>
    <row r="8900" spans="1:17" x14ac:dyDescent="0.25">
      <c r="A8900">
        <v>34062</v>
      </c>
      <c r="B8900">
        <v>76729</v>
      </c>
      <c r="D8900">
        <v>34062</v>
      </c>
      <c r="E8900">
        <v>69818</v>
      </c>
      <c r="G8900">
        <v>34062</v>
      </c>
      <c r="H8900">
        <v>66085</v>
      </c>
      <c r="J8900">
        <v>34062</v>
      </c>
      <c r="K8900">
        <v>55682</v>
      </c>
      <c r="M8900">
        <v>34062</v>
      </c>
      <c r="N8900">
        <v>850</v>
      </c>
      <c r="P8900">
        <v>34062</v>
      </c>
      <c r="Q8900">
        <v>45096</v>
      </c>
    </row>
    <row r="8901" spans="1:17" x14ac:dyDescent="0.25">
      <c r="A8901">
        <v>34292</v>
      </c>
      <c r="B8901">
        <v>2010</v>
      </c>
      <c r="D8901">
        <v>34292</v>
      </c>
      <c r="E8901">
        <v>70578</v>
      </c>
      <c r="G8901">
        <v>34292</v>
      </c>
      <c r="H8901">
        <v>42281</v>
      </c>
      <c r="J8901">
        <v>34292</v>
      </c>
      <c r="K8901">
        <v>37914</v>
      </c>
      <c r="M8901">
        <v>34292</v>
      </c>
      <c r="N8901">
        <v>32666</v>
      </c>
      <c r="P8901">
        <v>34292</v>
      </c>
      <c r="Q8901">
        <v>76096</v>
      </c>
    </row>
    <row r="8902" spans="1:17" x14ac:dyDescent="0.25">
      <c r="A8902">
        <v>34302</v>
      </c>
      <c r="B8902">
        <v>44013</v>
      </c>
      <c r="D8902">
        <v>34302</v>
      </c>
      <c r="E8902">
        <v>71067</v>
      </c>
      <c r="G8902">
        <v>34302</v>
      </c>
      <c r="H8902">
        <v>88858</v>
      </c>
      <c r="J8902">
        <v>34302</v>
      </c>
      <c r="K8902">
        <v>1580</v>
      </c>
      <c r="M8902">
        <v>34302</v>
      </c>
      <c r="N8902">
        <v>32556</v>
      </c>
      <c r="P8902">
        <v>34302</v>
      </c>
      <c r="Q8902">
        <v>30740</v>
      </c>
    </row>
    <row r="8903" spans="1:17" x14ac:dyDescent="0.25">
      <c r="A8903">
        <v>34793</v>
      </c>
      <c r="B8903">
        <v>46396</v>
      </c>
      <c r="D8903">
        <v>34793</v>
      </c>
      <c r="E8903">
        <v>73168</v>
      </c>
      <c r="G8903">
        <v>34793</v>
      </c>
      <c r="H8903">
        <v>11644</v>
      </c>
      <c r="J8903">
        <v>34793</v>
      </c>
      <c r="K8903">
        <v>20591</v>
      </c>
      <c r="M8903">
        <v>34793</v>
      </c>
      <c r="N8903">
        <v>20200</v>
      </c>
      <c r="P8903">
        <v>34793</v>
      </c>
      <c r="Q8903">
        <v>9395</v>
      </c>
    </row>
    <row r="8904" spans="1:17" x14ac:dyDescent="0.25">
      <c r="A8904">
        <v>35060</v>
      </c>
      <c r="B8904">
        <v>12510</v>
      </c>
      <c r="D8904">
        <v>35060</v>
      </c>
      <c r="E8904">
        <v>75181</v>
      </c>
      <c r="G8904">
        <v>35060</v>
      </c>
      <c r="H8904">
        <v>78614</v>
      </c>
      <c r="J8904">
        <v>35060</v>
      </c>
      <c r="K8904">
        <v>32543</v>
      </c>
      <c r="M8904">
        <v>35060</v>
      </c>
      <c r="N8904">
        <v>23743</v>
      </c>
      <c r="P8904">
        <v>35060</v>
      </c>
      <c r="Q8904">
        <v>43434</v>
      </c>
    </row>
    <row r="8905" spans="1:17" x14ac:dyDescent="0.25">
      <c r="A8905">
        <v>35199</v>
      </c>
      <c r="B8905">
        <v>30488</v>
      </c>
      <c r="D8905">
        <v>35199</v>
      </c>
      <c r="E8905">
        <v>77675</v>
      </c>
      <c r="G8905">
        <v>35199</v>
      </c>
      <c r="H8905">
        <v>8152</v>
      </c>
      <c r="J8905">
        <v>35199</v>
      </c>
      <c r="K8905">
        <v>22776</v>
      </c>
      <c r="M8905">
        <v>35199</v>
      </c>
      <c r="N8905">
        <v>87467</v>
      </c>
      <c r="P8905">
        <v>35199</v>
      </c>
      <c r="Q8905">
        <v>25500</v>
      </c>
    </row>
    <row r="8906" spans="1:17" x14ac:dyDescent="0.25">
      <c r="A8906">
        <v>35204</v>
      </c>
      <c r="B8906">
        <v>60095</v>
      </c>
      <c r="D8906">
        <v>35204</v>
      </c>
      <c r="E8906">
        <v>78742</v>
      </c>
      <c r="G8906">
        <v>35204</v>
      </c>
      <c r="H8906">
        <v>3509</v>
      </c>
      <c r="J8906">
        <v>35204</v>
      </c>
      <c r="K8906">
        <v>3407</v>
      </c>
      <c r="M8906">
        <v>35204</v>
      </c>
      <c r="N8906">
        <v>71467</v>
      </c>
      <c r="P8906">
        <v>35204</v>
      </c>
      <c r="Q8906">
        <v>11471</v>
      </c>
    </row>
    <row r="8907" spans="1:17" x14ac:dyDescent="0.25">
      <c r="A8907">
        <v>36030</v>
      </c>
      <c r="B8907">
        <v>6012</v>
      </c>
      <c r="D8907">
        <v>36030</v>
      </c>
      <c r="E8907">
        <v>79084</v>
      </c>
      <c r="G8907">
        <v>36030</v>
      </c>
      <c r="H8907">
        <v>4668</v>
      </c>
      <c r="J8907">
        <v>36030</v>
      </c>
      <c r="K8907">
        <v>35972</v>
      </c>
      <c r="M8907">
        <v>36030</v>
      </c>
      <c r="N8907">
        <v>19249</v>
      </c>
      <c r="P8907">
        <v>36030</v>
      </c>
      <c r="Q8907">
        <v>71471</v>
      </c>
    </row>
    <row r="8908" spans="1:17" x14ac:dyDescent="0.25">
      <c r="A8908">
        <v>36358</v>
      </c>
      <c r="B8908">
        <v>55537</v>
      </c>
      <c r="D8908">
        <v>36358</v>
      </c>
      <c r="E8908">
        <v>79280</v>
      </c>
      <c r="G8908">
        <v>36358</v>
      </c>
      <c r="H8908">
        <v>6580</v>
      </c>
      <c r="J8908">
        <v>36358</v>
      </c>
      <c r="K8908">
        <v>4088</v>
      </c>
      <c r="M8908">
        <v>36358</v>
      </c>
      <c r="N8908">
        <v>4922</v>
      </c>
      <c r="P8908">
        <v>36358</v>
      </c>
      <c r="Q8908">
        <v>70214</v>
      </c>
    </row>
    <row r="8909" spans="1:17" x14ac:dyDescent="0.25">
      <c r="A8909">
        <v>36372</v>
      </c>
      <c r="B8909">
        <v>30450</v>
      </c>
      <c r="D8909">
        <v>36372</v>
      </c>
      <c r="E8909">
        <v>80078</v>
      </c>
      <c r="G8909">
        <v>36372</v>
      </c>
      <c r="H8909">
        <v>63321</v>
      </c>
      <c r="J8909">
        <v>36372</v>
      </c>
      <c r="K8909">
        <v>14584</v>
      </c>
      <c r="M8909">
        <v>36372</v>
      </c>
      <c r="N8909">
        <v>49379</v>
      </c>
      <c r="P8909">
        <v>36372</v>
      </c>
      <c r="Q8909">
        <v>64077</v>
      </c>
    </row>
    <row r="8910" spans="1:17" x14ac:dyDescent="0.25">
      <c r="A8910">
        <v>36625</v>
      </c>
      <c r="B8910">
        <v>60214</v>
      </c>
      <c r="D8910">
        <v>36625</v>
      </c>
      <c r="E8910">
        <v>81030</v>
      </c>
      <c r="G8910">
        <v>36625</v>
      </c>
      <c r="H8910">
        <v>49620</v>
      </c>
      <c r="J8910">
        <v>36625</v>
      </c>
      <c r="K8910">
        <v>17587</v>
      </c>
      <c r="M8910">
        <v>36625</v>
      </c>
      <c r="N8910">
        <v>5365</v>
      </c>
      <c r="P8910">
        <v>36625</v>
      </c>
      <c r="Q8910">
        <v>1905</v>
      </c>
    </row>
    <row r="8911" spans="1:17" x14ac:dyDescent="0.25">
      <c r="A8911">
        <v>36910</v>
      </c>
      <c r="B8911">
        <v>21472</v>
      </c>
      <c r="D8911">
        <v>36910</v>
      </c>
      <c r="E8911">
        <v>82293</v>
      </c>
      <c r="G8911">
        <v>36910</v>
      </c>
      <c r="H8911">
        <v>61633</v>
      </c>
      <c r="J8911">
        <v>36910</v>
      </c>
      <c r="K8911">
        <v>42672</v>
      </c>
      <c r="M8911">
        <v>36910</v>
      </c>
      <c r="N8911">
        <v>26136</v>
      </c>
      <c r="P8911">
        <v>36910</v>
      </c>
      <c r="Q8911">
        <v>19961</v>
      </c>
    </row>
    <row r="8912" spans="1:17" x14ac:dyDescent="0.25">
      <c r="A8912">
        <v>36954</v>
      </c>
      <c r="B8912">
        <v>17913</v>
      </c>
      <c r="D8912">
        <v>36954</v>
      </c>
      <c r="E8912">
        <v>83477</v>
      </c>
      <c r="G8912">
        <v>36954</v>
      </c>
      <c r="H8912">
        <v>54745</v>
      </c>
      <c r="J8912">
        <v>36954</v>
      </c>
      <c r="K8912">
        <v>23896</v>
      </c>
      <c r="M8912">
        <v>36954</v>
      </c>
      <c r="N8912">
        <v>54845</v>
      </c>
      <c r="P8912">
        <v>36954</v>
      </c>
      <c r="Q8912">
        <v>13013</v>
      </c>
    </row>
    <row r="8913" spans="1:17" x14ac:dyDescent="0.25">
      <c r="A8913">
        <v>36970</v>
      </c>
      <c r="B8913">
        <v>1270</v>
      </c>
      <c r="D8913">
        <v>36970</v>
      </c>
      <c r="E8913">
        <v>83668</v>
      </c>
      <c r="G8913">
        <v>36970</v>
      </c>
      <c r="H8913">
        <v>6546</v>
      </c>
      <c r="J8913">
        <v>36970</v>
      </c>
      <c r="K8913">
        <v>25301</v>
      </c>
      <c r="M8913">
        <v>36970</v>
      </c>
      <c r="N8913">
        <v>87306</v>
      </c>
      <c r="P8913">
        <v>36970</v>
      </c>
      <c r="Q8913">
        <v>58010</v>
      </c>
    </row>
    <row r="8914" spans="1:17" x14ac:dyDescent="0.25">
      <c r="A8914">
        <v>37023</v>
      </c>
      <c r="B8914">
        <v>38318</v>
      </c>
      <c r="D8914">
        <v>37023</v>
      </c>
      <c r="E8914">
        <v>84411</v>
      </c>
      <c r="G8914">
        <v>37023</v>
      </c>
      <c r="H8914">
        <v>4957</v>
      </c>
      <c r="J8914">
        <v>37023</v>
      </c>
      <c r="K8914">
        <v>48080</v>
      </c>
      <c r="M8914">
        <v>37023</v>
      </c>
      <c r="N8914">
        <v>50752</v>
      </c>
      <c r="P8914">
        <v>37023</v>
      </c>
      <c r="Q8914">
        <v>96098</v>
      </c>
    </row>
    <row r="8915" spans="1:17" x14ac:dyDescent="0.25">
      <c r="A8915">
        <v>37984</v>
      </c>
      <c r="B8915">
        <v>90972</v>
      </c>
      <c r="D8915">
        <v>37984</v>
      </c>
      <c r="E8915">
        <v>86105</v>
      </c>
      <c r="G8915">
        <v>37984</v>
      </c>
      <c r="H8915">
        <v>11660</v>
      </c>
      <c r="J8915">
        <v>37984</v>
      </c>
      <c r="K8915">
        <v>60796</v>
      </c>
      <c r="M8915">
        <v>37984</v>
      </c>
      <c r="N8915">
        <v>535</v>
      </c>
      <c r="P8915">
        <v>37984</v>
      </c>
      <c r="Q8915">
        <v>6281</v>
      </c>
    </row>
    <row r="8916" spans="1:17" x14ac:dyDescent="0.25">
      <c r="A8916">
        <v>38016</v>
      </c>
      <c r="B8916">
        <v>33801</v>
      </c>
      <c r="D8916">
        <v>38016</v>
      </c>
      <c r="E8916">
        <v>87219</v>
      </c>
      <c r="G8916">
        <v>38016</v>
      </c>
      <c r="H8916">
        <v>55298</v>
      </c>
      <c r="J8916">
        <v>38016</v>
      </c>
      <c r="K8916">
        <v>66556</v>
      </c>
      <c r="M8916">
        <v>38016</v>
      </c>
      <c r="N8916">
        <v>2036</v>
      </c>
      <c r="P8916">
        <v>38016</v>
      </c>
      <c r="Q8916">
        <v>35273</v>
      </c>
    </row>
    <row r="8917" spans="1:17" x14ac:dyDescent="0.25">
      <c r="A8917">
        <v>38291</v>
      </c>
      <c r="B8917">
        <v>17214</v>
      </c>
      <c r="D8917">
        <v>38291</v>
      </c>
      <c r="E8917">
        <v>87739</v>
      </c>
      <c r="G8917">
        <v>38291</v>
      </c>
      <c r="H8917">
        <v>53541</v>
      </c>
      <c r="J8917">
        <v>38291</v>
      </c>
      <c r="K8917">
        <v>65633</v>
      </c>
      <c r="M8917">
        <v>38291</v>
      </c>
      <c r="N8917">
        <v>24938</v>
      </c>
      <c r="P8917">
        <v>38291</v>
      </c>
      <c r="Q8917">
        <v>68834</v>
      </c>
    </row>
    <row r="8918" spans="1:17" x14ac:dyDescent="0.25">
      <c r="A8918">
        <v>38907</v>
      </c>
      <c r="B8918">
        <v>86411</v>
      </c>
      <c r="D8918">
        <v>38907</v>
      </c>
      <c r="E8918">
        <v>88273</v>
      </c>
      <c r="G8918">
        <v>38907</v>
      </c>
      <c r="H8918">
        <v>51</v>
      </c>
      <c r="J8918">
        <v>38907</v>
      </c>
      <c r="K8918">
        <v>67265</v>
      </c>
      <c r="M8918">
        <v>38907</v>
      </c>
      <c r="N8918">
        <v>20462</v>
      </c>
      <c r="P8918">
        <v>38907</v>
      </c>
      <c r="Q8918">
        <v>26255</v>
      </c>
    </row>
    <row r="8919" spans="1:17" x14ac:dyDescent="0.25">
      <c r="A8919">
        <v>39119</v>
      </c>
      <c r="B8919">
        <v>64077</v>
      </c>
      <c r="D8919">
        <v>39119</v>
      </c>
      <c r="E8919">
        <v>89493</v>
      </c>
      <c r="G8919">
        <v>39119</v>
      </c>
      <c r="H8919">
        <v>4025</v>
      </c>
      <c r="J8919">
        <v>39119</v>
      </c>
      <c r="K8919">
        <v>13529</v>
      </c>
      <c r="M8919">
        <v>39119</v>
      </c>
      <c r="N8919">
        <v>6476</v>
      </c>
      <c r="P8919">
        <v>39119</v>
      </c>
      <c r="Q8919">
        <v>98242</v>
      </c>
    </row>
    <row r="8920" spans="1:17" x14ac:dyDescent="0.25">
      <c r="A8920">
        <v>39160</v>
      </c>
      <c r="B8920">
        <v>11822</v>
      </c>
      <c r="D8920">
        <v>39160</v>
      </c>
      <c r="E8920">
        <v>89610</v>
      </c>
      <c r="G8920">
        <v>39160</v>
      </c>
      <c r="H8920">
        <v>91926</v>
      </c>
      <c r="J8920">
        <v>39160</v>
      </c>
      <c r="K8920">
        <v>33802</v>
      </c>
      <c r="M8920">
        <v>39160</v>
      </c>
      <c r="N8920">
        <v>40849</v>
      </c>
      <c r="P8920">
        <v>39160</v>
      </c>
      <c r="Q8920">
        <v>54869</v>
      </c>
    </row>
    <row r="8921" spans="1:17" x14ac:dyDescent="0.25">
      <c r="A8921">
        <v>39387</v>
      </c>
      <c r="B8921">
        <v>29707</v>
      </c>
      <c r="D8921">
        <v>39387</v>
      </c>
      <c r="E8921">
        <v>91520</v>
      </c>
      <c r="G8921">
        <v>39387</v>
      </c>
      <c r="H8921">
        <v>64385</v>
      </c>
      <c r="J8921">
        <v>39387</v>
      </c>
      <c r="K8921">
        <v>70424</v>
      </c>
      <c r="M8921">
        <v>39387</v>
      </c>
      <c r="N8921">
        <v>31693</v>
      </c>
      <c r="P8921">
        <v>39387</v>
      </c>
      <c r="Q8921">
        <v>76359</v>
      </c>
    </row>
    <row r="8922" spans="1:17" x14ac:dyDescent="0.25">
      <c r="A8922">
        <v>39802</v>
      </c>
      <c r="B8922">
        <v>14702</v>
      </c>
      <c r="D8922">
        <v>39802</v>
      </c>
      <c r="E8922">
        <v>91840</v>
      </c>
      <c r="G8922">
        <v>39802</v>
      </c>
      <c r="H8922">
        <v>78680</v>
      </c>
      <c r="J8922">
        <v>39802</v>
      </c>
      <c r="K8922">
        <v>49805</v>
      </c>
      <c r="M8922">
        <v>39802</v>
      </c>
      <c r="N8922">
        <v>88449</v>
      </c>
      <c r="P8922">
        <v>39802</v>
      </c>
      <c r="Q8922">
        <v>60904</v>
      </c>
    </row>
    <row r="8923" spans="1:17" x14ac:dyDescent="0.25">
      <c r="A8923">
        <v>41000</v>
      </c>
      <c r="B8923">
        <v>7308</v>
      </c>
      <c r="D8923">
        <v>41000</v>
      </c>
      <c r="E8923">
        <v>92637</v>
      </c>
      <c r="G8923">
        <v>41000</v>
      </c>
      <c r="H8923">
        <v>20085</v>
      </c>
      <c r="J8923">
        <v>41000</v>
      </c>
      <c r="K8923">
        <v>61075</v>
      </c>
      <c r="M8923">
        <v>41000</v>
      </c>
      <c r="N8923">
        <v>79949</v>
      </c>
      <c r="P8923">
        <v>41000</v>
      </c>
      <c r="Q8923">
        <v>32107</v>
      </c>
    </row>
    <row r="8924" spans="1:17" x14ac:dyDescent="0.25">
      <c r="A8924">
        <v>41093</v>
      </c>
      <c r="B8924">
        <v>5135</v>
      </c>
      <c r="D8924">
        <v>41093</v>
      </c>
      <c r="E8924">
        <v>93751</v>
      </c>
      <c r="G8924">
        <v>41093</v>
      </c>
      <c r="H8924">
        <v>17515</v>
      </c>
      <c r="J8924">
        <v>41093</v>
      </c>
      <c r="K8924">
        <v>15817</v>
      </c>
      <c r="M8924">
        <v>41093</v>
      </c>
      <c r="N8924">
        <v>8206</v>
      </c>
      <c r="P8924">
        <v>41093</v>
      </c>
      <c r="Q8924">
        <v>90115</v>
      </c>
    </row>
    <row r="8925" spans="1:17" x14ac:dyDescent="0.25">
      <c r="A8925">
        <v>41154</v>
      </c>
      <c r="B8925">
        <v>23573</v>
      </c>
      <c r="D8925">
        <v>41154</v>
      </c>
      <c r="E8925">
        <v>95752</v>
      </c>
      <c r="G8925">
        <v>41154</v>
      </c>
      <c r="H8925">
        <v>13126</v>
      </c>
      <c r="J8925">
        <v>41154</v>
      </c>
      <c r="K8925">
        <v>75837</v>
      </c>
      <c r="M8925">
        <v>41154</v>
      </c>
      <c r="N8925">
        <v>570</v>
      </c>
      <c r="P8925">
        <v>41154</v>
      </c>
      <c r="Q8925">
        <v>30335</v>
      </c>
    </row>
    <row r="8926" spans="1:17" x14ac:dyDescent="0.25">
      <c r="A8926">
        <v>41471</v>
      </c>
      <c r="B8926">
        <v>67059</v>
      </c>
      <c r="D8926">
        <v>41471</v>
      </c>
      <c r="E8926">
        <v>98407</v>
      </c>
      <c r="G8926">
        <v>41471</v>
      </c>
      <c r="H8926">
        <v>13684</v>
      </c>
      <c r="J8926">
        <v>41471</v>
      </c>
      <c r="K8926">
        <v>23598</v>
      </c>
      <c r="M8926">
        <v>41471</v>
      </c>
      <c r="N8926">
        <v>56561</v>
      </c>
      <c r="P8926">
        <v>41471</v>
      </c>
      <c r="Q8926">
        <v>12234</v>
      </c>
    </row>
    <row r="8927" spans="1:17" x14ac:dyDescent="0.25">
      <c r="A8927">
        <v>41657</v>
      </c>
      <c r="B8927">
        <v>53380</v>
      </c>
      <c r="D8927">
        <v>41657</v>
      </c>
      <c r="E8927">
        <v>99041</v>
      </c>
      <c r="G8927">
        <v>41657</v>
      </c>
      <c r="H8927">
        <v>22446</v>
      </c>
      <c r="J8927">
        <v>41657</v>
      </c>
      <c r="K8927">
        <v>64182</v>
      </c>
      <c r="M8927">
        <v>41657</v>
      </c>
      <c r="N8927">
        <v>43284</v>
      </c>
      <c r="P8927">
        <v>41657</v>
      </c>
      <c r="Q8927">
        <v>82221</v>
      </c>
    </row>
    <row r="8928" spans="1:17" x14ac:dyDescent="0.25">
      <c r="A8928">
        <v>41893</v>
      </c>
      <c r="B8928">
        <v>50264</v>
      </c>
      <c r="D8928">
        <v>41893</v>
      </c>
      <c r="E8928">
        <v>100026</v>
      </c>
      <c r="G8928">
        <v>41893</v>
      </c>
      <c r="H8928">
        <v>27139</v>
      </c>
      <c r="J8928">
        <v>41893</v>
      </c>
      <c r="K8928">
        <v>25648</v>
      </c>
      <c r="M8928">
        <v>41893</v>
      </c>
      <c r="N8928">
        <v>71314</v>
      </c>
      <c r="P8928">
        <v>41893</v>
      </c>
      <c r="Q8928">
        <v>7225</v>
      </c>
    </row>
    <row r="8929" spans="1:17" x14ac:dyDescent="0.25">
      <c r="A8929">
        <v>42056</v>
      </c>
      <c r="B8929">
        <v>3666</v>
      </c>
      <c r="D8929">
        <v>42056</v>
      </c>
      <c r="E8929">
        <v>100977</v>
      </c>
      <c r="G8929">
        <v>42056</v>
      </c>
      <c r="H8929">
        <v>27919</v>
      </c>
      <c r="J8929">
        <v>42056</v>
      </c>
      <c r="K8929">
        <v>84235</v>
      </c>
      <c r="M8929">
        <v>42056</v>
      </c>
      <c r="N8929">
        <v>17250</v>
      </c>
      <c r="P8929">
        <v>42056</v>
      </c>
      <c r="Q8929">
        <v>4134</v>
      </c>
    </row>
    <row r="8930" spans="1:17" x14ac:dyDescent="0.25">
      <c r="A8930">
        <v>42336</v>
      </c>
      <c r="B8930">
        <v>73176</v>
      </c>
      <c r="D8930">
        <v>42336</v>
      </c>
      <c r="E8930">
        <v>101146</v>
      </c>
      <c r="G8930">
        <v>42336</v>
      </c>
      <c r="H8930">
        <v>42440</v>
      </c>
      <c r="J8930">
        <v>42336</v>
      </c>
      <c r="K8930">
        <v>59175</v>
      </c>
      <c r="M8930">
        <v>42336</v>
      </c>
      <c r="N8930">
        <v>6400</v>
      </c>
      <c r="P8930">
        <v>42336</v>
      </c>
      <c r="Q8930">
        <v>32546</v>
      </c>
    </row>
    <row r="8931" spans="1:17" x14ac:dyDescent="0.25">
      <c r="A8931">
        <v>42392</v>
      </c>
      <c r="B8931">
        <v>76156</v>
      </c>
      <c r="D8931">
        <v>42392</v>
      </c>
      <c r="E8931">
        <v>101327</v>
      </c>
      <c r="G8931">
        <v>42392</v>
      </c>
      <c r="H8931">
        <v>79244</v>
      </c>
      <c r="J8931">
        <v>42392</v>
      </c>
      <c r="K8931">
        <v>20200</v>
      </c>
      <c r="M8931">
        <v>42392</v>
      </c>
      <c r="N8931">
        <v>26885</v>
      </c>
      <c r="P8931">
        <v>42392</v>
      </c>
      <c r="Q8931">
        <v>43172</v>
      </c>
    </row>
    <row r="8932" spans="1:17" x14ac:dyDescent="0.25">
      <c r="A8932">
        <v>42535</v>
      </c>
      <c r="B8932">
        <v>83892</v>
      </c>
      <c r="D8932">
        <v>42535</v>
      </c>
      <c r="E8932">
        <v>101573</v>
      </c>
      <c r="G8932">
        <v>42535</v>
      </c>
      <c r="H8932">
        <v>90766</v>
      </c>
      <c r="J8932">
        <v>42535</v>
      </c>
      <c r="K8932">
        <v>71848</v>
      </c>
      <c r="M8932">
        <v>42535</v>
      </c>
      <c r="N8932">
        <v>49812</v>
      </c>
      <c r="P8932">
        <v>42535</v>
      </c>
      <c r="Q8932">
        <v>48781</v>
      </c>
    </row>
    <row r="8933" spans="1:17" x14ac:dyDescent="0.25">
      <c r="A8933">
        <v>42661</v>
      </c>
      <c r="B8933">
        <v>45672</v>
      </c>
      <c r="D8933">
        <v>42661</v>
      </c>
      <c r="E8933">
        <v>101708</v>
      </c>
      <c r="G8933">
        <v>42661</v>
      </c>
      <c r="H8933">
        <v>100902</v>
      </c>
      <c r="J8933">
        <v>42661</v>
      </c>
      <c r="K8933">
        <v>78201</v>
      </c>
      <c r="M8933">
        <v>42661</v>
      </c>
      <c r="N8933">
        <v>29219</v>
      </c>
      <c r="P8933">
        <v>42661</v>
      </c>
      <c r="Q8933">
        <v>3707</v>
      </c>
    </row>
    <row r="8934" spans="1:17" x14ac:dyDescent="0.25">
      <c r="A8934">
        <v>42716</v>
      </c>
      <c r="B8934">
        <v>31172</v>
      </c>
      <c r="D8934">
        <v>42716</v>
      </c>
      <c r="E8934">
        <v>102129</v>
      </c>
      <c r="G8934">
        <v>42716</v>
      </c>
      <c r="H8934">
        <v>4323</v>
      </c>
      <c r="J8934">
        <v>42716</v>
      </c>
      <c r="K8934">
        <v>56311</v>
      </c>
      <c r="M8934">
        <v>42716</v>
      </c>
      <c r="N8934">
        <v>82000</v>
      </c>
      <c r="P8934">
        <v>42716</v>
      </c>
      <c r="Q8934">
        <v>95278</v>
      </c>
    </row>
    <row r="8935" spans="1:17" x14ac:dyDescent="0.25">
      <c r="A8935">
        <v>43388</v>
      </c>
      <c r="B8935">
        <v>12753</v>
      </c>
      <c r="D8935">
        <v>43388</v>
      </c>
      <c r="E8935">
        <v>366</v>
      </c>
      <c r="G8935">
        <v>43388</v>
      </c>
      <c r="H8935">
        <v>71482</v>
      </c>
      <c r="J8935">
        <v>43388</v>
      </c>
      <c r="K8935">
        <v>81509</v>
      </c>
      <c r="M8935">
        <v>43388</v>
      </c>
      <c r="N8935">
        <v>43015</v>
      </c>
      <c r="P8935">
        <v>43388</v>
      </c>
      <c r="Q8935">
        <v>10976</v>
      </c>
    </row>
    <row r="8936" spans="1:17" x14ac:dyDescent="0.25">
      <c r="A8936">
        <v>43648</v>
      </c>
      <c r="B8936">
        <v>60066</v>
      </c>
      <c r="D8936">
        <v>43648</v>
      </c>
      <c r="E8936">
        <v>716</v>
      </c>
      <c r="G8936">
        <v>43648</v>
      </c>
      <c r="H8936">
        <v>9539</v>
      </c>
      <c r="J8936">
        <v>43648</v>
      </c>
      <c r="K8936">
        <v>47270</v>
      </c>
      <c r="M8936">
        <v>43648</v>
      </c>
      <c r="N8936">
        <v>5818</v>
      </c>
      <c r="P8936">
        <v>43648</v>
      </c>
      <c r="Q8936">
        <v>68052</v>
      </c>
    </row>
    <row r="8937" spans="1:17" x14ac:dyDescent="0.25">
      <c r="A8937">
        <v>43682</v>
      </c>
      <c r="B8937">
        <v>44524</v>
      </c>
      <c r="D8937">
        <v>43682</v>
      </c>
      <c r="E8937">
        <v>1001</v>
      </c>
      <c r="G8937">
        <v>43682</v>
      </c>
      <c r="H8937">
        <v>74175</v>
      </c>
      <c r="J8937">
        <v>43682</v>
      </c>
      <c r="K8937">
        <v>79686</v>
      </c>
      <c r="M8937">
        <v>43682</v>
      </c>
      <c r="N8937">
        <v>16980</v>
      </c>
      <c r="P8937">
        <v>43682</v>
      </c>
      <c r="Q8937">
        <v>56535</v>
      </c>
    </row>
    <row r="8938" spans="1:17" x14ac:dyDescent="0.25">
      <c r="A8938">
        <v>43696</v>
      </c>
      <c r="B8938">
        <v>47853</v>
      </c>
      <c r="D8938">
        <v>43696</v>
      </c>
      <c r="E8938">
        <v>1471</v>
      </c>
      <c r="G8938">
        <v>43696</v>
      </c>
      <c r="H8938">
        <v>26603</v>
      </c>
      <c r="J8938">
        <v>43696</v>
      </c>
      <c r="K8938">
        <v>20359</v>
      </c>
      <c r="M8938">
        <v>43696</v>
      </c>
      <c r="N8938">
        <v>68237</v>
      </c>
      <c r="P8938">
        <v>43696</v>
      </c>
      <c r="Q8938">
        <v>1860</v>
      </c>
    </row>
    <row r="8939" spans="1:17" x14ac:dyDescent="0.25">
      <c r="A8939">
        <v>44167</v>
      </c>
      <c r="B8939">
        <v>63412</v>
      </c>
      <c r="D8939">
        <v>44167</v>
      </c>
      <c r="E8939">
        <v>1497</v>
      </c>
      <c r="G8939">
        <v>44167</v>
      </c>
      <c r="H8939">
        <v>17626</v>
      </c>
      <c r="J8939">
        <v>44167</v>
      </c>
      <c r="K8939">
        <v>30727</v>
      </c>
      <c r="M8939">
        <v>44167</v>
      </c>
      <c r="N8939">
        <v>8370</v>
      </c>
      <c r="P8939">
        <v>44167</v>
      </c>
      <c r="Q8939">
        <v>8115</v>
      </c>
    </row>
    <row r="8940" spans="1:17" x14ac:dyDescent="0.25">
      <c r="A8940">
        <v>44663</v>
      </c>
      <c r="B8940">
        <v>73146</v>
      </c>
      <c r="D8940">
        <v>44663</v>
      </c>
      <c r="E8940">
        <v>2470</v>
      </c>
      <c r="G8940">
        <v>44663</v>
      </c>
      <c r="H8940">
        <v>19417</v>
      </c>
      <c r="J8940">
        <v>44663</v>
      </c>
      <c r="K8940">
        <v>17184</v>
      </c>
      <c r="M8940">
        <v>44663</v>
      </c>
      <c r="N8940">
        <v>2759</v>
      </c>
      <c r="P8940">
        <v>44663</v>
      </c>
      <c r="Q8940">
        <v>12754</v>
      </c>
    </row>
    <row r="8941" spans="1:17" x14ac:dyDescent="0.25">
      <c r="A8941">
        <v>44752</v>
      </c>
      <c r="B8941">
        <v>19574</v>
      </c>
      <c r="D8941">
        <v>44752</v>
      </c>
      <c r="E8941">
        <v>2887</v>
      </c>
      <c r="G8941">
        <v>44752</v>
      </c>
      <c r="H8941">
        <v>17421</v>
      </c>
      <c r="J8941">
        <v>44752</v>
      </c>
      <c r="K8941">
        <v>50440</v>
      </c>
      <c r="M8941">
        <v>44752</v>
      </c>
      <c r="N8941">
        <v>64706</v>
      </c>
      <c r="P8941">
        <v>44752</v>
      </c>
      <c r="Q8941">
        <v>13367</v>
      </c>
    </row>
    <row r="8942" spans="1:17" x14ac:dyDescent="0.25">
      <c r="A8942">
        <v>44822</v>
      </c>
      <c r="B8942">
        <v>57683</v>
      </c>
      <c r="D8942">
        <v>44822</v>
      </c>
      <c r="E8942">
        <v>3634</v>
      </c>
      <c r="G8942">
        <v>44822</v>
      </c>
      <c r="H8942">
        <v>81574</v>
      </c>
      <c r="J8942">
        <v>44822</v>
      </c>
      <c r="K8942">
        <v>20638</v>
      </c>
      <c r="M8942">
        <v>44822</v>
      </c>
      <c r="N8942">
        <v>25865</v>
      </c>
      <c r="P8942">
        <v>44822</v>
      </c>
      <c r="Q8942">
        <v>33972</v>
      </c>
    </row>
    <row r="8943" spans="1:17" x14ac:dyDescent="0.25">
      <c r="A8943">
        <v>44957</v>
      </c>
      <c r="B8943">
        <v>54013</v>
      </c>
      <c r="D8943">
        <v>44957</v>
      </c>
      <c r="E8943">
        <v>3789</v>
      </c>
      <c r="G8943">
        <v>44957</v>
      </c>
      <c r="H8943">
        <v>49675</v>
      </c>
      <c r="J8943">
        <v>44957</v>
      </c>
      <c r="K8943">
        <v>13859</v>
      </c>
      <c r="M8943">
        <v>44957</v>
      </c>
      <c r="N8943">
        <v>79257</v>
      </c>
      <c r="P8943">
        <v>44957</v>
      </c>
      <c r="Q8943">
        <v>37181</v>
      </c>
    </row>
    <row r="8944" spans="1:17" x14ac:dyDescent="0.25">
      <c r="A8944">
        <v>45098</v>
      </c>
      <c r="B8944">
        <v>53070</v>
      </c>
      <c r="D8944">
        <v>45098</v>
      </c>
      <c r="E8944">
        <v>4084</v>
      </c>
      <c r="G8944">
        <v>45098</v>
      </c>
      <c r="H8944">
        <v>92321</v>
      </c>
      <c r="J8944">
        <v>45098</v>
      </c>
      <c r="K8944">
        <v>40282</v>
      </c>
      <c r="M8944">
        <v>45098</v>
      </c>
      <c r="N8944">
        <v>17635</v>
      </c>
      <c r="P8944">
        <v>45098</v>
      </c>
      <c r="Q8944">
        <v>38382</v>
      </c>
    </row>
    <row r="8945" spans="1:17" x14ac:dyDescent="0.25">
      <c r="A8945">
        <v>45310</v>
      </c>
      <c r="B8945">
        <v>30432</v>
      </c>
      <c r="D8945">
        <v>45310</v>
      </c>
      <c r="E8945">
        <v>4730</v>
      </c>
      <c r="G8945">
        <v>45310</v>
      </c>
      <c r="H8945">
        <v>31133</v>
      </c>
      <c r="J8945">
        <v>45310</v>
      </c>
      <c r="K8945">
        <v>64451</v>
      </c>
      <c r="M8945">
        <v>45310</v>
      </c>
      <c r="N8945">
        <v>32546</v>
      </c>
      <c r="P8945">
        <v>45310</v>
      </c>
      <c r="Q8945">
        <v>40850</v>
      </c>
    </row>
    <row r="8946" spans="1:17" x14ac:dyDescent="0.25">
      <c r="A8946">
        <v>45755</v>
      </c>
      <c r="B8946">
        <v>42595</v>
      </c>
      <c r="D8946">
        <v>45755</v>
      </c>
      <c r="E8946">
        <v>5126</v>
      </c>
      <c r="G8946">
        <v>45755</v>
      </c>
      <c r="H8946">
        <v>81611</v>
      </c>
      <c r="J8946">
        <v>45755</v>
      </c>
      <c r="K8946">
        <v>7838</v>
      </c>
      <c r="M8946">
        <v>45755</v>
      </c>
      <c r="N8946">
        <v>61771</v>
      </c>
      <c r="P8946">
        <v>45755</v>
      </c>
      <c r="Q8946">
        <v>46657</v>
      </c>
    </row>
    <row r="8947" spans="1:17" x14ac:dyDescent="0.25">
      <c r="A8947">
        <v>46417</v>
      </c>
      <c r="B8947">
        <v>8945</v>
      </c>
      <c r="D8947">
        <v>46417</v>
      </c>
      <c r="E8947">
        <v>5148</v>
      </c>
      <c r="G8947">
        <v>46417</v>
      </c>
      <c r="H8947">
        <v>8775</v>
      </c>
      <c r="J8947">
        <v>46417</v>
      </c>
      <c r="K8947">
        <v>11062</v>
      </c>
      <c r="M8947">
        <v>46417</v>
      </c>
      <c r="N8947">
        <v>27179</v>
      </c>
      <c r="P8947">
        <v>46417</v>
      </c>
      <c r="Q8947">
        <v>46658</v>
      </c>
    </row>
    <row r="8948" spans="1:17" x14ac:dyDescent="0.25">
      <c r="A8948">
        <v>46849</v>
      </c>
      <c r="B8948">
        <v>95326</v>
      </c>
      <c r="D8948">
        <v>46849</v>
      </c>
      <c r="E8948">
        <v>7093</v>
      </c>
      <c r="G8948">
        <v>46849</v>
      </c>
      <c r="H8948">
        <v>49605</v>
      </c>
      <c r="J8948">
        <v>46849</v>
      </c>
      <c r="K8948">
        <v>36600</v>
      </c>
      <c r="M8948">
        <v>46849</v>
      </c>
      <c r="N8948">
        <v>47088</v>
      </c>
      <c r="P8948">
        <v>46849</v>
      </c>
      <c r="Q8948">
        <v>50808</v>
      </c>
    </row>
    <row r="8949" spans="1:17" x14ac:dyDescent="0.25">
      <c r="A8949">
        <v>47113</v>
      </c>
      <c r="B8949">
        <v>27929</v>
      </c>
      <c r="D8949">
        <v>47113</v>
      </c>
      <c r="E8949">
        <v>7479</v>
      </c>
      <c r="G8949">
        <v>47113</v>
      </c>
      <c r="H8949">
        <v>12816</v>
      </c>
      <c r="J8949">
        <v>47113</v>
      </c>
      <c r="K8949">
        <v>48255</v>
      </c>
      <c r="M8949">
        <v>47113</v>
      </c>
      <c r="N8949">
        <v>61892</v>
      </c>
      <c r="P8949">
        <v>47113</v>
      </c>
      <c r="Q8949">
        <v>54445</v>
      </c>
    </row>
    <row r="8950" spans="1:17" x14ac:dyDescent="0.25">
      <c r="A8950">
        <v>47119</v>
      </c>
      <c r="B8950">
        <v>95952</v>
      </c>
      <c r="D8950">
        <v>47119</v>
      </c>
      <c r="E8950">
        <v>7765</v>
      </c>
      <c r="G8950">
        <v>47119</v>
      </c>
      <c r="H8950">
        <v>555</v>
      </c>
      <c r="J8950">
        <v>47119</v>
      </c>
      <c r="K8950">
        <v>27863</v>
      </c>
      <c r="M8950">
        <v>47119</v>
      </c>
      <c r="N8950">
        <v>40551</v>
      </c>
      <c r="P8950">
        <v>47119</v>
      </c>
      <c r="Q8950">
        <v>56732</v>
      </c>
    </row>
    <row r="8951" spans="1:17" x14ac:dyDescent="0.25">
      <c r="A8951">
        <v>47620</v>
      </c>
      <c r="B8951">
        <v>56889</v>
      </c>
      <c r="D8951">
        <v>47620</v>
      </c>
      <c r="E8951">
        <v>8134</v>
      </c>
      <c r="G8951">
        <v>47620</v>
      </c>
      <c r="H8951">
        <v>66338</v>
      </c>
      <c r="J8951">
        <v>47620</v>
      </c>
      <c r="K8951">
        <v>75595</v>
      </c>
      <c r="M8951">
        <v>47620</v>
      </c>
      <c r="N8951">
        <v>37216</v>
      </c>
      <c r="P8951">
        <v>47620</v>
      </c>
      <c r="Q8951">
        <v>57453</v>
      </c>
    </row>
    <row r="8952" spans="1:17" x14ac:dyDescent="0.25">
      <c r="A8952">
        <v>47840</v>
      </c>
      <c r="B8952">
        <v>13054</v>
      </c>
      <c r="D8952">
        <v>47840</v>
      </c>
      <c r="E8952">
        <v>8710</v>
      </c>
      <c r="G8952">
        <v>47840</v>
      </c>
      <c r="H8952">
        <v>95538</v>
      </c>
      <c r="J8952">
        <v>47840</v>
      </c>
      <c r="K8952">
        <v>46764</v>
      </c>
      <c r="M8952">
        <v>47840</v>
      </c>
      <c r="N8952">
        <v>4082</v>
      </c>
      <c r="P8952">
        <v>47840</v>
      </c>
      <c r="Q8952">
        <v>58495</v>
      </c>
    </row>
    <row r="8953" spans="1:17" x14ac:dyDescent="0.25">
      <c r="A8953">
        <v>48056</v>
      </c>
      <c r="B8953">
        <v>83548</v>
      </c>
      <c r="D8953">
        <v>48056</v>
      </c>
      <c r="E8953">
        <v>9217</v>
      </c>
      <c r="G8953">
        <v>48056</v>
      </c>
      <c r="H8953">
        <v>13119</v>
      </c>
      <c r="J8953">
        <v>48056</v>
      </c>
      <c r="K8953">
        <v>54613</v>
      </c>
      <c r="M8953">
        <v>48056</v>
      </c>
      <c r="N8953">
        <v>47706</v>
      </c>
      <c r="P8953">
        <v>48056</v>
      </c>
      <c r="Q8953">
        <v>59878</v>
      </c>
    </row>
    <row r="8954" spans="1:17" x14ac:dyDescent="0.25">
      <c r="A8954">
        <v>48262</v>
      </c>
      <c r="B8954">
        <v>25920</v>
      </c>
      <c r="D8954">
        <v>48262</v>
      </c>
      <c r="E8954">
        <v>9668</v>
      </c>
      <c r="G8954">
        <v>48262</v>
      </c>
      <c r="H8954">
        <v>83501</v>
      </c>
      <c r="J8954">
        <v>48262</v>
      </c>
      <c r="K8954">
        <v>21239</v>
      </c>
      <c r="M8954">
        <v>48262</v>
      </c>
      <c r="N8954">
        <v>4840</v>
      </c>
      <c r="P8954">
        <v>48262</v>
      </c>
      <c r="Q8954">
        <v>61910</v>
      </c>
    </row>
    <row r="8955" spans="1:17" x14ac:dyDescent="0.25">
      <c r="A8955">
        <v>49048</v>
      </c>
      <c r="B8955">
        <v>30810</v>
      </c>
      <c r="D8955">
        <v>49048</v>
      </c>
      <c r="E8955">
        <v>10112</v>
      </c>
      <c r="G8955">
        <v>49048</v>
      </c>
      <c r="H8955">
        <v>94256</v>
      </c>
      <c r="J8955">
        <v>49048</v>
      </c>
      <c r="K8955">
        <v>78566</v>
      </c>
      <c r="M8955">
        <v>49048</v>
      </c>
      <c r="N8955">
        <v>5280</v>
      </c>
      <c r="P8955">
        <v>49048</v>
      </c>
      <c r="Q8955">
        <v>64809</v>
      </c>
    </row>
    <row r="8956" spans="1:17" x14ac:dyDescent="0.25">
      <c r="A8956">
        <v>50864</v>
      </c>
      <c r="B8956">
        <v>10976</v>
      </c>
      <c r="D8956">
        <v>50864</v>
      </c>
      <c r="E8956">
        <v>10647</v>
      </c>
      <c r="G8956">
        <v>50864</v>
      </c>
      <c r="H8956">
        <v>51231</v>
      </c>
      <c r="J8956">
        <v>50864</v>
      </c>
      <c r="K8956">
        <v>58733</v>
      </c>
      <c r="M8956">
        <v>50864</v>
      </c>
      <c r="N8956">
        <v>2290</v>
      </c>
      <c r="P8956">
        <v>50864</v>
      </c>
      <c r="Q8956">
        <v>65615</v>
      </c>
    </row>
    <row r="8957" spans="1:17" x14ac:dyDescent="0.25">
      <c r="A8957">
        <v>51541</v>
      </c>
      <c r="B8957">
        <v>55236</v>
      </c>
      <c r="D8957">
        <v>51541</v>
      </c>
      <c r="E8957">
        <v>10675</v>
      </c>
      <c r="G8957">
        <v>51541</v>
      </c>
      <c r="H8957">
        <v>10359</v>
      </c>
      <c r="J8957">
        <v>51541</v>
      </c>
      <c r="K8957">
        <v>42417</v>
      </c>
      <c r="M8957">
        <v>51541</v>
      </c>
      <c r="N8957">
        <v>7419</v>
      </c>
      <c r="P8957">
        <v>51541</v>
      </c>
      <c r="Q8957">
        <v>68204</v>
      </c>
    </row>
    <row r="8958" spans="1:17" x14ac:dyDescent="0.25">
      <c r="A8958">
        <v>52126</v>
      </c>
      <c r="B8958">
        <v>15505</v>
      </c>
      <c r="D8958">
        <v>52126</v>
      </c>
      <c r="E8958">
        <v>11955</v>
      </c>
      <c r="G8958">
        <v>52126</v>
      </c>
      <c r="H8958">
        <v>92615</v>
      </c>
      <c r="J8958">
        <v>52126</v>
      </c>
      <c r="K8958">
        <v>18066</v>
      </c>
      <c r="M8958">
        <v>52126</v>
      </c>
      <c r="N8958">
        <v>7855</v>
      </c>
      <c r="P8958">
        <v>52126</v>
      </c>
      <c r="Q8958">
        <v>76876</v>
      </c>
    </row>
    <row r="8959" spans="1:17" x14ac:dyDescent="0.25">
      <c r="A8959">
        <v>52698</v>
      </c>
      <c r="B8959">
        <v>19871</v>
      </c>
      <c r="D8959">
        <v>52698</v>
      </c>
      <c r="E8959">
        <v>12825</v>
      </c>
      <c r="G8959">
        <v>52698</v>
      </c>
      <c r="H8959">
        <v>22251</v>
      </c>
      <c r="J8959">
        <v>52698</v>
      </c>
      <c r="K8959">
        <v>61733</v>
      </c>
      <c r="M8959">
        <v>52698</v>
      </c>
      <c r="N8959">
        <v>79471</v>
      </c>
      <c r="P8959">
        <v>52698</v>
      </c>
      <c r="Q8959">
        <v>76971</v>
      </c>
    </row>
    <row r="8960" spans="1:17" x14ac:dyDescent="0.25">
      <c r="A8960">
        <v>52919</v>
      </c>
      <c r="B8960">
        <v>53167</v>
      </c>
      <c r="D8960">
        <v>52919</v>
      </c>
      <c r="E8960">
        <v>13029</v>
      </c>
      <c r="G8960">
        <v>52919</v>
      </c>
      <c r="H8960">
        <v>19195</v>
      </c>
      <c r="J8960">
        <v>52919</v>
      </c>
      <c r="K8960">
        <v>63720</v>
      </c>
      <c r="M8960">
        <v>52919</v>
      </c>
      <c r="N8960">
        <v>73126</v>
      </c>
      <c r="P8960">
        <v>52919</v>
      </c>
      <c r="Q8960">
        <v>80863</v>
      </c>
    </row>
    <row r="8961" spans="1:17" x14ac:dyDescent="0.25">
      <c r="A8961">
        <v>53083</v>
      </c>
      <c r="B8961">
        <v>63749</v>
      </c>
      <c r="D8961">
        <v>53083</v>
      </c>
      <c r="E8961">
        <v>14971</v>
      </c>
      <c r="G8961">
        <v>53083</v>
      </c>
      <c r="H8961">
        <v>13657</v>
      </c>
      <c r="J8961">
        <v>53083</v>
      </c>
      <c r="K8961">
        <v>66874</v>
      </c>
      <c r="M8961">
        <v>53083</v>
      </c>
      <c r="N8961">
        <v>52589</v>
      </c>
      <c r="P8961">
        <v>53083</v>
      </c>
      <c r="Q8961">
        <v>82640</v>
      </c>
    </row>
    <row r="8962" spans="1:17" x14ac:dyDescent="0.25">
      <c r="A8962">
        <v>53543</v>
      </c>
      <c r="B8962">
        <v>80403</v>
      </c>
      <c r="D8962">
        <v>53543</v>
      </c>
      <c r="E8962">
        <v>15028</v>
      </c>
      <c r="G8962">
        <v>53543</v>
      </c>
      <c r="H8962">
        <v>61172</v>
      </c>
      <c r="J8962">
        <v>53543</v>
      </c>
      <c r="K8962">
        <v>44826</v>
      </c>
      <c r="M8962">
        <v>53543</v>
      </c>
      <c r="N8962">
        <v>12452</v>
      </c>
      <c r="P8962">
        <v>53543</v>
      </c>
      <c r="Q8962">
        <v>92261</v>
      </c>
    </row>
    <row r="8963" spans="1:17" x14ac:dyDescent="0.25">
      <c r="A8963">
        <v>53883</v>
      </c>
      <c r="B8963">
        <v>66769</v>
      </c>
      <c r="D8963">
        <v>53883</v>
      </c>
      <c r="E8963">
        <v>15218</v>
      </c>
      <c r="G8963">
        <v>53883</v>
      </c>
      <c r="H8963">
        <v>37526</v>
      </c>
      <c r="J8963">
        <v>53883</v>
      </c>
      <c r="K8963">
        <v>59182</v>
      </c>
      <c r="M8963">
        <v>53883</v>
      </c>
      <c r="N8963">
        <v>28751</v>
      </c>
      <c r="P8963">
        <v>53883</v>
      </c>
      <c r="Q8963">
        <v>22575</v>
      </c>
    </row>
    <row r="8964" spans="1:17" x14ac:dyDescent="0.25">
      <c r="A8964">
        <v>54096</v>
      </c>
      <c r="B8964">
        <v>36300</v>
      </c>
      <c r="D8964">
        <v>54096</v>
      </c>
      <c r="E8964">
        <v>18552</v>
      </c>
      <c r="G8964">
        <v>54096</v>
      </c>
      <c r="H8964">
        <v>76178</v>
      </c>
      <c r="J8964">
        <v>54096</v>
      </c>
      <c r="K8964">
        <v>97285</v>
      </c>
      <c r="M8964">
        <v>54096</v>
      </c>
      <c r="N8964">
        <v>28098</v>
      </c>
      <c r="P8964">
        <v>54096</v>
      </c>
      <c r="Q8964">
        <v>10930</v>
      </c>
    </row>
    <row r="8965" spans="1:17" x14ac:dyDescent="0.25">
      <c r="A8965">
        <v>54684</v>
      </c>
      <c r="B8965">
        <v>4593</v>
      </c>
      <c r="D8965">
        <v>54684</v>
      </c>
      <c r="E8965">
        <v>19443</v>
      </c>
      <c r="G8965">
        <v>54684</v>
      </c>
      <c r="H8965">
        <v>63297</v>
      </c>
      <c r="J8965">
        <v>54684</v>
      </c>
      <c r="K8965">
        <v>1904</v>
      </c>
      <c r="M8965">
        <v>54684</v>
      </c>
      <c r="N8965">
        <v>79974</v>
      </c>
      <c r="P8965">
        <v>54684</v>
      </c>
      <c r="Q8965">
        <v>45671</v>
      </c>
    </row>
    <row r="8966" spans="1:17" x14ac:dyDescent="0.25">
      <c r="A8966">
        <v>54735</v>
      </c>
      <c r="B8966">
        <v>24793</v>
      </c>
      <c r="D8966">
        <v>54735</v>
      </c>
      <c r="E8966">
        <v>19778</v>
      </c>
      <c r="G8966">
        <v>54735</v>
      </c>
      <c r="H8966">
        <v>2320</v>
      </c>
      <c r="J8966">
        <v>54735</v>
      </c>
      <c r="K8966">
        <v>79472</v>
      </c>
      <c r="M8966">
        <v>54735</v>
      </c>
      <c r="N8966">
        <v>30117</v>
      </c>
      <c r="P8966">
        <v>54735</v>
      </c>
      <c r="Q8966">
        <v>10415</v>
      </c>
    </row>
    <row r="8967" spans="1:17" x14ac:dyDescent="0.25">
      <c r="A8967">
        <v>55719</v>
      </c>
      <c r="B8967">
        <v>71718</v>
      </c>
      <c r="D8967">
        <v>55719</v>
      </c>
      <c r="E8967">
        <v>19939</v>
      </c>
      <c r="G8967">
        <v>55719</v>
      </c>
      <c r="H8967">
        <v>8231</v>
      </c>
      <c r="J8967">
        <v>55719</v>
      </c>
      <c r="K8967">
        <v>11026</v>
      </c>
      <c r="M8967">
        <v>55719</v>
      </c>
      <c r="N8967">
        <v>6744</v>
      </c>
      <c r="P8967">
        <v>55719</v>
      </c>
      <c r="Q8967">
        <v>59374</v>
      </c>
    </row>
    <row r="8968" spans="1:17" x14ac:dyDescent="0.25">
      <c r="A8968">
        <v>56426</v>
      </c>
      <c r="B8968">
        <v>66386</v>
      </c>
      <c r="D8968">
        <v>56426</v>
      </c>
      <c r="E8968">
        <v>20369</v>
      </c>
      <c r="G8968">
        <v>56426</v>
      </c>
      <c r="H8968">
        <v>18658</v>
      </c>
      <c r="J8968">
        <v>56426</v>
      </c>
      <c r="K8968">
        <v>26861</v>
      </c>
      <c r="M8968">
        <v>56426</v>
      </c>
      <c r="N8968">
        <v>58385</v>
      </c>
      <c r="P8968">
        <v>56426</v>
      </c>
      <c r="Q8968">
        <v>51378</v>
      </c>
    </row>
    <row r="8969" spans="1:17" x14ac:dyDescent="0.25">
      <c r="A8969">
        <v>56846</v>
      </c>
      <c r="B8969">
        <v>31606</v>
      </c>
      <c r="D8969">
        <v>56846</v>
      </c>
      <c r="E8969">
        <v>20565</v>
      </c>
      <c r="G8969">
        <v>56846</v>
      </c>
      <c r="H8969">
        <v>84466</v>
      </c>
      <c r="J8969">
        <v>56846</v>
      </c>
      <c r="K8969">
        <v>46648</v>
      </c>
      <c r="M8969">
        <v>56846</v>
      </c>
      <c r="N8969">
        <v>21854</v>
      </c>
      <c r="P8969">
        <v>56846</v>
      </c>
      <c r="Q8969">
        <v>64391</v>
      </c>
    </row>
    <row r="8970" spans="1:17" x14ac:dyDescent="0.25">
      <c r="A8970">
        <v>56910</v>
      </c>
      <c r="B8970">
        <v>31597</v>
      </c>
      <c r="D8970">
        <v>56910</v>
      </c>
      <c r="E8970">
        <v>20658</v>
      </c>
      <c r="G8970">
        <v>56910</v>
      </c>
      <c r="H8970">
        <v>21925</v>
      </c>
      <c r="J8970">
        <v>56910</v>
      </c>
      <c r="K8970">
        <v>33836</v>
      </c>
      <c r="M8970">
        <v>56910</v>
      </c>
      <c r="N8970">
        <v>48255</v>
      </c>
      <c r="P8970">
        <v>56910</v>
      </c>
      <c r="Q8970">
        <v>82480</v>
      </c>
    </row>
    <row r="8971" spans="1:17" x14ac:dyDescent="0.25">
      <c r="A8971">
        <v>57827</v>
      </c>
      <c r="B8971">
        <v>78407</v>
      </c>
      <c r="D8971">
        <v>57827</v>
      </c>
      <c r="E8971">
        <v>20798</v>
      </c>
      <c r="G8971">
        <v>57827</v>
      </c>
      <c r="H8971">
        <v>51002</v>
      </c>
      <c r="J8971">
        <v>57827</v>
      </c>
      <c r="K8971">
        <v>32861</v>
      </c>
      <c r="M8971">
        <v>57827</v>
      </c>
      <c r="N8971">
        <v>79969</v>
      </c>
      <c r="P8971">
        <v>57827</v>
      </c>
      <c r="Q8971">
        <v>14990</v>
      </c>
    </row>
    <row r="8972" spans="1:17" x14ac:dyDescent="0.25">
      <c r="A8972">
        <v>57978</v>
      </c>
      <c r="B8972">
        <v>64892</v>
      </c>
      <c r="D8972">
        <v>57978</v>
      </c>
      <c r="E8972">
        <v>21691</v>
      </c>
      <c r="G8972">
        <v>57978</v>
      </c>
      <c r="H8972">
        <v>94360</v>
      </c>
      <c r="J8972">
        <v>57978</v>
      </c>
      <c r="K8972">
        <v>39114</v>
      </c>
      <c r="M8972">
        <v>57978</v>
      </c>
      <c r="N8972">
        <v>33501</v>
      </c>
      <c r="P8972">
        <v>57978</v>
      </c>
      <c r="Q8972">
        <v>15467</v>
      </c>
    </row>
    <row r="8973" spans="1:17" x14ac:dyDescent="0.25">
      <c r="A8973">
        <v>58253</v>
      </c>
      <c r="B8973">
        <v>74679</v>
      </c>
      <c r="D8973">
        <v>58253</v>
      </c>
      <c r="E8973">
        <v>22390</v>
      </c>
      <c r="G8973">
        <v>58253</v>
      </c>
      <c r="H8973">
        <v>21064</v>
      </c>
      <c r="J8973">
        <v>58253</v>
      </c>
      <c r="K8973">
        <v>95460</v>
      </c>
      <c r="M8973">
        <v>58253</v>
      </c>
      <c r="N8973">
        <v>81428</v>
      </c>
      <c r="P8973">
        <v>58253</v>
      </c>
      <c r="Q8973">
        <v>40594</v>
      </c>
    </row>
    <row r="8974" spans="1:17" x14ac:dyDescent="0.25">
      <c r="A8974">
        <v>58614</v>
      </c>
      <c r="B8974">
        <v>11990</v>
      </c>
      <c r="D8974">
        <v>58614</v>
      </c>
      <c r="E8974">
        <v>25641</v>
      </c>
      <c r="G8974">
        <v>58614</v>
      </c>
      <c r="H8974">
        <v>62018</v>
      </c>
      <c r="J8974">
        <v>58614</v>
      </c>
      <c r="K8974">
        <v>29251</v>
      </c>
      <c r="M8974">
        <v>58614</v>
      </c>
      <c r="N8974">
        <v>20543</v>
      </c>
      <c r="P8974">
        <v>58614</v>
      </c>
      <c r="Q8974">
        <v>97003</v>
      </c>
    </row>
    <row r="8975" spans="1:17" x14ac:dyDescent="0.25">
      <c r="A8975">
        <v>58879</v>
      </c>
      <c r="B8975">
        <v>22575</v>
      </c>
      <c r="D8975">
        <v>58879</v>
      </c>
      <c r="E8975">
        <v>26990</v>
      </c>
      <c r="G8975">
        <v>58879</v>
      </c>
      <c r="H8975">
        <v>98230</v>
      </c>
      <c r="J8975">
        <v>58879</v>
      </c>
      <c r="K8975">
        <v>53995</v>
      </c>
      <c r="M8975">
        <v>58879</v>
      </c>
      <c r="N8975">
        <v>21212</v>
      </c>
      <c r="P8975">
        <v>58879</v>
      </c>
      <c r="Q8975">
        <v>74955</v>
      </c>
    </row>
    <row r="8976" spans="1:17" x14ac:dyDescent="0.25">
      <c r="A8976">
        <v>59339</v>
      </c>
      <c r="B8976">
        <v>5664</v>
      </c>
      <c r="D8976">
        <v>59339</v>
      </c>
      <c r="E8976">
        <v>28801</v>
      </c>
      <c r="G8976">
        <v>59339</v>
      </c>
      <c r="H8976">
        <v>7252</v>
      </c>
      <c r="J8976">
        <v>59339</v>
      </c>
      <c r="K8976">
        <v>37204</v>
      </c>
      <c r="M8976">
        <v>59339</v>
      </c>
      <c r="N8976">
        <v>47793</v>
      </c>
      <c r="P8976">
        <v>59339</v>
      </c>
      <c r="Q8976">
        <v>57669</v>
      </c>
    </row>
    <row r="8977" spans="1:17" x14ac:dyDescent="0.25">
      <c r="A8977">
        <v>60242</v>
      </c>
      <c r="B8977">
        <v>2316</v>
      </c>
      <c r="D8977">
        <v>60242</v>
      </c>
      <c r="E8977">
        <v>29001</v>
      </c>
      <c r="G8977">
        <v>60242</v>
      </c>
      <c r="H8977">
        <v>79104</v>
      </c>
      <c r="J8977">
        <v>60242</v>
      </c>
      <c r="K8977">
        <v>24829</v>
      </c>
      <c r="M8977">
        <v>60242</v>
      </c>
      <c r="N8977">
        <v>25349</v>
      </c>
      <c r="P8977">
        <v>60242</v>
      </c>
      <c r="Q8977">
        <v>58574</v>
      </c>
    </row>
    <row r="8978" spans="1:17" x14ac:dyDescent="0.25">
      <c r="A8978">
        <v>60264</v>
      </c>
      <c r="B8978">
        <v>43165</v>
      </c>
      <c r="D8978">
        <v>60264</v>
      </c>
      <c r="E8978">
        <v>30288</v>
      </c>
      <c r="G8978">
        <v>60264</v>
      </c>
      <c r="H8978">
        <v>3111</v>
      </c>
      <c r="J8978">
        <v>60264</v>
      </c>
      <c r="K8978">
        <v>30773</v>
      </c>
      <c r="M8978">
        <v>60264</v>
      </c>
      <c r="N8978">
        <v>57978</v>
      </c>
      <c r="P8978">
        <v>60264</v>
      </c>
      <c r="Q8978">
        <v>100099</v>
      </c>
    </row>
    <row r="8979" spans="1:17" x14ac:dyDescent="0.25">
      <c r="A8979">
        <v>60896</v>
      </c>
      <c r="B8979">
        <v>52836</v>
      </c>
      <c r="D8979">
        <v>60896</v>
      </c>
      <c r="E8979">
        <v>30518</v>
      </c>
      <c r="G8979">
        <v>60896</v>
      </c>
      <c r="H8979">
        <v>90517</v>
      </c>
      <c r="J8979">
        <v>60896</v>
      </c>
      <c r="K8979">
        <v>34429</v>
      </c>
      <c r="M8979">
        <v>60896</v>
      </c>
      <c r="N8979">
        <v>37038</v>
      </c>
      <c r="P8979">
        <v>60896</v>
      </c>
      <c r="Q8979">
        <v>53235</v>
      </c>
    </row>
    <row r="8980" spans="1:17" x14ac:dyDescent="0.25">
      <c r="A8980">
        <v>60899</v>
      </c>
      <c r="B8980">
        <v>31627</v>
      </c>
      <c r="D8980">
        <v>60899</v>
      </c>
      <c r="E8980">
        <v>30558</v>
      </c>
      <c r="G8980">
        <v>60899</v>
      </c>
      <c r="H8980">
        <v>27628</v>
      </c>
      <c r="J8980">
        <v>60899</v>
      </c>
      <c r="K8980">
        <v>80041</v>
      </c>
      <c r="M8980">
        <v>60899</v>
      </c>
      <c r="N8980">
        <v>4050</v>
      </c>
      <c r="P8980">
        <v>60899</v>
      </c>
      <c r="Q8980">
        <v>90520</v>
      </c>
    </row>
    <row r="8981" spans="1:17" x14ac:dyDescent="0.25">
      <c r="A8981">
        <v>61801</v>
      </c>
      <c r="B8981">
        <v>28008</v>
      </c>
      <c r="D8981">
        <v>61801</v>
      </c>
      <c r="E8981">
        <v>30650</v>
      </c>
      <c r="G8981">
        <v>61801</v>
      </c>
      <c r="H8981">
        <v>28214</v>
      </c>
      <c r="J8981">
        <v>61801</v>
      </c>
      <c r="K8981">
        <v>6672</v>
      </c>
      <c r="M8981">
        <v>61801</v>
      </c>
      <c r="N8981">
        <v>12093</v>
      </c>
      <c r="P8981">
        <v>61801</v>
      </c>
      <c r="Q8981">
        <v>76534</v>
      </c>
    </row>
    <row r="8982" spans="1:17" x14ac:dyDescent="0.25">
      <c r="A8982">
        <v>61994</v>
      </c>
      <c r="B8982">
        <v>31079</v>
      </c>
      <c r="D8982">
        <v>61994</v>
      </c>
      <c r="E8982">
        <v>31039</v>
      </c>
      <c r="G8982">
        <v>61994</v>
      </c>
      <c r="H8982">
        <v>62637</v>
      </c>
      <c r="J8982">
        <v>61994</v>
      </c>
      <c r="K8982">
        <v>51428</v>
      </c>
      <c r="M8982">
        <v>61994</v>
      </c>
      <c r="N8982">
        <v>33803</v>
      </c>
      <c r="P8982">
        <v>61994</v>
      </c>
      <c r="Q8982">
        <v>90090</v>
      </c>
    </row>
    <row r="8983" spans="1:17" x14ac:dyDescent="0.25">
      <c r="A8983">
        <v>64289</v>
      </c>
      <c r="B8983">
        <v>29711</v>
      </c>
      <c r="D8983">
        <v>64289</v>
      </c>
      <c r="E8983">
        <v>33444</v>
      </c>
      <c r="G8983">
        <v>64289</v>
      </c>
      <c r="H8983">
        <v>76358</v>
      </c>
      <c r="J8983">
        <v>64289</v>
      </c>
      <c r="K8983">
        <v>25986</v>
      </c>
      <c r="M8983">
        <v>64289</v>
      </c>
      <c r="N8983">
        <v>27082</v>
      </c>
      <c r="P8983">
        <v>64289</v>
      </c>
      <c r="Q8983">
        <v>71889</v>
      </c>
    </row>
    <row r="8984" spans="1:17" x14ac:dyDescent="0.25">
      <c r="A8984">
        <v>65674</v>
      </c>
      <c r="B8984">
        <v>33073</v>
      </c>
      <c r="D8984">
        <v>65674</v>
      </c>
      <c r="E8984">
        <v>33571</v>
      </c>
      <c r="G8984">
        <v>65674</v>
      </c>
      <c r="H8984">
        <v>47023</v>
      </c>
      <c r="J8984">
        <v>65674</v>
      </c>
      <c r="K8984">
        <v>51249</v>
      </c>
      <c r="M8984">
        <v>65674</v>
      </c>
      <c r="N8984">
        <v>10429</v>
      </c>
      <c r="P8984">
        <v>65674</v>
      </c>
      <c r="Q8984">
        <v>86578</v>
      </c>
    </row>
    <row r="8985" spans="1:17" x14ac:dyDescent="0.25">
      <c r="A8985">
        <v>66462</v>
      </c>
      <c r="B8985">
        <v>25291</v>
      </c>
      <c r="D8985">
        <v>66462</v>
      </c>
      <c r="E8985">
        <v>35403</v>
      </c>
      <c r="G8985">
        <v>66462</v>
      </c>
      <c r="H8985">
        <v>62684</v>
      </c>
      <c r="J8985">
        <v>66462</v>
      </c>
      <c r="K8985">
        <v>33845</v>
      </c>
      <c r="M8985">
        <v>66462</v>
      </c>
      <c r="N8985">
        <v>46648</v>
      </c>
      <c r="P8985">
        <v>66462</v>
      </c>
      <c r="Q8985">
        <v>73148</v>
      </c>
    </row>
    <row r="8986" spans="1:17" x14ac:dyDescent="0.25">
      <c r="A8986">
        <v>67497</v>
      </c>
      <c r="B8986">
        <v>10234</v>
      </c>
      <c r="D8986">
        <v>67497</v>
      </c>
      <c r="E8986">
        <v>36243</v>
      </c>
      <c r="G8986">
        <v>67497</v>
      </c>
      <c r="H8986">
        <v>33867</v>
      </c>
      <c r="J8986">
        <v>67497</v>
      </c>
      <c r="K8986">
        <v>37597</v>
      </c>
      <c r="M8986">
        <v>67497</v>
      </c>
      <c r="N8986">
        <v>21551</v>
      </c>
      <c r="P8986">
        <v>67497</v>
      </c>
      <c r="Q8986">
        <v>83919</v>
      </c>
    </row>
    <row r="8987" spans="1:17" x14ac:dyDescent="0.25">
      <c r="A8987">
        <v>67684</v>
      </c>
      <c r="B8987">
        <v>48642</v>
      </c>
      <c r="D8987">
        <v>67684</v>
      </c>
      <c r="E8987">
        <v>37872</v>
      </c>
      <c r="G8987">
        <v>67684</v>
      </c>
      <c r="H8987">
        <v>96217</v>
      </c>
      <c r="J8987">
        <v>67684</v>
      </c>
      <c r="K8987">
        <v>87306</v>
      </c>
      <c r="M8987">
        <v>67684</v>
      </c>
      <c r="N8987">
        <v>51703</v>
      </c>
      <c r="P8987">
        <v>67684</v>
      </c>
      <c r="Q8987">
        <v>15142</v>
      </c>
    </row>
    <row r="8988" spans="1:17" x14ac:dyDescent="0.25">
      <c r="A8988">
        <v>67789</v>
      </c>
      <c r="B8988">
        <v>9250</v>
      </c>
      <c r="D8988">
        <v>67789</v>
      </c>
      <c r="E8988">
        <v>39034</v>
      </c>
      <c r="G8988">
        <v>67789</v>
      </c>
      <c r="H8988">
        <v>14057</v>
      </c>
      <c r="J8988">
        <v>67789</v>
      </c>
      <c r="K8988">
        <v>1576</v>
      </c>
      <c r="M8988">
        <v>67789</v>
      </c>
      <c r="N8988">
        <v>1102</v>
      </c>
      <c r="P8988">
        <v>67789</v>
      </c>
      <c r="Q8988">
        <v>11842</v>
      </c>
    </row>
    <row r="8989" spans="1:17" x14ac:dyDescent="0.25">
      <c r="A8989">
        <v>67850</v>
      </c>
      <c r="B8989">
        <v>65565</v>
      </c>
      <c r="D8989">
        <v>67850</v>
      </c>
      <c r="E8989">
        <v>39106</v>
      </c>
      <c r="G8989">
        <v>67850</v>
      </c>
      <c r="H8989">
        <v>98363</v>
      </c>
      <c r="J8989">
        <v>67850</v>
      </c>
      <c r="K8989">
        <v>80534</v>
      </c>
      <c r="M8989">
        <v>67850</v>
      </c>
      <c r="N8989">
        <v>11626</v>
      </c>
      <c r="P8989">
        <v>67850</v>
      </c>
      <c r="Q8989">
        <v>48229</v>
      </c>
    </row>
    <row r="8990" spans="1:17" x14ac:dyDescent="0.25">
      <c r="A8990">
        <v>67982</v>
      </c>
      <c r="B8990">
        <v>13430</v>
      </c>
      <c r="D8990">
        <v>67982</v>
      </c>
      <c r="E8990">
        <v>40034</v>
      </c>
      <c r="G8990">
        <v>67982</v>
      </c>
      <c r="H8990">
        <v>76905</v>
      </c>
      <c r="J8990">
        <v>67982</v>
      </c>
      <c r="K8990">
        <v>28511</v>
      </c>
      <c r="M8990">
        <v>67982</v>
      </c>
      <c r="N8990">
        <v>24003</v>
      </c>
      <c r="P8990">
        <v>67982</v>
      </c>
      <c r="Q8990">
        <v>26739</v>
      </c>
    </row>
    <row r="8991" spans="1:17" x14ac:dyDescent="0.25">
      <c r="A8991">
        <v>68343</v>
      </c>
      <c r="B8991">
        <v>6194</v>
      </c>
      <c r="D8991">
        <v>68343</v>
      </c>
      <c r="E8991">
        <v>41401</v>
      </c>
      <c r="G8991">
        <v>68343</v>
      </c>
      <c r="H8991">
        <v>85609</v>
      </c>
      <c r="J8991">
        <v>68343</v>
      </c>
      <c r="K8991">
        <v>40383</v>
      </c>
      <c r="M8991">
        <v>68343</v>
      </c>
      <c r="N8991">
        <v>72232</v>
      </c>
      <c r="P8991">
        <v>68343</v>
      </c>
      <c r="Q8991">
        <v>19319</v>
      </c>
    </row>
    <row r="8992" spans="1:17" x14ac:dyDescent="0.25">
      <c r="A8992">
        <v>69941</v>
      </c>
      <c r="B8992">
        <v>43540</v>
      </c>
      <c r="D8992">
        <v>69941</v>
      </c>
      <c r="E8992">
        <v>42343</v>
      </c>
      <c r="G8992">
        <v>69941</v>
      </c>
      <c r="H8992">
        <v>60523</v>
      </c>
      <c r="J8992">
        <v>69941</v>
      </c>
      <c r="K8992">
        <v>54540</v>
      </c>
      <c r="M8992">
        <v>69941</v>
      </c>
      <c r="N8992">
        <v>3715</v>
      </c>
      <c r="P8992">
        <v>69941</v>
      </c>
      <c r="Q8992">
        <v>51828</v>
      </c>
    </row>
    <row r="8993" spans="1:17" x14ac:dyDescent="0.25">
      <c r="A8993">
        <v>70486</v>
      </c>
      <c r="B8993">
        <v>64511</v>
      </c>
      <c r="D8993">
        <v>70486</v>
      </c>
      <c r="E8993">
        <v>42548</v>
      </c>
      <c r="G8993">
        <v>70486</v>
      </c>
      <c r="H8993">
        <v>102438</v>
      </c>
      <c r="J8993">
        <v>70486</v>
      </c>
      <c r="K8993">
        <v>26121</v>
      </c>
      <c r="M8993">
        <v>70486</v>
      </c>
      <c r="N8993">
        <v>81406</v>
      </c>
      <c r="P8993">
        <v>70486</v>
      </c>
      <c r="Q8993">
        <v>63235</v>
      </c>
    </row>
    <row r="8994" spans="1:17" x14ac:dyDescent="0.25">
      <c r="A8994">
        <v>70550</v>
      </c>
      <c r="B8994">
        <v>82815</v>
      </c>
      <c r="D8994">
        <v>70550</v>
      </c>
      <c r="E8994">
        <v>42573</v>
      </c>
      <c r="G8994">
        <v>70550</v>
      </c>
      <c r="H8994">
        <v>53338</v>
      </c>
      <c r="J8994">
        <v>70550</v>
      </c>
      <c r="K8994">
        <v>13737</v>
      </c>
      <c r="M8994">
        <v>70550</v>
      </c>
      <c r="N8994">
        <v>53446</v>
      </c>
      <c r="P8994">
        <v>70550</v>
      </c>
      <c r="Q8994">
        <v>97298</v>
      </c>
    </row>
    <row r="8995" spans="1:17" x14ac:dyDescent="0.25">
      <c r="A8995">
        <v>70700</v>
      </c>
      <c r="B8995">
        <v>43245</v>
      </c>
      <c r="D8995">
        <v>70700</v>
      </c>
      <c r="E8995">
        <v>44010</v>
      </c>
      <c r="G8995">
        <v>70700</v>
      </c>
      <c r="H8995">
        <v>48652</v>
      </c>
      <c r="J8995">
        <v>70700</v>
      </c>
      <c r="K8995">
        <v>10786</v>
      </c>
      <c r="M8995">
        <v>70700</v>
      </c>
      <c r="N8995">
        <v>69258</v>
      </c>
      <c r="P8995">
        <v>70700</v>
      </c>
      <c r="Q8995">
        <v>97464</v>
      </c>
    </row>
    <row r="8996" spans="1:17" x14ac:dyDescent="0.25">
      <c r="A8996">
        <v>71301</v>
      </c>
      <c r="B8996">
        <v>42051</v>
      </c>
      <c r="D8996">
        <v>71301</v>
      </c>
      <c r="E8996">
        <v>44676</v>
      </c>
      <c r="G8996">
        <v>71301</v>
      </c>
      <c r="H8996">
        <v>76957</v>
      </c>
      <c r="J8996">
        <v>71301</v>
      </c>
      <c r="K8996">
        <v>77212</v>
      </c>
      <c r="M8996">
        <v>71301</v>
      </c>
      <c r="N8996">
        <v>43019</v>
      </c>
      <c r="P8996">
        <v>71301</v>
      </c>
      <c r="Q8996">
        <v>56230</v>
      </c>
    </row>
    <row r="8997" spans="1:17" x14ac:dyDescent="0.25">
      <c r="A8997">
        <v>71462</v>
      </c>
      <c r="B8997">
        <v>27627</v>
      </c>
      <c r="D8997">
        <v>71462</v>
      </c>
      <c r="E8997">
        <v>45217</v>
      </c>
      <c r="G8997">
        <v>71462</v>
      </c>
      <c r="H8997">
        <v>76494</v>
      </c>
      <c r="J8997">
        <v>71462</v>
      </c>
      <c r="K8997">
        <v>38201</v>
      </c>
      <c r="M8997">
        <v>71462</v>
      </c>
      <c r="N8997">
        <v>88861</v>
      </c>
      <c r="P8997">
        <v>71462</v>
      </c>
      <c r="Q8997">
        <v>27131</v>
      </c>
    </row>
    <row r="8998" spans="1:17" x14ac:dyDescent="0.25">
      <c r="A8998">
        <v>71629</v>
      </c>
      <c r="B8998">
        <v>2667</v>
      </c>
      <c r="D8998">
        <v>71629</v>
      </c>
      <c r="E8998">
        <v>47488</v>
      </c>
      <c r="G8998">
        <v>71629</v>
      </c>
      <c r="H8998">
        <v>4300</v>
      </c>
      <c r="J8998">
        <v>71629</v>
      </c>
      <c r="K8998">
        <v>96394</v>
      </c>
      <c r="M8998">
        <v>71629</v>
      </c>
      <c r="N8998">
        <v>79656</v>
      </c>
      <c r="P8998">
        <v>71629</v>
      </c>
      <c r="Q8998">
        <v>70341</v>
      </c>
    </row>
    <row r="8999" spans="1:17" x14ac:dyDescent="0.25">
      <c r="A8999">
        <v>71636</v>
      </c>
      <c r="B8999">
        <v>19756</v>
      </c>
      <c r="D8999">
        <v>71636</v>
      </c>
      <c r="E8999">
        <v>48152</v>
      </c>
      <c r="G8999">
        <v>71636</v>
      </c>
      <c r="H8999">
        <v>9690</v>
      </c>
      <c r="J8999">
        <v>71636</v>
      </c>
      <c r="K8999">
        <v>21854</v>
      </c>
      <c r="M8999">
        <v>71636</v>
      </c>
      <c r="N8999">
        <v>5040</v>
      </c>
      <c r="P8999">
        <v>71636</v>
      </c>
      <c r="Q8999">
        <v>11385</v>
      </c>
    </row>
    <row r="9000" spans="1:17" x14ac:dyDescent="0.25">
      <c r="A9000">
        <v>71899</v>
      </c>
      <c r="B9000">
        <v>15445</v>
      </c>
      <c r="D9000">
        <v>71899</v>
      </c>
      <c r="E9000">
        <v>48744</v>
      </c>
      <c r="G9000">
        <v>71899</v>
      </c>
      <c r="H9000">
        <v>80967</v>
      </c>
      <c r="J9000">
        <v>71899</v>
      </c>
      <c r="K9000">
        <v>58385</v>
      </c>
      <c r="M9000">
        <v>71899</v>
      </c>
      <c r="N9000">
        <v>67948</v>
      </c>
      <c r="P9000">
        <v>71899</v>
      </c>
      <c r="Q9000">
        <v>10283</v>
      </c>
    </row>
    <row r="9001" spans="1:17" x14ac:dyDescent="0.25">
      <c r="A9001">
        <v>72021</v>
      </c>
      <c r="B9001">
        <v>95333</v>
      </c>
      <c r="D9001">
        <v>72021</v>
      </c>
      <c r="E9001">
        <v>49471</v>
      </c>
      <c r="G9001">
        <v>72021</v>
      </c>
      <c r="H9001">
        <v>16106</v>
      </c>
      <c r="J9001">
        <v>72021</v>
      </c>
      <c r="K9001">
        <v>35279</v>
      </c>
      <c r="M9001">
        <v>72021</v>
      </c>
      <c r="N9001">
        <v>8082</v>
      </c>
      <c r="P9001">
        <v>72021</v>
      </c>
      <c r="Q9001">
        <v>89591</v>
      </c>
    </row>
    <row r="9002" spans="1:17" x14ac:dyDescent="0.25">
      <c r="A9002">
        <v>73032</v>
      </c>
      <c r="B9002">
        <v>83605</v>
      </c>
      <c r="D9002">
        <v>73032</v>
      </c>
      <c r="E9002">
        <v>49547</v>
      </c>
      <c r="G9002">
        <v>73032</v>
      </c>
      <c r="H9002">
        <v>784</v>
      </c>
      <c r="J9002">
        <v>73032</v>
      </c>
      <c r="K9002">
        <v>2314</v>
      </c>
      <c r="M9002">
        <v>73032</v>
      </c>
      <c r="N9002">
        <v>64217</v>
      </c>
      <c r="P9002">
        <v>73032</v>
      </c>
      <c r="Q9002">
        <v>95406</v>
      </c>
    </row>
    <row r="9003" spans="1:17" x14ac:dyDescent="0.25">
      <c r="A9003">
        <v>73439</v>
      </c>
      <c r="B9003">
        <v>34647</v>
      </c>
      <c r="D9003">
        <v>73439</v>
      </c>
      <c r="E9003">
        <v>50134</v>
      </c>
      <c r="G9003">
        <v>73439</v>
      </c>
      <c r="H9003">
        <v>41246</v>
      </c>
      <c r="J9003">
        <v>73439</v>
      </c>
      <c r="K9003">
        <v>52980</v>
      </c>
      <c r="M9003">
        <v>73439</v>
      </c>
      <c r="N9003">
        <v>43390</v>
      </c>
      <c r="P9003">
        <v>73439</v>
      </c>
      <c r="Q9003">
        <v>7987</v>
      </c>
    </row>
    <row r="9004" spans="1:17" x14ac:dyDescent="0.25">
      <c r="A9004">
        <v>73541</v>
      </c>
      <c r="B9004">
        <v>24001</v>
      </c>
      <c r="D9004">
        <v>73541</v>
      </c>
      <c r="E9004">
        <v>51499</v>
      </c>
      <c r="G9004">
        <v>73541</v>
      </c>
      <c r="H9004">
        <v>100204</v>
      </c>
      <c r="J9004">
        <v>73541</v>
      </c>
      <c r="K9004">
        <v>9487</v>
      </c>
      <c r="M9004">
        <v>73541</v>
      </c>
      <c r="N9004">
        <v>60918</v>
      </c>
      <c r="P9004">
        <v>73541</v>
      </c>
      <c r="Q9004">
        <v>54933</v>
      </c>
    </row>
    <row r="9005" spans="1:17" x14ac:dyDescent="0.25">
      <c r="A9005">
        <v>73586</v>
      </c>
      <c r="B9005">
        <v>73834</v>
      </c>
      <c r="D9005">
        <v>73586</v>
      </c>
      <c r="E9005">
        <v>51891</v>
      </c>
      <c r="G9005">
        <v>73586</v>
      </c>
      <c r="H9005">
        <v>6488</v>
      </c>
      <c r="J9005">
        <v>73586</v>
      </c>
      <c r="K9005">
        <v>11524</v>
      </c>
      <c r="M9005">
        <v>73586</v>
      </c>
      <c r="N9005">
        <v>79710</v>
      </c>
      <c r="P9005">
        <v>73586</v>
      </c>
      <c r="Q9005">
        <v>42051</v>
      </c>
    </row>
    <row r="9006" spans="1:17" x14ac:dyDescent="0.25">
      <c r="A9006">
        <v>74739</v>
      </c>
      <c r="B9006">
        <v>68006</v>
      </c>
      <c r="D9006">
        <v>74739</v>
      </c>
      <c r="E9006">
        <v>54018</v>
      </c>
      <c r="G9006">
        <v>74739</v>
      </c>
      <c r="H9006">
        <v>1425</v>
      </c>
      <c r="J9006">
        <v>74739</v>
      </c>
      <c r="K9006">
        <v>31196</v>
      </c>
      <c r="M9006">
        <v>74739</v>
      </c>
      <c r="N9006">
        <v>80975</v>
      </c>
      <c r="P9006">
        <v>74739</v>
      </c>
      <c r="Q9006">
        <v>73538</v>
      </c>
    </row>
    <row r="9007" spans="1:17" x14ac:dyDescent="0.25">
      <c r="A9007">
        <v>75321</v>
      </c>
      <c r="B9007">
        <v>70814</v>
      </c>
      <c r="D9007">
        <v>75321</v>
      </c>
      <c r="E9007">
        <v>54287</v>
      </c>
      <c r="G9007">
        <v>75321</v>
      </c>
      <c r="H9007">
        <v>29174</v>
      </c>
      <c r="J9007">
        <v>75321</v>
      </c>
      <c r="K9007">
        <v>33084</v>
      </c>
      <c r="M9007">
        <v>75321</v>
      </c>
      <c r="N9007">
        <v>61575</v>
      </c>
      <c r="P9007">
        <v>75321</v>
      </c>
      <c r="Q9007">
        <v>63901</v>
      </c>
    </row>
    <row r="9008" spans="1:17" x14ac:dyDescent="0.25">
      <c r="A9008">
        <v>75848</v>
      </c>
      <c r="B9008">
        <v>5858</v>
      </c>
      <c r="D9008">
        <v>75848</v>
      </c>
      <c r="E9008">
        <v>54942</v>
      </c>
      <c r="G9008">
        <v>75848</v>
      </c>
      <c r="H9008">
        <v>40982</v>
      </c>
      <c r="J9008">
        <v>75848</v>
      </c>
      <c r="K9008">
        <v>647</v>
      </c>
      <c r="M9008">
        <v>75848</v>
      </c>
      <c r="N9008">
        <v>3699</v>
      </c>
      <c r="P9008">
        <v>75848</v>
      </c>
      <c r="Q9008">
        <v>11540</v>
      </c>
    </row>
    <row r="9009" spans="1:17" x14ac:dyDescent="0.25">
      <c r="A9009">
        <v>75874</v>
      </c>
      <c r="B9009">
        <v>49515</v>
      </c>
      <c r="D9009">
        <v>75874</v>
      </c>
      <c r="E9009">
        <v>55261</v>
      </c>
      <c r="G9009">
        <v>75874</v>
      </c>
      <c r="H9009">
        <v>1</v>
      </c>
      <c r="J9009">
        <v>75874</v>
      </c>
      <c r="K9009">
        <v>75680</v>
      </c>
      <c r="M9009">
        <v>75874</v>
      </c>
      <c r="N9009">
        <v>65008</v>
      </c>
      <c r="P9009">
        <v>75874</v>
      </c>
      <c r="Q9009">
        <v>51236</v>
      </c>
    </row>
    <row r="9010" spans="1:17" x14ac:dyDescent="0.25">
      <c r="A9010">
        <v>77891</v>
      </c>
      <c r="B9010">
        <v>21095</v>
      </c>
      <c r="D9010">
        <v>77891</v>
      </c>
      <c r="E9010">
        <v>55332</v>
      </c>
      <c r="G9010">
        <v>77891</v>
      </c>
      <c r="H9010">
        <v>93977</v>
      </c>
      <c r="J9010">
        <v>77891</v>
      </c>
      <c r="K9010">
        <v>16310</v>
      </c>
      <c r="M9010">
        <v>77891</v>
      </c>
      <c r="N9010">
        <v>71811</v>
      </c>
      <c r="P9010">
        <v>77891</v>
      </c>
      <c r="Q9010">
        <v>74373</v>
      </c>
    </row>
    <row r="9011" spans="1:17" x14ac:dyDescent="0.25">
      <c r="A9011">
        <v>78636</v>
      </c>
      <c r="B9011">
        <v>49640</v>
      </c>
      <c r="D9011">
        <v>78636</v>
      </c>
      <c r="E9011">
        <v>56594</v>
      </c>
      <c r="G9011">
        <v>78636</v>
      </c>
      <c r="H9011">
        <v>68896</v>
      </c>
      <c r="J9011">
        <v>78636</v>
      </c>
      <c r="K9011">
        <v>51653</v>
      </c>
      <c r="M9011">
        <v>78636</v>
      </c>
      <c r="N9011">
        <v>12087</v>
      </c>
      <c r="P9011">
        <v>78636</v>
      </c>
      <c r="Q9011">
        <v>31821</v>
      </c>
    </row>
    <row r="9012" spans="1:17" x14ac:dyDescent="0.25">
      <c r="A9012">
        <v>78947</v>
      </c>
      <c r="B9012">
        <v>19128</v>
      </c>
      <c r="D9012">
        <v>78947</v>
      </c>
      <c r="E9012">
        <v>59230</v>
      </c>
      <c r="G9012">
        <v>78947</v>
      </c>
      <c r="H9012">
        <v>17293</v>
      </c>
      <c r="J9012">
        <v>78947</v>
      </c>
      <c r="K9012">
        <v>67538</v>
      </c>
      <c r="M9012">
        <v>78947</v>
      </c>
      <c r="N9012">
        <v>56660</v>
      </c>
      <c r="P9012">
        <v>78947</v>
      </c>
      <c r="Q9012">
        <v>28434</v>
      </c>
    </row>
    <row r="9013" spans="1:17" x14ac:dyDescent="0.25">
      <c r="A9013">
        <v>79012</v>
      </c>
      <c r="B9013">
        <v>34463</v>
      </c>
      <c r="D9013">
        <v>79012</v>
      </c>
      <c r="E9013">
        <v>60048</v>
      </c>
      <c r="G9013">
        <v>79012</v>
      </c>
      <c r="H9013">
        <v>58253</v>
      </c>
      <c r="J9013">
        <v>79012</v>
      </c>
      <c r="K9013">
        <v>6280</v>
      </c>
      <c r="M9013">
        <v>79012</v>
      </c>
      <c r="N9013">
        <v>50708</v>
      </c>
      <c r="P9013">
        <v>79012</v>
      </c>
      <c r="Q9013">
        <v>19067</v>
      </c>
    </row>
    <row r="9014" spans="1:17" x14ac:dyDescent="0.25">
      <c r="A9014">
        <v>79266</v>
      </c>
      <c r="B9014">
        <v>56103</v>
      </c>
      <c r="D9014">
        <v>79266</v>
      </c>
      <c r="E9014">
        <v>60290</v>
      </c>
      <c r="G9014">
        <v>79266</v>
      </c>
      <c r="H9014">
        <v>94622</v>
      </c>
      <c r="J9014">
        <v>79266</v>
      </c>
      <c r="K9014">
        <v>1006</v>
      </c>
      <c r="M9014">
        <v>79266</v>
      </c>
      <c r="N9014">
        <v>8261</v>
      </c>
      <c r="P9014">
        <v>79266</v>
      </c>
      <c r="Q9014">
        <v>52863</v>
      </c>
    </row>
    <row r="9015" spans="1:17" x14ac:dyDescent="0.25">
      <c r="A9015">
        <v>79479</v>
      </c>
      <c r="B9015">
        <v>78719</v>
      </c>
      <c r="D9015">
        <v>79479</v>
      </c>
      <c r="E9015">
        <v>61396</v>
      </c>
      <c r="G9015">
        <v>79479</v>
      </c>
      <c r="H9015">
        <v>7426</v>
      </c>
      <c r="J9015">
        <v>79479</v>
      </c>
      <c r="K9015">
        <v>67826</v>
      </c>
      <c r="M9015">
        <v>79479</v>
      </c>
      <c r="N9015">
        <v>61363</v>
      </c>
      <c r="P9015">
        <v>79479</v>
      </c>
      <c r="Q9015">
        <v>13620</v>
      </c>
    </row>
    <row r="9016" spans="1:17" x14ac:dyDescent="0.25">
      <c r="A9016">
        <v>79948</v>
      </c>
      <c r="B9016">
        <v>63543</v>
      </c>
      <c r="D9016">
        <v>79948</v>
      </c>
      <c r="E9016">
        <v>61593</v>
      </c>
      <c r="G9016">
        <v>79948</v>
      </c>
      <c r="H9016">
        <v>68954</v>
      </c>
      <c r="J9016">
        <v>79948</v>
      </c>
      <c r="K9016">
        <v>31592</v>
      </c>
      <c r="M9016">
        <v>79948</v>
      </c>
      <c r="N9016">
        <v>31762</v>
      </c>
      <c r="P9016">
        <v>79948</v>
      </c>
      <c r="Q9016">
        <v>27707</v>
      </c>
    </row>
    <row r="9017" spans="1:17" x14ac:dyDescent="0.25">
      <c r="A9017">
        <v>80111</v>
      </c>
      <c r="B9017">
        <v>2280</v>
      </c>
      <c r="D9017">
        <v>80111</v>
      </c>
      <c r="E9017">
        <v>62167</v>
      </c>
      <c r="G9017">
        <v>80111</v>
      </c>
      <c r="H9017">
        <v>34730</v>
      </c>
      <c r="J9017">
        <v>80111</v>
      </c>
      <c r="K9017">
        <v>35602</v>
      </c>
      <c r="M9017">
        <v>80111</v>
      </c>
      <c r="N9017">
        <v>95184</v>
      </c>
      <c r="P9017">
        <v>80111</v>
      </c>
      <c r="Q9017">
        <v>67199</v>
      </c>
    </row>
    <row r="9018" spans="1:17" x14ac:dyDescent="0.25">
      <c r="A9018">
        <v>81063</v>
      </c>
      <c r="B9018">
        <v>8208</v>
      </c>
      <c r="D9018">
        <v>81063</v>
      </c>
      <c r="E9018">
        <v>62211</v>
      </c>
      <c r="G9018">
        <v>81063</v>
      </c>
      <c r="H9018">
        <v>32913</v>
      </c>
      <c r="J9018">
        <v>81063</v>
      </c>
      <c r="K9018">
        <v>31789</v>
      </c>
      <c r="M9018">
        <v>81063</v>
      </c>
      <c r="N9018">
        <v>42058</v>
      </c>
      <c r="P9018">
        <v>81063</v>
      </c>
      <c r="Q9018">
        <v>2737</v>
      </c>
    </row>
    <row r="9019" spans="1:17" x14ac:dyDescent="0.25">
      <c r="A9019">
        <v>81552</v>
      </c>
      <c r="B9019">
        <v>838</v>
      </c>
      <c r="D9019">
        <v>81552</v>
      </c>
      <c r="E9019">
        <v>62714</v>
      </c>
      <c r="G9019">
        <v>81552</v>
      </c>
      <c r="H9019">
        <v>84103</v>
      </c>
      <c r="J9019">
        <v>81552</v>
      </c>
      <c r="K9019">
        <v>68047</v>
      </c>
      <c r="M9019">
        <v>81552</v>
      </c>
      <c r="N9019">
        <v>28933</v>
      </c>
      <c r="P9019">
        <v>81552</v>
      </c>
      <c r="Q9019">
        <v>10907</v>
      </c>
    </row>
    <row r="9020" spans="1:17" x14ac:dyDescent="0.25">
      <c r="A9020">
        <v>81649</v>
      </c>
      <c r="B9020">
        <v>15690</v>
      </c>
      <c r="D9020">
        <v>81649</v>
      </c>
      <c r="E9020">
        <v>63720</v>
      </c>
      <c r="G9020">
        <v>81649</v>
      </c>
      <c r="H9020">
        <v>66128</v>
      </c>
      <c r="J9020">
        <v>81649</v>
      </c>
      <c r="K9020">
        <v>5027</v>
      </c>
      <c r="M9020">
        <v>81649</v>
      </c>
      <c r="N9020">
        <v>33776</v>
      </c>
      <c r="P9020">
        <v>81649</v>
      </c>
      <c r="Q9020">
        <v>8475</v>
      </c>
    </row>
    <row r="9021" spans="1:17" x14ac:dyDescent="0.25">
      <c r="A9021">
        <v>81812</v>
      </c>
      <c r="B9021">
        <v>32444</v>
      </c>
      <c r="D9021">
        <v>81812</v>
      </c>
      <c r="E9021">
        <v>64502</v>
      </c>
      <c r="G9021">
        <v>81812</v>
      </c>
      <c r="H9021">
        <v>98244</v>
      </c>
      <c r="J9021">
        <v>81812</v>
      </c>
      <c r="K9021">
        <v>68965</v>
      </c>
      <c r="M9021">
        <v>81812</v>
      </c>
      <c r="N9021">
        <v>11584</v>
      </c>
      <c r="P9021">
        <v>81812</v>
      </c>
      <c r="Q9021">
        <v>17527</v>
      </c>
    </row>
    <row r="9022" spans="1:17" x14ac:dyDescent="0.25">
      <c r="A9022">
        <v>82165</v>
      </c>
      <c r="B9022">
        <v>59929</v>
      </c>
      <c r="D9022">
        <v>82165</v>
      </c>
      <c r="E9022">
        <v>64834</v>
      </c>
      <c r="G9022">
        <v>82165</v>
      </c>
      <c r="H9022">
        <v>7247</v>
      </c>
      <c r="J9022">
        <v>82165</v>
      </c>
      <c r="K9022">
        <v>42977</v>
      </c>
      <c r="M9022">
        <v>82165</v>
      </c>
      <c r="N9022">
        <v>43567</v>
      </c>
      <c r="P9022">
        <v>82165</v>
      </c>
      <c r="Q9022">
        <v>71327</v>
      </c>
    </row>
    <row r="9023" spans="1:17" x14ac:dyDescent="0.25">
      <c r="A9023">
        <v>82453</v>
      </c>
      <c r="B9023">
        <v>8783</v>
      </c>
      <c r="D9023">
        <v>82453</v>
      </c>
      <c r="E9023">
        <v>65127</v>
      </c>
      <c r="G9023">
        <v>82453</v>
      </c>
      <c r="H9023">
        <v>98443</v>
      </c>
      <c r="J9023">
        <v>82453</v>
      </c>
      <c r="K9023">
        <v>646</v>
      </c>
      <c r="M9023">
        <v>82453</v>
      </c>
      <c r="N9023">
        <v>4312</v>
      </c>
      <c r="P9023">
        <v>82453</v>
      </c>
      <c r="Q9023">
        <v>18906</v>
      </c>
    </row>
    <row r="9024" spans="1:17" x14ac:dyDescent="0.25">
      <c r="A9024">
        <v>83596</v>
      </c>
      <c r="B9024">
        <v>65054</v>
      </c>
      <c r="D9024">
        <v>83596</v>
      </c>
      <c r="E9024">
        <v>65270</v>
      </c>
      <c r="G9024">
        <v>83596</v>
      </c>
      <c r="H9024">
        <v>22592</v>
      </c>
      <c r="J9024">
        <v>83596</v>
      </c>
      <c r="K9024">
        <v>35743</v>
      </c>
      <c r="M9024">
        <v>83596</v>
      </c>
      <c r="N9024">
        <v>72620</v>
      </c>
      <c r="P9024">
        <v>83596</v>
      </c>
      <c r="Q9024">
        <v>761</v>
      </c>
    </row>
    <row r="9025" spans="1:17" x14ac:dyDescent="0.25">
      <c r="A9025">
        <v>83873</v>
      </c>
      <c r="B9025">
        <v>11061</v>
      </c>
      <c r="D9025">
        <v>83873</v>
      </c>
      <c r="E9025">
        <v>65383</v>
      </c>
      <c r="G9025">
        <v>83873</v>
      </c>
      <c r="H9025">
        <v>71740</v>
      </c>
      <c r="J9025">
        <v>83873</v>
      </c>
      <c r="K9025">
        <v>9722</v>
      </c>
      <c r="M9025">
        <v>83873</v>
      </c>
      <c r="N9025">
        <v>89538</v>
      </c>
      <c r="P9025">
        <v>83873</v>
      </c>
      <c r="Q9025">
        <v>26779</v>
      </c>
    </row>
    <row r="9026" spans="1:17" x14ac:dyDescent="0.25">
      <c r="A9026">
        <v>84932</v>
      </c>
      <c r="B9026">
        <v>49534</v>
      </c>
      <c r="D9026">
        <v>84932</v>
      </c>
      <c r="E9026">
        <v>66264</v>
      </c>
      <c r="G9026">
        <v>84932</v>
      </c>
      <c r="H9026">
        <v>17698</v>
      </c>
      <c r="J9026">
        <v>84932</v>
      </c>
      <c r="K9026">
        <v>39462</v>
      </c>
      <c r="M9026">
        <v>84932</v>
      </c>
      <c r="N9026">
        <v>9610</v>
      </c>
      <c r="P9026">
        <v>84932</v>
      </c>
      <c r="Q9026">
        <v>29863</v>
      </c>
    </row>
    <row r="9027" spans="1:17" x14ac:dyDescent="0.25">
      <c r="A9027">
        <v>89166</v>
      </c>
      <c r="B9027">
        <v>3706</v>
      </c>
      <c r="D9027">
        <v>89166</v>
      </c>
      <c r="E9027">
        <v>66982</v>
      </c>
      <c r="G9027">
        <v>89166</v>
      </c>
      <c r="H9027">
        <v>57958</v>
      </c>
      <c r="J9027">
        <v>89166</v>
      </c>
      <c r="K9027">
        <v>64950</v>
      </c>
      <c r="M9027">
        <v>89166</v>
      </c>
      <c r="N9027">
        <v>27173</v>
      </c>
      <c r="P9027">
        <v>89166</v>
      </c>
      <c r="Q9027">
        <v>33436</v>
      </c>
    </row>
    <row r="9028" spans="1:17" x14ac:dyDescent="0.25">
      <c r="A9028">
        <v>89341</v>
      </c>
      <c r="B9028">
        <v>32034</v>
      </c>
      <c r="D9028">
        <v>89341</v>
      </c>
      <c r="E9028">
        <v>67303</v>
      </c>
      <c r="G9028">
        <v>89341</v>
      </c>
      <c r="H9028">
        <v>22128</v>
      </c>
      <c r="J9028">
        <v>89341</v>
      </c>
      <c r="K9028">
        <v>22931</v>
      </c>
      <c r="M9028">
        <v>89341</v>
      </c>
      <c r="N9028">
        <v>80040</v>
      </c>
      <c r="P9028">
        <v>89341</v>
      </c>
      <c r="Q9028">
        <v>3971</v>
      </c>
    </row>
    <row r="9029" spans="1:17" x14ac:dyDescent="0.25">
      <c r="A9029">
        <v>89761</v>
      </c>
      <c r="B9029">
        <v>28421</v>
      </c>
      <c r="D9029">
        <v>89761</v>
      </c>
      <c r="E9029">
        <v>70129</v>
      </c>
      <c r="G9029">
        <v>89761</v>
      </c>
      <c r="H9029">
        <v>74084</v>
      </c>
      <c r="J9029">
        <v>89761</v>
      </c>
      <c r="K9029">
        <v>65335</v>
      </c>
      <c r="M9029">
        <v>89761</v>
      </c>
      <c r="N9029">
        <v>31051</v>
      </c>
      <c r="P9029">
        <v>89761</v>
      </c>
      <c r="Q9029">
        <v>13327</v>
      </c>
    </row>
    <row r="9030" spans="1:17" x14ac:dyDescent="0.25">
      <c r="A9030">
        <v>90140</v>
      </c>
      <c r="B9030">
        <v>59961</v>
      </c>
      <c r="D9030">
        <v>90140</v>
      </c>
      <c r="E9030">
        <v>70806</v>
      </c>
      <c r="G9030">
        <v>90140</v>
      </c>
      <c r="H9030">
        <v>22321</v>
      </c>
      <c r="J9030">
        <v>90140</v>
      </c>
      <c r="K9030">
        <v>2935</v>
      </c>
      <c r="M9030">
        <v>90140</v>
      </c>
      <c r="N9030">
        <v>41920</v>
      </c>
      <c r="P9030">
        <v>90140</v>
      </c>
      <c r="Q9030">
        <v>2187</v>
      </c>
    </row>
    <row r="9031" spans="1:17" x14ac:dyDescent="0.25">
      <c r="A9031">
        <v>90718</v>
      </c>
      <c r="B9031">
        <v>16353</v>
      </c>
      <c r="D9031">
        <v>90718</v>
      </c>
      <c r="E9031">
        <v>71848</v>
      </c>
      <c r="G9031">
        <v>90718</v>
      </c>
      <c r="H9031">
        <v>99655</v>
      </c>
      <c r="J9031">
        <v>90718</v>
      </c>
      <c r="K9031">
        <v>68916</v>
      </c>
      <c r="M9031">
        <v>90718</v>
      </c>
      <c r="N9031">
        <v>62920</v>
      </c>
      <c r="P9031">
        <v>90718</v>
      </c>
      <c r="Q9031">
        <v>89487</v>
      </c>
    </row>
    <row r="9032" spans="1:17" x14ac:dyDescent="0.25">
      <c r="A9032">
        <v>90754</v>
      </c>
      <c r="B9032">
        <v>6281</v>
      </c>
      <c r="D9032">
        <v>90754</v>
      </c>
      <c r="E9032">
        <v>72606</v>
      </c>
      <c r="G9032">
        <v>90754</v>
      </c>
      <c r="H9032">
        <v>27509</v>
      </c>
      <c r="J9032">
        <v>90754</v>
      </c>
      <c r="K9032">
        <v>9136</v>
      </c>
      <c r="M9032">
        <v>90754</v>
      </c>
      <c r="N9032">
        <v>60650</v>
      </c>
      <c r="P9032">
        <v>90754</v>
      </c>
      <c r="Q9032">
        <v>25983</v>
      </c>
    </row>
    <row r="9033" spans="1:17" x14ac:dyDescent="0.25">
      <c r="A9033">
        <v>91839</v>
      </c>
      <c r="B9033">
        <v>32109</v>
      </c>
      <c r="D9033">
        <v>91839</v>
      </c>
      <c r="E9033">
        <v>74014</v>
      </c>
      <c r="G9033">
        <v>91839</v>
      </c>
      <c r="H9033">
        <v>23664</v>
      </c>
      <c r="J9033">
        <v>91839</v>
      </c>
      <c r="K9033">
        <v>78221</v>
      </c>
      <c r="M9033">
        <v>91839</v>
      </c>
      <c r="N9033">
        <v>64540</v>
      </c>
      <c r="P9033">
        <v>91839</v>
      </c>
      <c r="Q9033">
        <v>81522</v>
      </c>
    </row>
    <row r="9034" spans="1:17" x14ac:dyDescent="0.25">
      <c r="A9034">
        <v>91892</v>
      </c>
      <c r="B9034">
        <v>85195</v>
      </c>
      <c r="D9034">
        <v>91892</v>
      </c>
      <c r="E9034">
        <v>74856</v>
      </c>
      <c r="G9034">
        <v>91892</v>
      </c>
      <c r="H9034">
        <v>60428</v>
      </c>
      <c r="J9034">
        <v>91892</v>
      </c>
      <c r="K9034">
        <v>5981</v>
      </c>
      <c r="M9034">
        <v>91892</v>
      </c>
      <c r="N9034">
        <v>20444</v>
      </c>
      <c r="P9034">
        <v>91892</v>
      </c>
      <c r="Q9034">
        <v>52203</v>
      </c>
    </row>
    <row r="9035" spans="1:17" x14ac:dyDescent="0.25">
      <c r="A9035">
        <v>93138</v>
      </c>
      <c r="B9035">
        <v>59085</v>
      </c>
      <c r="D9035">
        <v>93138</v>
      </c>
      <c r="E9035">
        <v>75011</v>
      </c>
      <c r="G9035">
        <v>93138</v>
      </c>
      <c r="H9035">
        <v>8933</v>
      </c>
      <c r="J9035">
        <v>93138</v>
      </c>
      <c r="K9035">
        <v>76328</v>
      </c>
      <c r="M9035">
        <v>93138</v>
      </c>
      <c r="N9035">
        <v>35719</v>
      </c>
      <c r="P9035">
        <v>93138</v>
      </c>
      <c r="Q9035">
        <v>18819</v>
      </c>
    </row>
    <row r="9036" spans="1:17" x14ac:dyDescent="0.25">
      <c r="A9036">
        <v>93174</v>
      </c>
      <c r="B9036">
        <v>15592</v>
      </c>
      <c r="D9036">
        <v>93174</v>
      </c>
      <c r="E9036">
        <v>75631</v>
      </c>
      <c r="G9036">
        <v>93174</v>
      </c>
      <c r="H9036">
        <v>12899</v>
      </c>
      <c r="J9036">
        <v>93174</v>
      </c>
      <c r="K9036">
        <v>3062</v>
      </c>
      <c r="M9036">
        <v>93174</v>
      </c>
      <c r="N9036">
        <v>77347</v>
      </c>
      <c r="P9036">
        <v>93174</v>
      </c>
      <c r="Q9036">
        <v>32365</v>
      </c>
    </row>
    <row r="9037" spans="1:17" x14ac:dyDescent="0.25">
      <c r="A9037">
        <v>93261</v>
      </c>
      <c r="B9037">
        <v>11116</v>
      </c>
      <c r="D9037">
        <v>93261</v>
      </c>
      <c r="E9037">
        <v>75663</v>
      </c>
      <c r="G9037">
        <v>93261</v>
      </c>
      <c r="H9037">
        <v>70721</v>
      </c>
      <c r="J9037">
        <v>93261</v>
      </c>
      <c r="K9037">
        <v>76359</v>
      </c>
      <c r="M9037">
        <v>93261</v>
      </c>
      <c r="N9037">
        <v>5519</v>
      </c>
      <c r="P9037">
        <v>93261</v>
      </c>
      <c r="Q9037">
        <v>22012</v>
      </c>
    </row>
    <row r="9038" spans="1:17" x14ac:dyDescent="0.25">
      <c r="A9038">
        <v>93719</v>
      </c>
      <c r="B9038">
        <v>28791</v>
      </c>
      <c r="D9038">
        <v>93719</v>
      </c>
      <c r="E9038">
        <v>79096</v>
      </c>
      <c r="G9038">
        <v>93719</v>
      </c>
      <c r="H9038">
        <v>23337</v>
      </c>
      <c r="J9038">
        <v>93719</v>
      </c>
      <c r="K9038">
        <v>3279</v>
      </c>
      <c r="M9038">
        <v>93719</v>
      </c>
      <c r="N9038">
        <v>62350</v>
      </c>
      <c r="P9038">
        <v>93719</v>
      </c>
      <c r="Q9038">
        <v>53839</v>
      </c>
    </row>
    <row r="9039" spans="1:17" x14ac:dyDescent="0.25">
      <c r="A9039">
        <v>94071</v>
      </c>
      <c r="B9039">
        <v>13641</v>
      </c>
      <c r="D9039">
        <v>94071</v>
      </c>
      <c r="E9039">
        <v>79969</v>
      </c>
      <c r="G9039">
        <v>94071</v>
      </c>
      <c r="H9039">
        <v>35785</v>
      </c>
      <c r="J9039">
        <v>94071</v>
      </c>
      <c r="K9039">
        <v>90802</v>
      </c>
      <c r="M9039">
        <v>94071</v>
      </c>
      <c r="N9039">
        <v>24941</v>
      </c>
      <c r="P9039">
        <v>94071</v>
      </c>
      <c r="Q9039">
        <v>37232</v>
      </c>
    </row>
    <row r="9040" spans="1:17" x14ac:dyDescent="0.25">
      <c r="A9040">
        <v>94311</v>
      </c>
      <c r="B9040">
        <v>12365</v>
      </c>
      <c r="D9040">
        <v>94311</v>
      </c>
      <c r="E9040">
        <v>81190</v>
      </c>
      <c r="G9040">
        <v>94311</v>
      </c>
      <c r="H9040">
        <v>103242</v>
      </c>
      <c r="J9040">
        <v>94311</v>
      </c>
      <c r="K9040">
        <v>13968</v>
      </c>
      <c r="M9040">
        <v>94311</v>
      </c>
      <c r="N9040">
        <v>57914</v>
      </c>
      <c r="P9040">
        <v>94311</v>
      </c>
      <c r="Q9040">
        <v>11131</v>
      </c>
    </row>
    <row r="9041" spans="1:17" x14ac:dyDescent="0.25">
      <c r="A9041">
        <v>94480</v>
      </c>
      <c r="B9041">
        <v>58150</v>
      </c>
      <c r="D9041">
        <v>94480</v>
      </c>
      <c r="E9041">
        <v>83440</v>
      </c>
      <c r="G9041">
        <v>94480</v>
      </c>
      <c r="H9041">
        <v>26619</v>
      </c>
      <c r="J9041">
        <v>94480</v>
      </c>
      <c r="K9041">
        <v>36400</v>
      </c>
      <c r="M9041">
        <v>94480</v>
      </c>
      <c r="N9041">
        <v>72183</v>
      </c>
      <c r="P9041">
        <v>94480</v>
      </c>
      <c r="Q9041">
        <v>53446</v>
      </c>
    </row>
    <row r="9042" spans="1:17" x14ac:dyDescent="0.25">
      <c r="A9042">
        <v>94749</v>
      </c>
      <c r="B9042">
        <v>56822</v>
      </c>
      <c r="D9042">
        <v>94749</v>
      </c>
      <c r="E9042">
        <v>83533</v>
      </c>
      <c r="G9042">
        <v>94749</v>
      </c>
      <c r="H9042">
        <v>16556</v>
      </c>
      <c r="J9042">
        <v>94749</v>
      </c>
      <c r="K9042">
        <v>561</v>
      </c>
      <c r="M9042">
        <v>94749</v>
      </c>
      <c r="N9042">
        <v>34211</v>
      </c>
      <c r="P9042">
        <v>94749</v>
      </c>
      <c r="Q9042">
        <v>41787</v>
      </c>
    </row>
    <row r="9043" spans="1:17" x14ac:dyDescent="0.25">
      <c r="A9043">
        <v>94877</v>
      </c>
      <c r="B9043">
        <v>66534</v>
      </c>
      <c r="D9043">
        <v>94877</v>
      </c>
      <c r="E9043">
        <v>83591</v>
      </c>
      <c r="G9043">
        <v>94877</v>
      </c>
      <c r="H9043">
        <v>100436</v>
      </c>
      <c r="J9043">
        <v>94877</v>
      </c>
      <c r="K9043">
        <v>4031</v>
      </c>
      <c r="M9043">
        <v>94877</v>
      </c>
      <c r="N9043">
        <v>18089</v>
      </c>
      <c r="P9043">
        <v>94877</v>
      </c>
      <c r="Q9043">
        <v>83737</v>
      </c>
    </row>
    <row r="9044" spans="1:17" x14ac:dyDescent="0.25">
      <c r="A9044">
        <v>95399</v>
      </c>
      <c r="B9044">
        <v>40823</v>
      </c>
      <c r="D9044">
        <v>95399</v>
      </c>
      <c r="E9044">
        <v>83725</v>
      </c>
      <c r="G9044">
        <v>95399</v>
      </c>
      <c r="H9044">
        <v>32869</v>
      </c>
      <c r="J9044">
        <v>95399</v>
      </c>
      <c r="K9044">
        <v>76729</v>
      </c>
      <c r="M9044">
        <v>95399</v>
      </c>
      <c r="N9044">
        <v>56771</v>
      </c>
      <c r="P9044">
        <v>95399</v>
      </c>
      <c r="Q9044">
        <v>28662</v>
      </c>
    </row>
    <row r="9045" spans="1:17" x14ac:dyDescent="0.25">
      <c r="A9045">
        <v>95969</v>
      </c>
      <c r="B9045">
        <v>40859</v>
      </c>
      <c r="D9045">
        <v>95969</v>
      </c>
      <c r="E9045">
        <v>86382</v>
      </c>
      <c r="G9045">
        <v>95969</v>
      </c>
      <c r="H9045">
        <v>44990</v>
      </c>
      <c r="J9045">
        <v>95969</v>
      </c>
      <c r="K9045">
        <v>58020</v>
      </c>
      <c r="M9045">
        <v>95969</v>
      </c>
      <c r="N9045">
        <v>29712</v>
      </c>
      <c r="P9045">
        <v>95969</v>
      </c>
      <c r="Q9045">
        <v>17587</v>
      </c>
    </row>
    <row r="9046" spans="1:17" x14ac:dyDescent="0.25">
      <c r="A9046">
        <v>97012</v>
      </c>
      <c r="B9046">
        <v>62513</v>
      </c>
      <c r="D9046">
        <v>97012</v>
      </c>
      <c r="E9046">
        <v>86563</v>
      </c>
      <c r="G9046">
        <v>97012</v>
      </c>
      <c r="H9046">
        <v>32553</v>
      </c>
      <c r="J9046">
        <v>97012</v>
      </c>
      <c r="K9046">
        <v>43160</v>
      </c>
      <c r="M9046">
        <v>97012</v>
      </c>
      <c r="N9046">
        <v>46353</v>
      </c>
      <c r="P9046">
        <v>97012</v>
      </c>
      <c r="Q9046">
        <v>6194</v>
      </c>
    </row>
    <row r="9047" spans="1:17" x14ac:dyDescent="0.25">
      <c r="A9047">
        <v>98130</v>
      </c>
      <c r="B9047">
        <v>48867</v>
      </c>
      <c r="D9047">
        <v>98130</v>
      </c>
      <c r="E9047">
        <v>88769</v>
      </c>
      <c r="G9047">
        <v>98130</v>
      </c>
      <c r="H9047">
        <v>53200</v>
      </c>
      <c r="J9047">
        <v>98130</v>
      </c>
      <c r="K9047">
        <v>14272</v>
      </c>
      <c r="M9047">
        <v>98130</v>
      </c>
      <c r="N9047">
        <v>53119</v>
      </c>
      <c r="P9047">
        <v>98130</v>
      </c>
      <c r="Q9047">
        <v>59808</v>
      </c>
    </row>
    <row r="9048" spans="1:17" x14ac:dyDescent="0.25">
      <c r="A9048">
        <v>98605</v>
      </c>
      <c r="B9048">
        <v>33055</v>
      </c>
      <c r="D9048">
        <v>98605</v>
      </c>
      <c r="E9048">
        <v>89320</v>
      </c>
      <c r="G9048">
        <v>98605</v>
      </c>
      <c r="H9048">
        <v>20176</v>
      </c>
      <c r="J9048">
        <v>98605</v>
      </c>
      <c r="K9048">
        <v>63758</v>
      </c>
      <c r="M9048">
        <v>98605</v>
      </c>
      <c r="N9048">
        <v>13832</v>
      </c>
      <c r="P9048">
        <v>98605</v>
      </c>
      <c r="Q9048">
        <v>5507</v>
      </c>
    </row>
    <row r="9049" spans="1:17" x14ac:dyDescent="0.25">
      <c r="A9049">
        <v>100429</v>
      </c>
      <c r="B9049">
        <v>7044</v>
      </c>
      <c r="D9049">
        <v>100429</v>
      </c>
      <c r="E9049">
        <v>89684</v>
      </c>
      <c r="G9049">
        <v>100429</v>
      </c>
      <c r="H9049">
        <v>61444</v>
      </c>
      <c r="J9049">
        <v>100429</v>
      </c>
      <c r="K9049">
        <v>29618</v>
      </c>
      <c r="M9049">
        <v>100429</v>
      </c>
      <c r="N9049">
        <v>3099</v>
      </c>
      <c r="P9049">
        <v>100429</v>
      </c>
      <c r="Q9049">
        <v>5932</v>
      </c>
    </row>
    <row r="9050" spans="1:17" x14ac:dyDescent="0.25">
      <c r="A9050">
        <v>100516</v>
      </c>
      <c r="B9050">
        <v>57623</v>
      </c>
      <c r="D9050">
        <v>100516</v>
      </c>
      <c r="E9050">
        <v>90939</v>
      </c>
      <c r="G9050">
        <v>100516</v>
      </c>
      <c r="H9050">
        <v>42284</v>
      </c>
      <c r="J9050">
        <v>100516</v>
      </c>
      <c r="K9050">
        <v>96340</v>
      </c>
      <c r="M9050">
        <v>100516</v>
      </c>
      <c r="N9050">
        <v>17558</v>
      </c>
      <c r="P9050">
        <v>100516</v>
      </c>
      <c r="Q9050">
        <v>23428</v>
      </c>
    </row>
    <row r="9051" spans="1:17" x14ac:dyDescent="0.25">
      <c r="A9051">
        <v>100620</v>
      </c>
      <c r="B9051">
        <v>39987</v>
      </c>
      <c r="D9051">
        <v>100620</v>
      </c>
      <c r="E9051">
        <v>98781</v>
      </c>
      <c r="G9051">
        <v>100620</v>
      </c>
      <c r="H9051">
        <v>64192</v>
      </c>
      <c r="J9051">
        <v>100620</v>
      </c>
      <c r="K9051">
        <v>26641</v>
      </c>
      <c r="M9051">
        <v>100620</v>
      </c>
      <c r="N9051">
        <v>5996</v>
      </c>
      <c r="P9051">
        <v>100620</v>
      </c>
      <c r="Q9051">
        <v>6474</v>
      </c>
    </row>
    <row r="9052" spans="1:17" x14ac:dyDescent="0.25">
      <c r="A9052">
        <v>101254</v>
      </c>
      <c r="B9052">
        <v>36680</v>
      </c>
      <c r="D9052">
        <v>101254</v>
      </c>
      <c r="E9052">
        <v>98813</v>
      </c>
      <c r="G9052">
        <v>101254</v>
      </c>
      <c r="H9052">
        <v>2373</v>
      </c>
      <c r="J9052">
        <v>101254</v>
      </c>
      <c r="K9052">
        <v>28274</v>
      </c>
      <c r="M9052">
        <v>101254</v>
      </c>
      <c r="N9052">
        <v>10415</v>
      </c>
      <c r="P9052">
        <v>101254</v>
      </c>
      <c r="Q9052">
        <v>13607</v>
      </c>
    </row>
    <row r="9053" spans="1:17" x14ac:dyDescent="0.25">
      <c r="A9053">
        <v>179</v>
      </c>
      <c r="B9053">
        <v>67827</v>
      </c>
      <c r="D9053">
        <v>179</v>
      </c>
      <c r="E9053">
        <v>100344</v>
      </c>
      <c r="G9053">
        <v>179</v>
      </c>
      <c r="H9053">
        <v>53008</v>
      </c>
      <c r="J9053">
        <v>179</v>
      </c>
      <c r="K9053">
        <v>7296</v>
      </c>
      <c r="M9053">
        <v>179</v>
      </c>
      <c r="N9053">
        <v>46435</v>
      </c>
      <c r="P9053">
        <v>179</v>
      </c>
      <c r="Q9053">
        <v>16272</v>
      </c>
    </row>
    <row r="9054" spans="1:17" x14ac:dyDescent="0.25">
      <c r="A9054">
        <v>207</v>
      </c>
      <c r="B9054">
        <v>8352</v>
      </c>
      <c r="D9054">
        <v>207</v>
      </c>
      <c r="E9054">
        <v>100890</v>
      </c>
      <c r="G9054">
        <v>207</v>
      </c>
      <c r="H9054">
        <v>63318</v>
      </c>
      <c r="J9054">
        <v>207</v>
      </c>
      <c r="K9054">
        <v>15467</v>
      </c>
      <c r="M9054">
        <v>207</v>
      </c>
      <c r="N9054">
        <v>51648</v>
      </c>
      <c r="P9054">
        <v>207</v>
      </c>
      <c r="Q9054">
        <v>9725</v>
      </c>
    </row>
    <row r="9055" spans="1:17" x14ac:dyDescent="0.25">
      <c r="A9055">
        <v>246</v>
      </c>
      <c r="B9055">
        <v>3065</v>
      </c>
      <c r="D9055">
        <v>246</v>
      </c>
      <c r="E9055">
        <v>101409</v>
      </c>
      <c r="G9055">
        <v>246</v>
      </c>
      <c r="H9055">
        <v>17039</v>
      </c>
      <c r="J9055">
        <v>246</v>
      </c>
      <c r="K9055">
        <v>15047</v>
      </c>
      <c r="M9055">
        <v>246</v>
      </c>
      <c r="N9055">
        <v>11026</v>
      </c>
      <c r="P9055">
        <v>246</v>
      </c>
      <c r="Q9055">
        <v>95822</v>
      </c>
    </row>
    <row r="9056" spans="1:17" x14ac:dyDescent="0.25">
      <c r="A9056">
        <v>535</v>
      </c>
      <c r="B9056">
        <v>12846</v>
      </c>
      <c r="D9056">
        <v>535</v>
      </c>
      <c r="E9056">
        <v>3362</v>
      </c>
      <c r="G9056">
        <v>535</v>
      </c>
      <c r="H9056">
        <v>99478</v>
      </c>
      <c r="J9056">
        <v>535</v>
      </c>
      <c r="K9056">
        <v>16149</v>
      </c>
      <c r="M9056">
        <v>535</v>
      </c>
      <c r="N9056">
        <v>42023</v>
      </c>
      <c r="P9056">
        <v>535</v>
      </c>
      <c r="Q9056">
        <v>92988</v>
      </c>
    </row>
    <row r="9057" spans="1:17" x14ac:dyDescent="0.25">
      <c r="A9057">
        <v>571</v>
      </c>
      <c r="B9057">
        <v>40998</v>
      </c>
      <c r="D9057">
        <v>571</v>
      </c>
      <c r="E9057">
        <v>5110</v>
      </c>
      <c r="G9057">
        <v>571</v>
      </c>
      <c r="H9057">
        <v>70527</v>
      </c>
      <c r="J9057">
        <v>571</v>
      </c>
      <c r="K9057">
        <v>49921</v>
      </c>
      <c r="M9057">
        <v>571</v>
      </c>
      <c r="N9057">
        <v>26813</v>
      </c>
      <c r="P9057">
        <v>571</v>
      </c>
      <c r="Q9057">
        <v>18591</v>
      </c>
    </row>
    <row r="9058" spans="1:17" x14ac:dyDescent="0.25">
      <c r="A9058">
        <v>575</v>
      </c>
      <c r="B9058">
        <v>73059</v>
      </c>
      <c r="D9058">
        <v>575</v>
      </c>
      <c r="E9058">
        <v>6959</v>
      </c>
      <c r="G9058">
        <v>575</v>
      </c>
      <c r="H9058">
        <v>59732</v>
      </c>
      <c r="J9058">
        <v>575</v>
      </c>
      <c r="K9058">
        <v>23532</v>
      </c>
      <c r="M9058">
        <v>575</v>
      </c>
      <c r="N9058">
        <v>67229</v>
      </c>
      <c r="P9058">
        <v>575</v>
      </c>
      <c r="Q9058">
        <v>61494</v>
      </c>
    </row>
    <row r="9059" spans="1:17" x14ac:dyDescent="0.25">
      <c r="A9059">
        <v>618</v>
      </c>
      <c r="B9059">
        <v>53611</v>
      </c>
      <c r="D9059">
        <v>618</v>
      </c>
      <c r="E9059">
        <v>8708</v>
      </c>
      <c r="G9059">
        <v>618</v>
      </c>
      <c r="H9059">
        <v>14654</v>
      </c>
      <c r="J9059">
        <v>618</v>
      </c>
      <c r="K9059">
        <v>100099</v>
      </c>
      <c r="M9059">
        <v>618</v>
      </c>
      <c r="N9059">
        <v>4768</v>
      </c>
      <c r="P9059">
        <v>618</v>
      </c>
      <c r="Q9059">
        <v>6512</v>
      </c>
    </row>
    <row r="9060" spans="1:17" x14ac:dyDescent="0.25">
      <c r="A9060">
        <v>744</v>
      </c>
      <c r="B9060">
        <v>57570</v>
      </c>
      <c r="D9060">
        <v>744</v>
      </c>
      <c r="E9060">
        <v>9281</v>
      </c>
      <c r="G9060">
        <v>744</v>
      </c>
      <c r="H9060">
        <v>68166</v>
      </c>
      <c r="J9060">
        <v>744</v>
      </c>
      <c r="K9060">
        <v>10499</v>
      </c>
      <c r="M9060">
        <v>744</v>
      </c>
      <c r="N9060">
        <v>1195</v>
      </c>
      <c r="P9060">
        <v>744</v>
      </c>
      <c r="Q9060">
        <v>65020</v>
      </c>
    </row>
    <row r="9061" spans="1:17" x14ac:dyDescent="0.25">
      <c r="A9061">
        <v>1072</v>
      </c>
      <c r="B9061">
        <v>9338</v>
      </c>
      <c r="D9061">
        <v>1072</v>
      </c>
      <c r="E9061">
        <v>9610</v>
      </c>
      <c r="G9061">
        <v>1072</v>
      </c>
      <c r="H9061">
        <v>4378</v>
      </c>
      <c r="J9061">
        <v>1072</v>
      </c>
      <c r="K9061">
        <v>63589</v>
      </c>
      <c r="M9061">
        <v>1072</v>
      </c>
      <c r="N9061">
        <v>1828</v>
      </c>
      <c r="P9061">
        <v>1072</v>
      </c>
      <c r="Q9061">
        <v>33085</v>
      </c>
    </row>
    <row r="9062" spans="1:17" x14ac:dyDescent="0.25">
      <c r="A9062">
        <v>1107</v>
      </c>
      <c r="B9062">
        <v>94550</v>
      </c>
      <c r="D9062">
        <v>1107</v>
      </c>
      <c r="E9062">
        <v>14383</v>
      </c>
      <c r="G9062">
        <v>1107</v>
      </c>
      <c r="H9062">
        <v>85085</v>
      </c>
      <c r="J9062">
        <v>1107</v>
      </c>
      <c r="K9062">
        <v>3707</v>
      </c>
      <c r="M9062">
        <v>1107</v>
      </c>
      <c r="N9062">
        <v>20021</v>
      </c>
      <c r="P9062">
        <v>1107</v>
      </c>
      <c r="Q9062">
        <v>13158</v>
      </c>
    </row>
    <row r="9063" spans="1:17" x14ac:dyDescent="0.25">
      <c r="A9063">
        <v>1120</v>
      </c>
      <c r="B9063">
        <v>76620</v>
      </c>
      <c r="D9063">
        <v>1120</v>
      </c>
      <c r="E9063">
        <v>15443</v>
      </c>
      <c r="G9063">
        <v>1120</v>
      </c>
      <c r="H9063">
        <v>9697</v>
      </c>
      <c r="J9063">
        <v>1120</v>
      </c>
      <c r="K9063">
        <v>60174</v>
      </c>
      <c r="M9063">
        <v>1120</v>
      </c>
      <c r="N9063">
        <v>79636</v>
      </c>
      <c r="P9063">
        <v>1120</v>
      </c>
      <c r="Q9063">
        <v>11905</v>
      </c>
    </row>
    <row r="9064" spans="1:17" x14ac:dyDescent="0.25">
      <c r="A9064">
        <v>1223</v>
      </c>
      <c r="B9064">
        <v>28186</v>
      </c>
      <c r="D9064">
        <v>1223</v>
      </c>
      <c r="E9064">
        <v>15985</v>
      </c>
      <c r="G9064">
        <v>1223</v>
      </c>
      <c r="H9064">
        <v>6739</v>
      </c>
      <c r="J9064">
        <v>1223</v>
      </c>
      <c r="K9064">
        <v>15456</v>
      </c>
      <c r="M9064">
        <v>1223</v>
      </c>
      <c r="N9064">
        <v>64451</v>
      </c>
      <c r="P9064">
        <v>1223</v>
      </c>
      <c r="Q9064">
        <v>3328</v>
      </c>
    </row>
    <row r="9065" spans="1:17" x14ac:dyDescent="0.25">
      <c r="A9065">
        <v>1253</v>
      </c>
      <c r="B9065">
        <v>6528</v>
      </c>
      <c r="D9065">
        <v>1253</v>
      </c>
      <c r="E9065">
        <v>17029</v>
      </c>
      <c r="G9065">
        <v>1253</v>
      </c>
      <c r="H9065">
        <v>58879</v>
      </c>
      <c r="J9065">
        <v>1253</v>
      </c>
      <c r="K9065">
        <v>7551</v>
      </c>
      <c r="M9065">
        <v>1253</v>
      </c>
      <c r="N9065">
        <v>35199</v>
      </c>
      <c r="P9065">
        <v>1253</v>
      </c>
      <c r="Q9065">
        <v>36360</v>
      </c>
    </row>
    <row r="9066" spans="1:17" x14ac:dyDescent="0.25">
      <c r="A9066">
        <v>1296</v>
      </c>
      <c r="B9066">
        <v>22013</v>
      </c>
      <c r="D9066">
        <v>1296</v>
      </c>
      <c r="E9066">
        <v>17564</v>
      </c>
      <c r="G9066">
        <v>1296</v>
      </c>
      <c r="H9066">
        <v>87739</v>
      </c>
      <c r="J9066">
        <v>1296</v>
      </c>
      <c r="K9066">
        <v>7987</v>
      </c>
      <c r="M9066">
        <v>1296</v>
      </c>
      <c r="N9066">
        <v>49200</v>
      </c>
      <c r="P9066">
        <v>1296</v>
      </c>
      <c r="Q9066">
        <v>48151</v>
      </c>
    </row>
    <row r="9067" spans="1:17" x14ac:dyDescent="0.25">
      <c r="A9067">
        <v>1327</v>
      </c>
      <c r="B9067">
        <v>1357</v>
      </c>
      <c r="D9067">
        <v>1327</v>
      </c>
      <c r="E9067">
        <v>20117</v>
      </c>
      <c r="G9067">
        <v>1327</v>
      </c>
      <c r="H9067">
        <v>92631</v>
      </c>
      <c r="J9067">
        <v>1327</v>
      </c>
      <c r="K9067">
        <v>10082</v>
      </c>
      <c r="M9067">
        <v>1327</v>
      </c>
      <c r="N9067">
        <v>30857</v>
      </c>
      <c r="P9067">
        <v>1327</v>
      </c>
      <c r="Q9067">
        <v>31344</v>
      </c>
    </row>
    <row r="9068" spans="1:17" x14ac:dyDescent="0.25">
      <c r="A9068">
        <v>1342</v>
      </c>
      <c r="B9068">
        <v>70341</v>
      </c>
      <c r="D9068">
        <v>1342</v>
      </c>
      <c r="E9068">
        <v>21583</v>
      </c>
      <c r="G9068">
        <v>1342</v>
      </c>
      <c r="H9068">
        <v>33190</v>
      </c>
      <c r="J9068">
        <v>1342</v>
      </c>
      <c r="K9068">
        <v>66640</v>
      </c>
      <c r="M9068">
        <v>1342</v>
      </c>
      <c r="N9068">
        <v>88375</v>
      </c>
      <c r="P9068">
        <v>1342</v>
      </c>
      <c r="Q9068">
        <v>74507</v>
      </c>
    </row>
    <row r="9069" spans="1:17" x14ac:dyDescent="0.25">
      <c r="A9069">
        <v>1350</v>
      </c>
      <c r="B9069">
        <v>101525</v>
      </c>
      <c r="D9069">
        <v>1350</v>
      </c>
      <c r="E9069">
        <v>24437</v>
      </c>
      <c r="G9069">
        <v>1350</v>
      </c>
      <c r="H9069">
        <v>20288</v>
      </c>
      <c r="J9069">
        <v>1350</v>
      </c>
      <c r="K9069">
        <v>10782</v>
      </c>
      <c r="M9069">
        <v>1350</v>
      </c>
      <c r="N9069">
        <v>10877</v>
      </c>
      <c r="P9069">
        <v>1350</v>
      </c>
      <c r="Q9069">
        <v>9743</v>
      </c>
    </row>
    <row r="9070" spans="1:17" x14ac:dyDescent="0.25">
      <c r="A9070">
        <v>1357</v>
      </c>
      <c r="B9070">
        <v>53923</v>
      </c>
      <c r="D9070">
        <v>1357</v>
      </c>
      <c r="E9070">
        <v>28432</v>
      </c>
      <c r="G9070">
        <v>1357</v>
      </c>
      <c r="H9070">
        <v>8893</v>
      </c>
      <c r="J9070">
        <v>1357</v>
      </c>
      <c r="K9070">
        <v>63426</v>
      </c>
      <c r="M9070">
        <v>1357</v>
      </c>
      <c r="N9070">
        <v>9771</v>
      </c>
      <c r="P9070">
        <v>1357</v>
      </c>
      <c r="Q9070">
        <v>51119</v>
      </c>
    </row>
    <row r="9071" spans="1:17" x14ac:dyDescent="0.25">
      <c r="A9071">
        <v>1464</v>
      </c>
      <c r="B9071">
        <v>2054</v>
      </c>
      <c r="D9071">
        <v>1464</v>
      </c>
      <c r="E9071">
        <v>29008</v>
      </c>
      <c r="G9071">
        <v>1464</v>
      </c>
      <c r="H9071">
        <v>92628</v>
      </c>
      <c r="J9071">
        <v>1464</v>
      </c>
      <c r="K9071">
        <v>63827</v>
      </c>
      <c r="M9071">
        <v>1464</v>
      </c>
      <c r="N9071">
        <v>64333</v>
      </c>
      <c r="P9071">
        <v>1464</v>
      </c>
      <c r="Q9071">
        <v>19482</v>
      </c>
    </row>
    <row r="9072" spans="1:17" x14ac:dyDescent="0.25">
      <c r="A9072">
        <v>1841</v>
      </c>
      <c r="B9072">
        <v>47063</v>
      </c>
      <c r="D9072">
        <v>1841</v>
      </c>
      <c r="E9072">
        <v>35345</v>
      </c>
      <c r="G9072">
        <v>1841</v>
      </c>
      <c r="H9072">
        <v>78521</v>
      </c>
      <c r="J9072">
        <v>1841</v>
      </c>
      <c r="K9072">
        <v>7060</v>
      </c>
      <c r="M9072">
        <v>1841</v>
      </c>
      <c r="N9072">
        <v>72510</v>
      </c>
      <c r="P9072">
        <v>1841</v>
      </c>
      <c r="Q9072">
        <v>7862</v>
      </c>
    </row>
    <row r="9073" spans="1:17" x14ac:dyDescent="0.25">
      <c r="A9073">
        <v>2307</v>
      </c>
      <c r="B9073">
        <v>89487</v>
      </c>
      <c r="D9073">
        <v>2307</v>
      </c>
      <c r="E9073">
        <v>38543</v>
      </c>
      <c r="G9073">
        <v>2307</v>
      </c>
      <c r="H9073">
        <v>81348</v>
      </c>
      <c r="J9073">
        <v>2307</v>
      </c>
      <c r="K9073">
        <v>75279</v>
      </c>
      <c r="M9073">
        <v>2307</v>
      </c>
      <c r="N9073">
        <v>58605</v>
      </c>
      <c r="P9073">
        <v>2307</v>
      </c>
      <c r="Q9073">
        <v>47063</v>
      </c>
    </row>
    <row r="9074" spans="1:17" x14ac:dyDescent="0.25">
      <c r="A9074">
        <v>2470</v>
      </c>
      <c r="B9074">
        <v>63315</v>
      </c>
      <c r="D9074">
        <v>2470</v>
      </c>
      <c r="E9074">
        <v>39990</v>
      </c>
      <c r="G9074">
        <v>2470</v>
      </c>
      <c r="H9074">
        <v>43996</v>
      </c>
      <c r="J9074">
        <v>2470</v>
      </c>
      <c r="K9074">
        <v>48115</v>
      </c>
      <c r="M9074">
        <v>2470</v>
      </c>
      <c r="N9074">
        <v>23445</v>
      </c>
      <c r="P9074">
        <v>2470</v>
      </c>
      <c r="Q9074">
        <v>65480</v>
      </c>
    </row>
    <row r="9075" spans="1:17" x14ac:dyDescent="0.25">
      <c r="A9075">
        <v>2501</v>
      </c>
      <c r="B9075">
        <v>54561</v>
      </c>
      <c r="D9075">
        <v>2501</v>
      </c>
      <c r="E9075">
        <v>44891</v>
      </c>
      <c r="G9075">
        <v>2501</v>
      </c>
      <c r="H9075">
        <v>20188</v>
      </c>
      <c r="J9075">
        <v>2501</v>
      </c>
      <c r="K9075">
        <v>27422</v>
      </c>
      <c r="M9075">
        <v>2501</v>
      </c>
      <c r="N9075">
        <v>24013</v>
      </c>
      <c r="P9075">
        <v>2501</v>
      </c>
      <c r="Q9075">
        <v>74065</v>
      </c>
    </row>
    <row r="9076" spans="1:17" x14ac:dyDescent="0.25">
      <c r="A9076">
        <v>2647</v>
      </c>
      <c r="B9076">
        <v>15519</v>
      </c>
      <c r="D9076">
        <v>2647</v>
      </c>
      <c r="E9076">
        <v>50074</v>
      </c>
      <c r="G9076">
        <v>2647</v>
      </c>
      <c r="H9076">
        <v>9721</v>
      </c>
      <c r="J9076">
        <v>2647</v>
      </c>
      <c r="K9076">
        <v>8992</v>
      </c>
      <c r="M9076">
        <v>2647</v>
      </c>
      <c r="N9076">
        <v>66371</v>
      </c>
      <c r="P9076">
        <v>2647</v>
      </c>
      <c r="Q9076">
        <v>23730</v>
      </c>
    </row>
    <row r="9077" spans="1:17" x14ac:dyDescent="0.25">
      <c r="A9077">
        <v>2874</v>
      </c>
      <c r="B9077">
        <v>48534</v>
      </c>
      <c r="D9077">
        <v>2874</v>
      </c>
      <c r="E9077">
        <v>54880</v>
      </c>
      <c r="G9077">
        <v>2874</v>
      </c>
      <c r="H9077">
        <v>29710</v>
      </c>
      <c r="J9077">
        <v>2874</v>
      </c>
      <c r="K9077">
        <v>88937</v>
      </c>
      <c r="M9077">
        <v>2874</v>
      </c>
      <c r="N9077">
        <v>80664</v>
      </c>
      <c r="P9077">
        <v>2874</v>
      </c>
      <c r="Q9077">
        <v>25538</v>
      </c>
    </row>
    <row r="9078" spans="1:17" x14ac:dyDescent="0.25">
      <c r="A9078">
        <v>2999</v>
      </c>
      <c r="B9078">
        <v>40851</v>
      </c>
      <c r="D9078">
        <v>2999</v>
      </c>
      <c r="E9078">
        <v>54883</v>
      </c>
      <c r="G9078">
        <v>2999</v>
      </c>
      <c r="H9078">
        <v>95274</v>
      </c>
      <c r="J9078">
        <v>2999</v>
      </c>
      <c r="K9078">
        <v>2597</v>
      </c>
      <c r="M9078">
        <v>2999</v>
      </c>
      <c r="N9078">
        <v>54044</v>
      </c>
      <c r="P9078">
        <v>2999</v>
      </c>
      <c r="Q9078">
        <v>2576</v>
      </c>
    </row>
    <row r="9079" spans="1:17" x14ac:dyDescent="0.25">
      <c r="A9079">
        <v>3279</v>
      </c>
      <c r="B9079">
        <v>27464</v>
      </c>
      <c r="D9079">
        <v>3279</v>
      </c>
      <c r="E9079">
        <v>54933</v>
      </c>
      <c r="G9079">
        <v>3279</v>
      </c>
      <c r="H9079">
        <v>945</v>
      </c>
      <c r="J9079">
        <v>3279</v>
      </c>
      <c r="K9079">
        <v>11741</v>
      </c>
      <c r="M9079">
        <v>3279</v>
      </c>
      <c r="N9079">
        <v>64588</v>
      </c>
      <c r="P9079">
        <v>3279</v>
      </c>
      <c r="Q9079">
        <v>10963</v>
      </c>
    </row>
    <row r="9080" spans="1:17" x14ac:dyDescent="0.25">
      <c r="A9080">
        <v>3293</v>
      </c>
      <c r="B9080">
        <v>81464</v>
      </c>
      <c r="D9080">
        <v>3293</v>
      </c>
      <c r="E9080">
        <v>60157</v>
      </c>
      <c r="G9080">
        <v>3293</v>
      </c>
      <c r="H9080">
        <v>8228</v>
      </c>
      <c r="J9080">
        <v>3293</v>
      </c>
      <c r="K9080">
        <v>51973</v>
      </c>
      <c r="M9080">
        <v>3293</v>
      </c>
      <c r="N9080">
        <v>873</v>
      </c>
      <c r="P9080">
        <v>3293</v>
      </c>
      <c r="Q9080">
        <v>70530</v>
      </c>
    </row>
    <row r="9081" spans="1:17" x14ac:dyDescent="0.25">
      <c r="A9081">
        <v>3362</v>
      </c>
      <c r="B9081">
        <v>3064</v>
      </c>
      <c r="D9081">
        <v>3362</v>
      </c>
      <c r="E9081">
        <v>63957</v>
      </c>
      <c r="G9081">
        <v>3362</v>
      </c>
      <c r="H9081">
        <v>21854</v>
      </c>
      <c r="J9081">
        <v>3362</v>
      </c>
      <c r="K9081">
        <v>68939</v>
      </c>
      <c r="M9081">
        <v>3362</v>
      </c>
      <c r="N9081">
        <v>1256</v>
      </c>
      <c r="P9081">
        <v>3362</v>
      </c>
      <c r="Q9081">
        <v>3655</v>
      </c>
    </row>
    <row r="9082" spans="1:17" x14ac:dyDescent="0.25">
      <c r="A9082">
        <v>3467</v>
      </c>
      <c r="B9082">
        <v>1527</v>
      </c>
      <c r="D9082">
        <v>3467</v>
      </c>
      <c r="E9082">
        <v>66363</v>
      </c>
      <c r="G9082">
        <v>3467</v>
      </c>
      <c r="H9082">
        <v>83015</v>
      </c>
      <c r="J9082">
        <v>3467</v>
      </c>
      <c r="K9082">
        <v>46440</v>
      </c>
      <c r="M9082">
        <v>3467</v>
      </c>
      <c r="N9082">
        <v>5159</v>
      </c>
      <c r="P9082">
        <v>3467</v>
      </c>
      <c r="Q9082">
        <v>62051</v>
      </c>
    </row>
    <row r="9083" spans="1:17" x14ac:dyDescent="0.25">
      <c r="A9083">
        <v>3668</v>
      </c>
      <c r="B9083">
        <v>73393</v>
      </c>
      <c r="D9083">
        <v>3668</v>
      </c>
      <c r="E9083">
        <v>67450</v>
      </c>
      <c r="G9083">
        <v>3668</v>
      </c>
      <c r="H9083">
        <v>96884</v>
      </c>
      <c r="J9083">
        <v>3668</v>
      </c>
      <c r="K9083">
        <v>56749</v>
      </c>
      <c r="M9083">
        <v>3668</v>
      </c>
      <c r="N9083">
        <v>51964</v>
      </c>
      <c r="P9083">
        <v>3668</v>
      </c>
      <c r="Q9083">
        <v>40088</v>
      </c>
    </row>
    <row r="9084" spans="1:17" x14ac:dyDescent="0.25">
      <c r="A9084">
        <v>3721</v>
      </c>
      <c r="B9084">
        <v>67424</v>
      </c>
      <c r="D9084">
        <v>3721</v>
      </c>
      <c r="E9084">
        <v>68136</v>
      </c>
      <c r="G9084">
        <v>3721</v>
      </c>
      <c r="H9084">
        <v>39649</v>
      </c>
      <c r="J9084">
        <v>3721</v>
      </c>
      <c r="K9084">
        <v>25872</v>
      </c>
      <c r="M9084">
        <v>3721</v>
      </c>
      <c r="N9084">
        <v>59804</v>
      </c>
      <c r="P9084">
        <v>3721</v>
      </c>
      <c r="Q9084">
        <v>60518</v>
      </c>
    </row>
    <row r="9085" spans="1:17" x14ac:dyDescent="0.25">
      <c r="A9085">
        <v>4031</v>
      </c>
      <c r="B9085">
        <v>11105</v>
      </c>
      <c r="D9085">
        <v>4031</v>
      </c>
      <c r="E9085">
        <v>71856</v>
      </c>
      <c r="G9085">
        <v>4031</v>
      </c>
      <c r="H9085">
        <v>10456</v>
      </c>
      <c r="J9085">
        <v>4031</v>
      </c>
      <c r="K9085">
        <v>34217</v>
      </c>
      <c r="M9085">
        <v>4031</v>
      </c>
      <c r="N9085">
        <v>72887</v>
      </c>
      <c r="P9085">
        <v>4031</v>
      </c>
      <c r="Q9085">
        <v>62554</v>
      </c>
    </row>
    <row r="9086" spans="1:17" x14ac:dyDescent="0.25">
      <c r="A9086">
        <v>4267</v>
      </c>
      <c r="B9086">
        <v>47782</v>
      </c>
      <c r="D9086">
        <v>4267</v>
      </c>
      <c r="E9086">
        <v>74732</v>
      </c>
      <c r="G9086">
        <v>4267</v>
      </c>
      <c r="H9086">
        <v>63241</v>
      </c>
      <c r="J9086">
        <v>4267</v>
      </c>
      <c r="K9086">
        <v>7185</v>
      </c>
      <c r="M9086">
        <v>4267</v>
      </c>
      <c r="N9086">
        <v>33842</v>
      </c>
      <c r="P9086">
        <v>4267</v>
      </c>
      <c r="Q9086">
        <v>6528</v>
      </c>
    </row>
    <row r="9087" spans="1:17" x14ac:dyDescent="0.25">
      <c r="A9087">
        <v>4425</v>
      </c>
      <c r="B9087">
        <v>52735</v>
      </c>
      <c r="D9087">
        <v>4425</v>
      </c>
      <c r="E9087">
        <v>96443</v>
      </c>
      <c r="G9087">
        <v>4425</v>
      </c>
      <c r="H9087">
        <v>9413</v>
      </c>
      <c r="J9087">
        <v>4425</v>
      </c>
      <c r="K9087">
        <v>46256</v>
      </c>
      <c r="M9087">
        <v>4425</v>
      </c>
      <c r="N9087">
        <v>20062</v>
      </c>
      <c r="P9087">
        <v>4425</v>
      </c>
      <c r="Q9087">
        <v>1208</v>
      </c>
    </row>
    <row r="9088" spans="1:17" x14ac:dyDescent="0.25">
      <c r="A9088">
        <v>4864</v>
      </c>
      <c r="B9088">
        <v>8140</v>
      </c>
      <c r="D9088">
        <v>4864</v>
      </c>
      <c r="E9088">
        <v>97769</v>
      </c>
      <c r="G9088">
        <v>4864</v>
      </c>
      <c r="H9088">
        <v>11080</v>
      </c>
      <c r="J9088">
        <v>4864</v>
      </c>
      <c r="K9088">
        <v>77345</v>
      </c>
      <c r="M9088">
        <v>4864</v>
      </c>
      <c r="N9088">
        <v>3613</v>
      </c>
      <c r="P9088">
        <v>4864</v>
      </c>
      <c r="Q9088">
        <v>46700</v>
      </c>
    </row>
    <row r="9089" spans="1:17" x14ac:dyDescent="0.25">
      <c r="A9089">
        <v>5141</v>
      </c>
      <c r="B9089">
        <v>71471</v>
      </c>
      <c r="D9089">
        <v>5141</v>
      </c>
      <c r="E9089">
        <v>98326</v>
      </c>
      <c r="G9089">
        <v>5141</v>
      </c>
      <c r="H9089">
        <v>18109</v>
      </c>
      <c r="J9089">
        <v>5141</v>
      </c>
      <c r="K9089">
        <v>40820</v>
      </c>
      <c r="M9089">
        <v>5141</v>
      </c>
      <c r="N9089">
        <v>52698</v>
      </c>
      <c r="P9089">
        <v>5141</v>
      </c>
      <c r="Q9089">
        <v>21814</v>
      </c>
    </row>
    <row r="9090" spans="1:17" x14ac:dyDescent="0.25">
      <c r="A9090">
        <v>5377</v>
      </c>
      <c r="B9090">
        <v>74763</v>
      </c>
      <c r="D9090">
        <v>5377</v>
      </c>
      <c r="E9090">
        <v>102399</v>
      </c>
      <c r="G9090">
        <v>5377</v>
      </c>
      <c r="H9090">
        <v>32328</v>
      </c>
      <c r="J9090">
        <v>5377</v>
      </c>
      <c r="K9090">
        <v>63849</v>
      </c>
      <c r="M9090">
        <v>5377</v>
      </c>
      <c r="N9090">
        <v>3633</v>
      </c>
      <c r="P9090">
        <v>5377</v>
      </c>
      <c r="Q9090">
        <v>54159</v>
      </c>
    </row>
    <row r="9091" spans="1:17" x14ac:dyDescent="0.25">
      <c r="A9091">
        <v>5660</v>
      </c>
      <c r="B9091">
        <v>14339</v>
      </c>
      <c r="D9091">
        <v>5660</v>
      </c>
      <c r="E9091">
        <v>44359</v>
      </c>
      <c r="G9091">
        <v>5660</v>
      </c>
      <c r="H9091">
        <v>77228</v>
      </c>
      <c r="J9091">
        <v>5660</v>
      </c>
      <c r="K9091">
        <v>16586</v>
      </c>
      <c r="M9091">
        <v>5660</v>
      </c>
      <c r="N9091">
        <v>14938</v>
      </c>
      <c r="P9091">
        <v>5660</v>
      </c>
      <c r="Q9091">
        <v>48611</v>
      </c>
    </row>
    <row r="9092" spans="1:17" x14ac:dyDescent="0.25">
      <c r="A9092">
        <v>5667</v>
      </c>
      <c r="B9092">
        <v>56179</v>
      </c>
      <c r="D9092">
        <v>5667</v>
      </c>
      <c r="E9092">
        <v>36670</v>
      </c>
      <c r="G9092">
        <v>5667</v>
      </c>
      <c r="H9092">
        <v>36945</v>
      </c>
      <c r="J9092">
        <v>5667</v>
      </c>
      <c r="K9092">
        <v>22839</v>
      </c>
      <c r="M9092">
        <v>5667</v>
      </c>
      <c r="N9092">
        <v>73965</v>
      </c>
      <c r="P9092">
        <v>5667</v>
      </c>
      <c r="Q9092">
        <v>50771</v>
      </c>
    </row>
    <row r="9093" spans="1:17" x14ac:dyDescent="0.25">
      <c r="A9093">
        <v>5772</v>
      </c>
      <c r="B9093">
        <v>43491</v>
      </c>
      <c r="D9093">
        <v>5772</v>
      </c>
      <c r="E9093">
        <v>61877</v>
      </c>
      <c r="G9093">
        <v>5772</v>
      </c>
      <c r="H9093">
        <v>22194</v>
      </c>
      <c r="J9093">
        <v>5772</v>
      </c>
      <c r="K9093">
        <v>2651</v>
      </c>
      <c r="M9093">
        <v>5772</v>
      </c>
      <c r="N9093">
        <v>35942</v>
      </c>
      <c r="P9093">
        <v>5772</v>
      </c>
      <c r="Q9093">
        <v>322</v>
      </c>
    </row>
    <row r="9094" spans="1:17" x14ac:dyDescent="0.25">
      <c r="A9094">
        <v>5858</v>
      </c>
      <c r="B9094">
        <v>75601</v>
      </c>
      <c r="D9094">
        <v>5858</v>
      </c>
      <c r="E9094">
        <v>80763</v>
      </c>
      <c r="G9094">
        <v>5858</v>
      </c>
      <c r="H9094">
        <v>57281</v>
      </c>
      <c r="J9094">
        <v>5858</v>
      </c>
      <c r="K9094">
        <v>29436</v>
      </c>
      <c r="M9094">
        <v>5858</v>
      </c>
      <c r="N9094">
        <v>90472</v>
      </c>
      <c r="P9094">
        <v>5858</v>
      </c>
      <c r="Q9094">
        <v>22146</v>
      </c>
    </row>
    <row r="9095" spans="1:17" x14ac:dyDescent="0.25">
      <c r="A9095">
        <v>5950</v>
      </c>
      <c r="B9095">
        <v>55563</v>
      </c>
      <c r="D9095">
        <v>5950</v>
      </c>
      <c r="E9095">
        <v>35658</v>
      </c>
      <c r="G9095">
        <v>5950</v>
      </c>
      <c r="H9095">
        <v>37613</v>
      </c>
      <c r="J9095">
        <v>5950</v>
      </c>
      <c r="K9095">
        <v>94840</v>
      </c>
      <c r="M9095">
        <v>5950</v>
      </c>
      <c r="N9095">
        <v>13607</v>
      </c>
      <c r="P9095">
        <v>5950</v>
      </c>
      <c r="Q9095">
        <v>8089</v>
      </c>
    </row>
    <row r="9096" spans="1:17" x14ac:dyDescent="0.25">
      <c r="A9096">
        <v>6049</v>
      </c>
      <c r="B9096">
        <v>45678</v>
      </c>
      <c r="D9096">
        <v>6049</v>
      </c>
      <c r="E9096">
        <v>86251</v>
      </c>
      <c r="G9096">
        <v>6049</v>
      </c>
      <c r="H9096">
        <v>36632</v>
      </c>
      <c r="J9096">
        <v>6049</v>
      </c>
      <c r="K9096">
        <v>17611</v>
      </c>
      <c r="M9096">
        <v>6049</v>
      </c>
      <c r="N9096">
        <v>51438</v>
      </c>
      <c r="P9096">
        <v>6049</v>
      </c>
      <c r="Q9096">
        <v>1109</v>
      </c>
    </row>
    <row r="9097" spans="1:17" x14ac:dyDescent="0.25">
      <c r="A9097">
        <v>6537</v>
      </c>
      <c r="B9097">
        <v>37613</v>
      </c>
      <c r="D9097">
        <v>6537</v>
      </c>
      <c r="E9097">
        <v>63045</v>
      </c>
      <c r="G9097">
        <v>6537</v>
      </c>
      <c r="H9097">
        <v>48562</v>
      </c>
      <c r="J9097">
        <v>6537</v>
      </c>
      <c r="K9097">
        <v>26681</v>
      </c>
      <c r="M9097">
        <v>6537</v>
      </c>
      <c r="N9097">
        <v>64441</v>
      </c>
      <c r="P9097">
        <v>6537</v>
      </c>
      <c r="Q9097">
        <v>55047</v>
      </c>
    </row>
    <row r="9098" spans="1:17" x14ac:dyDescent="0.25">
      <c r="A9098">
        <v>6554</v>
      </c>
      <c r="B9098">
        <v>830</v>
      </c>
      <c r="D9098">
        <v>6554</v>
      </c>
      <c r="E9098">
        <v>68314</v>
      </c>
      <c r="G9098">
        <v>6554</v>
      </c>
      <c r="H9098">
        <v>24577</v>
      </c>
      <c r="J9098">
        <v>6554</v>
      </c>
      <c r="K9098">
        <v>18724</v>
      </c>
      <c r="M9098">
        <v>6554</v>
      </c>
      <c r="N9098">
        <v>64879</v>
      </c>
      <c r="P9098">
        <v>6554</v>
      </c>
      <c r="Q9098">
        <v>67948</v>
      </c>
    </row>
    <row r="9099" spans="1:17" x14ac:dyDescent="0.25">
      <c r="A9099">
        <v>6583</v>
      </c>
      <c r="B9099">
        <v>7557</v>
      </c>
      <c r="D9099">
        <v>6583</v>
      </c>
      <c r="E9099">
        <v>85636</v>
      </c>
      <c r="G9099">
        <v>6583</v>
      </c>
      <c r="H9099">
        <v>78336</v>
      </c>
      <c r="J9099">
        <v>6583</v>
      </c>
      <c r="K9099">
        <v>20416</v>
      </c>
      <c r="M9099">
        <v>6583</v>
      </c>
      <c r="N9099">
        <v>1365</v>
      </c>
      <c r="P9099">
        <v>6583</v>
      </c>
      <c r="Q9099">
        <v>66534</v>
      </c>
    </row>
    <row r="9100" spans="1:17" x14ac:dyDescent="0.25">
      <c r="A9100">
        <v>6585</v>
      </c>
      <c r="B9100">
        <v>30776</v>
      </c>
      <c r="D9100">
        <v>6585</v>
      </c>
      <c r="E9100">
        <v>3711</v>
      </c>
      <c r="G9100">
        <v>6585</v>
      </c>
      <c r="H9100">
        <v>2470</v>
      </c>
      <c r="J9100">
        <v>6585</v>
      </c>
      <c r="K9100">
        <v>95103</v>
      </c>
      <c r="M9100">
        <v>6585</v>
      </c>
      <c r="N9100">
        <v>73498</v>
      </c>
      <c r="P9100">
        <v>6585</v>
      </c>
      <c r="Q9100">
        <v>74012</v>
      </c>
    </row>
    <row r="9101" spans="1:17" x14ac:dyDescent="0.25">
      <c r="A9101">
        <v>6628</v>
      </c>
      <c r="B9101">
        <v>70468</v>
      </c>
      <c r="D9101">
        <v>6628</v>
      </c>
      <c r="E9101">
        <v>4079</v>
      </c>
      <c r="G9101">
        <v>6628</v>
      </c>
      <c r="H9101">
        <v>59643</v>
      </c>
      <c r="J9101">
        <v>6628</v>
      </c>
      <c r="K9101">
        <v>11471</v>
      </c>
      <c r="M9101">
        <v>6628</v>
      </c>
      <c r="N9101">
        <v>31251</v>
      </c>
      <c r="P9101">
        <v>6628</v>
      </c>
      <c r="Q9101">
        <v>39871</v>
      </c>
    </row>
    <row r="9102" spans="1:17" x14ac:dyDescent="0.25">
      <c r="A9102">
        <v>6674</v>
      </c>
      <c r="B9102">
        <v>70790</v>
      </c>
      <c r="D9102">
        <v>6674</v>
      </c>
      <c r="E9102">
        <v>9474</v>
      </c>
      <c r="G9102">
        <v>6674</v>
      </c>
      <c r="H9102">
        <v>15984</v>
      </c>
      <c r="J9102">
        <v>6674</v>
      </c>
      <c r="K9102">
        <v>8329</v>
      </c>
      <c r="M9102">
        <v>6674</v>
      </c>
      <c r="N9102">
        <v>58172</v>
      </c>
      <c r="P9102">
        <v>6674</v>
      </c>
      <c r="Q9102">
        <v>36490</v>
      </c>
    </row>
    <row r="9103" spans="1:17" x14ac:dyDescent="0.25">
      <c r="A9103">
        <v>6681</v>
      </c>
      <c r="B9103">
        <v>37160</v>
      </c>
      <c r="D9103">
        <v>6681</v>
      </c>
      <c r="E9103">
        <v>9585</v>
      </c>
      <c r="G9103">
        <v>6681</v>
      </c>
      <c r="H9103">
        <v>2594</v>
      </c>
      <c r="J9103">
        <v>6681</v>
      </c>
      <c r="K9103">
        <v>9938</v>
      </c>
      <c r="M9103">
        <v>6681</v>
      </c>
      <c r="N9103">
        <v>66238</v>
      </c>
      <c r="P9103">
        <v>6681</v>
      </c>
      <c r="Q9103">
        <v>73126</v>
      </c>
    </row>
    <row r="9104" spans="1:17" x14ac:dyDescent="0.25">
      <c r="A9104">
        <v>6797</v>
      </c>
      <c r="B9104">
        <v>66360</v>
      </c>
      <c r="D9104">
        <v>6797</v>
      </c>
      <c r="E9104">
        <v>11543</v>
      </c>
      <c r="G9104">
        <v>6797</v>
      </c>
      <c r="H9104">
        <v>90939</v>
      </c>
      <c r="J9104">
        <v>6797</v>
      </c>
      <c r="K9104">
        <v>94310</v>
      </c>
      <c r="M9104">
        <v>6797</v>
      </c>
      <c r="N9104">
        <v>26692</v>
      </c>
      <c r="P9104">
        <v>6797</v>
      </c>
      <c r="Q9104">
        <v>26478</v>
      </c>
    </row>
    <row r="9105" spans="1:17" x14ac:dyDescent="0.25">
      <c r="A9105">
        <v>7348</v>
      </c>
      <c r="B9105">
        <v>69626</v>
      </c>
      <c r="D9105">
        <v>7348</v>
      </c>
      <c r="E9105">
        <v>13665</v>
      </c>
      <c r="G9105">
        <v>7348</v>
      </c>
      <c r="H9105">
        <v>9505</v>
      </c>
      <c r="J9105">
        <v>7348</v>
      </c>
      <c r="K9105">
        <v>22919</v>
      </c>
      <c r="M9105">
        <v>7348</v>
      </c>
      <c r="N9105">
        <v>76490</v>
      </c>
      <c r="P9105">
        <v>7348</v>
      </c>
      <c r="Q9105">
        <v>74099</v>
      </c>
    </row>
    <row r="9106" spans="1:17" x14ac:dyDescent="0.25">
      <c r="A9106">
        <v>7670</v>
      </c>
      <c r="B9106">
        <v>43021</v>
      </c>
      <c r="D9106">
        <v>7670</v>
      </c>
      <c r="E9106">
        <v>14666</v>
      </c>
      <c r="G9106">
        <v>7670</v>
      </c>
      <c r="H9106">
        <v>300</v>
      </c>
      <c r="J9106">
        <v>7670</v>
      </c>
      <c r="K9106">
        <v>51299</v>
      </c>
      <c r="M9106">
        <v>7670</v>
      </c>
      <c r="N9106">
        <v>39871</v>
      </c>
      <c r="P9106">
        <v>7670</v>
      </c>
      <c r="Q9106">
        <v>99114</v>
      </c>
    </row>
    <row r="9107" spans="1:17" x14ac:dyDescent="0.25">
      <c r="A9107">
        <v>7765</v>
      </c>
      <c r="B9107">
        <v>81829</v>
      </c>
      <c r="D9107">
        <v>7765</v>
      </c>
      <c r="E9107">
        <v>15765</v>
      </c>
      <c r="G9107">
        <v>7765</v>
      </c>
      <c r="H9107">
        <v>68851</v>
      </c>
      <c r="J9107">
        <v>7765</v>
      </c>
      <c r="K9107">
        <v>20723</v>
      </c>
      <c r="M9107">
        <v>7765</v>
      </c>
      <c r="N9107">
        <v>31306</v>
      </c>
      <c r="P9107">
        <v>7765</v>
      </c>
      <c r="Q9107">
        <v>65008</v>
      </c>
    </row>
    <row r="9108" spans="1:17" x14ac:dyDescent="0.25">
      <c r="A9108">
        <v>7853</v>
      </c>
      <c r="B9108">
        <v>25088</v>
      </c>
      <c r="D9108">
        <v>7853</v>
      </c>
      <c r="E9108">
        <v>17995</v>
      </c>
      <c r="G9108">
        <v>7853</v>
      </c>
      <c r="H9108">
        <v>33239</v>
      </c>
      <c r="J9108">
        <v>7853</v>
      </c>
      <c r="K9108">
        <v>21100</v>
      </c>
      <c r="M9108">
        <v>7853</v>
      </c>
      <c r="N9108">
        <v>28901</v>
      </c>
      <c r="P9108">
        <v>7853</v>
      </c>
      <c r="Q9108">
        <v>83217</v>
      </c>
    </row>
    <row r="9109" spans="1:17" x14ac:dyDescent="0.25">
      <c r="A9109">
        <v>7865</v>
      </c>
      <c r="B9109">
        <v>28134</v>
      </c>
      <c r="D9109">
        <v>7865</v>
      </c>
      <c r="E9109">
        <v>28141</v>
      </c>
      <c r="G9109">
        <v>7865</v>
      </c>
      <c r="H9109">
        <v>10588</v>
      </c>
      <c r="J9109">
        <v>7865</v>
      </c>
      <c r="K9109">
        <v>8527</v>
      </c>
      <c r="M9109">
        <v>7865</v>
      </c>
      <c r="N9109">
        <v>7770</v>
      </c>
      <c r="P9109">
        <v>7865</v>
      </c>
      <c r="Q9109">
        <v>37829</v>
      </c>
    </row>
    <row r="9110" spans="1:17" x14ac:dyDescent="0.25">
      <c r="A9110">
        <v>8009</v>
      </c>
      <c r="B9110">
        <v>66992</v>
      </c>
      <c r="D9110">
        <v>8009</v>
      </c>
      <c r="E9110">
        <v>28460</v>
      </c>
      <c r="G9110">
        <v>8009</v>
      </c>
      <c r="H9110">
        <v>8088</v>
      </c>
      <c r="J9110">
        <v>8009</v>
      </c>
      <c r="K9110">
        <v>12189</v>
      </c>
      <c r="M9110">
        <v>8009</v>
      </c>
      <c r="N9110">
        <v>30118</v>
      </c>
      <c r="P9110">
        <v>8009</v>
      </c>
      <c r="Q9110">
        <v>54755</v>
      </c>
    </row>
    <row r="9111" spans="1:17" x14ac:dyDescent="0.25">
      <c r="A9111">
        <v>8121</v>
      </c>
      <c r="B9111">
        <v>20275</v>
      </c>
      <c r="D9111">
        <v>8121</v>
      </c>
      <c r="E9111">
        <v>29595</v>
      </c>
      <c r="G9111">
        <v>8121</v>
      </c>
      <c r="H9111">
        <v>55864</v>
      </c>
      <c r="J9111">
        <v>8121</v>
      </c>
      <c r="K9111">
        <v>4611</v>
      </c>
      <c r="M9111">
        <v>8121</v>
      </c>
      <c r="N9111">
        <v>2896</v>
      </c>
      <c r="P9111">
        <v>8121</v>
      </c>
      <c r="Q9111">
        <v>42583</v>
      </c>
    </row>
    <row r="9112" spans="1:17" x14ac:dyDescent="0.25">
      <c r="A9112">
        <v>8132</v>
      </c>
      <c r="B9112">
        <v>79608</v>
      </c>
      <c r="D9112">
        <v>8132</v>
      </c>
      <c r="E9112">
        <v>34385</v>
      </c>
      <c r="G9112">
        <v>8132</v>
      </c>
      <c r="H9112">
        <v>61209</v>
      </c>
      <c r="J9112">
        <v>8132</v>
      </c>
      <c r="K9112">
        <v>31189</v>
      </c>
      <c r="M9112">
        <v>8132</v>
      </c>
      <c r="N9112">
        <v>53898</v>
      </c>
      <c r="P9112">
        <v>8132</v>
      </c>
      <c r="Q9112">
        <v>60095</v>
      </c>
    </row>
    <row r="9113" spans="1:17" x14ac:dyDescent="0.25">
      <c r="A9113">
        <v>8276</v>
      </c>
      <c r="B9113">
        <v>9934</v>
      </c>
      <c r="D9113">
        <v>8276</v>
      </c>
      <c r="E9113">
        <v>34729</v>
      </c>
      <c r="G9113">
        <v>8276</v>
      </c>
      <c r="H9113">
        <v>6048</v>
      </c>
      <c r="J9113">
        <v>8276</v>
      </c>
      <c r="K9113">
        <v>12396</v>
      </c>
      <c r="M9113">
        <v>8276</v>
      </c>
      <c r="N9113">
        <v>65430</v>
      </c>
      <c r="P9113">
        <v>8276</v>
      </c>
      <c r="Q9113">
        <v>65778</v>
      </c>
    </row>
    <row r="9114" spans="1:17" x14ac:dyDescent="0.25">
      <c r="A9114">
        <v>8384</v>
      </c>
      <c r="B9114">
        <v>83584</v>
      </c>
      <c r="D9114">
        <v>8384</v>
      </c>
      <c r="E9114">
        <v>35151</v>
      </c>
      <c r="G9114">
        <v>8384</v>
      </c>
      <c r="H9114">
        <v>26864</v>
      </c>
      <c r="J9114">
        <v>8384</v>
      </c>
      <c r="K9114">
        <v>36414</v>
      </c>
      <c r="M9114">
        <v>8384</v>
      </c>
      <c r="N9114">
        <v>76038</v>
      </c>
      <c r="P9114">
        <v>8384</v>
      </c>
      <c r="Q9114">
        <v>8096</v>
      </c>
    </row>
    <row r="9115" spans="1:17" x14ac:dyDescent="0.25">
      <c r="A9115">
        <v>9154</v>
      </c>
      <c r="B9115">
        <v>50241</v>
      </c>
      <c r="D9115">
        <v>9154</v>
      </c>
      <c r="E9115">
        <v>35515</v>
      </c>
      <c r="G9115">
        <v>9154</v>
      </c>
      <c r="H9115">
        <v>51489</v>
      </c>
      <c r="J9115">
        <v>9154</v>
      </c>
      <c r="K9115">
        <v>5707</v>
      </c>
      <c r="M9115">
        <v>9154</v>
      </c>
      <c r="N9115">
        <v>79445</v>
      </c>
      <c r="P9115">
        <v>9154</v>
      </c>
      <c r="Q9115">
        <v>11312</v>
      </c>
    </row>
    <row r="9116" spans="1:17" x14ac:dyDescent="0.25">
      <c r="A9116">
        <v>9558</v>
      </c>
      <c r="B9116">
        <v>68103</v>
      </c>
      <c r="D9116">
        <v>9558</v>
      </c>
      <c r="E9116">
        <v>35543</v>
      </c>
      <c r="G9116">
        <v>9558</v>
      </c>
      <c r="H9116">
        <v>89798</v>
      </c>
      <c r="J9116">
        <v>9558</v>
      </c>
      <c r="K9116">
        <v>39963</v>
      </c>
      <c r="M9116">
        <v>9558</v>
      </c>
      <c r="N9116">
        <v>71315</v>
      </c>
      <c r="P9116">
        <v>9558</v>
      </c>
      <c r="Q9116">
        <v>19557</v>
      </c>
    </row>
    <row r="9117" spans="1:17" x14ac:dyDescent="0.25">
      <c r="A9117">
        <v>9771</v>
      </c>
      <c r="B9117">
        <v>38208</v>
      </c>
      <c r="D9117">
        <v>9771</v>
      </c>
      <c r="E9117">
        <v>35573</v>
      </c>
      <c r="G9117">
        <v>9771</v>
      </c>
      <c r="H9117">
        <v>43476</v>
      </c>
      <c r="J9117">
        <v>9771</v>
      </c>
      <c r="K9117">
        <v>55949</v>
      </c>
      <c r="M9117">
        <v>9771</v>
      </c>
      <c r="N9117">
        <v>32937</v>
      </c>
      <c r="P9117">
        <v>9771</v>
      </c>
      <c r="Q9117">
        <v>70814</v>
      </c>
    </row>
    <row r="9118" spans="1:17" x14ac:dyDescent="0.25">
      <c r="A9118">
        <v>9917</v>
      </c>
      <c r="B9118">
        <v>72278</v>
      </c>
      <c r="D9118">
        <v>9917</v>
      </c>
      <c r="E9118">
        <v>37984</v>
      </c>
      <c r="G9118">
        <v>9917</v>
      </c>
      <c r="H9118">
        <v>57856</v>
      </c>
      <c r="J9118">
        <v>9917</v>
      </c>
      <c r="K9118">
        <v>4780</v>
      </c>
      <c r="M9118">
        <v>9917</v>
      </c>
      <c r="N9118">
        <v>29427</v>
      </c>
      <c r="P9118">
        <v>9917</v>
      </c>
      <c r="Q9118">
        <v>83892</v>
      </c>
    </row>
    <row r="9119" spans="1:17" x14ac:dyDescent="0.25">
      <c r="A9119">
        <v>9924</v>
      </c>
      <c r="B9119">
        <v>17557</v>
      </c>
      <c r="D9119">
        <v>9924</v>
      </c>
      <c r="E9119">
        <v>38600</v>
      </c>
      <c r="G9119">
        <v>9924</v>
      </c>
      <c r="H9119">
        <v>102101</v>
      </c>
      <c r="J9119">
        <v>9924</v>
      </c>
      <c r="K9119">
        <v>28619</v>
      </c>
      <c r="M9119">
        <v>9924</v>
      </c>
      <c r="N9119">
        <v>24557</v>
      </c>
      <c r="P9119">
        <v>9924</v>
      </c>
      <c r="Q9119">
        <v>14359</v>
      </c>
    </row>
    <row r="9120" spans="1:17" x14ac:dyDescent="0.25">
      <c r="A9120">
        <v>10083</v>
      </c>
      <c r="B9120">
        <v>19067</v>
      </c>
      <c r="D9120">
        <v>10083</v>
      </c>
      <c r="E9120">
        <v>39911</v>
      </c>
      <c r="G9120">
        <v>10083</v>
      </c>
      <c r="H9120">
        <v>20887</v>
      </c>
      <c r="J9120">
        <v>10083</v>
      </c>
      <c r="K9120">
        <v>12510</v>
      </c>
      <c r="M9120">
        <v>10083</v>
      </c>
      <c r="N9120">
        <v>21353</v>
      </c>
      <c r="P9120">
        <v>10083</v>
      </c>
      <c r="Q9120">
        <v>51657</v>
      </c>
    </row>
    <row r="9121" spans="1:17" x14ac:dyDescent="0.25">
      <c r="A9121">
        <v>10578</v>
      </c>
      <c r="B9121">
        <v>74099</v>
      </c>
      <c r="D9121">
        <v>10578</v>
      </c>
      <c r="E9121">
        <v>45246</v>
      </c>
      <c r="G9121">
        <v>10578</v>
      </c>
      <c r="H9121">
        <v>76465</v>
      </c>
      <c r="J9121">
        <v>10578</v>
      </c>
      <c r="K9121">
        <v>32470</v>
      </c>
      <c r="M9121">
        <v>10578</v>
      </c>
      <c r="N9121">
        <v>78680</v>
      </c>
      <c r="P9121">
        <v>10578</v>
      </c>
      <c r="Q9121">
        <v>75136</v>
      </c>
    </row>
    <row r="9122" spans="1:17" x14ac:dyDescent="0.25">
      <c r="A9122">
        <v>10696</v>
      </c>
      <c r="B9122">
        <v>89735</v>
      </c>
      <c r="D9122">
        <v>10696</v>
      </c>
      <c r="E9122">
        <v>47287</v>
      </c>
      <c r="G9122">
        <v>10696</v>
      </c>
      <c r="H9122">
        <v>44588</v>
      </c>
      <c r="J9122">
        <v>10696</v>
      </c>
      <c r="K9122">
        <v>17734</v>
      </c>
      <c r="M9122">
        <v>10696</v>
      </c>
      <c r="N9122">
        <v>56488</v>
      </c>
      <c r="P9122">
        <v>10696</v>
      </c>
      <c r="Q9122">
        <v>2505</v>
      </c>
    </row>
    <row r="9123" spans="1:17" x14ac:dyDescent="0.25">
      <c r="A9123">
        <v>11152</v>
      </c>
      <c r="B9123">
        <v>12148</v>
      </c>
      <c r="D9123">
        <v>11152</v>
      </c>
      <c r="E9123">
        <v>50380</v>
      </c>
      <c r="G9123">
        <v>11152</v>
      </c>
      <c r="H9123">
        <v>6345</v>
      </c>
      <c r="J9123">
        <v>11152</v>
      </c>
      <c r="K9123">
        <v>74507</v>
      </c>
      <c r="M9123">
        <v>11152</v>
      </c>
      <c r="N9123">
        <v>9944</v>
      </c>
      <c r="P9123">
        <v>11152</v>
      </c>
      <c r="Q9123">
        <v>790</v>
      </c>
    </row>
    <row r="9124" spans="1:17" x14ac:dyDescent="0.25">
      <c r="A9124">
        <v>11438</v>
      </c>
      <c r="B9124">
        <v>3157</v>
      </c>
      <c r="D9124">
        <v>11438</v>
      </c>
      <c r="E9124">
        <v>52674</v>
      </c>
      <c r="G9124">
        <v>11438</v>
      </c>
      <c r="H9124">
        <v>30199</v>
      </c>
      <c r="J9124">
        <v>11438</v>
      </c>
      <c r="K9124">
        <v>20558</v>
      </c>
      <c r="M9124">
        <v>11438</v>
      </c>
      <c r="N9124">
        <v>28913</v>
      </c>
      <c r="P9124">
        <v>11438</v>
      </c>
      <c r="Q9124">
        <v>43788</v>
      </c>
    </row>
    <row r="9125" spans="1:17" x14ac:dyDescent="0.25">
      <c r="A9125">
        <v>11444</v>
      </c>
      <c r="B9125">
        <v>6550</v>
      </c>
      <c r="D9125">
        <v>11444</v>
      </c>
      <c r="E9125">
        <v>54119</v>
      </c>
      <c r="G9125">
        <v>11444</v>
      </c>
      <c r="H9125">
        <v>93458</v>
      </c>
      <c r="J9125">
        <v>11444</v>
      </c>
      <c r="K9125">
        <v>21075</v>
      </c>
      <c r="M9125">
        <v>11444</v>
      </c>
      <c r="N9125">
        <v>67480</v>
      </c>
      <c r="P9125">
        <v>11444</v>
      </c>
      <c r="Q9125">
        <v>33171</v>
      </c>
    </row>
    <row r="9126" spans="1:17" x14ac:dyDescent="0.25">
      <c r="A9126">
        <v>11930</v>
      </c>
      <c r="B9126">
        <v>67388</v>
      </c>
      <c r="D9126">
        <v>11930</v>
      </c>
      <c r="E9126">
        <v>57544</v>
      </c>
      <c r="G9126">
        <v>11930</v>
      </c>
      <c r="H9126">
        <v>22747</v>
      </c>
      <c r="J9126">
        <v>11930</v>
      </c>
      <c r="K9126">
        <v>17214</v>
      </c>
      <c r="M9126">
        <v>11930</v>
      </c>
      <c r="N9126">
        <v>41591</v>
      </c>
      <c r="P9126">
        <v>11930</v>
      </c>
      <c r="Q9126">
        <v>2356</v>
      </c>
    </row>
    <row r="9127" spans="1:17" x14ac:dyDescent="0.25">
      <c r="A9127">
        <v>11985</v>
      </c>
      <c r="B9127">
        <v>11123</v>
      </c>
      <c r="D9127">
        <v>11985</v>
      </c>
      <c r="E9127">
        <v>57753</v>
      </c>
      <c r="G9127">
        <v>11985</v>
      </c>
      <c r="H9127">
        <v>3155</v>
      </c>
      <c r="J9127">
        <v>11985</v>
      </c>
      <c r="K9127">
        <v>14737</v>
      </c>
      <c r="M9127">
        <v>11985</v>
      </c>
      <c r="N9127">
        <v>50648</v>
      </c>
      <c r="P9127">
        <v>11985</v>
      </c>
      <c r="Q9127">
        <v>29064</v>
      </c>
    </row>
    <row r="9128" spans="1:17" x14ac:dyDescent="0.25">
      <c r="A9128">
        <v>12140</v>
      </c>
      <c r="B9128">
        <v>17808</v>
      </c>
      <c r="D9128">
        <v>12140</v>
      </c>
      <c r="E9128">
        <v>58897</v>
      </c>
      <c r="G9128">
        <v>12140</v>
      </c>
      <c r="H9128">
        <v>55159</v>
      </c>
      <c r="J9128">
        <v>12140</v>
      </c>
      <c r="K9128">
        <v>39217</v>
      </c>
      <c r="M9128">
        <v>12140</v>
      </c>
      <c r="N9128">
        <v>65343</v>
      </c>
      <c r="P9128">
        <v>12140</v>
      </c>
      <c r="Q9128">
        <v>95360</v>
      </c>
    </row>
    <row r="9129" spans="1:17" x14ac:dyDescent="0.25">
      <c r="A9129">
        <v>12588</v>
      </c>
      <c r="B9129">
        <v>16354</v>
      </c>
      <c r="D9129">
        <v>12588</v>
      </c>
      <c r="E9129">
        <v>61828</v>
      </c>
      <c r="G9129">
        <v>12588</v>
      </c>
      <c r="H9129">
        <v>35945</v>
      </c>
      <c r="J9129">
        <v>12588</v>
      </c>
      <c r="K9129">
        <v>42934</v>
      </c>
      <c r="M9129">
        <v>12588</v>
      </c>
      <c r="N9129">
        <v>11068</v>
      </c>
      <c r="P9129">
        <v>12588</v>
      </c>
      <c r="Q9129">
        <v>66827</v>
      </c>
    </row>
    <row r="9130" spans="1:17" x14ac:dyDescent="0.25">
      <c r="A9130">
        <v>12591</v>
      </c>
      <c r="B9130">
        <v>36631</v>
      </c>
      <c r="D9130">
        <v>12591</v>
      </c>
      <c r="E9130">
        <v>71385</v>
      </c>
      <c r="G9130">
        <v>12591</v>
      </c>
      <c r="H9130">
        <v>14172</v>
      </c>
      <c r="J9130">
        <v>12591</v>
      </c>
      <c r="K9130">
        <v>57669</v>
      </c>
      <c r="M9130">
        <v>12591</v>
      </c>
      <c r="N9130">
        <v>85560</v>
      </c>
      <c r="P9130">
        <v>12591</v>
      </c>
      <c r="Q9130">
        <v>43458</v>
      </c>
    </row>
    <row r="9131" spans="1:17" x14ac:dyDescent="0.25">
      <c r="A9131">
        <v>13066</v>
      </c>
      <c r="B9131">
        <v>32463</v>
      </c>
      <c r="D9131">
        <v>13066</v>
      </c>
      <c r="E9131">
        <v>78186</v>
      </c>
      <c r="G9131">
        <v>13066</v>
      </c>
      <c r="H9131">
        <v>19094</v>
      </c>
      <c r="J9131">
        <v>13066</v>
      </c>
      <c r="K9131">
        <v>7399</v>
      </c>
      <c r="M9131">
        <v>13066</v>
      </c>
      <c r="N9131">
        <v>7185</v>
      </c>
      <c r="P9131">
        <v>13066</v>
      </c>
      <c r="Q9131">
        <v>11635</v>
      </c>
    </row>
    <row r="9132" spans="1:17" x14ac:dyDescent="0.25">
      <c r="A9132">
        <v>13147</v>
      </c>
      <c r="B9132">
        <v>56970</v>
      </c>
      <c r="D9132">
        <v>13147</v>
      </c>
      <c r="E9132">
        <v>78886</v>
      </c>
      <c r="G9132">
        <v>13147</v>
      </c>
      <c r="H9132">
        <v>1506</v>
      </c>
      <c r="J9132">
        <v>13147</v>
      </c>
      <c r="K9132">
        <v>18798</v>
      </c>
      <c r="M9132">
        <v>13147</v>
      </c>
      <c r="N9132">
        <v>9021</v>
      </c>
      <c r="P9132">
        <v>13147</v>
      </c>
      <c r="Q9132">
        <v>6248</v>
      </c>
    </row>
    <row r="9133" spans="1:17" x14ac:dyDescent="0.25">
      <c r="A9133">
        <v>13276</v>
      </c>
      <c r="B9133">
        <v>84235</v>
      </c>
      <c r="D9133">
        <v>13276</v>
      </c>
      <c r="E9133">
        <v>79331</v>
      </c>
      <c r="G9133">
        <v>13276</v>
      </c>
      <c r="H9133">
        <v>31940</v>
      </c>
      <c r="J9133">
        <v>13276</v>
      </c>
      <c r="K9133">
        <v>31444</v>
      </c>
      <c r="M9133">
        <v>13276</v>
      </c>
      <c r="N9133">
        <v>76359</v>
      </c>
      <c r="P9133">
        <v>13276</v>
      </c>
      <c r="Q9133">
        <v>18066</v>
      </c>
    </row>
    <row r="9134" spans="1:17" x14ac:dyDescent="0.25">
      <c r="A9134">
        <v>13501</v>
      </c>
      <c r="B9134">
        <v>70738</v>
      </c>
      <c r="D9134">
        <v>13501</v>
      </c>
      <c r="E9134">
        <v>81095</v>
      </c>
      <c r="G9134">
        <v>13501</v>
      </c>
      <c r="H9134">
        <v>63406</v>
      </c>
      <c r="J9134">
        <v>13501</v>
      </c>
      <c r="K9134">
        <v>85498</v>
      </c>
      <c r="M9134">
        <v>13501</v>
      </c>
      <c r="N9134">
        <v>16668</v>
      </c>
      <c r="P9134">
        <v>13501</v>
      </c>
      <c r="Q9134">
        <v>29707</v>
      </c>
    </row>
    <row r="9135" spans="1:17" x14ac:dyDescent="0.25">
      <c r="A9135">
        <v>13600</v>
      </c>
      <c r="B9135">
        <v>33396</v>
      </c>
      <c r="D9135">
        <v>13600</v>
      </c>
      <c r="E9135">
        <v>86736</v>
      </c>
      <c r="G9135">
        <v>13600</v>
      </c>
      <c r="H9135">
        <v>73304</v>
      </c>
      <c r="J9135">
        <v>13600</v>
      </c>
      <c r="K9135">
        <v>22986</v>
      </c>
      <c r="M9135">
        <v>13600</v>
      </c>
      <c r="N9135">
        <v>88939</v>
      </c>
      <c r="P9135">
        <v>13600</v>
      </c>
      <c r="Q9135">
        <v>3827</v>
      </c>
    </row>
    <row r="9136" spans="1:17" x14ac:dyDescent="0.25">
      <c r="A9136">
        <v>13645</v>
      </c>
      <c r="B9136">
        <v>57017</v>
      </c>
      <c r="D9136">
        <v>13645</v>
      </c>
      <c r="E9136">
        <v>89538</v>
      </c>
      <c r="G9136">
        <v>13645</v>
      </c>
      <c r="H9136">
        <v>44635</v>
      </c>
      <c r="J9136">
        <v>13645</v>
      </c>
      <c r="K9136">
        <v>66814</v>
      </c>
      <c r="M9136">
        <v>13645</v>
      </c>
      <c r="N9136">
        <v>67163</v>
      </c>
      <c r="P9136">
        <v>13645</v>
      </c>
      <c r="Q9136">
        <v>98238</v>
      </c>
    </row>
    <row r="9137" spans="1:17" x14ac:dyDescent="0.25">
      <c r="A9137">
        <v>13808</v>
      </c>
      <c r="B9137">
        <v>42192</v>
      </c>
      <c r="D9137">
        <v>13808</v>
      </c>
      <c r="E9137">
        <v>101368</v>
      </c>
      <c r="G9137">
        <v>13808</v>
      </c>
      <c r="H9137">
        <v>75547</v>
      </c>
      <c r="J9137">
        <v>13808</v>
      </c>
      <c r="K9137">
        <v>51378</v>
      </c>
      <c r="M9137">
        <v>13808</v>
      </c>
      <c r="N9137">
        <v>69982</v>
      </c>
      <c r="P9137">
        <v>13808</v>
      </c>
      <c r="Q9137">
        <v>9003</v>
      </c>
    </row>
    <row r="9138" spans="1:17" x14ac:dyDescent="0.25">
      <c r="A9138">
        <v>13969</v>
      </c>
      <c r="B9138">
        <v>40166</v>
      </c>
      <c r="D9138">
        <v>13969</v>
      </c>
      <c r="E9138">
        <v>102033</v>
      </c>
      <c r="G9138">
        <v>13969</v>
      </c>
      <c r="H9138">
        <v>38644</v>
      </c>
      <c r="J9138">
        <v>13969</v>
      </c>
      <c r="K9138">
        <v>63481</v>
      </c>
      <c r="M9138">
        <v>13969</v>
      </c>
      <c r="N9138">
        <v>12092</v>
      </c>
      <c r="P9138">
        <v>13969</v>
      </c>
      <c r="Q9138">
        <v>49316</v>
      </c>
    </row>
    <row r="9139" spans="1:17" x14ac:dyDescent="0.25">
      <c r="A9139">
        <v>14140</v>
      </c>
      <c r="B9139">
        <v>7566</v>
      </c>
      <c r="D9139">
        <v>14140</v>
      </c>
      <c r="E9139">
        <v>2644</v>
      </c>
      <c r="G9139">
        <v>14140</v>
      </c>
      <c r="H9139">
        <v>61599</v>
      </c>
      <c r="J9139">
        <v>14140</v>
      </c>
      <c r="K9139">
        <v>45806</v>
      </c>
      <c r="M9139">
        <v>14140</v>
      </c>
      <c r="N9139">
        <v>588</v>
      </c>
      <c r="P9139">
        <v>14140</v>
      </c>
      <c r="Q9139">
        <v>64704</v>
      </c>
    </row>
    <row r="9140" spans="1:17" x14ac:dyDescent="0.25">
      <c r="A9140">
        <v>14695</v>
      </c>
      <c r="B9140">
        <v>62301</v>
      </c>
      <c r="D9140">
        <v>14695</v>
      </c>
      <c r="E9140">
        <v>14022</v>
      </c>
      <c r="G9140">
        <v>14695</v>
      </c>
      <c r="H9140">
        <v>7348</v>
      </c>
      <c r="J9140">
        <v>14695</v>
      </c>
      <c r="K9140">
        <v>48804</v>
      </c>
      <c r="M9140">
        <v>14695</v>
      </c>
      <c r="N9140">
        <v>13371</v>
      </c>
      <c r="P9140">
        <v>14695</v>
      </c>
      <c r="Q9140">
        <v>44853</v>
      </c>
    </row>
    <row r="9141" spans="1:17" x14ac:dyDescent="0.25">
      <c r="A9141">
        <v>14702</v>
      </c>
      <c r="B9141">
        <v>58057</v>
      </c>
      <c r="D9141">
        <v>14702</v>
      </c>
      <c r="E9141">
        <v>19425</v>
      </c>
      <c r="G9141">
        <v>14702</v>
      </c>
      <c r="H9141">
        <v>59370</v>
      </c>
      <c r="J9141">
        <v>14702</v>
      </c>
      <c r="K9141">
        <v>57050</v>
      </c>
      <c r="M9141">
        <v>14702</v>
      </c>
      <c r="N9141">
        <v>86390</v>
      </c>
      <c r="P9141">
        <v>14702</v>
      </c>
      <c r="Q9141">
        <v>41693</v>
      </c>
    </row>
    <row r="9142" spans="1:17" x14ac:dyDescent="0.25">
      <c r="A9142">
        <v>14906</v>
      </c>
      <c r="B9142">
        <v>91317</v>
      </c>
      <c r="D9142">
        <v>14906</v>
      </c>
      <c r="E9142">
        <v>30058</v>
      </c>
      <c r="G9142">
        <v>14906</v>
      </c>
      <c r="H9142">
        <v>4039</v>
      </c>
      <c r="J9142">
        <v>14906</v>
      </c>
      <c r="K9142">
        <v>11312</v>
      </c>
      <c r="M9142">
        <v>14906</v>
      </c>
      <c r="N9142">
        <v>12006</v>
      </c>
      <c r="P9142">
        <v>14906</v>
      </c>
      <c r="Q9142">
        <v>59365</v>
      </c>
    </row>
    <row r="9143" spans="1:17" x14ac:dyDescent="0.25">
      <c r="A9143">
        <v>14918</v>
      </c>
      <c r="B9143">
        <v>35937</v>
      </c>
      <c r="D9143">
        <v>14918</v>
      </c>
      <c r="E9143">
        <v>31773</v>
      </c>
      <c r="G9143">
        <v>14918</v>
      </c>
      <c r="H9143">
        <v>37276</v>
      </c>
      <c r="J9143">
        <v>14918</v>
      </c>
      <c r="K9143">
        <v>20935</v>
      </c>
      <c r="M9143">
        <v>14918</v>
      </c>
      <c r="N9143">
        <v>4054</v>
      </c>
      <c r="P9143">
        <v>14918</v>
      </c>
      <c r="Q9143">
        <v>42439</v>
      </c>
    </row>
    <row r="9144" spans="1:17" x14ac:dyDescent="0.25">
      <c r="A9144">
        <v>15089</v>
      </c>
      <c r="B9144">
        <v>32727</v>
      </c>
      <c r="D9144">
        <v>15089</v>
      </c>
      <c r="E9144">
        <v>92199</v>
      </c>
      <c r="G9144">
        <v>15089</v>
      </c>
      <c r="H9144">
        <v>32187</v>
      </c>
      <c r="J9144">
        <v>15089</v>
      </c>
      <c r="K9144">
        <v>5925</v>
      </c>
      <c r="M9144">
        <v>15089</v>
      </c>
      <c r="N9144">
        <v>74155</v>
      </c>
      <c r="P9144">
        <v>15089</v>
      </c>
      <c r="Q9144">
        <v>58150</v>
      </c>
    </row>
    <row r="9145" spans="1:17" x14ac:dyDescent="0.25">
      <c r="A9145">
        <v>15118</v>
      </c>
      <c r="B9145">
        <v>66149</v>
      </c>
      <c r="D9145">
        <v>15118</v>
      </c>
      <c r="E9145">
        <v>65687</v>
      </c>
      <c r="G9145">
        <v>15118</v>
      </c>
      <c r="H9145">
        <v>11535</v>
      </c>
      <c r="J9145">
        <v>15118</v>
      </c>
      <c r="K9145">
        <v>33540</v>
      </c>
      <c r="M9145">
        <v>15118</v>
      </c>
      <c r="N9145">
        <v>76550</v>
      </c>
      <c r="P9145">
        <v>15118</v>
      </c>
      <c r="Q9145">
        <v>76742</v>
      </c>
    </row>
    <row r="9146" spans="1:17" x14ac:dyDescent="0.25">
      <c r="A9146">
        <v>15142</v>
      </c>
      <c r="B9146">
        <v>35929</v>
      </c>
      <c r="D9146">
        <v>15142</v>
      </c>
      <c r="E9146">
        <v>65949</v>
      </c>
      <c r="G9146">
        <v>15142</v>
      </c>
      <c r="H9146">
        <v>166</v>
      </c>
      <c r="J9146">
        <v>15142</v>
      </c>
      <c r="K9146">
        <v>37848</v>
      </c>
      <c r="M9146">
        <v>15142</v>
      </c>
      <c r="N9146">
        <v>22694</v>
      </c>
      <c r="P9146">
        <v>15142</v>
      </c>
      <c r="Q9146">
        <v>25865</v>
      </c>
    </row>
    <row r="9147" spans="1:17" x14ac:dyDescent="0.25">
      <c r="A9147">
        <v>15207</v>
      </c>
      <c r="B9147">
        <v>73400</v>
      </c>
      <c r="D9147">
        <v>15207</v>
      </c>
      <c r="E9147">
        <v>30139</v>
      </c>
      <c r="G9147">
        <v>15207</v>
      </c>
      <c r="H9147">
        <v>98193</v>
      </c>
      <c r="J9147">
        <v>15207</v>
      </c>
      <c r="K9147">
        <v>29535</v>
      </c>
      <c r="M9147">
        <v>15207</v>
      </c>
      <c r="N9147">
        <v>6350</v>
      </c>
      <c r="P9147">
        <v>15207</v>
      </c>
      <c r="Q9147">
        <v>50264</v>
      </c>
    </row>
    <row r="9148" spans="1:17" x14ac:dyDescent="0.25">
      <c r="A9148">
        <v>15395</v>
      </c>
      <c r="B9148">
        <v>2636</v>
      </c>
      <c r="D9148">
        <v>15395</v>
      </c>
      <c r="E9148">
        <v>810</v>
      </c>
      <c r="G9148">
        <v>15395</v>
      </c>
      <c r="H9148">
        <v>34843</v>
      </c>
      <c r="J9148">
        <v>15395</v>
      </c>
      <c r="K9148">
        <v>13021</v>
      </c>
      <c r="M9148">
        <v>15395</v>
      </c>
      <c r="N9148">
        <v>53440</v>
      </c>
      <c r="P9148">
        <v>15395</v>
      </c>
      <c r="Q9148">
        <v>43555</v>
      </c>
    </row>
    <row r="9149" spans="1:17" x14ac:dyDescent="0.25">
      <c r="A9149">
        <v>15684</v>
      </c>
      <c r="B9149">
        <v>70687</v>
      </c>
      <c r="D9149">
        <v>15684</v>
      </c>
      <c r="E9149">
        <v>2785</v>
      </c>
      <c r="G9149">
        <v>15684</v>
      </c>
      <c r="H9149">
        <v>70329</v>
      </c>
      <c r="J9149">
        <v>15684</v>
      </c>
      <c r="K9149">
        <v>5514</v>
      </c>
      <c r="M9149">
        <v>15684</v>
      </c>
      <c r="N9149">
        <v>76328</v>
      </c>
      <c r="P9149">
        <v>15684</v>
      </c>
      <c r="Q9149">
        <v>56232</v>
      </c>
    </row>
    <row r="9150" spans="1:17" x14ac:dyDescent="0.25">
      <c r="A9150">
        <v>15902</v>
      </c>
      <c r="B9150">
        <v>76918</v>
      </c>
      <c r="D9150">
        <v>15902</v>
      </c>
      <c r="E9150">
        <v>4721</v>
      </c>
      <c r="G9150">
        <v>15902</v>
      </c>
      <c r="H9150">
        <v>91404</v>
      </c>
      <c r="J9150">
        <v>15902</v>
      </c>
      <c r="K9150">
        <v>12409</v>
      </c>
      <c r="M9150">
        <v>15902</v>
      </c>
      <c r="N9150">
        <v>8904</v>
      </c>
      <c r="P9150">
        <v>15902</v>
      </c>
      <c r="Q9150">
        <v>17455</v>
      </c>
    </row>
    <row r="9151" spans="1:17" x14ac:dyDescent="0.25">
      <c r="A9151">
        <v>16190</v>
      </c>
      <c r="B9151">
        <v>21627</v>
      </c>
      <c r="D9151">
        <v>16190</v>
      </c>
      <c r="E9151">
        <v>5883</v>
      </c>
      <c r="G9151">
        <v>16190</v>
      </c>
      <c r="H9151">
        <v>59080</v>
      </c>
      <c r="J9151">
        <v>16190</v>
      </c>
      <c r="K9151">
        <v>54681</v>
      </c>
      <c r="M9151">
        <v>16190</v>
      </c>
      <c r="N9151">
        <v>36441</v>
      </c>
      <c r="P9151">
        <v>16190</v>
      </c>
      <c r="Q9151">
        <v>577</v>
      </c>
    </row>
    <row r="9152" spans="1:17" x14ac:dyDescent="0.25">
      <c r="A9152">
        <v>16832</v>
      </c>
      <c r="B9152">
        <v>66227</v>
      </c>
      <c r="D9152">
        <v>16832</v>
      </c>
      <c r="E9152">
        <v>6761</v>
      </c>
      <c r="G9152">
        <v>16832</v>
      </c>
      <c r="H9152">
        <v>60895</v>
      </c>
      <c r="J9152">
        <v>16832</v>
      </c>
      <c r="K9152">
        <v>2693</v>
      </c>
      <c r="M9152">
        <v>16832</v>
      </c>
      <c r="N9152">
        <v>1530</v>
      </c>
      <c r="P9152">
        <v>16832</v>
      </c>
      <c r="Q9152">
        <v>6550</v>
      </c>
    </row>
    <row r="9153" spans="1:17" x14ac:dyDescent="0.25">
      <c r="A9153">
        <v>17520</v>
      </c>
      <c r="B9153">
        <v>34429</v>
      </c>
      <c r="D9153">
        <v>17520</v>
      </c>
      <c r="E9153">
        <v>7401</v>
      </c>
      <c r="G9153">
        <v>17520</v>
      </c>
      <c r="H9153">
        <v>18298</v>
      </c>
      <c r="J9153">
        <v>17520</v>
      </c>
      <c r="K9153">
        <v>14609</v>
      </c>
      <c r="M9153">
        <v>17520</v>
      </c>
      <c r="N9153">
        <v>68785</v>
      </c>
      <c r="P9153">
        <v>17520</v>
      </c>
      <c r="Q9153">
        <v>50708</v>
      </c>
    </row>
    <row r="9154" spans="1:17" x14ac:dyDescent="0.25">
      <c r="A9154">
        <v>18045</v>
      </c>
      <c r="B9154">
        <v>61441</v>
      </c>
      <c r="D9154">
        <v>18045</v>
      </c>
      <c r="E9154">
        <v>7459</v>
      </c>
      <c r="G9154">
        <v>18045</v>
      </c>
      <c r="H9154">
        <v>84736</v>
      </c>
      <c r="J9154">
        <v>18045</v>
      </c>
      <c r="K9154">
        <v>28728</v>
      </c>
      <c r="M9154">
        <v>18045</v>
      </c>
      <c r="N9154">
        <v>74507</v>
      </c>
      <c r="P9154">
        <v>18045</v>
      </c>
      <c r="Q9154">
        <v>70466</v>
      </c>
    </row>
    <row r="9155" spans="1:17" x14ac:dyDescent="0.25">
      <c r="A9155">
        <v>18298</v>
      </c>
      <c r="B9155">
        <v>9889</v>
      </c>
      <c r="D9155">
        <v>18298</v>
      </c>
      <c r="E9155">
        <v>7914</v>
      </c>
      <c r="G9155">
        <v>18298</v>
      </c>
      <c r="H9155">
        <v>18196</v>
      </c>
      <c r="J9155">
        <v>18298</v>
      </c>
      <c r="K9155">
        <v>66234</v>
      </c>
      <c r="M9155">
        <v>18298</v>
      </c>
      <c r="N9155">
        <v>2284</v>
      </c>
      <c r="P9155">
        <v>18298</v>
      </c>
      <c r="Q9155">
        <v>92639</v>
      </c>
    </row>
    <row r="9156" spans="1:17" x14ac:dyDescent="0.25">
      <c r="A9156">
        <v>18331</v>
      </c>
      <c r="B9156">
        <v>57574</v>
      </c>
      <c r="D9156">
        <v>18331</v>
      </c>
      <c r="E9156">
        <v>8396</v>
      </c>
      <c r="G9156">
        <v>18331</v>
      </c>
      <c r="H9156">
        <v>5298</v>
      </c>
      <c r="J9156">
        <v>18331</v>
      </c>
      <c r="K9156">
        <v>67600</v>
      </c>
      <c r="M9156">
        <v>18331</v>
      </c>
      <c r="N9156">
        <v>73088</v>
      </c>
      <c r="P9156">
        <v>18331</v>
      </c>
      <c r="Q9156">
        <v>2678</v>
      </c>
    </row>
    <row r="9157" spans="1:17" x14ac:dyDescent="0.25">
      <c r="A9157">
        <v>18406</v>
      </c>
      <c r="B9157">
        <v>50383</v>
      </c>
      <c r="D9157">
        <v>18406</v>
      </c>
      <c r="E9157">
        <v>8552</v>
      </c>
      <c r="G9157">
        <v>18406</v>
      </c>
      <c r="H9157">
        <v>3668</v>
      </c>
      <c r="J9157">
        <v>18406</v>
      </c>
      <c r="K9157">
        <v>95333</v>
      </c>
      <c r="M9157">
        <v>18406</v>
      </c>
      <c r="N9157">
        <v>67315</v>
      </c>
      <c r="P9157">
        <v>18406</v>
      </c>
      <c r="Q9157">
        <v>78258</v>
      </c>
    </row>
    <row r="9158" spans="1:17" x14ac:dyDescent="0.25">
      <c r="A9158">
        <v>18552</v>
      </c>
      <c r="B9158">
        <v>23896</v>
      </c>
      <c r="D9158">
        <v>18552</v>
      </c>
      <c r="E9158">
        <v>11123</v>
      </c>
      <c r="G9158">
        <v>18552</v>
      </c>
      <c r="H9158">
        <v>15358</v>
      </c>
      <c r="J9158">
        <v>18552</v>
      </c>
      <c r="K9158">
        <v>8437</v>
      </c>
      <c r="M9158">
        <v>18552</v>
      </c>
      <c r="N9158">
        <v>79517</v>
      </c>
      <c r="P9158">
        <v>18552</v>
      </c>
      <c r="Q9158">
        <v>23649</v>
      </c>
    </row>
    <row r="9159" spans="1:17" x14ac:dyDescent="0.25">
      <c r="A9159">
        <v>18638</v>
      </c>
      <c r="B9159">
        <v>67792</v>
      </c>
      <c r="D9159">
        <v>18638</v>
      </c>
      <c r="E9159">
        <v>11783</v>
      </c>
      <c r="G9159">
        <v>18638</v>
      </c>
      <c r="H9159">
        <v>47349</v>
      </c>
      <c r="J9159">
        <v>18638</v>
      </c>
      <c r="K9159">
        <v>35252</v>
      </c>
      <c r="M9159">
        <v>18638</v>
      </c>
      <c r="N9159">
        <v>82476</v>
      </c>
      <c r="P9159">
        <v>18638</v>
      </c>
      <c r="Q9159">
        <v>146</v>
      </c>
    </row>
    <row r="9160" spans="1:17" x14ac:dyDescent="0.25">
      <c r="A9160">
        <v>18639</v>
      </c>
      <c r="B9160">
        <v>28511</v>
      </c>
      <c r="D9160">
        <v>18639</v>
      </c>
      <c r="E9160">
        <v>11798</v>
      </c>
      <c r="G9160">
        <v>18639</v>
      </c>
      <c r="H9160">
        <v>668</v>
      </c>
      <c r="J9160">
        <v>18639</v>
      </c>
      <c r="K9160">
        <v>14650</v>
      </c>
      <c r="M9160">
        <v>18639</v>
      </c>
      <c r="N9160">
        <v>59659</v>
      </c>
      <c r="P9160">
        <v>18639</v>
      </c>
      <c r="Q9160">
        <v>15752</v>
      </c>
    </row>
    <row r="9161" spans="1:17" x14ac:dyDescent="0.25">
      <c r="A9161">
        <v>18819</v>
      </c>
      <c r="B9161">
        <v>37914</v>
      </c>
      <c r="D9161">
        <v>18819</v>
      </c>
      <c r="E9161">
        <v>12238</v>
      </c>
      <c r="G9161">
        <v>18819</v>
      </c>
      <c r="H9161">
        <v>8892</v>
      </c>
      <c r="J9161">
        <v>18819</v>
      </c>
      <c r="K9161">
        <v>12130</v>
      </c>
      <c r="M9161">
        <v>18819</v>
      </c>
      <c r="N9161">
        <v>79486</v>
      </c>
      <c r="P9161">
        <v>18819</v>
      </c>
      <c r="Q9161">
        <v>48274</v>
      </c>
    </row>
    <row r="9162" spans="1:17" x14ac:dyDescent="0.25">
      <c r="A9162">
        <v>18857</v>
      </c>
      <c r="B9162">
        <v>11203</v>
      </c>
      <c r="D9162">
        <v>18857</v>
      </c>
      <c r="E9162">
        <v>12574</v>
      </c>
      <c r="G9162">
        <v>18857</v>
      </c>
      <c r="H9162">
        <v>31546</v>
      </c>
      <c r="J9162">
        <v>18857</v>
      </c>
      <c r="K9162">
        <v>37741</v>
      </c>
      <c r="M9162">
        <v>18857</v>
      </c>
      <c r="N9162">
        <v>60850</v>
      </c>
      <c r="P9162">
        <v>18857</v>
      </c>
      <c r="Q9162">
        <v>13384</v>
      </c>
    </row>
    <row r="9163" spans="1:17" x14ac:dyDescent="0.25">
      <c r="A9163">
        <v>18985</v>
      </c>
      <c r="B9163">
        <v>48080</v>
      </c>
      <c r="D9163">
        <v>18985</v>
      </c>
      <c r="E9163">
        <v>13572</v>
      </c>
      <c r="G9163">
        <v>18985</v>
      </c>
      <c r="H9163">
        <v>8946</v>
      </c>
      <c r="J9163">
        <v>18985</v>
      </c>
      <c r="K9163">
        <v>28008</v>
      </c>
      <c r="M9163">
        <v>18985</v>
      </c>
      <c r="N9163">
        <v>41787</v>
      </c>
      <c r="P9163">
        <v>18985</v>
      </c>
      <c r="Q9163">
        <v>5382</v>
      </c>
    </row>
    <row r="9164" spans="1:17" x14ac:dyDescent="0.25">
      <c r="A9164">
        <v>19137</v>
      </c>
      <c r="B9164">
        <v>54122</v>
      </c>
      <c r="D9164">
        <v>19137</v>
      </c>
      <c r="E9164">
        <v>13749</v>
      </c>
      <c r="G9164">
        <v>19137</v>
      </c>
      <c r="H9164">
        <v>85716</v>
      </c>
      <c r="J9164">
        <v>19137</v>
      </c>
      <c r="K9164">
        <v>79502</v>
      </c>
      <c r="M9164">
        <v>19137</v>
      </c>
      <c r="N9164">
        <v>83833</v>
      </c>
      <c r="P9164">
        <v>19137</v>
      </c>
      <c r="Q9164">
        <v>11863</v>
      </c>
    </row>
    <row r="9165" spans="1:17" x14ac:dyDescent="0.25">
      <c r="A9165">
        <v>19442</v>
      </c>
      <c r="B9165">
        <v>16121</v>
      </c>
      <c r="D9165">
        <v>19442</v>
      </c>
      <c r="E9165">
        <v>14550</v>
      </c>
      <c r="G9165">
        <v>19442</v>
      </c>
      <c r="H9165">
        <v>63392</v>
      </c>
      <c r="J9165">
        <v>19442</v>
      </c>
      <c r="K9165">
        <v>15505</v>
      </c>
      <c r="M9165">
        <v>19442</v>
      </c>
      <c r="N9165">
        <v>22226</v>
      </c>
      <c r="P9165">
        <v>19442</v>
      </c>
      <c r="Q9165">
        <v>56778</v>
      </c>
    </row>
    <row r="9166" spans="1:17" x14ac:dyDescent="0.25">
      <c r="A9166">
        <v>19490</v>
      </c>
      <c r="B9166">
        <v>13723</v>
      </c>
      <c r="D9166">
        <v>19490</v>
      </c>
      <c r="E9166">
        <v>15514</v>
      </c>
      <c r="G9166">
        <v>19490</v>
      </c>
      <c r="H9166">
        <v>20717</v>
      </c>
      <c r="J9166">
        <v>19490</v>
      </c>
      <c r="K9166">
        <v>2316</v>
      </c>
      <c r="M9166">
        <v>19490</v>
      </c>
      <c r="N9166">
        <v>66593</v>
      </c>
      <c r="P9166">
        <v>19490</v>
      </c>
      <c r="Q9166">
        <v>22931</v>
      </c>
    </row>
    <row r="9167" spans="1:17" x14ac:dyDescent="0.25">
      <c r="A9167">
        <v>19504</v>
      </c>
      <c r="B9167">
        <v>66744</v>
      </c>
      <c r="D9167">
        <v>19504</v>
      </c>
      <c r="E9167">
        <v>16454</v>
      </c>
      <c r="G9167">
        <v>19504</v>
      </c>
      <c r="H9167">
        <v>56964</v>
      </c>
      <c r="J9167">
        <v>19504</v>
      </c>
      <c r="K9167">
        <v>76096</v>
      </c>
      <c r="M9167">
        <v>19504</v>
      </c>
      <c r="N9167">
        <v>58124</v>
      </c>
      <c r="P9167">
        <v>19504</v>
      </c>
      <c r="Q9167">
        <v>49512</v>
      </c>
    </row>
    <row r="9168" spans="1:17" x14ac:dyDescent="0.25">
      <c r="A9168">
        <v>19553</v>
      </c>
      <c r="B9168">
        <v>3024</v>
      </c>
      <c r="D9168">
        <v>19553</v>
      </c>
      <c r="E9168">
        <v>17153</v>
      </c>
      <c r="G9168">
        <v>19553</v>
      </c>
      <c r="H9168">
        <v>15056</v>
      </c>
      <c r="J9168">
        <v>19553</v>
      </c>
      <c r="K9168">
        <v>39930</v>
      </c>
      <c r="M9168">
        <v>19553</v>
      </c>
      <c r="N9168">
        <v>11985</v>
      </c>
      <c r="P9168">
        <v>19553</v>
      </c>
      <c r="Q9168">
        <v>20424</v>
      </c>
    </row>
    <row r="9169" spans="1:17" x14ac:dyDescent="0.25">
      <c r="A9169">
        <v>19676</v>
      </c>
      <c r="B9169">
        <v>130</v>
      </c>
      <c r="D9169">
        <v>19676</v>
      </c>
      <c r="E9169">
        <v>17736</v>
      </c>
      <c r="G9169">
        <v>19676</v>
      </c>
      <c r="H9169">
        <v>93219</v>
      </c>
      <c r="J9169">
        <v>19676</v>
      </c>
      <c r="K9169">
        <v>28533</v>
      </c>
      <c r="M9169">
        <v>19676</v>
      </c>
      <c r="N9169">
        <v>28918</v>
      </c>
      <c r="P9169">
        <v>19676</v>
      </c>
      <c r="Q9169">
        <v>79032</v>
      </c>
    </row>
    <row r="9170" spans="1:17" x14ac:dyDescent="0.25">
      <c r="A9170">
        <v>19740</v>
      </c>
      <c r="B9170">
        <v>39631</v>
      </c>
      <c r="D9170">
        <v>19740</v>
      </c>
      <c r="E9170">
        <v>18118</v>
      </c>
      <c r="G9170">
        <v>19740</v>
      </c>
      <c r="H9170">
        <v>34455</v>
      </c>
      <c r="J9170">
        <v>19740</v>
      </c>
      <c r="K9170">
        <v>62513</v>
      </c>
      <c r="M9170">
        <v>19740</v>
      </c>
      <c r="N9170">
        <v>30428</v>
      </c>
      <c r="P9170">
        <v>19740</v>
      </c>
      <c r="Q9170">
        <v>3065</v>
      </c>
    </row>
    <row r="9171" spans="1:17" x14ac:dyDescent="0.25">
      <c r="A9171">
        <v>20188</v>
      </c>
      <c r="B9171">
        <v>53836</v>
      </c>
      <c r="D9171">
        <v>20188</v>
      </c>
      <c r="E9171">
        <v>18503</v>
      </c>
      <c r="G9171">
        <v>20188</v>
      </c>
      <c r="H9171">
        <v>52525</v>
      </c>
      <c r="J9171">
        <v>20188</v>
      </c>
      <c r="K9171">
        <v>5664</v>
      </c>
      <c r="M9171">
        <v>20188</v>
      </c>
      <c r="N9171">
        <v>80336</v>
      </c>
      <c r="P9171">
        <v>20188</v>
      </c>
      <c r="Q9171">
        <v>13066</v>
      </c>
    </row>
    <row r="9172" spans="1:17" x14ac:dyDescent="0.25">
      <c r="A9172">
        <v>20210</v>
      </c>
      <c r="B9172">
        <v>82770</v>
      </c>
      <c r="D9172">
        <v>20210</v>
      </c>
      <c r="E9172">
        <v>19857</v>
      </c>
      <c r="G9172">
        <v>20210</v>
      </c>
      <c r="H9172">
        <v>43359</v>
      </c>
      <c r="J9172">
        <v>20210</v>
      </c>
      <c r="K9172">
        <v>16319</v>
      </c>
      <c r="M9172">
        <v>20210</v>
      </c>
      <c r="N9172">
        <v>23398</v>
      </c>
      <c r="P9172">
        <v>20210</v>
      </c>
      <c r="Q9172">
        <v>30432</v>
      </c>
    </row>
    <row r="9173" spans="1:17" x14ac:dyDescent="0.25">
      <c r="A9173">
        <v>20269</v>
      </c>
      <c r="B9173">
        <v>95548</v>
      </c>
      <c r="D9173">
        <v>20269</v>
      </c>
      <c r="E9173">
        <v>19889</v>
      </c>
      <c r="G9173">
        <v>20269</v>
      </c>
      <c r="H9173">
        <v>4587</v>
      </c>
      <c r="J9173">
        <v>20269</v>
      </c>
      <c r="K9173">
        <v>6836</v>
      </c>
      <c r="M9173">
        <v>20269</v>
      </c>
      <c r="N9173">
        <v>68965</v>
      </c>
      <c r="P9173">
        <v>20269</v>
      </c>
      <c r="Q9173">
        <v>18336</v>
      </c>
    </row>
    <row r="9174" spans="1:17" x14ac:dyDescent="0.25">
      <c r="A9174">
        <v>20371</v>
      </c>
      <c r="B9174">
        <v>94459</v>
      </c>
      <c r="D9174">
        <v>20371</v>
      </c>
      <c r="E9174">
        <v>20391</v>
      </c>
      <c r="G9174">
        <v>20371</v>
      </c>
      <c r="H9174">
        <v>84277</v>
      </c>
      <c r="J9174">
        <v>20371</v>
      </c>
      <c r="K9174">
        <v>42110</v>
      </c>
      <c r="M9174">
        <v>20371</v>
      </c>
      <c r="N9174">
        <v>1264</v>
      </c>
      <c r="P9174">
        <v>20371</v>
      </c>
      <c r="Q9174">
        <v>56612</v>
      </c>
    </row>
    <row r="9175" spans="1:17" x14ac:dyDescent="0.25">
      <c r="A9175">
        <v>20543</v>
      </c>
      <c r="B9175">
        <v>20359</v>
      </c>
      <c r="D9175">
        <v>20543</v>
      </c>
      <c r="E9175">
        <v>20512</v>
      </c>
      <c r="G9175">
        <v>20543</v>
      </c>
      <c r="H9175">
        <v>59034</v>
      </c>
      <c r="J9175">
        <v>20543</v>
      </c>
      <c r="K9175">
        <v>97163</v>
      </c>
      <c r="M9175">
        <v>20543</v>
      </c>
      <c r="N9175">
        <v>43233</v>
      </c>
      <c r="P9175">
        <v>20543</v>
      </c>
      <c r="Q9175">
        <v>67110</v>
      </c>
    </row>
    <row r="9176" spans="1:17" x14ac:dyDescent="0.25">
      <c r="A9176">
        <v>20906</v>
      </c>
      <c r="B9176">
        <v>18836</v>
      </c>
      <c r="D9176">
        <v>20906</v>
      </c>
      <c r="E9176">
        <v>22710</v>
      </c>
      <c r="G9176">
        <v>20906</v>
      </c>
      <c r="H9176">
        <v>11237</v>
      </c>
      <c r="J9176">
        <v>20906</v>
      </c>
      <c r="K9176">
        <v>60960</v>
      </c>
      <c r="M9176">
        <v>20906</v>
      </c>
      <c r="N9176">
        <v>13214</v>
      </c>
      <c r="P9176">
        <v>20906</v>
      </c>
      <c r="Q9176">
        <v>320</v>
      </c>
    </row>
    <row r="9177" spans="1:17" x14ac:dyDescent="0.25">
      <c r="A9177">
        <v>20916</v>
      </c>
      <c r="B9177">
        <v>77319</v>
      </c>
      <c r="D9177">
        <v>20916</v>
      </c>
      <c r="E9177">
        <v>24006</v>
      </c>
      <c r="G9177">
        <v>20916</v>
      </c>
      <c r="H9177">
        <v>57364</v>
      </c>
      <c r="J9177">
        <v>20916</v>
      </c>
      <c r="K9177">
        <v>58405</v>
      </c>
      <c r="M9177">
        <v>20916</v>
      </c>
      <c r="N9177">
        <v>33797</v>
      </c>
      <c r="P9177">
        <v>20916</v>
      </c>
      <c r="Q9177">
        <v>16071</v>
      </c>
    </row>
    <row r="9178" spans="1:17" x14ac:dyDescent="0.25">
      <c r="A9178">
        <v>21100</v>
      </c>
      <c r="B9178">
        <v>36600</v>
      </c>
      <c r="D9178">
        <v>21100</v>
      </c>
      <c r="E9178">
        <v>24679</v>
      </c>
      <c r="G9178">
        <v>21100</v>
      </c>
      <c r="H9178">
        <v>46561</v>
      </c>
      <c r="J9178">
        <v>21100</v>
      </c>
      <c r="K9178">
        <v>30879</v>
      </c>
      <c r="M9178">
        <v>21100</v>
      </c>
      <c r="N9178">
        <v>11950</v>
      </c>
      <c r="P9178">
        <v>21100</v>
      </c>
      <c r="Q9178">
        <v>80431</v>
      </c>
    </row>
    <row r="9179" spans="1:17" x14ac:dyDescent="0.25">
      <c r="A9179">
        <v>21189</v>
      </c>
      <c r="B9179">
        <v>5382</v>
      </c>
      <c r="D9179">
        <v>21189</v>
      </c>
      <c r="E9179">
        <v>25026</v>
      </c>
      <c r="G9179">
        <v>21189</v>
      </c>
      <c r="H9179">
        <v>77847</v>
      </c>
      <c r="J9179">
        <v>21189</v>
      </c>
      <c r="K9179">
        <v>19111</v>
      </c>
      <c r="M9179">
        <v>21189</v>
      </c>
      <c r="N9179">
        <v>26261</v>
      </c>
      <c r="P9179">
        <v>21189</v>
      </c>
      <c r="Q9179">
        <v>41689</v>
      </c>
    </row>
    <row r="9180" spans="1:17" x14ac:dyDescent="0.25">
      <c r="A9180">
        <v>21827</v>
      </c>
      <c r="B9180">
        <v>25341</v>
      </c>
      <c r="D9180">
        <v>21827</v>
      </c>
      <c r="E9180">
        <v>28759</v>
      </c>
      <c r="G9180">
        <v>21827</v>
      </c>
      <c r="H9180">
        <v>59493</v>
      </c>
      <c r="J9180">
        <v>21827</v>
      </c>
      <c r="K9180">
        <v>20569</v>
      </c>
      <c r="M9180">
        <v>21827</v>
      </c>
      <c r="N9180">
        <v>18051</v>
      </c>
      <c r="P9180">
        <v>21827</v>
      </c>
      <c r="Q9180">
        <v>68564</v>
      </c>
    </row>
    <row r="9181" spans="1:17" x14ac:dyDescent="0.25">
      <c r="A9181">
        <v>22665</v>
      </c>
      <c r="B9181">
        <v>37597</v>
      </c>
      <c r="D9181">
        <v>22665</v>
      </c>
      <c r="E9181">
        <v>28809</v>
      </c>
      <c r="G9181">
        <v>22665</v>
      </c>
      <c r="H9181">
        <v>34493</v>
      </c>
      <c r="J9181">
        <v>22665</v>
      </c>
      <c r="K9181">
        <v>10976</v>
      </c>
      <c r="M9181">
        <v>22665</v>
      </c>
      <c r="N9181">
        <v>78924</v>
      </c>
      <c r="P9181">
        <v>22665</v>
      </c>
      <c r="Q9181">
        <v>20723</v>
      </c>
    </row>
    <row r="9182" spans="1:17" x14ac:dyDescent="0.25">
      <c r="A9182">
        <v>22757</v>
      </c>
      <c r="B9182">
        <v>36686</v>
      </c>
      <c r="D9182">
        <v>22757</v>
      </c>
      <c r="E9182">
        <v>29545</v>
      </c>
      <c r="G9182">
        <v>22757</v>
      </c>
      <c r="H9182">
        <v>604</v>
      </c>
      <c r="J9182">
        <v>22757</v>
      </c>
      <c r="K9182">
        <v>74426</v>
      </c>
      <c r="M9182">
        <v>22757</v>
      </c>
      <c r="N9182">
        <v>12022</v>
      </c>
      <c r="P9182">
        <v>22757</v>
      </c>
      <c r="Q9182">
        <v>32611</v>
      </c>
    </row>
    <row r="9183" spans="1:17" x14ac:dyDescent="0.25">
      <c r="A9183">
        <v>22992</v>
      </c>
      <c r="B9183">
        <v>62096</v>
      </c>
      <c r="D9183">
        <v>22992</v>
      </c>
      <c r="E9183">
        <v>30135</v>
      </c>
      <c r="G9183">
        <v>22992</v>
      </c>
      <c r="H9183">
        <v>6424</v>
      </c>
      <c r="J9183">
        <v>22992</v>
      </c>
      <c r="K9183">
        <v>56103</v>
      </c>
      <c r="M9183">
        <v>22992</v>
      </c>
      <c r="N9183">
        <v>55824</v>
      </c>
      <c r="P9183">
        <v>22992</v>
      </c>
      <c r="Q9183">
        <v>232</v>
      </c>
    </row>
    <row r="9184" spans="1:17" x14ac:dyDescent="0.25">
      <c r="A9184">
        <v>23093</v>
      </c>
      <c r="B9184">
        <v>50864</v>
      </c>
      <c r="D9184">
        <v>23093</v>
      </c>
      <c r="E9184">
        <v>30816</v>
      </c>
      <c r="G9184">
        <v>23093</v>
      </c>
      <c r="H9184">
        <v>96361</v>
      </c>
      <c r="J9184">
        <v>23093</v>
      </c>
      <c r="K9184">
        <v>48186</v>
      </c>
      <c r="M9184">
        <v>23093</v>
      </c>
      <c r="N9184">
        <v>51610</v>
      </c>
      <c r="P9184">
        <v>23093</v>
      </c>
      <c r="Q9184">
        <v>36680</v>
      </c>
    </row>
    <row r="9185" spans="1:17" x14ac:dyDescent="0.25">
      <c r="A9185">
        <v>23573</v>
      </c>
      <c r="B9185">
        <v>15807</v>
      </c>
      <c r="D9185">
        <v>23573</v>
      </c>
      <c r="E9185">
        <v>31961</v>
      </c>
      <c r="G9185">
        <v>23573</v>
      </c>
      <c r="H9185">
        <v>77390</v>
      </c>
      <c r="J9185">
        <v>23573</v>
      </c>
      <c r="K9185">
        <v>64077</v>
      </c>
      <c r="M9185">
        <v>23573</v>
      </c>
      <c r="N9185">
        <v>23314</v>
      </c>
      <c r="P9185">
        <v>23573</v>
      </c>
      <c r="Q9185">
        <v>64706</v>
      </c>
    </row>
    <row r="9186" spans="1:17" x14ac:dyDescent="0.25">
      <c r="A9186">
        <v>23601</v>
      </c>
      <c r="B9186">
        <v>63720</v>
      </c>
      <c r="D9186">
        <v>23601</v>
      </c>
      <c r="E9186">
        <v>32342</v>
      </c>
      <c r="G9186">
        <v>23601</v>
      </c>
      <c r="H9186">
        <v>23051</v>
      </c>
      <c r="J9186">
        <v>23601</v>
      </c>
      <c r="K9186">
        <v>73936</v>
      </c>
      <c r="M9186">
        <v>23601</v>
      </c>
      <c r="N9186">
        <v>39108</v>
      </c>
      <c r="P9186">
        <v>23601</v>
      </c>
      <c r="Q9186">
        <v>46558</v>
      </c>
    </row>
    <row r="9187" spans="1:17" x14ac:dyDescent="0.25">
      <c r="A9187">
        <v>23614</v>
      </c>
      <c r="B9187">
        <v>59182</v>
      </c>
      <c r="D9187">
        <v>23614</v>
      </c>
      <c r="E9187">
        <v>33017</v>
      </c>
      <c r="G9187">
        <v>23614</v>
      </c>
      <c r="H9187">
        <v>3510</v>
      </c>
      <c r="J9187">
        <v>23614</v>
      </c>
      <c r="K9187">
        <v>5858</v>
      </c>
      <c r="M9187">
        <v>23614</v>
      </c>
      <c r="N9187">
        <v>66255</v>
      </c>
      <c r="P9187">
        <v>23614</v>
      </c>
      <c r="Q9187">
        <v>96910</v>
      </c>
    </row>
    <row r="9188" spans="1:17" x14ac:dyDescent="0.25">
      <c r="A9188">
        <v>23747</v>
      </c>
      <c r="B9188">
        <v>74860</v>
      </c>
      <c r="D9188">
        <v>23747</v>
      </c>
      <c r="E9188">
        <v>33335</v>
      </c>
      <c r="G9188">
        <v>23747</v>
      </c>
      <c r="H9188">
        <v>76799</v>
      </c>
      <c r="J9188">
        <v>23747</v>
      </c>
      <c r="K9188">
        <v>11990</v>
      </c>
      <c r="M9188">
        <v>23747</v>
      </c>
      <c r="N9188">
        <v>61469</v>
      </c>
      <c r="P9188">
        <v>23747</v>
      </c>
      <c r="Q9188">
        <v>57113</v>
      </c>
    </row>
    <row r="9189" spans="1:17" x14ac:dyDescent="0.25">
      <c r="A9189">
        <v>23914</v>
      </c>
      <c r="B9189">
        <v>18066</v>
      </c>
      <c r="D9189">
        <v>23914</v>
      </c>
      <c r="E9189">
        <v>34520</v>
      </c>
      <c r="G9189">
        <v>23914</v>
      </c>
      <c r="H9189">
        <v>5471</v>
      </c>
      <c r="J9189">
        <v>23914</v>
      </c>
      <c r="K9189">
        <v>96910</v>
      </c>
      <c r="M9189">
        <v>23914</v>
      </c>
      <c r="N9189">
        <v>62554</v>
      </c>
      <c r="P9189">
        <v>23914</v>
      </c>
      <c r="Q9189">
        <v>62016</v>
      </c>
    </row>
    <row r="9190" spans="1:17" x14ac:dyDescent="0.25">
      <c r="A9190">
        <v>24199</v>
      </c>
      <c r="B9190">
        <v>16528</v>
      </c>
      <c r="D9190">
        <v>24199</v>
      </c>
      <c r="E9190">
        <v>35311</v>
      </c>
      <c r="G9190">
        <v>24199</v>
      </c>
      <c r="H9190">
        <v>38561</v>
      </c>
      <c r="J9190">
        <v>24199</v>
      </c>
      <c r="K9190">
        <v>51871</v>
      </c>
      <c r="M9190">
        <v>24199</v>
      </c>
      <c r="N9190">
        <v>17123</v>
      </c>
      <c r="P9190">
        <v>24199</v>
      </c>
      <c r="Q9190">
        <v>35824</v>
      </c>
    </row>
    <row r="9191" spans="1:17" x14ac:dyDescent="0.25">
      <c r="A9191">
        <v>24968</v>
      </c>
      <c r="B9191">
        <v>21905</v>
      </c>
      <c r="D9191">
        <v>24968</v>
      </c>
      <c r="E9191">
        <v>35599</v>
      </c>
      <c r="G9191">
        <v>24968</v>
      </c>
      <c r="H9191">
        <v>4019</v>
      </c>
      <c r="J9191">
        <v>24968</v>
      </c>
      <c r="K9191">
        <v>2497</v>
      </c>
      <c r="M9191">
        <v>24968</v>
      </c>
      <c r="N9191">
        <v>72108</v>
      </c>
      <c r="P9191">
        <v>24968</v>
      </c>
      <c r="Q9191">
        <v>79431</v>
      </c>
    </row>
    <row r="9192" spans="1:17" x14ac:dyDescent="0.25">
      <c r="A9192">
        <v>25230</v>
      </c>
      <c r="B9192">
        <v>65679</v>
      </c>
      <c r="D9192">
        <v>25230</v>
      </c>
      <c r="E9192">
        <v>35639</v>
      </c>
      <c r="G9192">
        <v>25230</v>
      </c>
      <c r="H9192">
        <v>37334</v>
      </c>
      <c r="J9192">
        <v>25230</v>
      </c>
      <c r="K9192">
        <v>87109</v>
      </c>
      <c r="M9192">
        <v>25230</v>
      </c>
      <c r="N9192">
        <v>58270</v>
      </c>
      <c r="P9192">
        <v>25230</v>
      </c>
      <c r="Q9192">
        <v>24163</v>
      </c>
    </row>
    <row r="9193" spans="1:17" x14ac:dyDescent="0.25">
      <c r="A9193">
        <v>25388</v>
      </c>
      <c r="B9193">
        <v>66933</v>
      </c>
      <c r="D9193">
        <v>25388</v>
      </c>
      <c r="E9193">
        <v>35850</v>
      </c>
      <c r="G9193">
        <v>25388</v>
      </c>
      <c r="H9193">
        <v>33117</v>
      </c>
      <c r="J9193">
        <v>25388</v>
      </c>
      <c r="K9193">
        <v>17437</v>
      </c>
      <c r="M9193">
        <v>25388</v>
      </c>
      <c r="N9193">
        <v>50399</v>
      </c>
      <c r="P9193">
        <v>25388</v>
      </c>
      <c r="Q9193">
        <v>48804</v>
      </c>
    </row>
    <row r="9194" spans="1:17" x14ac:dyDescent="0.25">
      <c r="A9194">
        <v>25959</v>
      </c>
      <c r="B9194">
        <v>71848</v>
      </c>
      <c r="D9194">
        <v>25959</v>
      </c>
      <c r="E9194">
        <v>36570</v>
      </c>
      <c r="G9194">
        <v>25959</v>
      </c>
      <c r="H9194">
        <v>17962</v>
      </c>
      <c r="J9194">
        <v>25959</v>
      </c>
      <c r="K9194">
        <v>9250</v>
      </c>
      <c r="M9194">
        <v>25959</v>
      </c>
      <c r="N9194">
        <v>43435</v>
      </c>
      <c r="P9194">
        <v>25959</v>
      </c>
      <c r="Q9194">
        <v>67925</v>
      </c>
    </row>
    <row r="9195" spans="1:17" x14ac:dyDescent="0.25">
      <c r="A9195">
        <v>26399</v>
      </c>
      <c r="B9195">
        <v>50385</v>
      </c>
      <c r="D9195">
        <v>26399</v>
      </c>
      <c r="E9195">
        <v>37324</v>
      </c>
      <c r="G9195">
        <v>26399</v>
      </c>
      <c r="H9195">
        <v>83857</v>
      </c>
      <c r="J9195">
        <v>26399</v>
      </c>
      <c r="K9195">
        <v>54889</v>
      </c>
      <c r="M9195">
        <v>26399</v>
      </c>
      <c r="N9195">
        <v>84267</v>
      </c>
      <c r="P9195">
        <v>26399</v>
      </c>
      <c r="Q9195">
        <v>50440</v>
      </c>
    </row>
    <row r="9196" spans="1:17" x14ac:dyDescent="0.25">
      <c r="A9196">
        <v>26675</v>
      </c>
      <c r="B9196">
        <v>22665</v>
      </c>
      <c r="D9196">
        <v>26675</v>
      </c>
      <c r="E9196">
        <v>38605</v>
      </c>
      <c r="G9196">
        <v>26675</v>
      </c>
      <c r="H9196">
        <v>66823</v>
      </c>
      <c r="J9196">
        <v>26675</v>
      </c>
      <c r="K9196">
        <v>3441</v>
      </c>
      <c r="M9196">
        <v>26675</v>
      </c>
      <c r="N9196">
        <v>62536</v>
      </c>
      <c r="P9196">
        <v>26675</v>
      </c>
      <c r="Q9196">
        <v>28933</v>
      </c>
    </row>
    <row r="9197" spans="1:17" x14ac:dyDescent="0.25">
      <c r="A9197">
        <v>26950</v>
      </c>
      <c r="B9197">
        <v>19809</v>
      </c>
      <c r="D9197">
        <v>26950</v>
      </c>
      <c r="E9197">
        <v>38771</v>
      </c>
      <c r="G9197">
        <v>26950</v>
      </c>
      <c r="H9197">
        <v>1066</v>
      </c>
      <c r="J9197">
        <v>26950</v>
      </c>
      <c r="K9197">
        <v>47653</v>
      </c>
      <c r="M9197">
        <v>26950</v>
      </c>
      <c r="N9197">
        <v>15709</v>
      </c>
      <c r="P9197">
        <v>26950</v>
      </c>
      <c r="Q9197">
        <v>8866</v>
      </c>
    </row>
    <row r="9198" spans="1:17" x14ac:dyDescent="0.25">
      <c r="A9198">
        <v>27131</v>
      </c>
      <c r="B9198">
        <v>28675</v>
      </c>
      <c r="D9198">
        <v>27131</v>
      </c>
      <c r="E9198">
        <v>39691</v>
      </c>
      <c r="G9198">
        <v>27131</v>
      </c>
      <c r="H9198">
        <v>5848</v>
      </c>
      <c r="J9198">
        <v>27131</v>
      </c>
      <c r="K9198">
        <v>28421</v>
      </c>
      <c r="M9198">
        <v>27131</v>
      </c>
      <c r="N9198">
        <v>56171</v>
      </c>
      <c r="P9198">
        <v>27131</v>
      </c>
      <c r="Q9198">
        <v>17437</v>
      </c>
    </row>
    <row r="9199" spans="1:17" x14ac:dyDescent="0.25">
      <c r="A9199">
        <v>27471</v>
      </c>
      <c r="B9199">
        <v>72798</v>
      </c>
      <c r="D9199">
        <v>27471</v>
      </c>
      <c r="E9199">
        <v>41947</v>
      </c>
      <c r="G9199">
        <v>27471</v>
      </c>
      <c r="H9199">
        <v>351</v>
      </c>
      <c r="J9199">
        <v>27471</v>
      </c>
      <c r="K9199">
        <v>61709</v>
      </c>
      <c r="M9199">
        <v>27471</v>
      </c>
      <c r="N9199">
        <v>79435</v>
      </c>
      <c r="P9199">
        <v>27471</v>
      </c>
      <c r="Q9199">
        <v>2280</v>
      </c>
    </row>
    <row r="9200" spans="1:17" x14ac:dyDescent="0.25">
      <c r="A9200">
        <v>28247</v>
      </c>
      <c r="B9200">
        <v>37800</v>
      </c>
      <c r="D9200">
        <v>28247</v>
      </c>
      <c r="E9200">
        <v>42507</v>
      </c>
      <c r="G9200">
        <v>28247</v>
      </c>
      <c r="H9200">
        <v>9536</v>
      </c>
      <c r="J9200">
        <v>28247</v>
      </c>
      <c r="K9200">
        <v>19740</v>
      </c>
      <c r="M9200">
        <v>28247</v>
      </c>
      <c r="N9200">
        <v>68303</v>
      </c>
      <c r="P9200">
        <v>28247</v>
      </c>
      <c r="Q9200">
        <v>56822</v>
      </c>
    </row>
    <row r="9201" spans="1:17" x14ac:dyDescent="0.25">
      <c r="A9201">
        <v>28298</v>
      </c>
      <c r="B9201">
        <v>96909</v>
      </c>
      <c r="D9201">
        <v>28298</v>
      </c>
      <c r="E9201">
        <v>42914</v>
      </c>
      <c r="G9201">
        <v>28298</v>
      </c>
      <c r="H9201">
        <v>94662</v>
      </c>
      <c r="J9201">
        <v>28298</v>
      </c>
      <c r="K9201">
        <v>10234</v>
      </c>
      <c r="M9201">
        <v>28298</v>
      </c>
      <c r="N9201">
        <v>77489</v>
      </c>
      <c r="P9201">
        <v>28298</v>
      </c>
      <c r="Q9201">
        <v>8282</v>
      </c>
    </row>
    <row r="9202" spans="1:17" x14ac:dyDescent="0.25">
      <c r="A9202">
        <v>28769</v>
      </c>
      <c r="B9202">
        <v>57057</v>
      </c>
      <c r="D9202">
        <v>28769</v>
      </c>
      <c r="E9202">
        <v>43538</v>
      </c>
      <c r="G9202">
        <v>28769</v>
      </c>
      <c r="H9202">
        <v>20658</v>
      </c>
      <c r="J9202">
        <v>28769</v>
      </c>
      <c r="K9202">
        <v>26989</v>
      </c>
      <c r="M9202">
        <v>28769</v>
      </c>
      <c r="N9202">
        <v>15121</v>
      </c>
      <c r="P9202">
        <v>28769</v>
      </c>
      <c r="Q9202">
        <v>86877</v>
      </c>
    </row>
    <row r="9203" spans="1:17" x14ac:dyDescent="0.25">
      <c r="A9203">
        <v>29008</v>
      </c>
      <c r="B9203">
        <v>17768</v>
      </c>
      <c r="D9203">
        <v>29008</v>
      </c>
      <c r="E9203">
        <v>43986</v>
      </c>
      <c r="G9203">
        <v>29008</v>
      </c>
      <c r="H9203">
        <v>19180</v>
      </c>
      <c r="J9203">
        <v>29008</v>
      </c>
      <c r="K9203">
        <v>73834</v>
      </c>
      <c r="M9203">
        <v>29008</v>
      </c>
      <c r="N9203">
        <v>81027</v>
      </c>
      <c r="P9203">
        <v>29008</v>
      </c>
      <c r="Q9203">
        <v>38876</v>
      </c>
    </row>
    <row r="9204" spans="1:17" x14ac:dyDescent="0.25">
      <c r="A9204">
        <v>29199</v>
      </c>
      <c r="B9204">
        <v>26260</v>
      </c>
      <c r="D9204">
        <v>29199</v>
      </c>
      <c r="E9204">
        <v>45383</v>
      </c>
      <c r="G9204">
        <v>29199</v>
      </c>
      <c r="H9204">
        <v>26824</v>
      </c>
      <c r="J9204">
        <v>29199</v>
      </c>
      <c r="K9204">
        <v>3093</v>
      </c>
      <c r="M9204">
        <v>29199</v>
      </c>
      <c r="N9204">
        <v>67545</v>
      </c>
      <c r="P9204">
        <v>29199</v>
      </c>
      <c r="Q9204">
        <v>46173</v>
      </c>
    </row>
    <row r="9205" spans="1:17" x14ac:dyDescent="0.25">
      <c r="A9205">
        <v>29448</v>
      </c>
      <c r="B9205">
        <v>14678</v>
      </c>
      <c r="D9205">
        <v>29448</v>
      </c>
      <c r="E9205">
        <v>47023</v>
      </c>
      <c r="G9205">
        <v>29448</v>
      </c>
      <c r="H9205">
        <v>58699</v>
      </c>
      <c r="J9205">
        <v>29448</v>
      </c>
      <c r="K9205">
        <v>81676</v>
      </c>
      <c r="M9205">
        <v>29448</v>
      </c>
      <c r="N9205">
        <v>34296</v>
      </c>
      <c r="P9205">
        <v>29448</v>
      </c>
      <c r="Q9205">
        <v>50573</v>
      </c>
    </row>
    <row r="9206" spans="1:17" x14ac:dyDescent="0.25">
      <c r="A9206">
        <v>30634</v>
      </c>
      <c r="B9206">
        <v>14359</v>
      </c>
      <c r="D9206">
        <v>30634</v>
      </c>
      <c r="E9206">
        <v>48186</v>
      </c>
      <c r="G9206">
        <v>30634</v>
      </c>
      <c r="H9206">
        <v>41745</v>
      </c>
      <c r="J9206">
        <v>30634</v>
      </c>
      <c r="K9206">
        <v>81869</v>
      </c>
      <c r="M9206">
        <v>30634</v>
      </c>
      <c r="N9206">
        <v>10331</v>
      </c>
      <c r="P9206">
        <v>30634</v>
      </c>
      <c r="Q9206">
        <v>2290</v>
      </c>
    </row>
    <row r="9207" spans="1:17" x14ac:dyDescent="0.25">
      <c r="A9207">
        <v>30717</v>
      </c>
      <c r="B9207">
        <v>73640</v>
      </c>
      <c r="D9207">
        <v>30717</v>
      </c>
      <c r="E9207">
        <v>48804</v>
      </c>
      <c r="G9207">
        <v>30717</v>
      </c>
      <c r="H9207">
        <v>37118</v>
      </c>
      <c r="J9207">
        <v>30717</v>
      </c>
      <c r="K9207">
        <v>74679</v>
      </c>
      <c r="M9207">
        <v>30717</v>
      </c>
      <c r="N9207">
        <v>22919</v>
      </c>
      <c r="P9207">
        <v>30717</v>
      </c>
      <c r="Q9207">
        <v>35279</v>
      </c>
    </row>
    <row r="9208" spans="1:17" x14ac:dyDescent="0.25">
      <c r="A9208">
        <v>30949</v>
      </c>
      <c r="B9208">
        <v>65480</v>
      </c>
      <c r="D9208">
        <v>30949</v>
      </c>
      <c r="E9208">
        <v>48825</v>
      </c>
      <c r="G9208">
        <v>30949</v>
      </c>
      <c r="H9208">
        <v>2459</v>
      </c>
      <c r="J9208">
        <v>30949</v>
      </c>
      <c r="K9208">
        <v>25642</v>
      </c>
      <c r="M9208">
        <v>30949</v>
      </c>
      <c r="N9208">
        <v>90737</v>
      </c>
      <c r="P9208">
        <v>30949</v>
      </c>
      <c r="Q9208">
        <v>7534</v>
      </c>
    </row>
    <row r="9209" spans="1:17" x14ac:dyDescent="0.25">
      <c r="A9209">
        <v>31465</v>
      </c>
      <c r="B9209">
        <v>23181</v>
      </c>
      <c r="D9209">
        <v>31465</v>
      </c>
      <c r="E9209">
        <v>52559</v>
      </c>
      <c r="G9209">
        <v>31465</v>
      </c>
      <c r="H9209">
        <v>92203</v>
      </c>
      <c r="J9209">
        <v>31465</v>
      </c>
      <c r="K9209">
        <v>41237</v>
      </c>
      <c r="M9209">
        <v>31465</v>
      </c>
      <c r="N9209">
        <v>76876</v>
      </c>
      <c r="P9209">
        <v>31465</v>
      </c>
      <c r="Q9209">
        <v>4050</v>
      </c>
    </row>
    <row r="9210" spans="1:17" x14ac:dyDescent="0.25">
      <c r="A9210">
        <v>31552</v>
      </c>
      <c r="B9210">
        <v>2062</v>
      </c>
      <c r="D9210">
        <v>31552</v>
      </c>
      <c r="E9210">
        <v>52893</v>
      </c>
      <c r="G9210">
        <v>31552</v>
      </c>
      <c r="H9210">
        <v>24862</v>
      </c>
      <c r="J9210">
        <v>31552</v>
      </c>
      <c r="K9210">
        <v>79210</v>
      </c>
      <c r="M9210">
        <v>31552</v>
      </c>
      <c r="N9210">
        <v>102016</v>
      </c>
      <c r="P9210">
        <v>31552</v>
      </c>
      <c r="Q9210">
        <v>49312</v>
      </c>
    </row>
    <row r="9211" spans="1:17" x14ac:dyDescent="0.25">
      <c r="A9211">
        <v>31565</v>
      </c>
      <c r="B9211">
        <v>67684</v>
      </c>
      <c r="D9211">
        <v>31565</v>
      </c>
      <c r="E9211">
        <v>53511</v>
      </c>
      <c r="G9211">
        <v>31565</v>
      </c>
      <c r="H9211">
        <v>45264</v>
      </c>
      <c r="J9211">
        <v>31565</v>
      </c>
      <c r="K9211">
        <v>67234</v>
      </c>
      <c r="M9211">
        <v>31565</v>
      </c>
      <c r="N9211">
        <v>21766</v>
      </c>
      <c r="P9211">
        <v>31565</v>
      </c>
      <c r="Q9211">
        <v>16378</v>
      </c>
    </row>
    <row r="9212" spans="1:17" x14ac:dyDescent="0.25">
      <c r="A9212">
        <v>31832</v>
      </c>
      <c r="B9212">
        <v>50771</v>
      </c>
      <c r="D9212">
        <v>31832</v>
      </c>
      <c r="E9212">
        <v>54948</v>
      </c>
      <c r="G9212">
        <v>31832</v>
      </c>
      <c r="H9212">
        <v>68855</v>
      </c>
      <c r="J9212">
        <v>31832</v>
      </c>
      <c r="K9212">
        <v>50241</v>
      </c>
      <c r="M9212">
        <v>31832</v>
      </c>
      <c r="N9212">
        <v>63781</v>
      </c>
      <c r="P9212">
        <v>31832</v>
      </c>
      <c r="Q9212">
        <v>17511</v>
      </c>
    </row>
    <row r="9213" spans="1:17" x14ac:dyDescent="0.25">
      <c r="A9213">
        <v>31926</v>
      </c>
      <c r="B9213">
        <v>33932</v>
      </c>
      <c r="D9213">
        <v>31926</v>
      </c>
      <c r="E9213">
        <v>59663</v>
      </c>
      <c r="G9213">
        <v>31926</v>
      </c>
      <c r="H9213">
        <v>41679</v>
      </c>
      <c r="J9213">
        <v>31926</v>
      </c>
      <c r="K9213">
        <v>25041</v>
      </c>
      <c r="M9213">
        <v>31926</v>
      </c>
      <c r="N9213">
        <v>31674</v>
      </c>
      <c r="P9213">
        <v>31926</v>
      </c>
      <c r="Q9213">
        <v>49430</v>
      </c>
    </row>
    <row r="9214" spans="1:17" x14ac:dyDescent="0.25">
      <c r="A9214">
        <v>32095</v>
      </c>
      <c r="B9214">
        <v>35911</v>
      </c>
      <c r="D9214">
        <v>32095</v>
      </c>
      <c r="E9214">
        <v>59897</v>
      </c>
      <c r="G9214">
        <v>32095</v>
      </c>
      <c r="H9214">
        <v>5895</v>
      </c>
      <c r="J9214">
        <v>32095</v>
      </c>
      <c r="K9214">
        <v>19902</v>
      </c>
      <c r="M9214">
        <v>32095</v>
      </c>
      <c r="N9214">
        <v>23247</v>
      </c>
      <c r="P9214">
        <v>32095</v>
      </c>
      <c r="Q9214">
        <v>63127</v>
      </c>
    </row>
    <row r="9215" spans="1:17" x14ac:dyDescent="0.25">
      <c r="A9215">
        <v>32249</v>
      </c>
      <c r="B9215">
        <v>7240</v>
      </c>
      <c r="D9215">
        <v>32249</v>
      </c>
      <c r="E9215">
        <v>61024</v>
      </c>
      <c r="G9215">
        <v>32249</v>
      </c>
      <c r="H9215">
        <v>4637</v>
      </c>
      <c r="J9215">
        <v>32249</v>
      </c>
      <c r="K9215">
        <v>7164</v>
      </c>
      <c r="M9215">
        <v>32249</v>
      </c>
      <c r="N9215">
        <v>44325</v>
      </c>
      <c r="P9215">
        <v>32249</v>
      </c>
      <c r="Q9215">
        <v>63626</v>
      </c>
    </row>
    <row r="9216" spans="1:17" x14ac:dyDescent="0.25">
      <c r="A9216">
        <v>32738</v>
      </c>
      <c r="B9216">
        <v>15959</v>
      </c>
      <c r="D9216">
        <v>32738</v>
      </c>
      <c r="E9216">
        <v>61837</v>
      </c>
      <c r="G9216">
        <v>32738</v>
      </c>
      <c r="H9216">
        <v>2816</v>
      </c>
      <c r="J9216">
        <v>32738</v>
      </c>
      <c r="K9216">
        <v>48551</v>
      </c>
      <c r="M9216">
        <v>32738</v>
      </c>
      <c r="N9216">
        <v>28533</v>
      </c>
      <c r="P9216">
        <v>32738</v>
      </c>
      <c r="Q9216">
        <v>67684</v>
      </c>
    </row>
    <row r="9217" spans="1:17" x14ac:dyDescent="0.25">
      <c r="A9217">
        <v>33055</v>
      </c>
      <c r="B9217">
        <v>16237</v>
      </c>
      <c r="D9217">
        <v>33055</v>
      </c>
      <c r="E9217">
        <v>62136</v>
      </c>
      <c r="G9217">
        <v>33055</v>
      </c>
      <c r="H9217">
        <v>9761</v>
      </c>
      <c r="J9217">
        <v>33055</v>
      </c>
      <c r="K9217">
        <v>6194</v>
      </c>
      <c r="M9217">
        <v>33055</v>
      </c>
      <c r="N9217">
        <v>38385</v>
      </c>
      <c r="P9217">
        <v>33055</v>
      </c>
      <c r="Q9217">
        <v>54122</v>
      </c>
    </row>
    <row r="9218" spans="1:17" x14ac:dyDescent="0.25">
      <c r="A9218">
        <v>33073</v>
      </c>
      <c r="B9218">
        <v>45838</v>
      </c>
      <c r="D9218">
        <v>33073</v>
      </c>
      <c r="E9218">
        <v>63001</v>
      </c>
      <c r="G9218">
        <v>33073</v>
      </c>
      <c r="H9218">
        <v>34492</v>
      </c>
      <c r="J9218">
        <v>33073</v>
      </c>
      <c r="K9218">
        <v>41835</v>
      </c>
      <c r="M9218">
        <v>33073</v>
      </c>
      <c r="N9218">
        <v>55551</v>
      </c>
      <c r="P9218">
        <v>33073</v>
      </c>
      <c r="Q9218">
        <v>3633</v>
      </c>
    </row>
    <row r="9219" spans="1:17" x14ac:dyDescent="0.25">
      <c r="A9219">
        <v>33653</v>
      </c>
      <c r="B9219">
        <v>8519</v>
      </c>
      <c r="D9219">
        <v>33653</v>
      </c>
      <c r="E9219">
        <v>65472</v>
      </c>
      <c r="G9219">
        <v>33653</v>
      </c>
      <c r="H9219">
        <v>21393</v>
      </c>
      <c r="J9219">
        <v>33653</v>
      </c>
      <c r="K9219">
        <v>23356</v>
      </c>
      <c r="M9219">
        <v>33653</v>
      </c>
      <c r="N9219">
        <v>172</v>
      </c>
      <c r="P9219">
        <v>33653</v>
      </c>
      <c r="Q9219">
        <v>15180</v>
      </c>
    </row>
    <row r="9220" spans="1:17" x14ac:dyDescent="0.25">
      <c r="A9220">
        <v>33803</v>
      </c>
      <c r="B9220">
        <v>8935</v>
      </c>
      <c r="D9220">
        <v>33803</v>
      </c>
      <c r="E9220">
        <v>65658</v>
      </c>
      <c r="G9220">
        <v>33803</v>
      </c>
      <c r="H9220">
        <v>9757</v>
      </c>
      <c r="J9220">
        <v>33803</v>
      </c>
      <c r="K9220">
        <v>761</v>
      </c>
      <c r="M9220">
        <v>33803</v>
      </c>
      <c r="N9220">
        <v>49715</v>
      </c>
      <c r="P9220">
        <v>33803</v>
      </c>
      <c r="Q9220">
        <v>61801</v>
      </c>
    </row>
    <row r="9221" spans="1:17" x14ac:dyDescent="0.25">
      <c r="A9221">
        <v>34387</v>
      </c>
      <c r="B9221">
        <v>1364</v>
      </c>
      <c r="D9221">
        <v>34387</v>
      </c>
      <c r="E9221">
        <v>70604</v>
      </c>
      <c r="G9221">
        <v>34387</v>
      </c>
      <c r="H9221">
        <v>23730</v>
      </c>
      <c r="J9221">
        <v>34387</v>
      </c>
      <c r="K9221">
        <v>75429</v>
      </c>
      <c r="M9221">
        <v>34387</v>
      </c>
      <c r="N9221">
        <v>48096</v>
      </c>
      <c r="P9221">
        <v>34387</v>
      </c>
      <c r="Q9221">
        <v>76328</v>
      </c>
    </row>
    <row r="9222" spans="1:17" x14ac:dyDescent="0.25">
      <c r="A9222">
        <v>34460</v>
      </c>
      <c r="B9222">
        <v>65040</v>
      </c>
      <c r="D9222">
        <v>34460</v>
      </c>
      <c r="E9222">
        <v>74085</v>
      </c>
      <c r="G9222">
        <v>34460</v>
      </c>
      <c r="H9222">
        <v>39075</v>
      </c>
      <c r="J9222">
        <v>34460</v>
      </c>
      <c r="K9222">
        <v>31055</v>
      </c>
      <c r="M9222">
        <v>34460</v>
      </c>
      <c r="N9222">
        <v>37562</v>
      </c>
      <c r="P9222">
        <v>34460</v>
      </c>
      <c r="Q9222">
        <v>73834</v>
      </c>
    </row>
    <row r="9223" spans="1:17" x14ac:dyDescent="0.25">
      <c r="A9223">
        <v>34619</v>
      </c>
      <c r="B9223">
        <v>1474</v>
      </c>
      <c r="D9223">
        <v>34619</v>
      </c>
      <c r="E9223">
        <v>74690</v>
      </c>
      <c r="G9223">
        <v>34619</v>
      </c>
      <c r="H9223">
        <v>58977</v>
      </c>
      <c r="J9223">
        <v>34619</v>
      </c>
      <c r="K9223">
        <v>65658</v>
      </c>
      <c r="M9223">
        <v>34619</v>
      </c>
      <c r="N9223">
        <v>31055</v>
      </c>
      <c r="P9223">
        <v>34619</v>
      </c>
      <c r="Q9223">
        <v>9619</v>
      </c>
    </row>
    <row r="9224" spans="1:17" x14ac:dyDescent="0.25">
      <c r="A9224">
        <v>35474</v>
      </c>
      <c r="B9224">
        <v>96103</v>
      </c>
      <c r="D9224">
        <v>35474</v>
      </c>
      <c r="E9224">
        <v>79155</v>
      </c>
      <c r="G9224">
        <v>35474</v>
      </c>
      <c r="H9224">
        <v>53594</v>
      </c>
      <c r="J9224">
        <v>35474</v>
      </c>
      <c r="K9224">
        <v>4593</v>
      </c>
      <c r="M9224">
        <v>35474</v>
      </c>
      <c r="N9224">
        <v>30879</v>
      </c>
      <c r="P9224">
        <v>35474</v>
      </c>
      <c r="Q9224">
        <v>17896</v>
      </c>
    </row>
    <row r="9225" spans="1:17" x14ac:dyDescent="0.25">
      <c r="A9225">
        <v>35578</v>
      </c>
      <c r="B9225">
        <v>13066</v>
      </c>
      <c r="D9225">
        <v>35578</v>
      </c>
      <c r="E9225">
        <v>79381</v>
      </c>
      <c r="G9225">
        <v>35578</v>
      </c>
      <c r="H9225">
        <v>23716</v>
      </c>
      <c r="J9225">
        <v>35578</v>
      </c>
      <c r="K9225">
        <v>29343</v>
      </c>
      <c r="M9225">
        <v>35578</v>
      </c>
      <c r="N9225">
        <v>97003</v>
      </c>
      <c r="P9225">
        <v>35578</v>
      </c>
      <c r="Q9225">
        <v>66133</v>
      </c>
    </row>
    <row r="9226" spans="1:17" x14ac:dyDescent="0.25">
      <c r="A9226">
        <v>35814</v>
      </c>
      <c r="B9226">
        <v>72731</v>
      </c>
      <c r="D9226">
        <v>35814</v>
      </c>
      <c r="E9226">
        <v>79502</v>
      </c>
      <c r="G9226">
        <v>35814</v>
      </c>
      <c r="H9226">
        <v>85921</v>
      </c>
      <c r="J9226">
        <v>35814</v>
      </c>
      <c r="K9226">
        <v>32738</v>
      </c>
      <c r="M9226">
        <v>35814</v>
      </c>
      <c r="N9226">
        <v>43945</v>
      </c>
      <c r="P9226">
        <v>35814</v>
      </c>
      <c r="Q9226">
        <v>90118</v>
      </c>
    </row>
    <row r="9227" spans="1:17" x14ac:dyDescent="0.25">
      <c r="A9227">
        <v>35839</v>
      </c>
      <c r="B9227">
        <v>65633</v>
      </c>
      <c r="D9227">
        <v>35839</v>
      </c>
      <c r="E9227">
        <v>80141</v>
      </c>
      <c r="G9227">
        <v>35839</v>
      </c>
      <c r="H9227">
        <v>9633</v>
      </c>
      <c r="J9227">
        <v>35839</v>
      </c>
      <c r="K9227">
        <v>98811</v>
      </c>
      <c r="M9227">
        <v>35839</v>
      </c>
      <c r="N9227">
        <v>59282</v>
      </c>
      <c r="P9227">
        <v>35839</v>
      </c>
      <c r="Q9227">
        <v>58857</v>
      </c>
    </row>
    <row r="9228" spans="1:17" x14ac:dyDescent="0.25">
      <c r="A9228">
        <v>36025</v>
      </c>
      <c r="B9228">
        <v>21215</v>
      </c>
      <c r="D9228">
        <v>36025</v>
      </c>
      <c r="E9228">
        <v>81725</v>
      </c>
      <c r="G9228">
        <v>36025</v>
      </c>
      <c r="H9228">
        <v>51400</v>
      </c>
      <c r="J9228">
        <v>36025</v>
      </c>
      <c r="K9228">
        <v>61493</v>
      </c>
      <c r="M9228">
        <v>36025</v>
      </c>
      <c r="N9228">
        <v>14067</v>
      </c>
      <c r="P9228">
        <v>36025</v>
      </c>
      <c r="Q9228">
        <v>4084</v>
      </c>
    </row>
    <row r="9229" spans="1:17" x14ac:dyDescent="0.25">
      <c r="A9229">
        <v>36086</v>
      </c>
      <c r="B9229">
        <v>1978</v>
      </c>
      <c r="D9229">
        <v>36086</v>
      </c>
      <c r="E9229">
        <v>81883</v>
      </c>
      <c r="G9229">
        <v>36086</v>
      </c>
      <c r="H9229">
        <v>32515</v>
      </c>
      <c r="J9229">
        <v>36086</v>
      </c>
      <c r="K9229">
        <v>62541</v>
      </c>
      <c r="M9229">
        <v>36086</v>
      </c>
      <c r="N9229">
        <v>90738</v>
      </c>
      <c r="P9229">
        <v>36086</v>
      </c>
      <c r="Q9229">
        <v>6053</v>
      </c>
    </row>
    <row r="9230" spans="1:17" x14ac:dyDescent="0.25">
      <c r="A9230">
        <v>36163</v>
      </c>
      <c r="B9230">
        <v>29989</v>
      </c>
      <c r="D9230">
        <v>36163</v>
      </c>
      <c r="E9230">
        <v>82184</v>
      </c>
      <c r="G9230">
        <v>36163</v>
      </c>
      <c r="H9230">
        <v>73090</v>
      </c>
      <c r="J9230">
        <v>36163</v>
      </c>
      <c r="K9230">
        <v>65096</v>
      </c>
      <c r="M9230">
        <v>36163</v>
      </c>
      <c r="N9230">
        <v>70311</v>
      </c>
      <c r="P9230">
        <v>36163</v>
      </c>
      <c r="Q9230">
        <v>40383</v>
      </c>
    </row>
    <row r="9231" spans="1:17" x14ac:dyDescent="0.25">
      <c r="A9231">
        <v>36352</v>
      </c>
      <c r="B9231">
        <v>60270</v>
      </c>
      <c r="D9231">
        <v>36352</v>
      </c>
      <c r="E9231">
        <v>83015</v>
      </c>
      <c r="G9231">
        <v>36352</v>
      </c>
      <c r="H9231">
        <v>40300</v>
      </c>
      <c r="J9231">
        <v>36352</v>
      </c>
      <c r="K9231">
        <v>57444</v>
      </c>
      <c r="M9231">
        <v>36352</v>
      </c>
      <c r="N9231">
        <v>78838</v>
      </c>
      <c r="P9231">
        <v>36352</v>
      </c>
      <c r="Q9231">
        <v>56970</v>
      </c>
    </row>
    <row r="9232" spans="1:17" x14ac:dyDescent="0.25">
      <c r="A9232">
        <v>36876</v>
      </c>
      <c r="B9232">
        <v>32222</v>
      </c>
      <c r="D9232">
        <v>36876</v>
      </c>
      <c r="E9232">
        <v>84205</v>
      </c>
      <c r="G9232">
        <v>36876</v>
      </c>
      <c r="H9232">
        <v>11995</v>
      </c>
      <c r="J9232">
        <v>36876</v>
      </c>
      <c r="K9232">
        <v>64892</v>
      </c>
      <c r="M9232">
        <v>36876</v>
      </c>
      <c r="N9232">
        <v>16176</v>
      </c>
      <c r="P9232">
        <v>36876</v>
      </c>
      <c r="Q9232">
        <v>65565</v>
      </c>
    </row>
    <row r="9233" spans="1:17" x14ac:dyDescent="0.25">
      <c r="A9233">
        <v>37255</v>
      </c>
      <c r="B9233">
        <v>44188</v>
      </c>
      <c r="D9233">
        <v>37255</v>
      </c>
      <c r="E9233">
        <v>85634</v>
      </c>
      <c r="G9233">
        <v>37255</v>
      </c>
      <c r="H9233">
        <v>102213</v>
      </c>
      <c r="J9233">
        <v>37255</v>
      </c>
      <c r="K9233">
        <v>234</v>
      </c>
      <c r="M9233">
        <v>37255</v>
      </c>
      <c r="N9233">
        <v>44125</v>
      </c>
      <c r="P9233">
        <v>37255</v>
      </c>
      <c r="Q9233">
        <v>6191</v>
      </c>
    </row>
    <row r="9234" spans="1:17" x14ac:dyDescent="0.25">
      <c r="A9234">
        <v>37337</v>
      </c>
      <c r="B9234">
        <v>59570</v>
      </c>
      <c r="D9234">
        <v>37337</v>
      </c>
      <c r="E9234">
        <v>85703</v>
      </c>
      <c r="G9234">
        <v>37337</v>
      </c>
      <c r="H9234">
        <v>67840</v>
      </c>
      <c r="J9234">
        <v>37337</v>
      </c>
      <c r="K9234">
        <v>1940</v>
      </c>
      <c r="M9234">
        <v>37337</v>
      </c>
      <c r="N9234">
        <v>3077</v>
      </c>
      <c r="P9234">
        <v>37337</v>
      </c>
      <c r="Q9234">
        <v>15443</v>
      </c>
    </row>
    <row r="9235" spans="1:17" x14ac:dyDescent="0.25">
      <c r="A9235">
        <v>37613</v>
      </c>
      <c r="B9235">
        <v>12871</v>
      </c>
      <c r="D9235">
        <v>37613</v>
      </c>
      <c r="E9235">
        <v>86991</v>
      </c>
      <c r="G9235">
        <v>37613</v>
      </c>
      <c r="H9235">
        <v>102172</v>
      </c>
      <c r="J9235">
        <v>37613</v>
      </c>
      <c r="K9235">
        <v>33073</v>
      </c>
      <c r="M9235">
        <v>37613</v>
      </c>
      <c r="N9235">
        <v>59450</v>
      </c>
      <c r="P9235">
        <v>37613</v>
      </c>
      <c r="Q9235">
        <v>80055</v>
      </c>
    </row>
    <row r="9236" spans="1:17" x14ac:dyDescent="0.25">
      <c r="A9236">
        <v>37751</v>
      </c>
      <c r="B9236">
        <v>87954</v>
      </c>
      <c r="D9236">
        <v>37751</v>
      </c>
      <c r="E9236">
        <v>89274</v>
      </c>
      <c r="G9236">
        <v>37751</v>
      </c>
      <c r="H9236">
        <v>82995</v>
      </c>
      <c r="J9236">
        <v>37751</v>
      </c>
      <c r="K9236">
        <v>32070</v>
      </c>
      <c r="M9236">
        <v>37751</v>
      </c>
      <c r="N9236">
        <v>60588</v>
      </c>
      <c r="P9236">
        <v>37751</v>
      </c>
      <c r="Q9236">
        <v>17525</v>
      </c>
    </row>
    <row r="9237" spans="1:17" x14ac:dyDescent="0.25">
      <c r="A9237">
        <v>38128</v>
      </c>
      <c r="B9237">
        <v>3020</v>
      </c>
      <c r="D9237">
        <v>38128</v>
      </c>
      <c r="E9237">
        <v>91523</v>
      </c>
      <c r="G9237">
        <v>38128</v>
      </c>
      <c r="H9237">
        <v>36332</v>
      </c>
      <c r="J9237">
        <v>38128</v>
      </c>
      <c r="K9237">
        <v>73692</v>
      </c>
      <c r="M9237">
        <v>38128</v>
      </c>
      <c r="N9237">
        <v>10962</v>
      </c>
      <c r="P9237">
        <v>38128</v>
      </c>
      <c r="Q9237">
        <v>29602</v>
      </c>
    </row>
    <row r="9238" spans="1:17" x14ac:dyDescent="0.25">
      <c r="A9238">
        <v>38795</v>
      </c>
      <c r="B9238">
        <v>51657</v>
      </c>
      <c r="D9238">
        <v>38795</v>
      </c>
      <c r="E9238">
        <v>93588</v>
      </c>
      <c r="G9238">
        <v>38795</v>
      </c>
      <c r="H9238">
        <v>24369</v>
      </c>
      <c r="J9238">
        <v>38795</v>
      </c>
      <c r="K9238">
        <v>26038</v>
      </c>
      <c r="M9238">
        <v>38795</v>
      </c>
      <c r="N9238">
        <v>66935</v>
      </c>
      <c r="P9238">
        <v>38795</v>
      </c>
      <c r="Q9238">
        <v>19734</v>
      </c>
    </row>
    <row r="9239" spans="1:17" x14ac:dyDescent="0.25">
      <c r="A9239">
        <v>39350</v>
      </c>
      <c r="B9239">
        <v>47468</v>
      </c>
      <c r="D9239">
        <v>39350</v>
      </c>
      <c r="E9239">
        <v>93968</v>
      </c>
      <c r="G9239">
        <v>39350</v>
      </c>
      <c r="H9239">
        <v>17689</v>
      </c>
      <c r="J9239">
        <v>39350</v>
      </c>
      <c r="K9239">
        <v>79266</v>
      </c>
      <c r="M9239">
        <v>39350</v>
      </c>
      <c r="N9239">
        <v>43029</v>
      </c>
      <c r="P9239">
        <v>39350</v>
      </c>
      <c r="Q9239">
        <v>87161</v>
      </c>
    </row>
    <row r="9240" spans="1:17" x14ac:dyDescent="0.25">
      <c r="A9240">
        <v>39715</v>
      </c>
      <c r="B9240">
        <v>39821</v>
      </c>
      <c r="D9240">
        <v>39715</v>
      </c>
      <c r="E9240">
        <v>97886</v>
      </c>
      <c r="G9240">
        <v>39715</v>
      </c>
      <c r="H9240">
        <v>41801</v>
      </c>
      <c r="J9240">
        <v>39715</v>
      </c>
      <c r="K9240">
        <v>74460</v>
      </c>
      <c r="M9240">
        <v>39715</v>
      </c>
      <c r="N9240">
        <v>17678</v>
      </c>
      <c r="P9240">
        <v>39715</v>
      </c>
      <c r="Q9240">
        <v>2057</v>
      </c>
    </row>
    <row r="9241" spans="1:17" x14ac:dyDescent="0.25">
      <c r="A9241">
        <v>39918</v>
      </c>
      <c r="B9241">
        <v>66475</v>
      </c>
      <c r="D9241">
        <v>39918</v>
      </c>
      <c r="E9241">
        <v>99728</v>
      </c>
      <c r="G9241">
        <v>39918</v>
      </c>
      <c r="H9241">
        <v>13921</v>
      </c>
      <c r="J9241">
        <v>39918</v>
      </c>
      <c r="K9241">
        <v>69905</v>
      </c>
      <c r="M9241">
        <v>39918</v>
      </c>
      <c r="N9241">
        <v>70494</v>
      </c>
      <c r="P9241">
        <v>39918</v>
      </c>
      <c r="Q9241">
        <v>35281</v>
      </c>
    </row>
    <row r="9242" spans="1:17" x14ac:dyDescent="0.25">
      <c r="A9242">
        <v>39990</v>
      </c>
      <c r="B9242">
        <v>26069</v>
      </c>
      <c r="D9242">
        <v>39990</v>
      </c>
      <c r="E9242">
        <v>100857</v>
      </c>
      <c r="G9242">
        <v>39990</v>
      </c>
      <c r="H9242">
        <v>9959</v>
      </c>
      <c r="J9242">
        <v>39990</v>
      </c>
      <c r="K9242">
        <v>13430</v>
      </c>
      <c r="M9242">
        <v>39990</v>
      </c>
      <c r="N9242">
        <v>12495</v>
      </c>
      <c r="P9242">
        <v>39990</v>
      </c>
      <c r="Q9242">
        <v>54365</v>
      </c>
    </row>
    <row r="9243" spans="1:17" x14ac:dyDescent="0.25">
      <c r="A9243">
        <v>40167</v>
      </c>
      <c r="B9243">
        <v>71979</v>
      </c>
      <c r="D9243">
        <v>40167</v>
      </c>
      <c r="E9243">
        <v>101329</v>
      </c>
      <c r="G9243">
        <v>40167</v>
      </c>
      <c r="H9243">
        <v>63228</v>
      </c>
      <c r="J9243">
        <v>40167</v>
      </c>
      <c r="K9243">
        <v>8783</v>
      </c>
      <c r="M9243">
        <v>40167</v>
      </c>
      <c r="N9243">
        <v>55815</v>
      </c>
      <c r="P9243">
        <v>40167</v>
      </c>
      <c r="Q9243">
        <v>50864</v>
      </c>
    </row>
    <row r="9244" spans="1:17" x14ac:dyDescent="0.25">
      <c r="A9244">
        <v>40282</v>
      </c>
      <c r="B9244">
        <v>59652</v>
      </c>
      <c r="D9244">
        <v>40282</v>
      </c>
      <c r="E9244">
        <v>101580</v>
      </c>
      <c r="G9244">
        <v>40282</v>
      </c>
      <c r="H9244">
        <v>33674</v>
      </c>
      <c r="J9244">
        <v>40282</v>
      </c>
      <c r="K9244">
        <v>5059</v>
      </c>
      <c r="M9244">
        <v>40282</v>
      </c>
      <c r="N9244">
        <v>56659</v>
      </c>
      <c r="P9244">
        <v>40282</v>
      </c>
      <c r="Q9244">
        <v>90654</v>
      </c>
    </row>
    <row r="9245" spans="1:17" x14ac:dyDescent="0.25">
      <c r="A9245">
        <v>40450</v>
      </c>
      <c r="B9245">
        <v>32152</v>
      </c>
      <c r="D9245">
        <v>40450</v>
      </c>
      <c r="E9245">
        <v>1133</v>
      </c>
      <c r="G9245">
        <v>40450</v>
      </c>
      <c r="H9245">
        <v>90896</v>
      </c>
      <c r="J9245">
        <v>40450</v>
      </c>
      <c r="K9245">
        <v>15443</v>
      </c>
      <c r="M9245">
        <v>40450</v>
      </c>
      <c r="N9245">
        <v>68018</v>
      </c>
      <c r="P9245">
        <v>40450</v>
      </c>
      <c r="Q9245">
        <v>2497</v>
      </c>
    </row>
    <row r="9246" spans="1:17" x14ac:dyDescent="0.25">
      <c r="A9246">
        <v>41985</v>
      </c>
      <c r="B9246">
        <v>20102</v>
      </c>
      <c r="D9246">
        <v>41985</v>
      </c>
      <c r="E9246">
        <v>1182</v>
      </c>
      <c r="G9246">
        <v>41985</v>
      </c>
      <c r="H9246">
        <v>3116</v>
      </c>
      <c r="J9246">
        <v>41985</v>
      </c>
      <c r="K9246">
        <v>2280</v>
      </c>
      <c r="M9246">
        <v>41985</v>
      </c>
      <c r="N9246">
        <v>53375</v>
      </c>
      <c r="P9246">
        <v>41985</v>
      </c>
      <c r="Q9246">
        <v>44215</v>
      </c>
    </row>
    <row r="9247" spans="1:17" x14ac:dyDescent="0.25">
      <c r="A9247">
        <v>42150</v>
      </c>
      <c r="B9247">
        <v>40898</v>
      </c>
      <c r="D9247">
        <v>42150</v>
      </c>
      <c r="E9247">
        <v>1296</v>
      </c>
      <c r="G9247">
        <v>42150</v>
      </c>
      <c r="H9247">
        <v>24987</v>
      </c>
      <c r="J9247">
        <v>42150</v>
      </c>
      <c r="K9247">
        <v>36746</v>
      </c>
      <c r="M9247">
        <v>42150</v>
      </c>
      <c r="N9247">
        <v>69770</v>
      </c>
      <c r="P9247">
        <v>42150</v>
      </c>
      <c r="Q9247">
        <v>2214</v>
      </c>
    </row>
    <row r="9248" spans="1:17" x14ac:dyDescent="0.25">
      <c r="A9248">
        <v>42658</v>
      </c>
      <c r="B9248">
        <v>6029</v>
      </c>
      <c r="D9248">
        <v>42658</v>
      </c>
      <c r="E9248">
        <v>1480</v>
      </c>
      <c r="G9248">
        <v>42658</v>
      </c>
      <c r="H9248">
        <v>5802</v>
      </c>
      <c r="J9248">
        <v>42658</v>
      </c>
      <c r="K9248">
        <v>27021</v>
      </c>
      <c r="M9248">
        <v>42658</v>
      </c>
      <c r="N9248">
        <v>91839</v>
      </c>
      <c r="P9248">
        <v>42658</v>
      </c>
      <c r="Q9248">
        <v>65134</v>
      </c>
    </row>
    <row r="9249" spans="1:17" x14ac:dyDescent="0.25">
      <c r="A9249">
        <v>43310</v>
      </c>
      <c r="B9249">
        <v>61994</v>
      </c>
      <c r="D9249">
        <v>43310</v>
      </c>
      <c r="E9249">
        <v>3446</v>
      </c>
      <c r="G9249">
        <v>43310</v>
      </c>
      <c r="H9249">
        <v>95779</v>
      </c>
      <c r="J9249">
        <v>43310</v>
      </c>
      <c r="K9249">
        <v>71665</v>
      </c>
      <c r="M9249">
        <v>43310</v>
      </c>
      <c r="N9249">
        <v>5059</v>
      </c>
      <c r="P9249">
        <v>43310</v>
      </c>
      <c r="Q9249">
        <v>21456</v>
      </c>
    </row>
    <row r="9250" spans="1:17" x14ac:dyDescent="0.25">
      <c r="A9250">
        <v>43458</v>
      </c>
      <c r="B9250">
        <v>64409</v>
      </c>
      <c r="D9250">
        <v>43458</v>
      </c>
      <c r="E9250">
        <v>3453</v>
      </c>
      <c r="G9250">
        <v>43458</v>
      </c>
      <c r="H9250">
        <v>31739</v>
      </c>
      <c r="J9250">
        <v>43458</v>
      </c>
      <c r="K9250">
        <v>62019</v>
      </c>
      <c r="M9250">
        <v>43458</v>
      </c>
      <c r="N9250">
        <v>74065</v>
      </c>
      <c r="P9250">
        <v>43458</v>
      </c>
      <c r="Q9250">
        <v>92859</v>
      </c>
    </row>
    <row r="9251" spans="1:17" x14ac:dyDescent="0.25">
      <c r="A9251">
        <v>43662</v>
      </c>
      <c r="B9251">
        <v>93056</v>
      </c>
      <c r="D9251">
        <v>43662</v>
      </c>
      <c r="E9251">
        <v>4601</v>
      </c>
      <c r="G9251">
        <v>43662</v>
      </c>
      <c r="H9251">
        <v>46648</v>
      </c>
      <c r="J9251">
        <v>43662</v>
      </c>
      <c r="K9251">
        <v>102753</v>
      </c>
      <c r="M9251">
        <v>43662</v>
      </c>
      <c r="N9251">
        <v>61760</v>
      </c>
      <c r="P9251">
        <v>43662</v>
      </c>
      <c r="Q9251">
        <v>19809</v>
      </c>
    </row>
    <row r="9252" spans="1:17" x14ac:dyDescent="0.25">
      <c r="A9252">
        <v>43706</v>
      </c>
      <c r="B9252">
        <v>30014</v>
      </c>
      <c r="D9252">
        <v>43706</v>
      </c>
      <c r="E9252">
        <v>4662</v>
      </c>
      <c r="G9252">
        <v>43706</v>
      </c>
      <c r="H9252">
        <v>2401</v>
      </c>
      <c r="J9252">
        <v>43706</v>
      </c>
      <c r="K9252">
        <v>19739</v>
      </c>
      <c r="M9252">
        <v>43706</v>
      </c>
      <c r="N9252">
        <v>17437</v>
      </c>
      <c r="P9252">
        <v>43706</v>
      </c>
      <c r="Q9252">
        <v>44172</v>
      </c>
    </row>
    <row r="9253" spans="1:17" x14ac:dyDescent="0.25">
      <c r="A9253">
        <v>43967</v>
      </c>
      <c r="B9253">
        <v>43788</v>
      </c>
      <c r="D9253">
        <v>43967</v>
      </c>
      <c r="E9253">
        <v>6130</v>
      </c>
      <c r="G9253">
        <v>43967</v>
      </c>
      <c r="H9253">
        <v>16962</v>
      </c>
      <c r="J9253">
        <v>43967</v>
      </c>
      <c r="K9253">
        <v>54554</v>
      </c>
      <c r="M9253">
        <v>43967</v>
      </c>
      <c r="N9253">
        <v>13910</v>
      </c>
      <c r="P9253">
        <v>43967</v>
      </c>
      <c r="Q9253">
        <v>2638</v>
      </c>
    </row>
    <row r="9254" spans="1:17" x14ac:dyDescent="0.25">
      <c r="A9254">
        <v>44613</v>
      </c>
      <c r="B9254">
        <v>43294</v>
      </c>
      <c r="D9254">
        <v>44613</v>
      </c>
      <c r="E9254">
        <v>6728</v>
      </c>
      <c r="G9254">
        <v>44613</v>
      </c>
      <c r="H9254">
        <v>38899</v>
      </c>
      <c r="J9254">
        <v>44613</v>
      </c>
      <c r="K9254">
        <v>57363</v>
      </c>
      <c r="M9254">
        <v>44613</v>
      </c>
      <c r="N9254">
        <v>74012</v>
      </c>
      <c r="P9254">
        <v>44613</v>
      </c>
      <c r="Q9254">
        <v>25880</v>
      </c>
    </row>
    <row r="9255" spans="1:17" x14ac:dyDescent="0.25">
      <c r="A9255">
        <v>44782</v>
      </c>
      <c r="B9255">
        <v>27707</v>
      </c>
      <c r="D9255">
        <v>44782</v>
      </c>
      <c r="E9255">
        <v>6819</v>
      </c>
      <c r="G9255">
        <v>44782</v>
      </c>
      <c r="H9255">
        <v>20692</v>
      </c>
      <c r="J9255">
        <v>44782</v>
      </c>
      <c r="K9255">
        <v>68006</v>
      </c>
      <c r="M9255">
        <v>44782</v>
      </c>
      <c r="N9255">
        <v>2187</v>
      </c>
      <c r="P9255">
        <v>44782</v>
      </c>
      <c r="Q9255">
        <v>67443</v>
      </c>
    </row>
    <row r="9256" spans="1:17" x14ac:dyDescent="0.25">
      <c r="A9256">
        <v>44837</v>
      </c>
      <c r="B9256">
        <v>73913</v>
      </c>
      <c r="D9256">
        <v>44837</v>
      </c>
      <c r="E9256">
        <v>7332</v>
      </c>
      <c r="G9256">
        <v>44837</v>
      </c>
      <c r="H9256">
        <v>20531</v>
      </c>
      <c r="J9256">
        <v>44837</v>
      </c>
      <c r="K9256">
        <v>55255</v>
      </c>
      <c r="M9256">
        <v>44837</v>
      </c>
      <c r="N9256">
        <v>42341</v>
      </c>
      <c r="P9256">
        <v>44837</v>
      </c>
      <c r="Q9256">
        <v>50399</v>
      </c>
    </row>
    <row r="9257" spans="1:17" x14ac:dyDescent="0.25">
      <c r="A9257">
        <v>45398</v>
      </c>
      <c r="B9257">
        <v>26118</v>
      </c>
      <c r="D9257">
        <v>45398</v>
      </c>
      <c r="E9257">
        <v>8352</v>
      </c>
      <c r="G9257">
        <v>45398</v>
      </c>
      <c r="H9257">
        <v>67577</v>
      </c>
      <c r="J9257">
        <v>45398</v>
      </c>
      <c r="K9257">
        <v>83533</v>
      </c>
      <c r="M9257">
        <v>45398</v>
      </c>
      <c r="N9257">
        <v>14390</v>
      </c>
      <c r="P9257">
        <v>45398</v>
      </c>
      <c r="Q9257">
        <v>70102</v>
      </c>
    </row>
    <row r="9258" spans="1:17" x14ac:dyDescent="0.25">
      <c r="A9258">
        <v>45598</v>
      </c>
      <c r="B9258">
        <v>64477</v>
      </c>
      <c r="D9258">
        <v>45598</v>
      </c>
      <c r="E9258">
        <v>10092</v>
      </c>
      <c r="G9258">
        <v>45598</v>
      </c>
      <c r="H9258">
        <v>96170</v>
      </c>
      <c r="J9258">
        <v>45598</v>
      </c>
      <c r="K9258">
        <v>8208</v>
      </c>
      <c r="M9258">
        <v>45598</v>
      </c>
      <c r="N9258">
        <v>47636</v>
      </c>
      <c r="P9258">
        <v>45598</v>
      </c>
      <c r="Q9258">
        <v>58902</v>
      </c>
    </row>
    <row r="9259" spans="1:17" x14ac:dyDescent="0.25">
      <c r="A9259">
        <v>46100</v>
      </c>
      <c r="B9259">
        <v>17450</v>
      </c>
      <c r="D9259">
        <v>46100</v>
      </c>
      <c r="E9259">
        <v>10499</v>
      </c>
      <c r="G9259">
        <v>46100</v>
      </c>
      <c r="H9259">
        <v>28655</v>
      </c>
      <c r="J9259">
        <v>46100</v>
      </c>
      <c r="K9259">
        <v>79137</v>
      </c>
      <c r="M9259">
        <v>46100</v>
      </c>
      <c r="N9259">
        <v>54979</v>
      </c>
      <c r="P9259">
        <v>46100</v>
      </c>
      <c r="Q9259">
        <v>75158</v>
      </c>
    </row>
    <row r="9260" spans="1:17" x14ac:dyDescent="0.25">
      <c r="A9260">
        <v>46493</v>
      </c>
      <c r="B9260">
        <v>39470</v>
      </c>
      <c r="D9260">
        <v>46493</v>
      </c>
      <c r="E9260">
        <v>10811</v>
      </c>
      <c r="G9260">
        <v>46493</v>
      </c>
      <c r="H9260">
        <v>24659</v>
      </c>
      <c r="J9260">
        <v>46493</v>
      </c>
      <c r="K9260">
        <v>43245</v>
      </c>
      <c r="M9260">
        <v>46493</v>
      </c>
      <c r="N9260">
        <v>49511</v>
      </c>
      <c r="P9260">
        <v>46493</v>
      </c>
      <c r="Q9260">
        <v>68093</v>
      </c>
    </row>
    <row r="9261" spans="1:17" x14ac:dyDescent="0.25">
      <c r="A9261">
        <v>48339</v>
      </c>
      <c r="B9261">
        <v>20430</v>
      </c>
      <c r="D9261">
        <v>48339</v>
      </c>
      <c r="E9261">
        <v>11097</v>
      </c>
      <c r="G9261">
        <v>48339</v>
      </c>
      <c r="H9261">
        <v>16506</v>
      </c>
      <c r="J9261">
        <v>48339</v>
      </c>
      <c r="K9261">
        <v>22146</v>
      </c>
      <c r="M9261">
        <v>48339</v>
      </c>
      <c r="N9261">
        <v>22668</v>
      </c>
      <c r="P9261">
        <v>48339</v>
      </c>
      <c r="Q9261">
        <v>4713</v>
      </c>
    </row>
    <row r="9262" spans="1:17" x14ac:dyDescent="0.25">
      <c r="A9262">
        <v>48450</v>
      </c>
      <c r="B9262">
        <v>58546</v>
      </c>
      <c r="D9262">
        <v>48450</v>
      </c>
      <c r="E9262">
        <v>11541</v>
      </c>
      <c r="G9262">
        <v>48450</v>
      </c>
      <c r="H9262">
        <v>7289</v>
      </c>
      <c r="J9262">
        <v>48450</v>
      </c>
      <c r="K9262">
        <v>30665</v>
      </c>
      <c r="M9262">
        <v>48450</v>
      </c>
      <c r="N9262">
        <v>70670</v>
      </c>
      <c r="P9262">
        <v>48450</v>
      </c>
      <c r="Q9262">
        <v>50380</v>
      </c>
    </row>
    <row r="9263" spans="1:17" x14ac:dyDescent="0.25">
      <c r="A9263">
        <v>48455</v>
      </c>
      <c r="B9263">
        <v>68834</v>
      </c>
      <c r="D9263">
        <v>48455</v>
      </c>
      <c r="E9263">
        <v>11811</v>
      </c>
      <c r="G9263">
        <v>48455</v>
      </c>
      <c r="H9263">
        <v>1836</v>
      </c>
      <c r="J9263">
        <v>48455</v>
      </c>
      <c r="K9263">
        <v>56904</v>
      </c>
      <c r="M9263">
        <v>48455</v>
      </c>
      <c r="N9263">
        <v>37181</v>
      </c>
      <c r="P9263">
        <v>48455</v>
      </c>
      <c r="Q9263">
        <v>78045</v>
      </c>
    </row>
    <row r="9264" spans="1:17" x14ac:dyDescent="0.25">
      <c r="A9264">
        <v>49805</v>
      </c>
      <c r="B9264">
        <v>8137</v>
      </c>
      <c r="D9264">
        <v>49805</v>
      </c>
      <c r="E9264">
        <v>11886</v>
      </c>
      <c r="G9264">
        <v>49805</v>
      </c>
      <c r="H9264">
        <v>11922</v>
      </c>
      <c r="J9264">
        <v>49805</v>
      </c>
      <c r="K9264">
        <v>34128</v>
      </c>
      <c r="M9264">
        <v>49805</v>
      </c>
      <c r="N9264">
        <v>28619</v>
      </c>
      <c r="P9264">
        <v>49805</v>
      </c>
      <c r="Q9264">
        <v>57050</v>
      </c>
    </row>
    <row r="9265" spans="1:17" x14ac:dyDescent="0.25">
      <c r="A9265">
        <v>50040</v>
      </c>
      <c r="B9265">
        <v>19104</v>
      </c>
      <c r="D9265">
        <v>50040</v>
      </c>
      <c r="E9265">
        <v>12924</v>
      </c>
      <c r="G9265">
        <v>50040</v>
      </c>
      <c r="H9265">
        <v>47411</v>
      </c>
      <c r="J9265">
        <v>50040</v>
      </c>
      <c r="K9265">
        <v>74955</v>
      </c>
      <c r="M9265">
        <v>50040</v>
      </c>
      <c r="N9265">
        <v>96910</v>
      </c>
      <c r="P9265">
        <v>50040</v>
      </c>
      <c r="Q9265">
        <v>94311</v>
      </c>
    </row>
    <row r="9266" spans="1:17" x14ac:dyDescent="0.25">
      <c r="A9266">
        <v>50392</v>
      </c>
      <c r="B9266">
        <v>16717</v>
      </c>
      <c r="D9266">
        <v>50392</v>
      </c>
      <c r="E9266">
        <v>12943</v>
      </c>
      <c r="G9266">
        <v>50392</v>
      </c>
      <c r="H9266">
        <v>33710</v>
      </c>
      <c r="J9266">
        <v>50392</v>
      </c>
      <c r="K9266">
        <v>33766</v>
      </c>
      <c r="M9266">
        <v>50392</v>
      </c>
      <c r="N9266">
        <v>19763</v>
      </c>
      <c r="P9266">
        <v>50392</v>
      </c>
      <c r="Q9266">
        <v>53836</v>
      </c>
    </row>
    <row r="9267" spans="1:17" x14ac:dyDescent="0.25">
      <c r="A9267">
        <v>51571</v>
      </c>
      <c r="B9267">
        <v>40699</v>
      </c>
      <c r="D9267">
        <v>51571</v>
      </c>
      <c r="E9267">
        <v>14603</v>
      </c>
      <c r="G9267">
        <v>51571</v>
      </c>
      <c r="H9267">
        <v>43495</v>
      </c>
      <c r="J9267">
        <v>51571</v>
      </c>
      <c r="K9267">
        <v>7559</v>
      </c>
      <c r="M9267">
        <v>51571</v>
      </c>
      <c r="N9267">
        <v>36372</v>
      </c>
      <c r="P9267">
        <v>51571</v>
      </c>
      <c r="Q9267">
        <v>31481</v>
      </c>
    </row>
    <row r="9268" spans="1:17" x14ac:dyDescent="0.25">
      <c r="A9268">
        <v>51699</v>
      </c>
      <c r="B9268">
        <v>73056</v>
      </c>
      <c r="D9268">
        <v>51699</v>
      </c>
      <c r="E9268">
        <v>14939</v>
      </c>
      <c r="G9268">
        <v>51699</v>
      </c>
      <c r="H9268">
        <v>35600</v>
      </c>
      <c r="J9268">
        <v>51699</v>
      </c>
      <c r="K9268">
        <v>77471</v>
      </c>
      <c r="M9268">
        <v>51699</v>
      </c>
      <c r="N9268">
        <v>54869</v>
      </c>
      <c r="P9268">
        <v>51699</v>
      </c>
      <c r="Q9268">
        <v>37201</v>
      </c>
    </row>
    <row r="9269" spans="1:17" x14ac:dyDescent="0.25">
      <c r="A9269">
        <v>52509</v>
      </c>
      <c r="B9269">
        <v>10730</v>
      </c>
      <c r="D9269">
        <v>52509</v>
      </c>
      <c r="E9269">
        <v>15844</v>
      </c>
      <c r="G9269">
        <v>52509</v>
      </c>
      <c r="H9269">
        <v>48681</v>
      </c>
      <c r="J9269">
        <v>52509</v>
      </c>
      <c r="K9269">
        <v>52742</v>
      </c>
      <c r="M9269">
        <v>52509</v>
      </c>
      <c r="N9269">
        <v>11614</v>
      </c>
      <c r="P9269">
        <v>52509</v>
      </c>
      <c r="Q9269">
        <v>71603</v>
      </c>
    </row>
    <row r="9270" spans="1:17" x14ac:dyDescent="0.25">
      <c r="A9270">
        <v>53053</v>
      </c>
      <c r="B9270">
        <v>41453</v>
      </c>
      <c r="D9270">
        <v>53053</v>
      </c>
      <c r="E9270">
        <v>17615</v>
      </c>
      <c r="G9270">
        <v>53053</v>
      </c>
      <c r="H9270">
        <v>23573</v>
      </c>
      <c r="J9270">
        <v>53053</v>
      </c>
      <c r="K9270">
        <v>76995</v>
      </c>
      <c r="M9270">
        <v>53053</v>
      </c>
      <c r="N9270">
        <v>63443</v>
      </c>
      <c r="P9270">
        <v>53053</v>
      </c>
      <c r="Q9270">
        <v>51649</v>
      </c>
    </row>
    <row r="9271" spans="1:17" x14ac:dyDescent="0.25">
      <c r="A9271">
        <v>53532</v>
      </c>
      <c r="B9271">
        <v>5408</v>
      </c>
      <c r="D9271">
        <v>53532</v>
      </c>
      <c r="E9271">
        <v>18312</v>
      </c>
      <c r="G9271">
        <v>53532</v>
      </c>
      <c r="H9271">
        <v>3345</v>
      </c>
      <c r="J9271">
        <v>53532</v>
      </c>
      <c r="K9271">
        <v>18941</v>
      </c>
      <c r="M9271">
        <v>53532</v>
      </c>
      <c r="N9271">
        <v>1581</v>
      </c>
      <c r="P9271">
        <v>53532</v>
      </c>
      <c r="Q9271">
        <v>54289</v>
      </c>
    </row>
    <row r="9272" spans="1:17" x14ac:dyDescent="0.25">
      <c r="A9272">
        <v>54013</v>
      </c>
      <c r="B9272">
        <v>56891</v>
      </c>
      <c r="D9272">
        <v>54013</v>
      </c>
      <c r="E9272">
        <v>18580</v>
      </c>
      <c r="G9272">
        <v>54013</v>
      </c>
      <c r="H9272">
        <v>41758</v>
      </c>
      <c r="J9272">
        <v>54013</v>
      </c>
      <c r="K9272">
        <v>32648</v>
      </c>
      <c r="M9272">
        <v>54013</v>
      </c>
      <c r="N9272">
        <v>20498</v>
      </c>
      <c r="P9272">
        <v>54013</v>
      </c>
      <c r="Q9272">
        <v>80403</v>
      </c>
    </row>
    <row r="9273" spans="1:17" x14ac:dyDescent="0.25">
      <c r="A9273">
        <v>54069</v>
      </c>
      <c r="B9273">
        <v>62709</v>
      </c>
      <c r="D9273">
        <v>54069</v>
      </c>
      <c r="E9273">
        <v>20161</v>
      </c>
      <c r="G9273">
        <v>54069</v>
      </c>
      <c r="H9273">
        <v>65709</v>
      </c>
      <c r="J9273">
        <v>54069</v>
      </c>
      <c r="K9273">
        <v>40812</v>
      </c>
      <c r="M9273">
        <v>54069</v>
      </c>
      <c r="N9273">
        <v>2250</v>
      </c>
      <c r="P9273">
        <v>54069</v>
      </c>
      <c r="Q9273">
        <v>35427</v>
      </c>
    </row>
    <row r="9274" spans="1:17" x14ac:dyDescent="0.25">
      <c r="A9274">
        <v>55181</v>
      </c>
      <c r="B9274">
        <v>54085</v>
      </c>
      <c r="D9274">
        <v>55181</v>
      </c>
      <c r="E9274">
        <v>20196</v>
      </c>
      <c r="G9274">
        <v>55181</v>
      </c>
      <c r="H9274">
        <v>95262</v>
      </c>
      <c r="J9274">
        <v>55181</v>
      </c>
      <c r="K9274">
        <v>15072</v>
      </c>
      <c r="M9274">
        <v>55181</v>
      </c>
      <c r="N9274">
        <v>20018</v>
      </c>
      <c r="P9274">
        <v>55181</v>
      </c>
      <c r="Q9274">
        <v>43245</v>
      </c>
    </row>
    <row r="9275" spans="1:17" x14ac:dyDescent="0.25">
      <c r="A9275">
        <v>55357</v>
      </c>
      <c r="B9275">
        <v>33011</v>
      </c>
      <c r="D9275">
        <v>55357</v>
      </c>
      <c r="E9275">
        <v>24287</v>
      </c>
      <c r="G9275">
        <v>55357</v>
      </c>
      <c r="H9275">
        <v>57858</v>
      </c>
      <c r="J9275">
        <v>55357</v>
      </c>
      <c r="K9275">
        <v>12365</v>
      </c>
      <c r="M9275">
        <v>55357</v>
      </c>
      <c r="N9275">
        <v>32226</v>
      </c>
      <c r="P9275">
        <v>55357</v>
      </c>
      <c r="Q9275">
        <v>49676</v>
      </c>
    </row>
    <row r="9276" spans="1:17" x14ac:dyDescent="0.25">
      <c r="A9276">
        <v>55741</v>
      </c>
      <c r="B9276">
        <v>64951</v>
      </c>
      <c r="D9276">
        <v>55741</v>
      </c>
      <c r="E9276">
        <v>24780</v>
      </c>
      <c r="G9276">
        <v>55741</v>
      </c>
      <c r="H9276">
        <v>53373</v>
      </c>
      <c r="J9276">
        <v>55741</v>
      </c>
      <c r="K9276">
        <v>9524</v>
      </c>
      <c r="M9276">
        <v>55741</v>
      </c>
      <c r="N9276">
        <v>5546</v>
      </c>
      <c r="P9276">
        <v>55741</v>
      </c>
      <c r="Q9276">
        <v>4593</v>
      </c>
    </row>
    <row r="9277" spans="1:17" x14ac:dyDescent="0.25">
      <c r="A9277">
        <v>55815</v>
      </c>
      <c r="B9277">
        <v>30727</v>
      </c>
      <c r="D9277">
        <v>55815</v>
      </c>
      <c r="E9277">
        <v>25255</v>
      </c>
      <c r="G9277">
        <v>55815</v>
      </c>
      <c r="H9277">
        <v>1511</v>
      </c>
      <c r="J9277">
        <v>55815</v>
      </c>
      <c r="K9277">
        <v>5510</v>
      </c>
      <c r="M9277">
        <v>55815</v>
      </c>
      <c r="N9277">
        <v>69329</v>
      </c>
      <c r="P9277">
        <v>55815</v>
      </c>
      <c r="Q9277">
        <v>28511</v>
      </c>
    </row>
    <row r="9278" spans="1:17" x14ac:dyDescent="0.25">
      <c r="A9278">
        <v>56660</v>
      </c>
      <c r="B9278">
        <v>66139</v>
      </c>
      <c r="D9278">
        <v>56660</v>
      </c>
      <c r="E9278">
        <v>25326</v>
      </c>
      <c r="G9278">
        <v>56660</v>
      </c>
      <c r="H9278">
        <v>5652</v>
      </c>
      <c r="J9278">
        <v>56660</v>
      </c>
      <c r="K9278">
        <v>64758</v>
      </c>
      <c r="M9278">
        <v>56660</v>
      </c>
      <c r="N9278">
        <v>57061</v>
      </c>
      <c r="P9278">
        <v>56660</v>
      </c>
      <c r="Q9278">
        <v>27317</v>
      </c>
    </row>
    <row r="9279" spans="1:17" x14ac:dyDescent="0.25">
      <c r="A9279">
        <v>56769</v>
      </c>
      <c r="B9279">
        <v>82233</v>
      </c>
      <c r="D9279">
        <v>56769</v>
      </c>
      <c r="E9279">
        <v>25715</v>
      </c>
      <c r="G9279">
        <v>56769</v>
      </c>
      <c r="H9279">
        <v>2719</v>
      </c>
      <c r="J9279">
        <v>56769</v>
      </c>
      <c r="K9279">
        <v>57061</v>
      </c>
      <c r="M9279">
        <v>56769</v>
      </c>
      <c r="N9279">
        <v>30492</v>
      </c>
      <c r="P9279">
        <v>56769</v>
      </c>
      <c r="Q9279">
        <v>41355</v>
      </c>
    </row>
    <row r="9280" spans="1:17" x14ac:dyDescent="0.25">
      <c r="A9280">
        <v>57111</v>
      </c>
      <c r="B9280">
        <v>52104</v>
      </c>
      <c r="D9280">
        <v>57111</v>
      </c>
      <c r="E9280">
        <v>29575</v>
      </c>
      <c r="G9280">
        <v>57111</v>
      </c>
      <c r="H9280">
        <v>65</v>
      </c>
      <c r="J9280">
        <v>57111</v>
      </c>
      <c r="K9280">
        <v>77250</v>
      </c>
      <c r="M9280">
        <v>57111</v>
      </c>
      <c r="N9280">
        <v>68511</v>
      </c>
      <c r="P9280">
        <v>57111</v>
      </c>
      <c r="Q9280">
        <v>29293</v>
      </c>
    </row>
    <row r="9281" spans="1:17" x14ac:dyDescent="0.25">
      <c r="A9281">
        <v>57380</v>
      </c>
      <c r="B9281">
        <v>34459</v>
      </c>
      <c r="D9281">
        <v>57380</v>
      </c>
      <c r="E9281">
        <v>30689</v>
      </c>
      <c r="G9281">
        <v>57380</v>
      </c>
      <c r="H9281">
        <v>73457</v>
      </c>
      <c r="J9281">
        <v>57380</v>
      </c>
      <c r="K9281">
        <v>40859</v>
      </c>
      <c r="M9281">
        <v>57380</v>
      </c>
      <c r="N9281">
        <v>83737</v>
      </c>
      <c r="P9281">
        <v>57380</v>
      </c>
      <c r="Q9281">
        <v>16149</v>
      </c>
    </row>
    <row r="9282" spans="1:17" x14ac:dyDescent="0.25">
      <c r="A9282">
        <v>57562</v>
      </c>
      <c r="B9282">
        <v>10764</v>
      </c>
      <c r="D9282">
        <v>57562</v>
      </c>
      <c r="E9282">
        <v>30717</v>
      </c>
      <c r="G9282">
        <v>57562</v>
      </c>
      <c r="H9282">
        <v>94406</v>
      </c>
      <c r="J9282">
        <v>57562</v>
      </c>
      <c r="K9282">
        <v>19549</v>
      </c>
      <c r="M9282">
        <v>57562</v>
      </c>
      <c r="N9282">
        <v>58286</v>
      </c>
      <c r="P9282">
        <v>57562</v>
      </c>
      <c r="Q9282">
        <v>52491</v>
      </c>
    </row>
    <row r="9283" spans="1:17" x14ac:dyDescent="0.25">
      <c r="A9283">
        <v>57869</v>
      </c>
      <c r="B9283">
        <v>14965</v>
      </c>
      <c r="D9283">
        <v>57869</v>
      </c>
      <c r="E9283">
        <v>32303</v>
      </c>
      <c r="G9283">
        <v>57869</v>
      </c>
      <c r="H9283">
        <v>11556</v>
      </c>
      <c r="J9283">
        <v>57869</v>
      </c>
      <c r="K9283">
        <v>31675</v>
      </c>
      <c r="M9283">
        <v>57869</v>
      </c>
      <c r="N9283">
        <v>42934</v>
      </c>
      <c r="P9283">
        <v>57869</v>
      </c>
      <c r="Q9283">
        <v>28913</v>
      </c>
    </row>
    <row r="9284" spans="1:17" x14ac:dyDescent="0.25">
      <c r="A9284">
        <v>58157</v>
      </c>
      <c r="B9284">
        <v>71773</v>
      </c>
      <c r="D9284">
        <v>58157</v>
      </c>
      <c r="E9284">
        <v>32426</v>
      </c>
      <c r="G9284">
        <v>58157</v>
      </c>
      <c r="H9284">
        <v>6646</v>
      </c>
      <c r="J9284">
        <v>58157</v>
      </c>
      <c r="K9284">
        <v>23464</v>
      </c>
      <c r="M9284">
        <v>58157</v>
      </c>
      <c r="N9284">
        <v>41849</v>
      </c>
      <c r="P9284">
        <v>58157</v>
      </c>
      <c r="Q9284">
        <v>39217</v>
      </c>
    </row>
    <row r="9285" spans="1:17" x14ac:dyDescent="0.25">
      <c r="A9285">
        <v>59187</v>
      </c>
      <c r="B9285">
        <v>57185</v>
      </c>
      <c r="D9285">
        <v>59187</v>
      </c>
      <c r="E9285">
        <v>32999</v>
      </c>
      <c r="G9285">
        <v>59187</v>
      </c>
      <c r="H9285">
        <v>26296</v>
      </c>
      <c r="J9285">
        <v>59187</v>
      </c>
      <c r="K9285">
        <v>2542</v>
      </c>
      <c r="M9285">
        <v>59187</v>
      </c>
      <c r="N9285">
        <v>94583</v>
      </c>
      <c r="P9285">
        <v>59187</v>
      </c>
      <c r="Q9285">
        <v>65408</v>
      </c>
    </row>
    <row r="9286" spans="1:17" x14ac:dyDescent="0.25">
      <c r="A9286">
        <v>59198</v>
      </c>
      <c r="B9286">
        <v>77212</v>
      </c>
      <c r="D9286">
        <v>59198</v>
      </c>
      <c r="E9286">
        <v>33594</v>
      </c>
      <c r="G9286">
        <v>59198</v>
      </c>
      <c r="H9286">
        <v>7336</v>
      </c>
      <c r="J9286">
        <v>59198</v>
      </c>
      <c r="K9286">
        <v>90456</v>
      </c>
      <c r="M9286">
        <v>59198</v>
      </c>
      <c r="N9286">
        <v>74315</v>
      </c>
      <c r="P9286">
        <v>59198</v>
      </c>
      <c r="Q9286">
        <v>64052</v>
      </c>
    </row>
    <row r="9287" spans="1:17" x14ac:dyDescent="0.25">
      <c r="A9287">
        <v>59269</v>
      </c>
      <c r="B9287">
        <v>49313</v>
      </c>
      <c r="D9287">
        <v>59269</v>
      </c>
      <c r="E9287">
        <v>34102</v>
      </c>
      <c r="G9287">
        <v>59269</v>
      </c>
      <c r="H9287">
        <v>47715</v>
      </c>
      <c r="J9287">
        <v>59269</v>
      </c>
      <c r="K9287">
        <v>24163</v>
      </c>
      <c r="M9287">
        <v>59269</v>
      </c>
      <c r="N9287">
        <v>93968</v>
      </c>
      <c r="P9287">
        <v>59269</v>
      </c>
      <c r="Q9287">
        <v>78698</v>
      </c>
    </row>
    <row r="9288" spans="1:17" x14ac:dyDescent="0.25">
      <c r="A9288">
        <v>59382</v>
      </c>
      <c r="B9288">
        <v>40383</v>
      </c>
      <c r="D9288">
        <v>59382</v>
      </c>
      <c r="E9288">
        <v>35361</v>
      </c>
      <c r="G9288">
        <v>59382</v>
      </c>
      <c r="H9288">
        <v>25183</v>
      </c>
      <c r="J9288">
        <v>59382</v>
      </c>
      <c r="K9288">
        <v>10422</v>
      </c>
      <c r="M9288">
        <v>59382</v>
      </c>
      <c r="N9288">
        <v>7164</v>
      </c>
      <c r="P9288">
        <v>59382</v>
      </c>
      <c r="Q9288">
        <v>10660</v>
      </c>
    </row>
    <row r="9289" spans="1:17" x14ac:dyDescent="0.25">
      <c r="A9289">
        <v>59456</v>
      </c>
      <c r="B9289">
        <v>52048</v>
      </c>
      <c r="D9289">
        <v>59456</v>
      </c>
      <c r="E9289">
        <v>36097</v>
      </c>
      <c r="G9289">
        <v>59456</v>
      </c>
      <c r="H9289">
        <v>49360</v>
      </c>
      <c r="J9289">
        <v>59456</v>
      </c>
      <c r="K9289">
        <v>11392</v>
      </c>
      <c r="M9289">
        <v>59456</v>
      </c>
      <c r="N9289">
        <v>7186</v>
      </c>
      <c r="P9289">
        <v>59456</v>
      </c>
      <c r="Q9289">
        <v>2317</v>
      </c>
    </row>
    <row r="9290" spans="1:17" x14ac:dyDescent="0.25">
      <c r="A9290">
        <v>59575</v>
      </c>
      <c r="B9290">
        <v>9136</v>
      </c>
      <c r="D9290">
        <v>59575</v>
      </c>
      <c r="E9290">
        <v>36907</v>
      </c>
      <c r="G9290">
        <v>59575</v>
      </c>
      <c r="H9290">
        <v>3458</v>
      </c>
      <c r="J9290">
        <v>59575</v>
      </c>
      <c r="K9290">
        <v>40476</v>
      </c>
      <c r="M9290">
        <v>59575</v>
      </c>
      <c r="N9290">
        <v>774</v>
      </c>
      <c r="P9290">
        <v>59575</v>
      </c>
      <c r="Q9290">
        <v>17184</v>
      </c>
    </row>
    <row r="9291" spans="1:17" x14ac:dyDescent="0.25">
      <c r="A9291">
        <v>60466</v>
      </c>
      <c r="B9291">
        <v>15879</v>
      </c>
      <c r="D9291">
        <v>60466</v>
      </c>
      <c r="E9291">
        <v>36978</v>
      </c>
      <c r="G9291">
        <v>60466</v>
      </c>
      <c r="H9291">
        <v>23591</v>
      </c>
      <c r="J9291">
        <v>60466</v>
      </c>
      <c r="K9291">
        <v>32012</v>
      </c>
      <c r="M9291">
        <v>60466</v>
      </c>
      <c r="N9291">
        <v>88071</v>
      </c>
      <c r="P9291">
        <v>60466</v>
      </c>
      <c r="Q9291">
        <v>33084</v>
      </c>
    </row>
    <row r="9292" spans="1:17" x14ac:dyDescent="0.25">
      <c r="A9292">
        <v>60960</v>
      </c>
      <c r="B9292">
        <v>49248</v>
      </c>
      <c r="D9292">
        <v>60960</v>
      </c>
      <c r="E9292">
        <v>37485</v>
      </c>
      <c r="G9292">
        <v>60960</v>
      </c>
      <c r="H9292">
        <v>12420</v>
      </c>
      <c r="J9292">
        <v>60960</v>
      </c>
      <c r="K9292">
        <v>42207</v>
      </c>
      <c r="M9292">
        <v>60960</v>
      </c>
      <c r="N9292">
        <v>12105</v>
      </c>
      <c r="P9292">
        <v>60960</v>
      </c>
      <c r="Q9292">
        <v>31079</v>
      </c>
    </row>
    <row r="9293" spans="1:17" x14ac:dyDescent="0.25">
      <c r="A9293">
        <v>61041</v>
      </c>
      <c r="B9293">
        <v>2314</v>
      </c>
      <c r="D9293">
        <v>61041</v>
      </c>
      <c r="E9293">
        <v>37659</v>
      </c>
      <c r="G9293">
        <v>61041</v>
      </c>
      <c r="H9293">
        <v>61570</v>
      </c>
      <c r="J9293">
        <v>61041</v>
      </c>
      <c r="K9293">
        <v>12106</v>
      </c>
      <c r="M9293">
        <v>61041</v>
      </c>
      <c r="N9293">
        <v>5155</v>
      </c>
      <c r="P9293">
        <v>61041</v>
      </c>
      <c r="Q9293">
        <v>41055</v>
      </c>
    </row>
    <row r="9294" spans="1:17" x14ac:dyDescent="0.25">
      <c r="A9294">
        <v>61303</v>
      </c>
      <c r="B9294">
        <v>56777</v>
      </c>
      <c r="D9294">
        <v>61303</v>
      </c>
      <c r="E9294">
        <v>38039</v>
      </c>
      <c r="G9294">
        <v>61303</v>
      </c>
      <c r="H9294">
        <v>67722</v>
      </c>
      <c r="J9294">
        <v>61303</v>
      </c>
      <c r="K9294">
        <v>16316</v>
      </c>
      <c r="M9294">
        <v>61303</v>
      </c>
      <c r="N9294">
        <v>95100</v>
      </c>
      <c r="P9294">
        <v>61303</v>
      </c>
      <c r="Q9294">
        <v>36400</v>
      </c>
    </row>
    <row r="9295" spans="1:17" x14ac:dyDescent="0.25">
      <c r="A9295">
        <v>61574</v>
      </c>
      <c r="B9295">
        <v>96394</v>
      </c>
      <c r="D9295">
        <v>61574</v>
      </c>
      <c r="E9295">
        <v>38768</v>
      </c>
      <c r="G9295">
        <v>61574</v>
      </c>
      <c r="H9295">
        <v>10865</v>
      </c>
      <c r="J9295">
        <v>61574</v>
      </c>
      <c r="K9295">
        <v>26154</v>
      </c>
      <c r="M9295">
        <v>61574</v>
      </c>
      <c r="N9295">
        <v>73692</v>
      </c>
      <c r="P9295">
        <v>61574</v>
      </c>
      <c r="Q9295">
        <v>2636</v>
      </c>
    </row>
    <row r="9296" spans="1:17" x14ac:dyDescent="0.25">
      <c r="A9296">
        <v>61729</v>
      </c>
      <c r="B9296">
        <v>39686</v>
      </c>
      <c r="D9296">
        <v>61729</v>
      </c>
      <c r="E9296">
        <v>39232</v>
      </c>
      <c r="G9296">
        <v>61729</v>
      </c>
      <c r="H9296">
        <v>17741</v>
      </c>
      <c r="J9296">
        <v>61729</v>
      </c>
      <c r="K9296">
        <v>58590</v>
      </c>
      <c r="M9296">
        <v>61729</v>
      </c>
      <c r="N9296">
        <v>82149</v>
      </c>
      <c r="P9296">
        <v>61729</v>
      </c>
      <c r="Q9296">
        <v>21239</v>
      </c>
    </row>
    <row r="9297" spans="1:17" x14ac:dyDescent="0.25">
      <c r="A9297">
        <v>63045</v>
      </c>
      <c r="B9297">
        <v>73830</v>
      </c>
      <c r="D9297">
        <v>63045</v>
      </c>
      <c r="E9297">
        <v>39893</v>
      </c>
      <c r="G9297">
        <v>63045</v>
      </c>
      <c r="H9297">
        <v>12874</v>
      </c>
      <c r="J9297">
        <v>63045</v>
      </c>
      <c r="K9297">
        <v>48020</v>
      </c>
      <c r="M9297">
        <v>63045</v>
      </c>
      <c r="N9297">
        <v>51652</v>
      </c>
      <c r="P9297">
        <v>63045</v>
      </c>
      <c r="Q9297">
        <v>51059</v>
      </c>
    </row>
    <row r="9298" spans="1:17" x14ac:dyDescent="0.25">
      <c r="A9298">
        <v>63896</v>
      </c>
      <c r="B9298">
        <v>32731</v>
      </c>
      <c r="D9298">
        <v>63896</v>
      </c>
      <c r="E9298">
        <v>40119</v>
      </c>
      <c r="G9298">
        <v>63896</v>
      </c>
      <c r="H9298">
        <v>1501</v>
      </c>
      <c r="J9298">
        <v>63896</v>
      </c>
      <c r="K9298">
        <v>49842</v>
      </c>
      <c r="M9298">
        <v>63896</v>
      </c>
      <c r="N9298">
        <v>16545</v>
      </c>
      <c r="P9298">
        <v>63896</v>
      </c>
      <c r="Q9298">
        <v>22871</v>
      </c>
    </row>
    <row r="9299" spans="1:17" x14ac:dyDescent="0.25">
      <c r="A9299">
        <v>64117</v>
      </c>
      <c r="B9299">
        <v>23018</v>
      </c>
      <c r="D9299">
        <v>64117</v>
      </c>
      <c r="E9299">
        <v>40711</v>
      </c>
      <c r="G9299">
        <v>64117</v>
      </c>
      <c r="H9299">
        <v>6281</v>
      </c>
      <c r="J9299">
        <v>64117</v>
      </c>
      <c r="K9299">
        <v>59061</v>
      </c>
      <c r="M9299">
        <v>64117</v>
      </c>
      <c r="N9299">
        <v>42336</v>
      </c>
      <c r="P9299">
        <v>64117</v>
      </c>
      <c r="Q9299">
        <v>68456</v>
      </c>
    </row>
    <row r="9300" spans="1:17" x14ac:dyDescent="0.25">
      <c r="A9300">
        <v>64456</v>
      </c>
      <c r="B9300">
        <v>2935</v>
      </c>
      <c r="D9300">
        <v>64456</v>
      </c>
      <c r="E9300">
        <v>42535</v>
      </c>
      <c r="G9300">
        <v>64456</v>
      </c>
      <c r="H9300">
        <v>50919</v>
      </c>
      <c r="J9300">
        <v>64456</v>
      </c>
      <c r="K9300">
        <v>32957</v>
      </c>
      <c r="M9300">
        <v>64456</v>
      </c>
      <c r="N9300">
        <v>60034</v>
      </c>
      <c r="P9300">
        <v>64456</v>
      </c>
      <c r="Q9300">
        <v>22932</v>
      </c>
    </row>
    <row r="9301" spans="1:17" x14ac:dyDescent="0.25">
      <c r="A9301">
        <v>64704</v>
      </c>
      <c r="B9301">
        <v>79058</v>
      </c>
      <c r="D9301">
        <v>64704</v>
      </c>
      <c r="E9301">
        <v>43111</v>
      </c>
      <c r="G9301">
        <v>64704</v>
      </c>
      <c r="H9301">
        <v>93442</v>
      </c>
      <c r="J9301">
        <v>64704</v>
      </c>
      <c r="K9301">
        <v>15213</v>
      </c>
      <c r="M9301">
        <v>64704</v>
      </c>
      <c r="N9301">
        <v>88007</v>
      </c>
      <c r="P9301">
        <v>64704</v>
      </c>
      <c r="Q9301">
        <v>6556</v>
      </c>
    </row>
    <row r="9302" spans="1:17" x14ac:dyDescent="0.25">
      <c r="A9302">
        <v>65477</v>
      </c>
      <c r="B9302">
        <v>72135</v>
      </c>
      <c r="D9302">
        <v>65477</v>
      </c>
      <c r="E9302">
        <v>44163</v>
      </c>
      <c r="G9302">
        <v>65477</v>
      </c>
      <c r="H9302">
        <v>73224</v>
      </c>
      <c r="J9302">
        <v>65477</v>
      </c>
      <c r="K9302">
        <v>37984</v>
      </c>
      <c r="M9302">
        <v>65477</v>
      </c>
      <c r="N9302">
        <v>66855</v>
      </c>
      <c r="P9302">
        <v>65477</v>
      </c>
      <c r="Q9302">
        <v>21107</v>
      </c>
    </row>
    <row r="9303" spans="1:17" x14ac:dyDescent="0.25">
      <c r="A9303">
        <v>65874</v>
      </c>
      <c r="B9303">
        <v>40089</v>
      </c>
      <c r="D9303">
        <v>65874</v>
      </c>
      <c r="E9303">
        <v>44232</v>
      </c>
      <c r="G9303">
        <v>65874</v>
      </c>
      <c r="H9303">
        <v>26770</v>
      </c>
      <c r="J9303">
        <v>65874</v>
      </c>
      <c r="K9303">
        <v>76817</v>
      </c>
      <c r="M9303">
        <v>65874</v>
      </c>
      <c r="N9303">
        <v>74460</v>
      </c>
      <c r="P9303">
        <v>65874</v>
      </c>
      <c r="Q9303">
        <v>37023</v>
      </c>
    </row>
    <row r="9304" spans="1:17" x14ac:dyDescent="0.25">
      <c r="A9304">
        <v>66818</v>
      </c>
      <c r="B9304">
        <v>59339</v>
      </c>
      <c r="D9304">
        <v>66818</v>
      </c>
      <c r="E9304">
        <v>44368</v>
      </c>
      <c r="G9304">
        <v>66818</v>
      </c>
      <c r="H9304">
        <v>90694</v>
      </c>
      <c r="J9304">
        <v>66818</v>
      </c>
      <c r="K9304">
        <v>39834</v>
      </c>
      <c r="M9304">
        <v>66818</v>
      </c>
      <c r="N9304">
        <v>67234</v>
      </c>
      <c r="P9304">
        <v>66818</v>
      </c>
      <c r="Q9304">
        <v>12176</v>
      </c>
    </row>
    <row r="9305" spans="1:17" x14ac:dyDescent="0.25">
      <c r="A9305">
        <v>68091</v>
      </c>
      <c r="B9305">
        <v>38201</v>
      </c>
      <c r="D9305">
        <v>68091</v>
      </c>
      <c r="E9305">
        <v>47252</v>
      </c>
      <c r="G9305">
        <v>68091</v>
      </c>
      <c r="H9305">
        <v>10397</v>
      </c>
      <c r="J9305">
        <v>68091</v>
      </c>
      <c r="K9305">
        <v>2754</v>
      </c>
      <c r="M9305">
        <v>68091</v>
      </c>
      <c r="N9305">
        <v>31302</v>
      </c>
      <c r="P9305">
        <v>68091</v>
      </c>
      <c r="Q9305">
        <v>15121</v>
      </c>
    </row>
    <row r="9306" spans="1:17" x14ac:dyDescent="0.25">
      <c r="A9306">
        <v>68447</v>
      </c>
      <c r="B9306">
        <v>69121</v>
      </c>
      <c r="D9306">
        <v>68447</v>
      </c>
      <c r="E9306">
        <v>48624</v>
      </c>
      <c r="G9306">
        <v>68447</v>
      </c>
      <c r="H9306">
        <v>56304</v>
      </c>
      <c r="J9306">
        <v>68447</v>
      </c>
      <c r="K9306">
        <v>4082</v>
      </c>
      <c r="M9306">
        <v>68447</v>
      </c>
      <c r="N9306">
        <v>11871</v>
      </c>
      <c r="P9306">
        <v>68447</v>
      </c>
      <c r="Q9306">
        <v>42341</v>
      </c>
    </row>
    <row r="9307" spans="1:17" x14ac:dyDescent="0.25">
      <c r="A9307">
        <v>69045</v>
      </c>
      <c r="B9307">
        <v>7296</v>
      </c>
      <c r="D9307">
        <v>69045</v>
      </c>
      <c r="E9307">
        <v>48905</v>
      </c>
      <c r="G9307">
        <v>69045</v>
      </c>
      <c r="H9307">
        <v>76694</v>
      </c>
      <c r="J9307">
        <v>69045</v>
      </c>
      <c r="K9307">
        <v>73393</v>
      </c>
      <c r="M9307">
        <v>69045</v>
      </c>
      <c r="N9307">
        <v>13770</v>
      </c>
      <c r="P9307">
        <v>69045</v>
      </c>
      <c r="Q9307">
        <v>84970</v>
      </c>
    </row>
    <row r="9308" spans="1:17" x14ac:dyDescent="0.25">
      <c r="A9308">
        <v>69261</v>
      </c>
      <c r="B9308">
        <v>35741</v>
      </c>
      <c r="D9308">
        <v>69261</v>
      </c>
      <c r="E9308">
        <v>49394</v>
      </c>
      <c r="G9308">
        <v>69261</v>
      </c>
      <c r="H9308">
        <v>21538</v>
      </c>
      <c r="J9308">
        <v>69261</v>
      </c>
      <c r="K9308">
        <v>65020</v>
      </c>
      <c r="M9308">
        <v>69261</v>
      </c>
      <c r="N9308">
        <v>6806</v>
      </c>
      <c r="P9308">
        <v>69261</v>
      </c>
      <c r="Q9308">
        <v>2510</v>
      </c>
    </row>
    <row r="9309" spans="1:17" x14ac:dyDescent="0.25">
      <c r="A9309">
        <v>69428</v>
      </c>
      <c r="B9309">
        <v>2711</v>
      </c>
      <c r="D9309">
        <v>69428</v>
      </c>
      <c r="E9309">
        <v>49804</v>
      </c>
      <c r="G9309">
        <v>69428</v>
      </c>
      <c r="H9309">
        <v>10252</v>
      </c>
      <c r="J9309">
        <v>69428</v>
      </c>
      <c r="K9309">
        <v>441</v>
      </c>
      <c r="M9309">
        <v>69428</v>
      </c>
      <c r="N9309">
        <v>7228</v>
      </c>
      <c r="P9309">
        <v>69428</v>
      </c>
      <c r="Q9309">
        <v>26261</v>
      </c>
    </row>
    <row r="9310" spans="1:17" x14ac:dyDescent="0.25">
      <c r="A9310">
        <v>69543</v>
      </c>
      <c r="B9310">
        <v>20774</v>
      </c>
      <c r="D9310">
        <v>69543</v>
      </c>
      <c r="E9310">
        <v>50523</v>
      </c>
      <c r="G9310">
        <v>69543</v>
      </c>
      <c r="H9310">
        <v>5435</v>
      </c>
      <c r="J9310">
        <v>69543</v>
      </c>
      <c r="K9310">
        <v>31991</v>
      </c>
      <c r="M9310">
        <v>69543</v>
      </c>
      <c r="N9310">
        <v>51377</v>
      </c>
      <c r="P9310">
        <v>69543</v>
      </c>
      <c r="Q9310">
        <v>37800</v>
      </c>
    </row>
    <row r="9311" spans="1:17" x14ac:dyDescent="0.25">
      <c r="A9311">
        <v>69988</v>
      </c>
      <c r="B9311">
        <v>69309</v>
      </c>
      <c r="D9311">
        <v>69988</v>
      </c>
      <c r="E9311">
        <v>52705</v>
      </c>
      <c r="G9311">
        <v>69988</v>
      </c>
      <c r="H9311">
        <v>62747</v>
      </c>
      <c r="J9311">
        <v>69988</v>
      </c>
      <c r="K9311">
        <v>18593</v>
      </c>
      <c r="M9311">
        <v>69988</v>
      </c>
      <c r="N9311">
        <v>52203</v>
      </c>
      <c r="P9311">
        <v>69988</v>
      </c>
      <c r="Q9311">
        <v>32731</v>
      </c>
    </row>
    <row r="9312" spans="1:17" x14ac:dyDescent="0.25">
      <c r="A9312">
        <v>70104</v>
      </c>
      <c r="B9312">
        <v>70036</v>
      </c>
      <c r="D9312">
        <v>70104</v>
      </c>
      <c r="E9312">
        <v>54395</v>
      </c>
      <c r="G9312">
        <v>70104</v>
      </c>
      <c r="H9312">
        <v>10844</v>
      </c>
      <c r="J9312">
        <v>70104</v>
      </c>
      <c r="K9312">
        <v>15858</v>
      </c>
      <c r="M9312">
        <v>70104</v>
      </c>
      <c r="N9312">
        <v>862</v>
      </c>
      <c r="P9312">
        <v>70104</v>
      </c>
      <c r="Q9312">
        <v>52126</v>
      </c>
    </row>
    <row r="9313" spans="1:17" x14ac:dyDescent="0.25">
      <c r="A9313">
        <v>70457</v>
      </c>
      <c r="B9313">
        <v>60603</v>
      </c>
      <c r="D9313">
        <v>70457</v>
      </c>
      <c r="E9313">
        <v>56961</v>
      </c>
      <c r="G9313">
        <v>70457</v>
      </c>
      <c r="H9313">
        <v>20975</v>
      </c>
      <c r="J9313">
        <v>70457</v>
      </c>
      <c r="K9313">
        <v>38208</v>
      </c>
      <c r="M9313">
        <v>70457</v>
      </c>
      <c r="N9313">
        <v>2226</v>
      </c>
      <c r="P9313">
        <v>70457</v>
      </c>
      <c r="Q9313">
        <v>40998</v>
      </c>
    </row>
    <row r="9314" spans="1:17" x14ac:dyDescent="0.25">
      <c r="A9314">
        <v>70687</v>
      </c>
      <c r="B9314">
        <v>14282</v>
      </c>
      <c r="D9314">
        <v>70687</v>
      </c>
      <c r="E9314">
        <v>57124</v>
      </c>
      <c r="G9314">
        <v>70687</v>
      </c>
      <c r="H9314">
        <v>35204</v>
      </c>
      <c r="J9314">
        <v>70687</v>
      </c>
      <c r="K9314">
        <v>75158</v>
      </c>
      <c r="M9314">
        <v>70687</v>
      </c>
      <c r="N9314">
        <v>14105</v>
      </c>
      <c r="P9314">
        <v>70687</v>
      </c>
      <c r="Q9314">
        <v>42862</v>
      </c>
    </row>
    <row r="9315" spans="1:17" x14ac:dyDescent="0.25">
      <c r="A9315">
        <v>71239</v>
      </c>
      <c r="B9315">
        <v>3707</v>
      </c>
      <c r="D9315">
        <v>71239</v>
      </c>
      <c r="E9315">
        <v>57785</v>
      </c>
      <c r="G9315">
        <v>71239</v>
      </c>
      <c r="H9315">
        <v>87281</v>
      </c>
      <c r="J9315">
        <v>71239</v>
      </c>
      <c r="K9315">
        <v>6495</v>
      </c>
      <c r="M9315">
        <v>71239</v>
      </c>
      <c r="N9315">
        <v>62581</v>
      </c>
      <c r="P9315">
        <v>71239</v>
      </c>
      <c r="Q9315">
        <v>28351</v>
      </c>
    </row>
    <row r="9316" spans="1:17" x14ac:dyDescent="0.25">
      <c r="A9316">
        <v>73123</v>
      </c>
      <c r="B9316">
        <v>6676</v>
      </c>
      <c r="D9316">
        <v>73123</v>
      </c>
      <c r="E9316">
        <v>58144</v>
      </c>
      <c r="G9316">
        <v>73123</v>
      </c>
      <c r="H9316">
        <v>75768</v>
      </c>
      <c r="J9316">
        <v>73123</v>
      </c>
      <c r="K9316">
        <v>27131</v>
      </c>
      <c r="M9316">
        <v>73123</v>
      </c>
      <c r="N9316">
        <v>45557</v>
      </c>
      <c r="P9316">
        <v>73123</v>
      </c>
      <c r="Q9316">
        <v>60608</v>
      </c>
    </row>
    <row r="9317" spans="1:17" x14ac:dyDescent="0.25">
      <c r="A9317">
        <v>73135</v>
      </c>
      <c r="B9317">
        <v>43221</v>
      </c>
      <c r="D9317">
        <v>73135</v>
      </c>
      <c r="E9317">
        <v>59195</v>
      </c>
      <c r="G9317">
        <v>73135</v>
      </c>
      <c r="H9317">
        <v>8766</v>
      </c>
      <c r="J9317">
        <v>73135</v>
      </c>
      <c r="K9317">
        <v>33141</v>
      </c>
      <c r="M9317">
        <v>73135</v>
      </c>
      <c r="N9317">
        <v>16168</v>
      </c>
      <c r="P9317">
        <v>73135</v>
      </c>
      <c r="Q9317">
        <v>24308</v>
      </c>
    </row>
    <row r="9318" spans="1:17" x14ac:dyDescent="0.25">
      <c r="A9318">
        <v>73136</v>
      </c>
      <c r="B9318">
        <v>67826</v>
      </c>
      <c r="D9318">
        <v>73136</v>
      </c>
      <c r="E9318">
        <v>59335</v>
      </c>
      <c r="G9318">
        <v>73136</v>
      </c>
      <c r="H9318">
        <v>13397</v>
      </c>
      <c r="J9318">
        <v>73136</v>
      </c>
      <c r="K9318">
        <v>57333</v>
      </c>
      <c r="M9318">
        <v>73136</v>
      </c>
      <c r="N9318">
        <v>15072</v>
      </c>
      <c r="P9318">
        <v>73136</v>
      </c>
      <c r="Q9318">
        <v>56153</v>
      </c>
    </row>
    <row r="9319" spans="1:17" x14ac:dyDescent="0.25">
      <c r="A9319">
        <v>75171</v>
      </c>
      <c r="B9319">
        <v>42977</v>
      </c>
      <c r="D9319">
        <v>75171</v>
      </c>
      <c r="E9319">
        <v>59929</v>
      </c>
      <c r="G9319">
        <v>75171</v>
      </c>
      <c r="H9319">
        <v>8410</v>
      </c>
      <c r="J9319">
        <v>75171</v>
      </c>
      <c r="K9319">
        <v>33171</v>
      </c>
      <c r="M9319">
        <v>75171</v>
      </c>
      <c r="N9319">
        <v>761</v>
      </c>
      <c r="P9319">
        <v>75171</v>
      </c>
      <c r="Q9319">
        <v>10345</v>
      </c>
    </row>
    <row r="9320" spans="1:17" x14ac:dyDescent="0.25">
      <c r="A9320">
        <v>75547</v>
      </c>
      <c r="B9320">
        <v>33377</v>
      </c>
      <c r="D9320">
        <v>75547</v>
      </c>
      <c r="E9320">
        <v>60957</v>
      </c>
      <c r="G9320">
        <v>75547</v>
      </c>
      <c r="H9320">
        <v>10695</v>
      </c>
      <c r="J9320">
        <v>75547</v>
      </c>
      <c r="K9320">
        <v>33535</v>
      </c>
      <c r="M9320">
        <v>75547</v>
      </c>
      <c r="N9320">
        <v>27335</v>
      </c>
      <c r="P9320">
        <v>75547</v>
      </c>
      <c r="Q9320">
        <v>56569</v>
      </c>
    </row>
    <row r="9321" spans="1:17" x14ac:dyDescent="0.25">
      <c r="A9321">
        <v>75800</v>
      </c>
      <c r="B9321">
        <v>73538</v>
      </c>
      <c r="D9321">
        <v>75800</v>
      </c>
      <c r="E9321">
        <v>61173</v>
      </c>
      <c r="G9321">
        <v>75800</v>
      </c>
      <c r="H9321">
        <v>19302</v>
      </c>
      <c r="J9321">
        <v>75800</v>
      </c>
      <c r="K9321">
        <v>45760</v>
      </c>
      <c r="M9321">
        <v>75800</v>
      </c>
      <c r="N9321">
        <v>61056</v>
      </c>
      <c r="P9321">
        <v>75800</v>
      </c>
      <c r="Q9321">
        <v>71885</v>
      </c>
    </row>
    <row r="9322" spans="1:17" x14ac:dyDescent="0.25">
      <c r="A9322">
        <v>76105</v>
      </c>
      <c r="B9322">
        <v>77345</v>
      </c>
      <c r="D9322">
        <v>76105</v>
      </c>
      <c r="E9322">
        <v>61540</v>
      </c>
      <c r="G9322">
        <v>76105</v>
      </c>
      <c r="H9322">
        <v>56488</v>
      </c>
      <c r="J9322">
        <v>76105</v>
      </c>
      <c r="K9322">
        <v>4693</v>
      </c>
      <c r="M9322">
        <v>76105</v>
      </c>
      <c r="N9322">
        <v>5521</v>
      </c>
      <c r="P9322">
        <v>76105</v>
      </c>
      <c r="Q9322">
        <v>67583</v>
      </c>
    </row>
    <row r="9323" spans="1:17" x14ac:dyDescent="0.25">
      <c r="A9323">
        <v>76613</v>
      </c>
      <c r="B9323">
        <v>63877</v>
      </c>
      <c r="D9323">
        <v>76613</v>
      </c>
      <c r="E9323">
        <v>65416</v>
      </c>
      <c r="G9323">
        <v>76613</v>
      </c>
      <c r="H9323">
        <v>44589</v>
      </c>
      <c r="J9323">
        <v>76613</v>
      </c>
      <c r="K9323">
        <v>51139</v>
      </c>
      <c r="M9323">
        <v>76613</v>
      </c>
      <c r="N9323">
        <v>39186</v>
      </c>
      <c r="P9323">
        <v>76613</v>
      </c>
      <c r="Q9323">
        <v>29305</v>
      </c>
    </row>
    <row r="9324" spans="1:17" x14ac:dyDescent="0.25">
      <c r="A9324">
        <v>76904</v>
      </c>
      <c r="B9324">
        <v>57203</v>
      </c>
      <c r="D9324">
        <v>76904</v>
      </c>
      <c r="E9324">
        <v>67923</v>
      </c>
      <c r="G9324">
        <v>76904</v>
      </c>
      <c r="H9324">
        <v>69685</v>
      </c>
      <c r="J9324">
        <v>76904</v>
      </c>
      <c r="K9324">
        <v>35929</v>
      </c>
      <c r="M9324">
        <v>76904</v>
      </c>
      <c r="N9324">
        <v>38567</v>
      </c>
      <c r="P9324">
        <v>76904</v>
      </c>
      <c r="Q9324">
        <v>37984</v>
      </c>
    </row>
    <row r="9325" spans="1:17" x14ac:dyDescent="0.25">
      <c r="A9325">
        <v>78068</v>
      </c>
      <c r="B9325">
        <v>15938</v>
      </c>
      <c r="D9325">
        <v>78068</v>
      </c>
      <c r="E9325">
        <v>68196</v>
      </c>
      <c r="G9325">
        <v>78068</v>
      </c>
      <c r="H9325">
        <v>34525</v>
      </c>
      <c r="J9325">
        <v>78068</v>
      </c>
      <c r="K9325">
        <v>84795</v>
      </c>
      <c r="M9325">
        <v>78068</v>
      </c>
      <c r="N9325">
        <v>38975</v>
      </c>
      <c r="P9325">
        <v>78068</v>
      </c>
      <c r="Q9325">
        <v>44526</v>
      </c>
    </row>
    <row r="9326" spans="1:17" x14ac:dyDescent="0.25">
      <c r="A9326">
        <v>78970</v>
      </c>
      <c r="B9326">
        <v>10338</v>
      </c>
      <c r="D9326">
        <v>78970</v>
      </c>
      <c r="E9326">
        <v>69839</v>
      </c>
      <c r="G9326">
        <v>78970</v>
      </c>
      <c r="H9326">
        <v>89128</v>
      </c>
      <c r="J9326">
        <v>78970</v>
      </c>
      <c r="K9326">
        <v>15410</v>
      </c>
      <c r="M9326">
        <v>78970</v>
      </c>
      <c r="N9326">
        <v>9958</v>
      </c>
      <c r="P9326">
        <v>78970</v>
      </c>
      <c r="Q9326">
        <v>97562</v>
      </c>
    </row>
    <row r="9327" spans="1:17" x14ac:dyDescent="0.25">
      <c r="A9327">
        <v>79280</v>
      </c>
      <c r="B9327">
        <v>23532</v>
      </c>
      <c r="D9327">
        <v>79280</v>
      </c>
      <c r="E9327">
        <v>70558</v>
      </c>
      <c r="G9327">
        <v>79280</v>
      </c>
      <c r="H9327">
        <v>28351</v>
      </c>
      <c r="J9327">
        <v>79280</v>
      </c>
      <c r="K9327">
        <v>85591</v>
      </c>
      <c r="M9327">
        <v>79280</v>
      </c>
      <c r="N9327">
        <v>79528</v>
      </c>
      <c r="P9327">
        <v>79280</v>
      </c>
      <c r="Q9327">
        <v>14693</v>
      </c>
    </row>
    <row r="9328" spans="1:17" x14ac:dyDescent="0.25">
      <c r="A9328">
        <v>79615</v>
      </c>
      <c r="B9328">
        <v>4742</v>
      </c>
      <c r="D9328">
        <v>79615</v>
      </c>
      <c r="E9328">
        <v>70739</v>
      </c>
      <c r="G9328">
        <v>79615</v>
      </c>
      <c r="H9328">
        <v>62977</v>
      </c>
      <c r="J9328">
        <v>79615</v>
      </c>
      <c r="K9328">
        <v>12590</v>
      </c>
      <c r="M9328">
        <v>79615</v>
      </c>
      <c r="N9328">
        <v>12494</v>
      </c>
      <c r="P9328">
        <v>79615</v>
      </c>
      <c r="Q9328">
        <v>43043</v>
      </c>
    </row>
    <row r="9329" spans="1:17" x14ac:dyDescent="0.25">
      <c r="A9329">
        <v>79627</v>
      </c>
      <c r="B9329">
        <v>8805</v>
      </c>
      <c r="D9329">
        <v>79627</v>
      </c>
      <c r="E9329">
        <v>73428</v>
      </c>
      <c r="G9329">
        <v>79627</v>
      </c>
      <c r="H9329">
        <v>60945</v>
      </c>
      <c r="J9329">
        <v>79627</v>
      </c>
      <c r="K9329">
        <v>4630</v>
      </c>
      <c r="M9329">
        <v>79627</v>
      </c>
      <c r="N9329">
        <v>79266</v>
      </c>
      <c r="P9329">
        <v>79627</v>
      </c>
      <c r="Q9329">
        <v>63861</v>
      </c>
    </row>
    <row r="9330" spans="1:17" x14ac:dyDescent="0.25">
      <c r="A9330">
        <v>80403</v>
      </c>
      <c r="B9330">
        <v>647</v>
      </c>
      <c r="D9330">
        <v>80403</v>
      </c>
      <c r="E9330">
        <v>73823</v>
      </c>
      <c r="G9330">
        <v>80403</v>
      </c>
      <c r="H9330">
        <v>3626</v>
      </c>
      <c r="J9330">
        <v>80403</v>
      </c>
      <c r="K9330">
        <v>55563</v>
      </c>
      <c r="M9330">
        <v>80403</v>
      </c>
      <c r="N9330">
        <v>16032</v>
      </c>
      <c r="P9330">
        <v>80403</v>
      </c>
      <c r="Q9330">
        <v>72798</v>
      </c>
    </row>
    <row r="9331" spans="1:17" x14ac:dyDescent="0.25">
      <c r="A9331">
        <v>81080</v>
      </c>
      <c r="B9331">
        <v>67538</v>
      </c>
      <c r="D9331">
        <v>81080</v>
      </c>
      <c r="E9331">
        <v>74577</v>
      </c>
      <c r="G9331">
        <v>81080</v>
      </c>
      <c r="H9331">
        <v>28135</v>
      </c>
      <c r="J9331">
        <v>81080</v>
      </c>
      <c r="K9331">
        <v>6550</v>
      </c>
      <c r="M9331">
        <v>81080</v>
      </c>
      <c r="N9331">
        <v>4630</v>
      </c>
      <c r="P9331">
        <v>81080</v>
      </c>
      <c r="Q9331">
        <v>46764</v>
      </c>
    </row>
    <row r="9332" spans="1:17" x14ac:dyDescent="0.25">
      <c r="A9332">
        <v>83719</v>
      </c>
      <c r="B9332">
        <v>35281</v>
      </c>
      <c r="D9332">
        <v>83719</v>
      </c>
      <c r="E9332">
        <v>74876</v>
      </c>
      <c r="G9332">
        <v>83719</v>
      </c>
      <c r="H9332">
        <v>60648</v>
      </c>
      <c r="J9332">
        <v>83719</v>
      </c>
      <c r="K9332">
        <v>77225</v>
      </c>
      <c r="M9332">
        <v>83719</v>
      </c>
      <c r="N9332">
        <v>47151</v>
      </c>
      <c r="P9332">
        <v>83719</v>
      </c>
      <c r="Q9332">
        <v>92257</v>
      </c>
    </row>
    <row r="9333" spans="1:17" x14ac:dyDescent="0.25">
      <c r="A9333">
        <v>84466</v>
      </c>
      <c r="B9333">
        <v>62409</v>
      </c>
      <c r="D9333">
        <v>84466</v>
      </c>
      <c r="E9333">
        <v>74899</v>
      </c>
      <c r="G9333">
        <v>84466</v>
      </c>
      <c r="H9333">
        <v>20600</v>
      </c>
      <c r="J9333">
        <v>84466</v>
      </c>
      <c r="K9333">
        <v>66838</v>
      </c>
      <c r="M9333">
        <v>84466</v>
      </c>
      <c r="N9333">
        <v>18941</v>
      </c>
      <c r="P9333">
        <v>84466</v>
      </c>
      <c r="Q9333">
        <v>25147</v>
      </c>
    </row>
    <row r="9334" spans="1:17" x14ac:dyDescent="0.25">
      <c r="A9334">
        <v>84712</v>
      </c>
      <c r="B9334">
        <v>10499</v>
      </c>
      <c r="D9334">
        <v>84712</v>
      </c>
      <c r="E9334">
        <v>77449</v>
      </c>
      <c r="G9334">
        <v>84712</v>
      </c>
      <c r="H9334">
        <v>90982</v>
      </c>
      <c r="J9334">
        <v>84712</v>
      </c>
      <c r="K9334">
        <v>26857</v>
      </c>
      <c r="M9334">
        <v>84712</v>
      </c>
      <c r="N9334">
        <v>87749</v>
      </c>
      <c r="P9334">
        <v>84712</v>
      </c>
      <c r="Q9334">
        <v>57768</v>
      </c>
    </row>
    <row r="9335" spans="1:17" x14ac:dyDescent="0.25">
      <c r="A9335">
        <v>85347</v>
      </c>
      <c r="B9335">
        <v>35743</v>
      </c>
      <c r="D9335">
        <v>85347</v>
      </c>
      <c r="E9335">
        <v>79674</v>
      </c>
      <c r="G9335">
        <v>85347</v>
      </c>
      <c r="H9335">
        <v>36565</v>
      </c>
      <c r="J9335">
        <v>85347</v>
      </c>
      <c r="K9335">
        <v>68103</v>
      </c>
      <c r="M9335">
        <v>85347</v>
      </c>
      <c r="N9335">
        <v>83589</v>
      </c>
      <c r="P9335">
        <v>85347</v>
      </c>
      <c r="Q9335">
        <v>26304</v>
      </c>
    </row>
    <row r="9336" spans="1:17" x14ac:dyDescent="0.25">
      <c r="A9336">
        <v>85785</v>
      </c>
      <c r="B9336">
        <v>87236</v>
      </c>
      <c r="D9336">
        <v>85785</v>
      </c>
      <c r="E9336">
        <v>79941</v>
      </c>
      <c r="G9336">
        <v>85785</v>
      </c>
      <c r="H9336">
        <v>29695</v>
      </c>
      <c r="J9336">
        <v>85785</v>
      </c>
      <c r="K9336">
        <v>4800</v>
      </c>
      <c r="M9336">
        <v>85785</v>
      </c>
      <c r="N9336">
        <v>23164</v>
      </c>
      <c r="P9336">
        <v>85785</v>
      </c>
      <c r="Q9336">
        <v>87126</v>
      </c>
    </row>
    <row r="9337" spans="1:17" x14ac:dyDescent="0.25">
      <c r="A9337">
        <v>86374</v>
      </c>
      <c r="B9337">
        <v>19153</v>
      </c>
      <c r="D9337">
        <v>86374</v>
      </c>
      <c r="E9337">
        <v>80319</v>
      </c>
      <c r="G9337">
        <v>86374</v>
      </c>
      <c r="H9337">
        <v>100315</v>
      </c>
      <c r="J9337">
        <v>86374</v>
      </c>
      <c r="K9337">
        <v>23880</v>
      </c>
      <c r="M9337">
        <v>86374</v>
      </c>
      <c r="N9337">
        <v>71232</v>
      </c>
      <c r="P9337">
        <v>86374</v>
      </c>
      <c r="Q9337">
        <v>61018</v>
      </c>
    </row>
    <row r="9338" spans="1:17" x14ac:dyDescent="0.25">
      <c r="A9338">
        <v>86422</v>
      </c>
      <c r="B9338">
        <v>59353</v>
      </c>
      <c r="D9338">
        <v>86422</v>
      </c>
      <c r="E9338">
        <v>83394</v>
      </c>
      <c r="G9338">
        <v>86422</v>
      </c>
      <c r="H9338">
        <v>32069</v>
      </c>
      <c r="J9338">
        <v>86422</v>
      </c>
      <c r="K9338">
        <v>52491</v>
      </c>
      <c r="M9338">
        <v>86422</v>
      </c>
      <c r="N9338">
        <v>35066</v>
      </c>
      <c r="P9338">
        <v>86422</v>
      </c>
      <c r="Q9338">
        <v>23636</v>
      </c>
    </row>
    <row r="9339" spans="1:17" x14ac:dyDescent="0.25">
      <c r="A9339">
        <v>86493</v>
      </c>
      <c r="B9339">
        <v>57234</v>
      </c>
      <c r="D9339">
        <v>86493</v>
      </c>
      <c r="E9339">
        <v>83934</v>
      </c>
      <c r="G9339">
        <v>86493</v>
      </c>
      <c r="H9339">
        <v>53464</v>
      </c>
      <c r="J9339">
        <v>86493</v>
      </c>
      <c r="K9339">
        <v>20275</v>
      </c>
      <c r="M9339">
        <v>86493</v>
      </c>
      <c r="N9339">
        <v>62970</v>
      </c>
      <c r="P9339">
        <v>86493</v>
      </c>
      <c r="Q9339">
        <v>23533</v>
      </c>
    </row>
    <row r="9340" spans="1:17" x14ac:dyDescent="0.25">
      <c r="A9340">
        <v>86743</v>
      </c>
      <c r="B9340">
        <v>83830</v>
      </c>
      <c r="D9340">
        <v>86743</v>
      </c>
      <c r="E9340">
        <v>84235</v>
      </c>
      <c r="G9340">
        <v>86743</v>
      </c>
      <c r="H9340">
        <v>79599</v>
      </c>
      <c r="J9340">
        <v>86743</v>
      </c>
      <c r="K9340">
        <v>31021</v>
      </c>
      <c r="M9340">
        <v>86743</v>
      </c>
      <c r="N9340">
        <v>42207</v>
      </c>
      <c r="P9340">
        <v>86743</v>
      </c>
      <c r="Q9340">
        <v>33396</v>
      </c>
    </row>
    <row r="9341" spans="1:17" x14ac:dyDescent="0.25">
      <c r="A9341">
        <v>87591</v>
      </c>
      <c r="B9341">
        <v>42450</v>
      </c>
      <c r="D9341">
        <v>87591</v>
      </c>
      <c r="E9341">
        <v>86316</v>
      </c>
      <c r="G9341">
        <v>87591</v>
      </c>
      <c r="H9341">
        <v>65574</v>
      </c>
      <c r="J9341">
        <v>87591</v>
      </c>
      <c r="K9341">
        <v>41154</v>
      </c>
      <c r="M9341">
        <v>87591</v>
      </c>
      <c r="N9341">
        <v>62633</v>
      </c>
      <c r="P9341">
        <v>87591</v>
      </c>
      <c r="Q9341">
        <v>54724</v>
      </c>
    </row>
    <row r="9342" spans="1:17" x14ac:dyDescent="0.25">
      <c r="A9342">
        <v>88273</v>
      </c>
      <c r="B9342">
        <v>96170</v>
      </c>
      <c r="D9342">
        <v>88273</v>
      </c>
      <c r="E9342">
        <v>86660</v>
      </c>
      <c r="G9342">
        <v>88273</v>
      </c>
      <c r="H9342">
        <v>15643</v>
      </c>
      <c r="J9342">
        <v>88273</v>
      </c>
      <c r="K9342">
        <v>10877</v>
      </c>
      <c r="M9342">
        <v>88273</v>
      </c>
      <c r="N9342">
        <v>41394</v>
      </c>
      <c r="P9342">
        <v>88273</v>
      </c>
      <c r="Q9342">
        <v>48660</v>
      </c>
    </row>
    <row r="9343" spans="1:17" x14ac:dyDescent="0.25">
      <c r="A9343">
        <v>88771</v>
      </c>
      <c r="B9343">
        <v>11131</v>
      </c>
      <c r="D9343">
        <v>88771</v>
      </c>
      <c r="E9343">
        <v>87708</v>
      </c>
      <c r="G9343">
        <v>88771</v>
      </c>
      <c r="H9343">
        <v>92657</v>
      </c>
      <c r="J9343">
        <v>88771</v>
      </c>
      <c r="K9343">
        <v>3923</v>
      </c>
      <c r="M9343">
        <v>88771</v>
      </c>
      <c r="N9343">
        <v>57376</v>
      </c>
      <c r="P9343">
        <v>88771</v>
      </c>
      <c r="Q9343">
        <v>2062</v>
      </c>
    </row>
    <row r="9344" spans="1:17" x14ac:dyDescent="0.25">
      <c r="A9344">
        <v>88908</v>
      </c>
      <c r="B9344">
        <v>7551</v>
      </c>
      <c r="D9344">
        <v>88908</v>
      </c>
      <c r="E9344">
        <v>88431</v>
      </c>
      <c r="G9344">
        <v>88908</v>
      </c>
      <c r="H9344">
        <v>67837</v>
      </c>
      <c r="J9344">
        <v>88908</v>
      </c>
      <c r="K9344">
        <v>81829</v>
      </c>
      <c r="M9344">
        <v>88908</v>
      </c>
      <c r="N9344">
        <v>29545</v>
      </c>
      <c r="P9344">
        <v>88908</v>
      </c>
      <c r="Q9344">
        <v>31675</v>
      </c>
    </row>
    <row r="9345" spans="1:17" x14ac:dyDescent="0.25">
      <c r="A9345">
        <v>90355</v>
      </c>
      <c r="B9345">
        <v>68474</v>
      </c>
      <c r="D9345">
        <v>90355</v>
      </c>
      <c r="E9345">
        <v>88965</v>
      </c>
      <c r="G9345">
        <v>90355</v>
      </c>
      <c r="H9345">
        <v>32045</v>
      </c>
      <c r="J9345">
        <v>90355</v>
      </c>
      <c r="K9345">
        <v>12114</v>
      </c>
      <c r="M9345">
        <v>90355</v>
      </c>
      <c r="N9345">
        <v>61764</v>
      </c>
      <c r="P9345">
        <v>90355</v>
      </c>
      <c r="Q9345">
        <v>67827</v>
      </c>
    </row>
    <row r="9346" spans="1:17" x14ac:dyDescent="0.25">
      <c r="A9346">
        <v>90619</v>
      </c>
      <c r="B9346">
        <v>12104</v>
      </c>
      <c r="D9346">
        <v>90619</v>
      </c>
      <c r="E9346">
        <v>92264</v>
      </c>
      <c r="G9346">
        <v>90619</v>
      </c>
      <c r="H9346">
        <v>4154</v>
      </c>
      <c r="J9346">
        <v>90619</v>
      </c>
      <c r="K9346">
        <v>20583</v>
      </c>
      <c r="M9346">
        <v>90619</v>
      </c>
      <c r="N9346">
        <v>57249</v>
      </c>
      <c r="P9346">
        <v>90619</v>
      </c>
      <c r="Q9346">
        <v>67865</v>
      </c>
    </row>
    <row r="9347" spans="1:17" x14ac:dyDescent="0.25">
      <c r="A9347">
        <v>90766</v>
      </c>
      <c r="B9347">
        <v>16796</v>
      </c>
      <c r="D9347">
        <v>90766</v>
      </c>
      <c r="E9347">
        <v>94571</v>
      </c>
      <c r="G9347">
        <v>90766</v>
      </c>
      <c r="H9347">
        <v>42132</v>
      </c>
      <c r="J9347">
        <v>90766</v>
      </c>
      <c r="K9347">
        <v>3157</v>
      </c>
      <c r="M9347">
        <v>90766</v>
      </c>
      <c r="N9347">
        <v>22687</v>
      </c>
      <c r="P9347">
        <v>90766</v>
      </c>
      <c r="Q9347">
        <v>50904</v>
      </c>
    </row>
    <row r="9348" spans="1:17" x14ac:dyDescent="0.25">
      <c r="A9348">
        <v>90939</v>
      </c>
      <c r="B9348">
        <v>39418</v>
      </c>
      <c r="D9348">
        <v>90939</v>
      </c>
      <c r="E9348">
        <v>94783</v>
      </c>
      <c r="G9348">
        <v>90939</v>
      </c>
      <c r="H9348">
        <v>77712</v>
      </c>
      <c r="J9348">
        <v>90939</v>
      </c>
      <c r="K9348">
        <v>97587</v>
      </c>
      <c r="M9348">
        <v>90939</v>
      </c>
      <c r="N9348">
        <v>52586</v>
      </c>
      <c r="P9348">
        <v>90939</v>
      </c>
      <c r="Q9348">
        <v>40239</v>
      </c>
    </row>
    <row r="9349" spans="1:17" x14ac:dyDescent="0.25">
      <c r="A9349">
        <v>91199</v>
      </c>
      <c r="B9349">
        <v>26280</v>
      </c>
      <c r="D9349">
        <v>91199</v>
      </c>
      <c r="E9349">
        <v>95426</v>
      </c>
      <c r="G9349">
        <v>91199</v>
      </c>
      <c r="H9349">
        <v>67274</v>
      </c>
      <c r="J9349">
        <v>91199</v>
      </c>
      <c r="K9349">
        <v>32139</v>
      </c>
      <c r="M9349">
        <v>91199</v>
      </c>
      <c r="N9349">
        <v>20569</v>
      </c>
      <c r="P9349">
        <v>91199</v>
      </c>
      <c r="Q9349">
        <v>18393</v>
      </c>
    </row>
    <row r="9350" spans="1:17" x14ac:dyDescent="0.25">
      <c r="A9350">
        <v>91436</v>
      </c>
      <c r="B9350">
        <v>3904</v>
      </c>
      <c r="D9350">
        <v>91436</v>
      </c>
      <c r="E9350">
        <v>96792</v>
      </c>
      <c r="G9350">
        <v>91436</v>
      </c>
      <c r="H9350">
        <v>16905</v>
      </c>
      <c r="J9350">
        <v>91436</v>
      </c>
      <c r="K9350">
        <v>95950</v>
      </c>
      <c r="M9350">
        <v>91436</v>
      </c>
      <c r="N9350">
        <v>43432</v>
      </c>
      <c r="P9350">
        <v>91436</v>
      </c>
      <c r="Q9350">
        <v>5464</v>
      </c>
    </row>
    <row r="9351" spans="1:17" x14ac:dyDescent="0.25">
      <c r="A9351">
        <v>91550</v>
      </c>
      <c r="B9351">
        <v>55521</v>
      </c>
      <c r="D9351">
        <v>91550</v>
      </c>
      <c r="E9351">
        <v>97846</v>
      </c>
      <c r="G9351">
        <v>91550</v>
      </c>
      <c r="H9351">
        <v>23016</v>
      </c>
      <c r="J9351">
        <v>91550</v>
      </c>
      <c r="K9351">
        <v>4486</v>
      </c>
      <c r="M9351">
        <v>91550</v>
      </c>
      <c r="N9351">
        <v>4979</v>
      </c>
      <c r="P9351">
        <v>91550</v>
      </c>
      <c r="Q9351">
        <v>63315</v>
      </c>
    </row>
    <row r="9352" spans="1:17" x14ac:dyDescent="0.25">
      <c r="A9352">
        <v>92779</v>
      </c>
      <c r="B9352">
        <v>28340</v>
      </c>
      <c r="D9352">
        <v>92779</v>
      </c>
      <c r="E9352">
        <v>98102</v>
      </c>
      <c r="G9352">
        <v>92779</v>
      </c>
      <c r="H9352">
        <v>1825</v>
      </c>
      <c r="J9352">
        <v>92779</v>
      </c>
      <c r="K9352">
        <v>28964</v>
      </c>
      <c r="M9352">
        <v>92779</v>
      </c>
      <c r="N9352">
        <v>17762</v>
      </c>
      <c r="P9352">
        <v>92779</v>
      </c>
      <c r="Q9352">
        <v>72731</v>
      </c>
    </row>
    <row r="9353" spans="1:17" x14ac:dyDescent="0.25">
      <c r="A9353">
        <v>93256</v>
      </c>
      <c r="B9353">
        <v>15456</v>
      </c>
      <c r="D9353">
        <v>93256</v>
      </c>
      <c r="E9353">
        <v>99857</v>
      </c>
      <c r="G9353">
        <v>93256</v>
      </c>
      <c r="H9353">
        <v>5758</v>
      </c>
      <c r="J9353">
        <v>93256</v>
      </c>
      <c r="K9353">
        <v>74443</v>
      </c>
      <c r="M9353">
        <v>93256</v>
      </c>
      <c r="N9353">
        <v>30700</v>
      </c>
      <c r="P9353">
        <v>93256</v>
      </c>
      <c r="Q9353">
        <v>38036</v>
      </c>
    </row>
    <row r="9354" spans="1:17" x14ac:dyDescent="0.25">
      <c r="A9354">
        <v>93620</v>
      </c>
      <c r="B9354">
        <v>7891</v>
      </c>
      <c r="D9354">
        <v>93620</v>
      </c>
      <c r="E9354">
        <v>100945</v>
      </c>
      <c r="G9354">
        <v>93620</v>
      </c>
      <c r="H9354">
        <v>17243</v>
      </c>
      <c r="J9354">
        <v>93620</v>
      </c>
      <c r="K9354">
        <v>50596</v>
      </c>
      <c r="M9354">
        <v>93620</v>
      </c>
      <c r="N9354">
        <v>48464</v>
      </c>
      <c r="P9354">
        <v>93620</v>
      </c>
      <c r="Q9354">
        <v>53380</v>
      </c>
    </row>
    <row r="9355" spans="1:17" x14ac:dyDescent="0.25">
      <c r="A9355">
        <v>94727</v>
      </c>
      <c r="B9355">
        <v>38077</v>
      </c>
      <c r="D9355">
        <v>94727</v>
      </c>
      <c r="E9355">
        <v>4661</v>
      </c>
      <c r="G9355">
        <v>94727</v>
      </c>
      <c r="H9355">
        <v>47626</v>
      </c>
      <c r="J9355">
        <v>94727</v>
      </c>
      <c r="K9355">
        <v>37160</v>
      </c>
      <c r="M9355">
        <v>94727</v>
      </c>
      <c r="N9355">
        <v>70312</v>
      </c>
      <c r="P9355">
        <v>94727</v>
      </c>
      <c r="Q9355">
        <v>55888</v>
      </c>
    </row>
    <row r="9356" spans="1:17" x14ac:dyDescent="0.25">
      <c r="A9356">
        <v>94824</v>
      </c>
      <c r="B9356">
        <v>67583</v>
      </c>
      <c r="D9356">
        <v>94824</v>
      </c>
      <c r="E9356">
        <v>20304</v>
      </c>
      <c r="G9356">
        <v>94824</v>
      </c>
      <c r="H9356">
        <v>1308</v>
      </c>
      <c r="J9356">
        <v>94824</v>
      </c>
      <c r="K9356">
        <v>535</v>
      </c>
      <c r="M9356">
        <v>94824</v>
      </c>
      <c r="N9356">
        <v>72823</v>
      </c>
      <c r="P9356">
        <v>94824</v>
      </c>
      <c r="Q9356">
        <v>12256</v>
      </c>
    </row>
    <row r="9357" spans="1:17" x14ac:dyDescent="0.25">
      <c r="A9357">
        <v>95679</v>
      </c>
      <c r="B9357">
        <v>56230</v>
      </c>
      <c r="D9357">
        <v>95679</v>
      </c>
      <c r="E9357">
        <v>35201</v>
      </c>
      <c r="G9357">
        <v>95679</v>
      </c>
      <c r="H9357">
        <v>25924</v>
      </c>
      <c r="J9357">
        <v>95679</v>
      </c>
      <c r="K9357">
        <v>87214</v>
      </c>
      <c r="M9357">
        <v>95679</v>
      </c>
      <c r="N9357">
        <v>15218</v>
      </c>
      <c r="P9357">
        <v>95679</v>
      </c>
      <c r="Q9357">
        <v>53332</v>
      </c>
    </row>
    <row r="9358" spans="1:17" x14ac:dyDescent="0.25">
      <c r="A9358">
        <v>96071</v>
      </c>
      <c r="B9358">
        <v>66133</v>
      </c>
      <c r="D9358">
        <v>96071</v>
      </c>
      <c r="E9358">
        <v>35567</v>
      </c>
      <c r="G9358">
        <v>96071</v>
      </c>
      <c r="H9358">
        <v>101391</v>
      </c>
      <c r="J9358">
        <v>96071</v>
      </c>
      <c r="K9358">
        <v>66227</v>
      </c>
      <c r="M9358">
        <v>96071</v>
      </c>
      <c r="N9358">
        <v>48686</v>
      </c>
      <c r="P9358">
        <v>96071</v>
      </c>
      <c r="Q9358">
        <v>75443</v>
      </c>
    </row>
    <row r="9359" spans="1:17" x14ac:dyDescent="0.25">
      <c r="A9359">
        <v>96124</v>
      </c>
      <c r="B9359">
        <v>70244</v>
      </c>
      <c r="D9359">
        <v>96124</v>
      </c>
      <c r="E9359">
        <v>39932</v>
      </c>
      <c r="G9359">
        <v>96124</v>
      </c>
      <c r="H9359">
        <v>4821</v>
      </c>
      <c r="J9359">
        <v>96124</v>
      </c>
      <c r="K9359">
        <v>28351</v>
      </c>
      <c r="M9359">
        <v>96124</v>
      </c>
      <c r="N9359">
        <v>70041</v>
      </c>
      <c r="P9359">
        <v>96124</v>
      </c>
      <c r="Q9359">
        <v>50241</v>
      </c>
    </row>
    <row r="9360" spans="1:17" x14ac:dyDescent="0.25">
      <c r="A9360">
        <v>99989</v>
      </c>
      <c r="B9360">
        <v>54290</v>
      </c>
      <c r="D9360">
        <v>99989</v>
      </c>
      <c r="E9360">
        <v>58136</v>
      </c>
      <c r="G9360">
        <v>99989</v>
      </c>
      <c r="H9360">
        <v>96418</v>
      </c>
      <c r="J9360">
        <v>99989</v>
      </c>
      <c r="K9360">
        <v>72823</v>
      </c>
      <c r="M9360">
        <v>99989</v>
      </c>
      <c r="N9360">
        <v>74139</v>
      </c>
      <c r="P9360">
        <v>99989</v>
      </c>
      <c r="Q9360">
        <v>32222</v>
      </c>
    </row>
    <row r="9361" spans="1:17" x14ac:dyDescent="0.25">
      <c r="A9361">
        <v>100002</v>
      </c>
      <c r="B9361">
        <v>1414</v>
      </c>
      <c r="D9361">
        <v>100002</v>
      </c>
      <c r="E9361">
        <v>62688</v>
      </c>
      <c r="G9361">
        <v>100002</v>
      </c>
      <c r="H9361">
        <v>16592</v>
      </c>
      <c r="J9361">
        <v>100002</v>
      </c>
      <c r="K9361">
        <v>46474</v>
      </c>
      <c r="M9361">
        <v>100002</v>
      </c>
      <c r="N9361">
        <v>59623</v>
      </c>
      <c r="P9361">
        <v>100002</v>
      </c>
      <c r="Q9361">
        <v>20864</v>
      </c>
    </row>
    <row r="9362" spans="1:17" x14ac:dyDescent="0.25">
      <c r="A9362">
        <v>100061</v>
      </c>
      <c r="B9362">
        <v>10428</v>
      </c>
      <c r="D9362">
        <v>100061</v>
      </c>
      <c r="E9362">
        <v>95861</v>
      </c>
      <c r="G9362">
        <v>100061</v>
      </c>
      <c r="H9362">
        <v>66831</v>
      </c>
      <c r="J9362">
        <v>100061</v>
      </c>
      <c r="K9362">
        <v>58144</v>
      </c>
      <c r="M9362">
        <v>100061</v>
      </c>
      <c r="N9362">
        <v>13242</v>
      </c>
      <c r="P9362">
        <v>100061</v>
      </c>
      <c r="Q9362">
        <v>12883</v>
      </c>
    </row>
    <row r="9363" spans="1:17" x14ac:dyDescent="0.25">
      <c r="A9363">
        <v>100160</v>
      </c>
      <c r="B9363">
        <v>66698</v>
      </c>
      <c r="D9363">
        <v>100160</v>
      </c>
      <c r="E9363">
        <v>56399</v>
      </c>
      <c r="G9363">
        <v>100160</v>
      </c>
      <c r="H9363">
        <v>101184</v>
      </c>
      <c r="J9363">
        <v>100160</v>
      </c>
      <c r="K9363">
        <v>60152</v>
      </c>
      <c r="M9363">
        <v>100160</v>
      </c>
      <c r="N9363">
        <v>30335</v>
      </c>
      <c r="P9363">
        <v>100160</v>
      </c>
      <c r="Q9363">
        <v>23896</v>
      </c>
    </row>
    <row r="9364" spans="1:17" x14ac:dyDescent="0.25">
      <c r="A9364">
        <v>101877</v>
      </c>
      <c r="B9364">
        <v>11741</v>
      </c>
      <c r="D9364">
        <v>101877</v>
      </c>
      <c r="E9364">
        <v>7961</v>
      </c>
      <c r="G9364">
        <v>101877</v>
      </c>
      <c r="H9364">
        <v>29105</v>
      </c>
      <c r="J9364">
        <v>101877</v>
      </c>
      <c r="K9364">
        <v>35297</v>
      </c>
      <c r="M9364">
        <v>101877</v>
      </c>
      <c r="N9364">
        <v>31579</v>
      </c>
      <c r="P9364">
        <v>101877</v>
      </c>
      <c r="Q9364">
        <v>59835</v>
      </c>
    </row>
    <row r="9365" spans="1:17" x14ac:dyDescent="0.25">
      <c r="A9365">
        <v>167</v>
      </c>
      <c r="B9365">
        <v>67836</v>
      </c>
      <c r="D9365">
        <v>167</v>
      </c>
      <c r="E9365">
        <v>9378</v>
      </c>
      <c r="G9365">
        <v>167</v>
      </c>
      <c r="H9365">
        <v>3824</v>
      </c>
      <c r="J9365">
        <v>167</v>
      </c>
      <c r="K9365">
        <v>25500</v>
      </c>
      <c r="M9365">
        <v>167</v>
      </c>
      <c r="N9365">
        <v>56422</v>
      </c>
      <c r="P9365">
        <v>167</v>
      </c>
      <c r="Q9365">
        <v>49805</v>
      </c>
    </row>
    <row r="9366" spans="1:17" x14ac:dyDescent="0.25">
      <c r="A9366">
        <v>498</v>
      </c>
      <c r="B9366">
        <v>51744</v>
      </c>
      <c r="D9366">
        <v>498</v>
      </c>
      <c r="E9366">
        <v>20170</v>
      </c>
      <c r="G9366">
        <v>498</v>
      </c>
      <c r="H9366">
        <v>62338</v>
      </c>
      <c r="J9366">
        <v>498</v>
      </c>
      <c r="K9366">
        <v>518</v>
      </c>
      <c r="M9366">
        <v>498</v>
      </c>
      <c r="N9366">
        <v>63192</v>
      </c>
      <c r="P9366">
        <v>498</v>
      </c>
      <c r="Q9366">
        <v>9722</v>
      </c>
    </row>
    <row r="9367" spans="1:17" x14ac:dyDescent="0.25">
      <c r="A9367">
        <v>550</v>
      </c>
      <c r="B9367">
        <v>18113</v>
      </c>
      <c r="D9367">
        <v>550</v>
      </c>
      <c r="E9367">
        <v>20353</v>
      </c>
      <c r="G9367">
        <v>550</v>
      </c>
      <c r="H9367">
        <v>87202</v>
      </c>
      <c r="J9367">
        <v>550</v>
      </c>
      <c r="K9367">
        <v>40111</v>
      </c>
      <c r="M9367">
        <v>550</v>
      </c>
      <c r="N9367">
        <v>56904</v>
      </c>
      <c r="P9367">
        <v>550</v>
      </c>
      <c r="Q9367">
        <v>3465</v>
      </c>
    </row>
    <row r="9368" spans="1:17" x14ac:dyDescent="0.25">
      <c r="A9368">
        <v>736</v>
      </c>
      <c r="B9368">
        <v>26739</v>
      </c>
      <c r="D9368">
        <v>736</v>
      </c>
      <c r="E9368">
        <v>29952</v>
      </c>
      <c r="G9368">
        <v>736</v>
      </c>
      <c r="H9368">
        <v>33981</v>
      </c>
      <c r="J9368">
        <v>736</v>
      </c>
      <c r="K9368">
        <v>6055</v>
      </c>
      <c r="M9368">
        <v>736</v>
      </c>
      <c r="N9368">
        <v>10907</v>
      </c>
      <c r="P9368">
        <v>736</v>
      </c>
      <c r="Q9368">
        <v>30044</v>
      </c>
    </row>
    <row r="9369" spans="1:17" x14ac:dyDescent="0.25">
      <c r="A9369">
        <v>878</v>
      </c>
      <c r="B9369">
        <v>67416</v>
      </c>
      <c r="D9369">
        <v>878</v>
      </c>
      <c r="E9369">
        <v>32283</v>
      </c>
      <c r="G9369">
        <v>878</v>
      </c>
      <c r="H9369">
        <v>44938</v>
      </c>
      <c r="J9369">
        <v>878</v>
      </c>
      <c r="K9369">
        <v>33396</v>
      </c>
      <c r="M9369">
        <v>878</v>
      </c>
      <c r="N9369">
        <v>22921</v>
      </c>
      <c r="P9369">
        <v>878</v>
      </c>
      <c r="Q9369">
        <v>47636</v>
      </c>
    </row>
    <row r="9370" spans="1:17" x14ac:dyDescent="0.25">
      <c r="A9370">
        <v>1075</v>
      </c>
      <c r="B9370">
        <v>5974</v>
      </c>
      <c r="D9370">
        <v>1075</v>
      </c>
      <c r="E9370">
        <v>34422</v>
      </c>
      <c r="G9370">
        <v>1075</v>
      </c>
      <c r="H9370">
        <v>43458</v>
      </c>
      <c r="J9370">
        <v>1075</v>
      </c>
      <c r="K9370">
        <v>48775</v>
      </c>
      <c r="M9370">
        <v>1075</v>
      </c>
      <c r="N9370">
        <v>54554</v>
      </c>
      <c r="P9370">
        <v>1075</v>
      </c>
      <c r="Q9370">
        <v>29595</v>
      </c>
    </row>
    <row r="9371" spans="1:17" x14ac:dyDescent="0.25">
      <c r="A9371">
        <v>1090</v>
      </c>
      <c r="B9371">
        <v>12726</v>
      </c>
      <c r="D9371">
        <v>1090</v>
      </c>
      <c r="E9371">
        <v>35139</v>
      </c>
      <c r="G9371">
        <v>1090</v>
      </c>
      <c r="H9371">
        <v>42299</v>
      </c>
      <c r="J9371">
        <v>1090</v>
      </c>
      <c r="K9371">
        <v>17557</v>
      </c>
      <c r="M9371">
        <v>1090</v>
      </c>
      <c r="N9371">
        <v>83456</v>
      </c>
      <c r="P9371">
        <v>1090</v>
      </c>
      <c r="Q9371">
        <v>25565</v>
      </c>
    </row>
    <row r="9372" spans="1:17" x14ac:dyDescent="0.25">
      <c r="A9372">
        <v>1585</v>
      </c>
      <c r="B9372">
        <v>2615</v>
      </c>
      <c r="D9372">
        <v>1585</v>
      </c>
      <c r="E9372">
        <v>45817</v>
      </c>
      <c r="G9372">
        <v>1585</v>
      </c>
      <c r="H9372">
        <v>4859</v>
      </c>
      <c r="J9372">
        <v>1585</v>
      </c>
      <c r="K9372">
        <v>22783</v>
      </c>
      <c r="M9372">
        <v>1585</v>
      </c>
      <c r="N9372">
        <v>12114</v>
      </c>
      <c r="P9372">
        <v>1585</v>
      </c>
      <c r="Q9372">
        <v>81866</v>
      </c>
    </row>
    <row r="9373" spans="1:17" x14ac:dyDescent="0.25">
      <c r="A9373">
        <v>2041</v>
      </c>
      <c r="B9373">
        <v>80100</v>
      </c>
      <c r="D9373">
        <v>2041</v>
      </c>
      <c r="E9373">
        <v>52029</v>
      </c>
      <c r="G9373">
        <v>2041</v>
      </c>
      <c r="H9373">
        <v>100478</v>
      </c>
      <c r="J9373">
        <v>2041</v>
      </c>
      <c r="K9373">
        <v>39691</v>
      </c>
      <c r="M9373">
        <v>2041</v>
      </c>
      <c r="N9373">
        <v>60732</v>
      </c>
      <c r="P9373">
        <v>2041</v>
      </c>
      <c r="Q9373">
        <v>80726</v>
      </c>
    </row>
    <row r="9374" spans="1:17" x14ac:dyDescent="0.25">
      <c r="A9374">
        <v>2284</v>
      </c>
      <c r="B9374">
        <v>79837</v>
      </c>
      <c r="D9374">
        <v>2284</v>
      </c>
      <c r="E9374">
        <v>57008</v>
      </c>
      <c r="G9374">
        <v>2284</v>
      </c>
      <c r="H9374">
        <v>71130</v>
      </c>
      <c r="J9374">
        <v>2284</v>
      </c>
      <c r="K9374">
        <v>69258</v>
      </c>
      <c r="M9374">
        <v>2284</v>
      </c>
      <c r="N9374">
        <v>39834</v>
      </c>
      <c r="P9374">
        <v>2284</v>
      </c>
      <c r="Q9374">
        <v>74443</v>
      </c>
    </row>
    <row r="9375" spans="1:17" x14ac:dyDescent="0.25">
      <c r="A9375">
        <v>2327</v>
      </c>
      <c r="B9375">
        <v>80458</v>
      </c>
      <c r="D9375">
        <v>2327</v>
      </c>
      <c r="E9375">
        <v>57803</v>
      </c>
      <c r="G9375">
        <v>2327</v>
      </c>
      <c r="H9375">
        <v>54776</v>
      </c>
      <c r="J9375">
        <v>2327</v>
      </c>
      <c r="K9375">
        <v>36565</v>
      </c>
      <c r="M9375">
        <v>2327</v>
      </c>
      <c r="N9375">
        <v>47141</v>
      </c>
      <c r="P9375">
        <v>2327</v>
      </c>
      <c r="Q9375">
        <v>17503</v>
      </c>
    </row>
    <row r="9376" spans="1:17" x14ac:dyDescent="0.25">
      <c r="A9376">
        <v>2329</v>
      </c>
      <c r="B9376">
        <v>69051</v>
      </c>
      <c r="D9376">
        <v>2329</v>
      </c>
      <c r="E9376">
        <v>61914</v>
      </c>
      <c r="G9376">
        <v>2329</v>
      </c>
      <c r="H9376">
        <v>19630</v>
      </c>
      <c r="J9376">
        <v>2329</v>
      </c>
      <c r="K9376">
        <v>11863</v>
      </c>
      <c r="M9376">
        <v>2329</v>
      </c>
      <c r="N9376">
        <v>32864</v>
      </c>
      <c r="P9376">
        <v>2329</v>
      </c>
      <c r="Q9376">
        <v>52980</v>
      </c>
    </row>
    <row r="9377" spans="1:17" x14ac:dyDescent="0.25">
      <c r="A9377">
        <v>2373</v>
      </c>
      <c r="B9377">
        <v>57253</v>
      </c>
      <c r="D9377">
        <v>2373</v>
      </c>
      <c r="E9377">
        <v>64792</v>
      </c>
      <c r="G9377">
        <v>2373</v>
      </c>
      <c r="H9377">
        <v>28412</v>
      </c>
      <c r="J9377">
        <v>2373</v>
      </c>
      <c r="K9377">
        <v>74099</v>
      </c>
      <c r="M9377">
        <v>2373</v>
      </c>
      <c r="N9377">
        <v>13231</v>
      </c>
      <c r="P9377">
        <v>2373</v>
      </c>
      <c r="Q9377">
        <v>56747</v>
      </c>
    </row>
    <row r="9378" spans="1:17" x14ac:dyDescent="0.25">
      <c r="A9378">
        <v>2472</v>
      </c>
      <c r="B9378">
        <v>81460</v>
      </c>
      <c r="D9378">
        <v>2472</v>
      </c>
      <c r="E9378">
        <v>74643</v>
      </c>
      <c r="G9378">
        <v>2472</v>
      </c>
      <c r="H9378">
        <v>93334</v>
      </c>
      <c r="J9378">
        <v>2472</v>
      </c>
      <c r="K9378">
        <v>52733</v>
      </c>
      <c r="M9378">
        <v>2472</v>
      </c>
      <c r="N9378">
        <v>20968</v>
      </c>
      <c r="P9378">
        <v>2472</v>
      </c>
      <c r="Q9378">
        <v>10967</v>
      </c>
    </row>
    <row r="9379" spans="1:17" x14ac:dyDescent="0.25">
      <c r="A9379">
        <v>2497</v>
      </c>
      <c r="B9379">
        <v>9450</v>
      </c>
      <c r="D9379">
        <v>2497</v>
      </c>
      <c r="E9379">
        <v>83765</v>
      </c>
      <c r="G9379">
        <v>2497</v>
      </c>
      <c r="H9379">
        <v>40450</v>
      </c>
      <c r="J9379">
        <v>2497</v>
      </c>
      <c r="K9379">
        <v>24027</v>
      </c>
      <c r="M9379">
        <v>2497</v>
      </c>
      <c r="N9379">
        <v>71665</v>
      </c>
      <c r="P9379">
        <v>2497</v>
      </c>
      <c r="Q9379">
        <v>37597</v>
      </c>
    </row>
    <row r="9380" spans="1:17" x14ac:dyDescent="0.25">
      <c r="A9380">
        <v>2550</v>
      </c>
      <c r="B9380">
        <v>43539</v>
      </c>
      <c r="D9380">
        <v>2550</v>
      </c>
      <c r="E9380">
        <v>1788</v>
      </c>
      <c r="G9380">
        <v>2550</v>
      </c>
      <c r="H9380">
        <v>362</v>
      </c>
      <c r="J9380">
        <v>2550</v>
      </c>
      <c r="K9380">
        <v>16828</v>
      </c>
      <c r="M9380">
        <v>2550</v>
      </c>
      <c r="N9380">
        <v>61856</v>
      </c>
      <c r="P9380">
        <v>2550</v>
      </c>
      <c r="Q9380">
        <v>61495</v>
      </c>
    </row>
    <row r="9381" spans="1:17" x14ac:dyDescent="0.25">
      <c r="A9381">
        <v>2643</v>
      </c>
      <c r="B9381">
        <v>32960</v>
      </c>
      <c r="D9381">
        <v>2643</v>
      </c>
      <c r="E9381">
        <v>14184</v>
      </c>
      <c r="G9381">
        <v>2643</v>
      </c>
      <c r="H9381">
        <v>97272</v>
      </c>
      <c r="J9381">
        <v>2643</v>
      </c>
      <c r="K9381">
        <v>9934</v>
      </c>
      <c r="M9381">
        <v>2643</v>
      </c>
      <c r="N9381">
        <v>83591</v>
      </c>
      <c r="P9381">
        <v>2643</v>
      </c>
      <c r="Q9381">
        <v>20062</v>
      </c>
    </row>
    <row r="9382" spans="1:17" x14ac:dyDescent="0.25">
      <c r="A9382">
        <v>3093</v>
      </c>
      <c r="B9382">
        <v>9945</v>
      </c>
      <c r="D9382">
        <v>3093</v>
      </c>
      <c r="E9382">
        <v>20272</v>
      </c>
      <c r="G9382">
        <v>3093</v>
      </c>
      <c r="H9382">
        <v>77632</v>
      </c>
      <c r="J9382">
        <v>3093</v>
      </c>
      <c r="K9382">
        <v>7820</v>
      </c>
      <c r="M9382">
        <v>3093</v>
      </c>
      <c r="N9382">
        <v>61060</v>
      </c>
      <c r="P9382">
        <v>3093</v>
      </c>
      <c r="Q9382">
        <v>14629</v>
      </c>
    </row>
    <row r="9383" spans="1:17" x14ac:dyDescent="0.25">
      <c r="A9383">
        <v>3205</v>
      </c>
      <c r="B9383">
        <v>3964</v>
      </c>
      <c r="D9383">
        <v>3205</v>
      </c>
      <c r="E9383">
        <v>50155</v>
      </c>
      <c r="G9383">
        <v>3205</v>
      </c>
      <c r="H9383">
        <v>35275</v>
      </c>
      <c r="J9383">
        <v>3205</v>
      </c>
      <c r="K9383">
        <v>79608</v>
      </c>
      <c r="M9383">
        <v>3205</v>
      </c>
      <c r="N9383">
        <v>58720</v>
      </c>
      <c r="P9383">
        <v>3205</v>
      </c>
      <c r="Q9383">
        <v>59258</v>
      </c>
    </row>
    <row r="9384" spans="1:17" x14ac:dyDescent="0.25">
      <c r="A9384">
        <v>3223</v>
      </c>
      <c r="B9384">
        <v>1811</v>
      </c>
      <c r="D9384">
        <v>3223</v>
      </c>
      <c r="E9384">
        <v>78103</v>
      </c>
      <c r="G9384">
        <v>3223</v>
      </c>
      <c r="H9384">
        <v>43728</v>
      </c>
      <c r="J9384">
        <v>3223</v>
      </c>
      <c r="K9384">
        <v>74170</v>
      </c>
      <c r="M9384">
        <v>3223</v>
      </c>
      <c r="N9384">
        <v>77225</v>
      </c>
      <c r="P9384">
        <v>3223</v>
      </c>
      <c r="Q9384">
        <v>15218</v>
      </c>
    </row>
    <row r="9385" spans="1:17" x14ac:dyDescent="0.25">
      <c r="A9385">
        <v>3286</v>
      </c>
      <c r="B9385">
        <v>39372</v>
      </c>
      <c r="D9385">
        <v>3286</v>
      </c>
      <c r="E9385">
        <v>15809</v>
      </c>
      <c r="G9385">
        <v>3286</v>
      </c>
      <c r="H9385">
        <v>21927</v>
      </c>
      <c r="J9385">
        <v>3286</v>
      </c>
      <c r="K9385">
        <v>7566</v>
      </c>
      <c r="M9385">
        <v>3286</v>
      </c>
      <c r="N9385">
        <v>67865</v>
      </c>
      <c r="P9385">
        <v>3286</v>
      </c>
      <c r="Q9385">
        <v>7828</v>
      </c>
    </row>
    <row r="9386" spans="1:17" x14ac:dyDescent="0.25">
      <c r="A9386">
        <v>3413</v>
      </c>
      <c r="B9386">
        <v>10470</v>
      </c>
      <c r="D9386">
        <v>3413</v>
      </c>
      <c r="E9386">
        <v>8645</v>
      </c>
      <c r="G9386">
        <v>3413</v>
      </c>
      <c r="H9386">
        <v>9534</v>
      </c>
      <c r="J9386">
        <v>3413</v>
      </c>
      <c r="K9386">
        <v>43434</v>
      </c>
      <c r="M9386">
        <v>3413</v>
      </c>
      <c r="N9386">
        <v>45341</v>
      </c>
      <c r="P9386">
        <v>3413</v>
      </c>
      <c r="Q9386">
        <v>60079</v>
      </c>
    </row>
    <row r="9387" spans="1:17" x14ac:dyDescent="0.25">
      <c r="A9387">
        <v>3449</v>
      </c>
      <c r="B9387">
        <v>34825</v>
      </c>
      <c r="D9387">
        <v>3449</v>
      </c>
      <c r="E9387">
        <v>16828</v>
      </c>
      <c r="G9387">
        <v>3449</v>
      </c>
      <c r="H9387">
        <v>85473</v>
      </c>
      <c r="J9387">
        <v>3449</v>
      </c>
      <c r="K9387">
        <v>52374</v>
      </c>
      <c r="M9387">
        <v>3449</v>
      </c>
      <c r="N9387">
        <v>13327</v>
      </c>
      <c r="P9387">
        <v>3449</v>
      </c>
      <c r="Q9387">
        <v>25951</v>
      </c>
    </row>
    <row r="9388" spans="1:17" x14ac:dyDescent="0.25">
      <c r="A9388">
        <v>3540</v>
      </c>
      <c r="B9388">
        <v>8888</v>
      </c>
      <c r="D9388">
        <v>3540</v>
      </c>
      <c r="E9388">
        <v>44348</v>
      </c>
      <c r="G9388">
        <v>3540</v>
      </c>
      <c r="H9388">
        <v>44960</v>
      </c>
      <c r="J9388">
        <v>3540</v>
      </c>
      <c r="K9388">
        <v>51860</v>
      </c>
      <c r="M9388">
        <v>3540</v>
      </c>
      <c r="N9388">
        <v>13524</v>
      </c>
      <c r="P9388">
        <v>3540</v>
      </c>
      <c r="Q9388">
        <v>54993</v>
      </c>
    </row>
    <row r="9389" spans="1:17" x14ac:dyDescent="0.25">
      <c r="A9389">
        <v>3595</v>
      </c>
      <c r="B9389">
        <v>17623</v>
      </c>
      <c r="D9389">
        <v>3595</v>
      </c>
      <c r="E9389">
        <v>68313</v>
      </c>
      <c r="G9389">
        <v>3595</v>
      </c>
      <c r="H9389">
        <v>2316</v>
      </c>
      <c r="J9389">
        <v>3595</v>
      </c>
      <c r="K9389">
        <v>32666</v>
      </c>
      <c r="M9389">
        <v>3595</v>
      </c>
      <c r="N9389">
        <v>31638</v>
      </c>
      <c r="P9389">
        <v>3595</v>
      </c>
      <c r="Q9389">
        <v>6541</v>
      </c>
    </row>
    <row r="9390" spans="1:17" x14ac:dyDescent="0.25">
      <c r="A9390">
        <v>3634</v>
      </c>
      <c r="B9390">
        <v>11691</v>
      </c>
      <c r="D9390">
        <v>3634</v>
      </c>
      <c r="E9390">
        <v>92099</v>
      </c>
      <c r="G9390">
        <v>3634</v>
      </c>
      <c r="H9390">
        <v>17904</v>
      </c>
      <c r="J9390">
        <v>3634</v>
      </c>
      <c r="K9390">
        <v>66075</v>
      </c>
      <c r="M9390">
        <v>3634</v>
      </c>
      <c r="N9390">
        <v>76496</v>
      </c>
      <c r="P9390">
        <v>3634</v>
      </c>
      <c r="Q9390">
        <v>13145</v>
      </c>
    </row>
    <row r="9391" spans="1:17" x14ac:dyDescent="0.25">
      <c r="A9391">
        <v>3698</v>
      </c>
      <c r="B9391">
        <v>47382</v>
      </c>
      <c r="D9391">
        <v>3698</v>
      </c>
      <c r="E9391">
        <v>6849</v>
      </c>
      <c r="G9391">
        <v>3698</v>
      </c>
      <c r="H9391">
        <v>76071</v>
      </c>
      <c r="J9391">
        <v>3698</v>
      </c>
      <c r="K9391">
        <v>23930</v>
      </c>
      <c r="M9391">
        <v>3698</v>
      </c>
      <c r="N9391">
        <v>33597</v>
      </c>
      <c r="P9391">
        <v>3698</v>
      </c>
      <c r="Q9391">
        <v>54013</v>
      </c>
    </row>
    <row r="9392" spans="1:17" x14ac:dyDescent="0.25">
      <c r="A9392">
        <v>4027</v>
      </c>
      <c r="B9392">
        <v>74377</v>
      </c>
      <c r="D9392">
        <v>4027</v>
      </c>
      <c r="E9392">
        <v>7518</v>
      </c>
      <c r="G9392">
        <v>4027</v>
      </c>
      <c r="H9392">
        <v>77177</v>
      </c>
      <c r="J9392">
        <v>4027</v>
      </c>
      <c r="K9392">
        <v>99441</v>
      </c>
      <c r="M9392">
        <v>4027</v>
      </c>
      <c r="N9392">
        <v>54622</v>
      </c>
      <c r="P9392">
        <v>4027</v>
      </c>
      <c r="Q9392">
        <v>48867</v>
      </c>
    </row>
    <row r="9393" spans="1:17" x14ac:dyDescent="0.25">
      <c r="A9393">
        <v>4083</v>
      </c>
      <c r="B9393">
        <v>1770</v>
      </c>
      <c r="D9393">
        <v>4083</v>
      </c>
      <c r="E9393">
        <v>7878</v>
      </c>
      <c r="G9393">
        <v>4083</v>
      </c>
      <c r="H9393">
        <v>13647</v>
      </c>
      <c r="J9393">
        <v>4083</v>
      </c>
      <c r="K9393">
        <v>13043</v>
      </c>
      <c r="M9393">
        <v>4083</v>
      </c>
      <c r="N9393">
        <v>2638</v>
      </c>
      <c r="P9393">
        <v>4083</v>
      </c>
      <c r="Q9393">
        <v>67600</v>
      </c>
    </row>
    <row r="9394" spans="1:17" x14ac:dyDescent="0.25">
      <c r="A9394">
        <v>4214</v>
      </c>
      <c r="B9394">
        <v>70486</v>
      </c>
      <c r="D9394">
        <v>4214</v>
      </c>
      <c r="E9394">
        <v>8155</v>
      </c>
      <c r="G9394">
        <v>4214</v>
      </c>
      <c r="H9394">
        <v>6043</v>
      </c>
      <c r="J9394">
        <v>4214</v>
      </c>
      <c r="K9394">
        <v>39631</v>
      </c>
      <c r="M9394">
        <v>4214</v>
      </c>
      <c r="N9394">
        <v>61447</v>
      </c>
      <c r="P9394">
        <v>4214</v>
      </c>
      <c r="Q9394">
        <v>59353</v>
      </c>
    </row>
    <row r="9395" spans="1:17" x14ac:dyDescent="0.25">
      <c r="A9395">
        <v>4576</v>
      </c>
      <c r="B9395">
        <v>12834</v>
      </c>
      <c r="D9395">
        <v>4576</v>
      </c>
      <c r="E9395">
        <v>14010</v>
      </c>
      <c r="G9395">
        <v>4576</v>
      </c>
      <c r="H9395">
        <v>62548</v>
      </c>
      <c r="J9395">
        <v>4576</v>
      </c>
      <c r="K9395">
        <v>53627</v>
      </c>
      <c r="M9395">
        <v>4576</v>
      </c>
      <c r="N9395">
        <v>11512</v>
      </c>
      <c r="P9395">
        <v>4576</v>
      </c>
      <c r="Q9395">
        <v>55537</v>
      </c>
    </row>
    <row r="9396" spans="1:17" x14ac:dyDescent="0.25">
      <c r="A9396">
        <v>4637</v>
      </c>
      <c r="B9396">
        <v>79338</v>
      </c>
      <c r="D9396">
        <v>4637</v>
      </c>
      <c r="E9396">
        <v>40513</v>
      </c>
      <c r="G9396">
        <v>4637</v>
      </c>
      <c r="H9396">
        <v>26881</v>
      </c>
      <c r="J9396">
        <v>4637</v>
      </c>
      <c r="K9396">
        <v>30169</v>
      </c>
      <c r="M9396">
        <v>4637</v>
      </c>
      <c r="N9396">
        <v>32249</v>
      </c>
      <c r="P9396">
        <v>4637</v>
      </c>
      <c r="Q9396">
        <v>40812</v>
      </c>
    </row>
    <row r="9397" spans="1:17" x14ac:dyDescent="0.25">
      <c r="A9397">
        <v>4642</v>
      </c>
      <c r="B9397">
        <v>43031</v>
      </c>
      <c r="D9397">
        <v>4642</v>
      </c>
      <c r="E9397">
        <v>45776</v>
      </c>
      <c r="G9397">
        <v>4642</v>
      </c>
      <c r="H9397">
        <v>9668</v>
      </c>
      <c r="J9397">
        <v>4642</v>
      </c>
      <c r="K9397">
        <v>57351</v>
      </c>
      <c r="M9397">
        <v>4642</v>
      </c>
      <c r="N9397">
        <v>44916</v>
      </c>
      <c r="P9397">
        <v>4642</v>
      </c>
      <c r="Q9397">
        <v>23573</v>
      </c>
    </row>
    <row r="9398" spans="1:17" x14ac:dyDescent="0.25">
      <c r="A9398">
        <v>4767</v>
      </c>
      <c r="B9398">
        <v>40088</v>
      </c>
      <c r="D9398">
        <v>4767</v>
      </c>
      <c r="E9398">
        <v>50079</v>
      </c>
      <c r="G9398">
        <v>4767</v>
      </c>
      <c r="H9398">
        <v>19919</v>
      </c>
      <c r="J9398">
        <v>4767</v>
      </c>
      <c r="K9398">
        <v>40351</v>
      </c>
      <c r="M9398">
        <v>4767</v>
      </c>
      <c r="N9398">
        <v>77403</v>
      </c>
      <c r="P9398">
        <v>4767</v>
      </c>
      <c r="Q9398">
        <v>42417</v>
      </c>
    </row>
    <row r="9399" spans="1:17" x14ac:dyDescent="0.25">
      <c r="A9399">
        <v>4821</v>
      </c>
      <c r="B9399">
        <v>40292</v>
      </c>
      <c r="D9399">
        <v>4821</v>
      </c>
      <c r="E9399">
        <v>50361</v>
      </c>
      <c r="G9399">
        <v>4821</v>
      </c>
      <c r="H9399">
        <v>56043</v>
      </c>
      <c r="J9399">
        <v>4821</v>
      </c>
      <c r="K9399">
        <v>36948</v>
      </c>
      <c r="M9399">
        <v>4821</v>
      </c>
      <c r="N9399">
        <v>7677</v>
      </c>
      <c r="P9399">
        <v>4821</v>
      </c>
      <c r="Q9399">
        <v>3062</v>
      </c>
    </row>
    <row r="9400" spans="1:17" x14ac:dyDescent="0.25">
      <c r="A9400">
        <v>5055</v>
      </c>
      <c r="B9400">
        <v>48806</v>
      </c>
      <c r="D9400">
        <v>5055</v>
      </c>
      <c r="E9400">
        <v>52677</v>
      </c>
      <c r="G9400">
        <v>5055</v>
      </c>
      <c r="H9400">
        <v>29458</v>
      </c>
      <c r="J9400">
        <v>5055</v>
      </c>
      <c r="K9400">
        <v>5476</v>
      </c>
      <c r="M9400">
        <v>5055</v>
      </c>
      <c r="N9400">
        <v>46227</v>
      </c>
      <c r="P9400">
        <v>5055</v>
      </c>
      <c r="Q9400">
        <v>29711</v>
      </c>
    </row>
    <row r="9401" spans="1:17" x14ac:dyDescent="0.25">
      <c r="A9401">
        <v>5221</v>
      </c>
      <c r="B9401">
        <v>38095</v>
      </c>
      <c r="D9401">
        <v>5221</v>
      </c>
      <c r="E9401">
        <v>57638</v>
      </c>
      <c r="G9401">
        <v>5221</v>
      </c>
      <c r="H9401">
        <v>2246</v>
      </c>
      <c r="J9401">
        <v>5221</v>
      </c>
      <c r="K9401">
        <v>41223</v>
      </c>
      <c r="M9401">
        <v>5221</v>
      </c>
      <c r="N9401">
        <v>71385</v>
      </c>
      <c r="P9401">
        <v>5221</v>
      </c>
      <c r="Q9401">
        <v>44108</v>
      </c>
    </row>
    <row r="9402" spans="1:17" x14ac:dyDescent="0.25">
      <c r="A9402">
        <v>5283</v>
      </c>
      <c r="B9402">
        <v>28377</v>
      </c>
      <c r="D9402">
        <v>5283</v>
      </c>
      <c r="E9402">
        <v>59812</v>
      </c>
      <c r="G9402">
        <v>5283</v>
      </c>
      <c r="H9402">
        <v>74129</v>
      </c>
      <c r="J9402">
        <v>5283</v>
      </c>
      <c r="K9402">
        <v>66655</v>
      </c>
      <c r="M9402">
        <v>5283</v>
      </c>
      <c r="N9402">
        <v>25752</v>
      </c>
      <c r="P9402">
        <v>5283</v>
      </c>
      <c r="Q9402">
        <v>33410</v>
      </c>
    </row>
    <row r="9403" spans="1:17" x14ac:dyDescent="0.25">
      <c r="A9403">
        <v>5398</v>
      </c>
      <c r="B9403">
        <v>5278</v>
      </c>
      <c r="D9403">
        <v>5398</v>
      </c>
      <c r="E9403">
        <v>61696</v>
      </c>
      <c r="G9403">
        <v>5398</v>
      </c>
      <c r="H9403">
        <v>41917</v>
      </c>
      <c r="J9403">
        <v>5398</v>
      </c>
      <c r="K9403">
        <v>21910</v>
      </c>
      <c r="M9403">
        <v>5398</v>
      </c>
      <c r="N9403">
        <v>68101</v>
      </c>
      <c r="P9403">
        <v>5398</v>
      </c>
      <c r="Q9403">
        <v>63412</v>
      </c>
    </row>
    <row r="9404" spans="1:17" x14ac:dyDescent="0.25">
      <c r="A9404">
        <v>5538</v>
      </c>
      <c r="B9404">
        <v>10930</v>
      </c>
      <c r="D9404">
        <v>5538</v>
      </c>
      <c r="E9404">
        <v>71451</v>
      </c>
      <c r="G9404">
        <v>5538</v>
      </c>
      <c r="H9404">
        <v>76389</v>
      </c>
      <c r="J9404">
        <v>5538</v>
      </c>
      <c r="K9404">
        <v>14464</v>
      </c>
      <c r="M9404">
        <v>5538</v>
      </c>
      <c r="N9404">
        <v>6390</v>
      </c>
      <c r="P9404">
        <v>5538</v>
      </c>
      <c r="Q9404">
        <v>59282</v>
      </c>
    </row>
    <row r="9405" spans="1:17" x14ac:dyDescent="0.25">
      <c r="A9405">
        <v>5768</v>
      </c>
      <c r="B9405">
        <v>50382</v>
      </c>
      <c r="D9405">
        <v>5768</v>
      </c>
      <c r="E9405">
        <v>89166</v>
      </c>
      <c r="G9405">
        <v>5768</v>
      </c>
      <c r="H9405">
        <v>748</v>
      </c>
      <c r="J9405">
        <v>5768</v>
      </c>
      <c r="K9405">
        <v>7187</v>
      </c>
      <c r="M9405">
        <v>5768</v>
      </c>
      <c r="N9405">
        <v>22942</v>
      </c>
      <c r="P9405">
        <v>5768</v>
      </c>
      <c r="Q9405">
        <v>82684</v>
      </c>
    </row>
    <row r="9406" spans="1:17" x14ac:dyDescent="0.25">
      <c r="A9406">
        <v>6031</v>
      </c>
      <c r="B9406">
        <v>43912</v>
      </c>
      <c r="D9406">
        <v>6031</v>
      </c>
      <c r="E9406">
        <v>7602</v>
      </c>
      <c r="G9406">
        <v>6031</v>
      </c>
      <c r="H9406">
        <v>78317</v>
      </c>
      <c r="J9406">
        <v>6031</v>
      </c>
      <c r="K9406">
        <v>6934</v>
      </c>
      <c r="M9406">
        <v>6031</v>
      </c>
      <c r="N9406">
        <v>55705</v>
      </c>
      <c r="P9406">
        <v>6031</v>
      </c>
      <c r="Q9406">
        <v>593</v>
      </c>
    </row>
    <row r="9407" spans="1:17" x14ac:dyDescent="0.25">
      <c r="A9407">
        <v>6244</v>
      </c>
      <c r="B9407">
        <v>60274</v>
      </c>
      <c r="D9407">
        <v>6244</v>
      </c>
      <c r="E9407">
        <v>39856</v>
      </c>
      <c r="G9407">
        <v>6244</v>
      </c>
      <c r="H9407">
        <v>28438</v>
      </c>
      <c r="J9407">
        <v>6244</v>
      </c>
      <c r="K9407">
        <v>3827</v>
      </c>
      <c r="M9407">
        <v>6244</v>
      </c>
      <c r="N9407">
        <v>13158</v>
      </c>
      <c r="P9407">
        <v>6244</v>
      </c>
      <c r="Q9407">
        <v>32738</v>
      </c>
    </row>
    <row r="9408" spans="1:17" x14ac:dyDescent="0.25">
      <c r="A9408">
        <v>6428</v>
      </c>
      <c r="B9408">
        <v>83627</v>
      </c>
      <c r="D9408">
        <v>6428</v>
      </c>
      <c r="E9408">
        <v>45934</v>
      </c>
      <c r="G9408">
        <v>6428</v>
      </c>
      <c r="H9408">
        <v>64364</v>
      </c>
      <c r="J9408">
        <v>6428</v>
      </c>
      <c r="K9408">
        <v>42884</v>
      </c>
      <c r="M9408">
        <v>6428</v>
      </c>
      <c r="N9408">
        <v>27507</v>
      </c>
      <c r="P9408">
        <v>6428</v>
      </c>
      <c r="Q9408">
        <v>66802</v>
      </c>
    </row>
    <row r="9409" spans="1:17" x14ac:dyDescent="0.25">
      <c r="A9409">
        <v>6697</v>
      </c>
      <c r="B9409">
        <v>744</v>
      </c>
      <c r="D9409">
        <v>6697</v>
      </c>
      <c r="E9409">
        <v>51662</v>
      </c>
      <c r="G9409">
        <v>6697</v>
      </c>
      <c r="H9409">
        <v>21924</v>
      </c>
      <c r="J9409">
        <v>6697</v>
      </c>
      <c r="K9409">
        <v>61801</v>
      </c>
      <c r="M9409">
        <v>6697</v>
      </c>
      <c r="N9409">
        <v>3016</v>
      </c>
      <c r="P9409">
        <v>6697</v>
      </c>
      <c r="Q9409">
        <v>49551</v>
      </c>
    </row>
    <row r="9410" spans="1:17" x14ac:dyDescent="0.25">
      <c r="A9410">
        <v>6738</v>
      </c>
      <c r="B9410">
        <v>52588</v>
      </c>
      <c r="D9410">
        <v>6738</v>
      </c>
      <c r="E9410">
        <v>99243</v>
      </c>
      <c r="G9410">
        <v>6738</v>
      </c>
      <c r="H9410">
        <v>31635</v>
      </c>
      <c r="J9410">
        <v>6738</v>
      </c>
      <c r="K9410">
        <v>71798</v>
      </c>
      <c r="M9410">
        <v>6738</v>
      </c>
      <c r="N9410">
        <v>81810</v>
      </c>
      <c r="P9410">
        <v>6738</v>
      </c>
      <c r="Q9410">
        <v>56737</v>
      </c>
    </row>
    <row r="9411" spans="1:17" x14ac:dyDescent="0.25">
      <c r="A9411">
        <v>7038</v>
      </c>
      <c r="B9411">
        <v>55597</v>
      </c>
      <c r="D9411">
        <v>7038</v>
      </c>
      <c r="E9411">
        <v>46208</v>
      </c>
      <c r="G9411">
        <v>7038</v>
      </c>
      <c r="H9411">
        <v>100688</v>
      </c>
      <c r="J9411">
        <v>7038</v>
      </c>
      <c r="K9411">
        <v>99904</v>
      </c>
      <c r="M9411">
        <v>7038</v>
      </c>
      <c r="N9411">
        <v>70262</v>
      </c>
      <c r="P9411">
        <v>7038</v>
      </c>
      <c r="Q9411">
        <v>60072</v>
      </c>
    </row>
    <row r="9412" spans="1:17" x14ac:dyDescent="0.25">
      <c r="A9412">
        <v>7091</v>
      </c>
      <c r="B9412">
        <v>73551</v>
      </c>
      <c r="D9412">
        <v>7091</v>
      </c>
      <c r="E9412">
        <v>32880</v>
      </c>
      <c r="G9412">
        <v>7091</v>
      </c>
      <c r="H9412">
        <v>42173</v>
      </c>
      <c r="J9412">
        <v>7091</v>
      </c>
      <c r="K9412">
        <v>70558</v>
      </c>
      <c r="M9412">
        <v>7091</v>
      </c>
      <c r="N9412">
        <v>65127</v>
      </c>
      <c r="P9412">
        <v>7091</v>
      </c>
      <c r="Q9412">
        <v>8319</v>
      </c>
    </row>
    <row r="9413" spans="1:17" x14ac:dyDescent="0.25">
      <c r="A9413">
        <v>7225</v>
      </c>
      <c r="B9413">
        <v>21456</v>
      </c>
      <c r="D9413">
        <v>7225</v>
      </c>
      <c r="E9413">
        <v>943</v>
      </c>
      <c r="G9413">
        <v>7225</v>
      </c>
      <c r="H9413">
        <v>10172</v>
      </c>
      <c r="J9413">
        <v>7225</v>
      </c>
      <c r="K9413">
        <v>63105</v>
      </c>
      <c r="M9413">
        <v>7225</v>
      </c>
      <c r="N9413">
        <v>58564</v>
      </c>
      <c r="P9413">
        <v>7225</v>
      </c>
      <c r="Q9413">
        <v>30343</v>
      </c>
    </row>
    <row r="9414" spans="1:17" x14ac:dyDescent="0.25">
      <c r="A9414">
        <v>7396</v>
      </c>
      <c r="B9414">
        <v>40820</v>
      </c>
      <c r="D9414">
        <v>7396</v>
      </c>
      <c r="E9414">
        <v>1495</v>
      </c>
      <c r="G9414">
        <v>7396</v>
      </c>
      <c r="H9414">
        <v>97894</v>
      </c>
      <c r="J9414">
        <v>7396</v>
      </c>
      <c r="K9414">
        <v>84847</v>
      </c>
      <c r="M9414">
        <v>7396</v>
      </c>
      <c r="N9414">
        <v>35428</v>
      </c>
      <c r="P9414">
        <v>7396</v>
      </c>
      <c r="Q9414">
        <v>92129</v>
      </c>
    </row>
    <row r="9415" spans="1:17" x14ac:dyDescent="0.25">
      <c r="A9415">
        <v>7632</v>
      </c>
      <c r="B9415">
        <v>16126</v>
      </c>
      <c r="D9415">
        <v>7632</v>
      </c>
      <c r="E9415">
        <v>2819</v>
      </c>
      <c r="G9415">
        <v>7632</v>
      </c>
      <c r="H9415">
        <v>20224</v>
      </c>
      <c r="J9415">
        <v>7632</v>
      </c>
      <c r="K9415">
        <v>7379</v>
      </c>
      <c r="M9415">
        <v>7632</v>
      </c>
      <c r="N9415">
        <v>70406</v>
      </c>
      <c r="P9415">
        <v>7632</v>
      </c>
      <c r="Q9415">
        <v>33851</v>
      </c>
    </row>
    <row r="9416" spans="1:17" x14ac:dyDescent="0.25">
      <c r="A9416">
        <v>8133</v>
      </c>
      <c r="B9416">
        <v>7862</v>
      </c>
      <c r="D9416">
        <v>8133</v>
      </c>
      <c r="E9416">
        <v>4459</v>
      </c>
      <c r="G9416">
        <v>8133</v>
      </c>
      <c r="H9416">
        <v>75848</v>
      </c>
      <c r="J9416">
        <v>8133</v>
      </c>
      <c r="K9416">
        <v>13024</v>
      </c>
      <c r="M9416">
        <v>8133</v>
      </c>
      <c r="N9416">
        <v>43209</v>
      </c>
      <c r="P9416">
        <v>8133</v>
      </c>
      <c r="Q9416">
        <v>51245</v>
      </c>
    </row>
    <row r="9417" spans="1:17" x14ac:dyDescent="0.25">
      <c r="A9417">
        <v>8359</v>
      </c>
      <c r="B9417">
        <v>75475</v>
      </c>
      <c r="D9417">
        <v>8359</v>
      </c>
      <c r="E9417">
        <v>4925</v>
      </c>
      <c r="G9417">
        <v>8359</v>
      </c>
      <c r="H9417">
        <v>51340</v>
      </c>
      <c r="J9417">
        <v>8359</v>
      </c>
      <c r="K9417">
        <v>56186</v>
      </c>
      <c r="M9417">
        <v>8359</v>
      </c>
      <c r="N9417">
        <v>2293</v>
      </c>
      <c r="P9417">
        <v>8359</v>
      </c>
      <c r="Q9417">
        <v>59337</v>
      </c>
    </row>
    <row r="9418" spans="1:17" x14ac:dyDescent="0.25">
      <c r="A9418">
        <v>8514</v>
      </c>
      <c r="B9418">
        <v>71892</v>
      </c>
      <c r="D9418">
        <v>8514</v>
      </c>
      <c r="E9418">
        <v>6956</v>
      </c>
      <c r="G9418">
        <v>8514</v>
      </c>
      <c r="H9418">
        <v>25644</v>
      </c>
      <c r="J9418">
        <v>8514</v>
      </c>
      <c r="K9418">
        <v>34754</v>
      </c>
      <c r="M9418">
        <v>8514</v>
      </c>
      <c r="N9418">
        <v>83464</v>
      </c>
      <c r="P9418">
        <v>8514</v>
      </c>
      <c r="Q9418">
        <v>12730</v>
      </c>
    </row>
    <row r="9419" spans="1:17" x14ac:dyDescent="0.25">
      <c r="A9419">
        <v>8597</v>
      </c>
      <c r="B9419">
        <v>31604</v>
      </c>
      <c r="D9419">
        <v>8597</v>
      </c>
      <c r="E9419">
        <v>7303</v>
      </c>
      <c r="G9419">
        <v>8597</v>
      </c>
      <c r="H9419">
        <v>23746</v>
      </c>
      <c r="J9419">
        <v>8597</v>
      </c>
      <c r="K9419">
        <v>97191</v>
      </c>
      <c r="M9419">
        <v>8597</v>
      </c>
      <c r="N9419">
        <v>28852</v>
      </c>
      <c r="P9419">
        <v>8597</v>
      </c>
      <c r="Q9419">
        <v>78561</v>
      </c>
    </row>
    <row r="9420" spans="1:17" x14ac:dyDescent="0.25">
      <c r="A9420">
        <v>8647</v>
      </c>
      <c r="B9420">
        <v>22577</v>
      </c>
      <c r="D9420">
        <v>8647</v>
      </c>
      <c r="E9420">
        <v>8043</v>
      </c>
      <c r="G9420">
        <v>8647</v>
      </c>
      <c r="H9420">
        <v>13683</v>
      </c>
      <c r="J9420">
        <v>8647</v>
      </c>
      <c r="K9420">
        <v>67844</v>
      </c>
      <c r="M9420">
        <v>8647</v>
      </c>
      <c r="N9420">
        <v>12946</v>
      </c>
      <c r="P9420">
        <v>8647</v>
      </c>
      <c r="Q9420">
        <v>78042</v>
      </c>
    </row>
    <row r="9421" spans="1:17" x14ac:dyDescent="0.25">
      <c r="A9421">
        <v>8661</v>
      </c>
      <c r="B9421">
        <v>64836</v>
      </c>
      <c r="D9421">
        <v>8661</v>
      </c>
      <c r="E9421">
        <v>15109</v>
      </c>
      <c r="G9421">
        <v>8661</v>
      </c>
      <c r="H9421">
        <v>5683</v>
      </c>
      <c r="J9421">
        <v>8661</v>
      </c>
      <c r="K9421">
        <v>35281</v>
      </c>
      <c r="M9421">
        <v>8661</v>
      </c>
      <c r="N9421">
        <v>46389</v>
      </c>
      <c r="P9421">
        <v>8661</v>
      </c>
      <c r="Q9421">
        <v>42652</v>
      </c>
    </row>
    <row r="9422" spans="1:17" x14ac:dyDescent="0.25">
      <c r="A9422">
        <v>8805</v>
      </c>
      <c r="B9422">
        <v>51299</v>
      </c>
      <c r="D9422">
        <v>8805</v>
      </c>
      <c r="E9422">
        <v>15752</v>
      </c>
      <c r="G9422">
        <v>8805</v>
      </c>
      <c r="H9422">
        <v>11257</v>
      </c>
      <c r="J9422">
        <v>8805</v>
      </c>
      <c r="K9422">
        <v>322</v>
      </c>
      <c r="M9422">
        <v>8805</v>
      </c>
      <c r="N9422">
        <v>44752</v>
      </c>
      <c r="P9422">
        <v>8805</v>
      </c>
      <c r="Q9422">
        <v>77505</v>
      </c>
    </row>
    <row r="9423" spans="1:17" x14ac:dyDescent="0.25">
      <c r="A9423">
        <v>9014</v>
      </c>
      <c r="B9423">
        <v>30899</v>
      </c>
      <c r="D9423">
        <v>9014</v>
      </c>
      <c r="E9423">
        <v>16070</v>
      </c>
      <c r="G9423">
        <v>9014</v>
      </c>
      <c r="H9423">
        <v>46090</v>
      </c>
      <c r="J9423">
        <v>9014</v>
      </c>
      <c r="K9423">
        <v>70738</v>
      </c>
      <c r="M9423">
        <v>9014</v>
      </c>
      <c r="N9423">
        <v>56232</v>
      </c>
      <c r="P9423">
        <v>9014</v>
      </c>
      <c r="Q9423">
        <v>41339</v>
      </c>
    </row>
    <row r="9424" spans="1:17" x14ac:dyDescent="0.25">
      <c r="A9424">
        <v>9025</v>
      </c>
      <c r="B9424">
        <v>19482</v>
      </c>
      <c r="D9424">
        <v>9025</v>
      </c>
      <c r="E9424">
        <v>19436</v>
      </c>
      <c r="G9424">
        <v>9025</v>
      </c>
      <c r="H9424">
        <v>96564</v>
      </c>
      <c r="J9424">
        <v>9025</v>
      </c>
      <c r="K9424">
        <v>87236</v>
      </c>
      <c r="M9424">
        <v>9025</v>
      </c>
      <c r="N9424">
        <v>50883</v>
      </c>
      <c r="P9424">
        <v>9025</v>
      </c>
      <c r="Q9424">
        <v>25872</v>
      </c>
    </row>
    <row r="9425" spans="1:17" x14ac:dyDescent="0.25">
      <c r="A9425">
        <v>9197</v>
      </c>
      <c r="B9425">
        <v>63745</v>
      </c>
      <c r="D9425">
        <v>9197</v>
      </c>
      <c r="E9425">
        <v>19690</v>
      </c>
      <c r="G9425">
        <v>9197</v>
      </c>
      <c r="H9425">
        <v>83156</v>
      </c>
      <c r="J9425">
        <v>9197</v>
      </c>
      <c r="K9425">
        <v>7644</v>
      </c>
      <c r="M9425">
        <v>9197</v>
      </c>
      <c r="N9425">
        <v>9003</v>
      </c>
      <c r="P9425">
        <v>9197</v>
      </c>
      <c r="Q9425">
        <v>94778</v>
      </c>
    </row>
    <row r="9426" spans="1:17" x14ac:dyDescent="0.25">
      <c r="A9426">
        <v>9251</v>
      </c>
      <c r="B9426">
        <v>10827</v>
      </c>
      <c r="D9426">
        <v>9251</v>
      </c>
      <c r="E9426">
        <v>20158</v>
      </c>
      <c r="G9426">
        <v>9251</v>
      </c>
      <c r="H9426">
        <v>26426</v>
      </c>
      <c r="J9426">
        <v>9251</v>
      </c>
      <c r="K9426">
        <v>58136</v>
      </c>
      <c r="M9426">
        <v>9251</v>
      </c>
      <c r="N9426">
        <v>40984</v>
      </c>
      <c r="P9426">
        <v>9251</v>
      </c>
      <c r="Q9426">
        <v>45718</v>
      </c>
    </row>
    <row r="9427" spans="1:17" x14ac:dyDescent="0.25">
      <c r="A9427">
        <v>9567</v>
      </c>
      <c r="B9427">
        <v>44613</v>
      </c>
      <c r="D9427">
        <v>9567</v>
      </c>
      <c r="E9427">
        <v>21732</v>
      </c>
      <c r="G9427">
        <v>9567</v>
      </c>
      <c r="H9427">
        <v>85412</v>
      </c>
      <c r="J9427">
        <v>9567</v>
      </c>
      <c r="K9427">
        <v>95184</v>
      </c>
      <c r="M9427">
        <v>9567</v>
      </c>
      <c r="N9427">
        <v>74170</v>
      </c>
      <c r="P9427">
        <v>9567</v>
      </c>
      <c r="Q9427">
        <v>57371</v>
      </c>
    </row>
    <row r="9428" spans="1:17" x14ac:dyDescent="0.25">
      <c r="A9428">
        <v>9690</v>
      </c>
      <c r="B9428">
        <v>13654</v>
      </c>
      <c r="D9428">
        <v>9690</v>
      </c>
      <c r="E9428">
        <v>21877</v>
      </c>
      <c r="G9428">
        <v>9690</v>
      </c>
      <c r="H9428">
        <v>43372</v>
      </c>
      <c r="J9428">
        <v>9690</v>
      </c>
      <c r="K9428">
        <v>63287</v>
      </c>
      <c r="M9428">
        <v>9690</v>
      </c>
      <c r="N9428">
        <v>61280</v>
      </c>
      <c r="P9428">
        <v>9690</v>
      </c>
      <c r="Q9428">
        <v>8039</v>
      </c>
    </row>
    <row r="9429" spans="1:17" x14ac:dyDescent="0.25">
      <c r="A9429">
        <v>9735</v>
      </c>
      <c r="B9429">
        <v>61225</v>
      </c>
      <c r="D9429">
        <v>9735</v>
      </c>
      <c r="E9429">
        <v>24615</v>
      </c>
      <c r="G9429">
        <v>9735</v>
      </c>
      <c r="H9429">
        <v>78151</v>
      </c>
      <c r="J9429">
        <v>9735</v>
      </c>
      <c r="K9429">
        <v>94778</v>
      </c>
      <c r="M9429">
        <v>9735</v>
      </c>
      <c r="N9429">
        <v>17244</v>
      </c>
      <c r="P9429">
        <v>9735</v>
      </c>
      <c r="Q9429">
        <v>20458</v>
      </c>
    </row>
    <row r="9430" spans="1:17" x14ac:dyDescent="0.25">
      <c r="A9430">
        <v>9945</v>
      </c>
      <c r="B9430">
        <v>54159</v>
      </c>
      <c r="D9430">
        <v>9945</v>
      </c>
      <c r="E9430">
        <v>32099</v>
      </c>
      <c r="G9430">
        <v>9945</v>
      </c>
      <c r="H9430">
        <v>1830</v>
      </c>
      <c r="J9430">
        <v>9945</v>
      </c>
      <c r="K9430">
        <v>72044</v>
      </c>
      <c r="M9430">
        <v>9945</v>
      </c>
      <c r="N9430">
        <v>73178</v>
      </c>
      <c r="P9430">
        <v>9945</v>
      </c>
      <c r="Q9430">
        <v>8137</v>
      </c>
    </row>
    <row r="9431" spans="1:17" x14ac:dyDescent="0.25">
      <c r="A9431">
        <v>10026</v>
      </c>
      <c r="B9431">
        <v>41802</v>
      </c>
      <c r="D9431">
        <v>10026</v>
      </c>
      <c r="E9431">
        <v>34489</v>
      </c>
      <c r="G9431">
        <v>10026</v>
      </c>
      <c r="H9431">
        <v>31165</v>
      </c>
      <c r="J9431">
        <v>10026</v>
      </c>
      <c r="K9431">
        <v>20444</v>
      </c>
      <c r="M9431">
        <v>10026</v>
      </c>
      <c r="N9431">
        <v>575</v>
      </c>
      <c r="P9431">
        <v>10026</v>
      </c>
      <c r="Q9431">
        <v>13532</v>
      </c>
    </row>
    <row r="9432" spans="1:17" x14ac:dyDescent="0.25">
      <c r="A9432">
        <v>10108</v>
      </c>
      <c r="B9432">
        <v>72813</v>
      </c>
      <c r="D9432">
        <v>10108</v>
      </c>
      <c r="E9432">
        <v>34715</v>
      </c>
      <c r="G9432">
        <v>10108</v>
      </c>
      <c r="H9432">
        <v>40176</v>
      </c>
      <c r="J9432">
        <v>10108</v>
      </c>
      <c r="K9432">
        <v>4050</v>
      </c>
      <c r="M9432">
        <v>10108</v>
      </c>
      <c r="N9432">
        <v>16254</v>
      </c>
      <c r="P9432">
        <v>10108</v>
      </c>
      <c r="Q9432">
        <v>2550</v>
      </c>
    </row>
    <row r="9433" spans="1:17" x14ac:dyDescent="0.25">
      <c r="A9433">
        <v>10440</v>
      </c>
      <c r="B9433">
        <v>18594</v>
      </c>
      <c r="D9433">
        <v>10440</v>
      </c>
      <c r="E9433">
        <v>35768</v>
      </c>
      <c r="G9433">
        <v>10440</v>
      </c>
      <c r="H9433">
        <v>100400</v>
      </c>
      <c r="J9433">
        <v>10440</v>
      </c>
      <c r="K9433">
        <v>29989</v>
      </c>
      <c r="M9433">
        <v>10440</v>
      </c>
      <c r="N9433">
        <v>30160</v>
      </c>
      <c r="P9433">
        <v>10440</v>
      </c>
      <c r="Q9433">
        <v>64093</v>
      </c>
    </row>
    <row r="9434" spans="1:17" x14ac:dyDescent="0.25">
      <c r="A9434">
        <v>10478</v>
      </c>
      <c r="B9434">
        <v>96795</v>
      </c>
      <c r="D9434">
        <v>10478</v>
      </c>
      <c r="E9434">
        <v>37176</v>
      </c>
      <c r="G9434">
        <v>10478</v>
      </c>
      <c r="H9434">
        <v>42382</v>
      </c>
      <c r="J9434">
        <v>10478</v>
      </c>
      <c r="K9434">
        <v>1116</v>
      </c>
      <c r="M9434">
        <v>10478</v>
      </c>
      <c r="N9434">
        <v>22415</v>
      </c>
      <c r="P9434">
        <v>10478</v>
      </c>
      <c r="Q9434">
        <v>29344</v>
      </c>
    </row>
    <row r="9435" spans="1:17" x14ac:dyDescent="0.25">
      <c r="A9435">
        <v>10605</v>
      </c>
      <c r="B9435">
        <v>63849</v>
      </c>
      <c r="D9435">
        <v>10605</v>
      </c>
      <c r="E9435">
        <v>38283</v>
      </c>
      <c r="G9435">
        <v>10605</v>
      </c>
      <c r="H9435">
        <v>3037</v>
      </c>
      <c r="J9435">
        <v>10605</v>
      </c>
      <c r="K9435">
        <v>12286</v>
      </c>
      <c r="M9435">
        <v>10605</v>
      </c>
      <c r="N9435">
        <v>42722</v>
      </c>
      <c r="P9435">
        <v>10605</v>
      </c>
      <c r="Q9435">
        <v>34315</v>
      </c>
    </row>
    <row r="9436" spans="1:17" x14ac:dyDescent="0.25">
      <c r="A9436">
        <v>10664</v>
      </c>
      <c r="B9436">
        <v>88572</v>
      </c>
      <c r="D9436">
        <v>10664</v>
      </c>
      <c r="E9436">
        <v>40498</v>
      </c>
      <c r="G9436">
        <v>10664</v>
      </c>
      <c r="H9436">
        <v>53440</v>
      </c>
      <c r="J9436">
        <v>10664</v>
      </c>
      <c r="K9436">
        <v>51296</v>
      </c>
      <c r="M9436">
        <v>10664</v>
      </c>
      <c r="N9436">
        <v>11863</v>
      </c>
      <c r="P9436">
        <v>10664</v>
      </c>
      <c r="Q9436">
        <v>11747</v>
      </c>
    </row>
    <row r="9437" spans="1:17" x14ac:dyDescent="0.25">
      <c r="A9437">
        <v>10888</v>
      </c>
      <c r="B9437">
        <v>16586</v>
      </c>
      <c r="D9437">
        <v>10888</v>
      </c>
      <c r="E9437">
        <v>40950</v>
      </c>
      <c r="G9437">
        <v>10888</v>
      </c>
      <c r="H9437">
        <v>11040</v>
      </c>
      <c r="J9437">
        <v>10888</v>
      </c>
      <c r="K9437">
        <v>11597</v>
      </c>
      <c r="M9437">
        <v>10888</v>
      </c>
      <c r="N9437">
        <v>83505</v>
      </c>
      <c r="P9437">
        <v>10888</v>
      </c>
      <c r="Q9437">
        <v>75429</v>
      </c>
    </row>
    <row r="9438" spans="1:17" x14ac:dyDescent="0.25">
      <c r="A9438">
        <v>10911</v>
      </c>
      <c r="B9438">
        <v>29589</v>
      </c>
      <c r="D9438">
        <v>10911</v>
      </c>
      <c r="E9438">
        <v>42182</v>
      </c>
      <c r="G9438">
        <v>10911</v>
      </c>
      <c r="H9438">
        <v>92735</v>
      </c>
      <c r="J9438">
        <v>10911</v>
      </c>
      <c r="K9438">
        <v>24941</v>
      </c>
      <c r="M9438">
        <v>10911</v>
      </c>
      <c r="N9438">
        <v>71107</v>
      </c>
      <c r="P9438">
        <v>10911</v>
      </c>
      <c r="Q9438">
        <v>89466</v>
      </c>
    </row>
    <row r="9439" spans="1:17" x14ac:dyDescent="0.25">
      <c r="A9439">
        <v>11026</v>
      </c>
      <c r="B9439">
        <v>14629</v>
      </c>
      <c r="D9439">
        <v>11026</v>
      </c>
      <c r="E9439">
        <v>42533</v>
      </c>
      <c r="G9439">
        <v>11026</v>
      </c>
      <c r="H9439">
        <v>26109</v>
      </c>
      <c r="J9439">
        <v>11026</v>
      </c>
      <c r="K9439">
        <v>28938</v>
      </c>
      <c r="M9439">
        <v>11026</v>
      </c>
      <c r="N9439">
        <v>60343</v>
      </c>
      <c r="P9439">
        <v>11026</v>
      </c>
      <c r="Q9439">
        <v>15938</v>
      </c>
    </row>
    <row r="9440" spans="1:17" x14ac:dyDescent="0.25">
      <c r="A9440">
        <v>11068</v>
      </c>
      <c r="B9440">
        <v>4713</v>
      </c>
      <c r="D9440">
        <v>11068</v>
      </c>
      <c r="E9440">
        <v>46378</v>
      </c>
      <c r="G9440">
        <v>11068</v>
      </c>
      <c r="H9440">
        <v>47202</v>
      </c>
      <c r="J9440">
        <v>11068</v>
      </c>
      <c r="K9440">
        <v>7419</v>
      </c>
      <c r="M9440">
        <v>11068</v>
      </c>
      <c r="N9440">
        <v>57334</v>
      </c>
      <c r="P9440">
        <v>11068</v>
      </c>
      <c r="Q9440">
        <v>79479</v>
      </c>
    </row>
    <row r="9441" spans="1:17" x14ac:dyDescent="0.25">
      <c r="A9441">
        <v>11164</v>
      </c>
      <c r="B9441">
        <v>44165</v>
      </c>
      <c r="D9441">
        <v>11164</v>
      </c>
      <c r="E9441">
        <v>47696</v>
      </c>
      <c r="G9441">
        <v>11164</v>
      </c>
      <c r="H9441">
        <v>10209</v>
      </c>
      <c r="J9441">
        <v>11164</v>
      </c>
      <c r="K9441">
        <v>26311</v>
      </c>
      <c r="M9441">
        <v>11164</v>
      </c>
      <c r="N9441">
        <v>19549</v>
      </c>
      <c r="P9441">
        <v>11164</v>
      </c>
      <c r="Q9441">
        <v>5408</v>
      </c>
    </row>
    <row r="9442" spans="1:17" x14ac:dyDescent="0.25">
      <c r="A9442">
        <v>11420</v>
      </c>
      <c r="B9442">
        <v>10786</v>
      </c>
      <c r="D9442">
        <v>11420</v>
      </c>
      <c r="E9442">
        <v>49721</v>
      </c>
      <c r="G9442">
        <v>11420</v>
      </c>
      <c r="H9442">
        <v>15349</v>
      </c>
      <c r="J9442">
        <v>11420</v>
      </c>
      <c r="K9442">
        <v>78762</v>
      </c>
      <c r="M9442">
        <v>11420</v>
      </c>
      <c r="N9442">
        <v>55682</v>
      </c>
      <c r="P9442">
        <v>11420</v>
      </c>
      <c r="Q9442">
        <v>35743</v>
      </c>
    </row>
    <row r="9443" spans="1:17" x14ac:dyDescent="0.25">
      <c r="A9443">
        <v>11442</v>
      </c>
      <c r="B9443">
        <v>54657</v>
      </c>
      <c r="D9443">
        <v>11442</v>
      </c>
      <c r="E9443">
        <v>50709</v>
      </c>
      <c r="G9443">
        <v>11442</v>
      </c>
      <c r="H9443">
        <v>27125</v>
      </c>
      <c r="J9443">
        <v>11442</v>
      </c>
      <c r="K9443">
        <v>8176</v>
      </c>
      <c r="M9443">
        <v>11442</v>
      </c>
      <c r="N9443">
        <v>13532</v>
      </c>
      <c r="P9443">
        <v>11442</v>
      </c>
      <c r="Q9443">
        <v>19082</v>
      </c>
    </row>
    <row r="9444" spans="1:17" x14ac:dyDescent="0.25">
      <c r="A9444">
        <v>11625</v>
      </c>
      <c r="B9444">
        <v>14160</v>
      </c>
      <c r="D9444">
        <v>11625</v>
      </c>
      <c r="E9444">
        <v>54432</v>
      </c>
      <c r="G9444">
        <v>11625</v>
      </c>
      <c r="H9444">
        <v>58693</v>
      </c>
      <c r="J9444">
        <v>11625</v>
      </c>
      <c r="K9444">
        <v>19108</v>
      </c>
      <c r="M9444">
        <v>11625</v>
      </c>
      <c r="N9444">
        <v>32139</v>
      </c>
      <c r="P9444">
        <v>11625</v>
      </c>
      <c r="Q9444">
        <v>12127</v>
      </c>
    </row>
    <row r="9445" spans="1:17" x14ac:dyDescent="0.25">
      <c r="A9445">
        <v>11809</v>
      </c>
      <c r="B9445">
        <v>10459</v>
      </c>
      <c r="D9445">
        <v>11809</v>
      </c>
      <c r="E9445">
        <v>58302</v>
      </c>
      <c r="G9445">
        <v>11809</v>
      </c>
      <c r="H9445">
        <v>29317</v>
      </c>
      <c r="J9445">
        <v>11809</v>
      </c>
      <c r="K9445">
        <v>35067</v>
      </c>
      <c r="M9445">
        <v>11809</v>
      </c>
      <c r="N9445">
        <v>65405</v>
      </c>
      <c r="P9445">
        <v>11809</v>
      </c>
      <c r="Q9445">
        <v>73913</v>
      </c>
    </row>
    <row r="9446" spans="1:17" x14ac:dyDescent="0.25">
      <c r="A9446">
        <v>11996</v>
      </c>
      <c r="B9446">
        <v>46440</v>
      </c>
      <c r="D9446">
        <v>11996</v>
      </c>
      <c r="E9446">
        <v>60389</v>
      </c>
      <c r="G9446">
        <v>11996</v>
      </c>
      <c r="H9446">
        <v>960</v>
      </c>
      <c r="J9446">
        <v>11996</v>
      </c>
      <c r="K9446">
        <v>8490</v>
      </c>
      <c r="M9446">
        <v>11996</v>
      </c>
      <c r="N9446">
        <v>21848</v>
      </c>
      <c r="P9446">
        <v>11996</v>
      </c>
      <c r="Q9446">
        <v>73492</v>
      </c>
    </row>
    <row r="9447" spans="1:17" x14ac:dyDescent="0.25">
      <c r="A9447">
        <v>12087</v>
      </c>
      <c r="B9447">
        <v>15289</v>
      </c>
      <c r="D9447">
        <v>12087</v>
      </c>
      <c r="E9447">
        <v>61590</v>
      </c>
      <c r="G9447">
        <v>12087</v>
      </c>
      <c r="H9447">
        <v>64456</v>
      </c>
      <c r="J9447">
        <v>12087</v>
      </c>
      <c r="K9447">
        <v>13687</v>
      </c>
      <c r="M9447">
        <v>12087</v>
      </c>
      <c r="N9447">
        <v>79472</v>
      </c>
      <c r="P9447">
        <v>12087</v>
      </c>
      <c r="Q9447">
        <v>12846</v>
      </c>
    </row>
    <row r="9448" spans="1:17" x14ac:dyDescent="0.25">
      <c r="A9448">
        <v>12364</v>
      </c>
      <c r="B9448">
        <v>11471</v>
      </c>
      <c r="D9448">
        <v>12364</v>
      </c>
      <c r="E9448">
        <v>67240</v>
      </c>
      <c r="G9448">
        <v>12364</v>
      </c>
      <c r="H9448">
        <v>48806</v>
      </c>
      <c r="J9448">
        <v>12364</v>
      </c>
      <c r="K9448">
        <v>18393</v>
      </c>
      <c r="M9448">
        <v>12364</v>
      </c>
      <c r="N9448">
        <v>31927</v>
      </c>
      <c r="P9448">
        <v>12364</v>
      </c>
      <c r="Q9448">
        <v>18797</v>
      </c>
    </row>
    <row r="9449" spans="1:17" x14ac:dyDescent="0.25">
      <c r="A9449">
        <v>12365</v>
      </c>
      <c r="B9449">
        <v>57085</v>
      </c>
      <c r="D9449">
        <v>12365</v>
      </c>
      <c r="E9449">
        <v>69706</v>
      </c>
      <c r="G9449">
        <v>12365</v>
      </c>
      <c r="H9449">
        <v>33632</v>
      </c>
      <c r="J9449">
        <v>12365</v>
      </c>
      <c r="K9449">
        <v>32062</v>
      </c>
      <c r="M9449">
        <v>12365</v>
      </c>
      <c r="N9449">
        <v>56949</v>
      </c>
      <c r="P9449">
        <v>12365</v>
      </c>
      <c r="Q9449">
        <v>5558</v>
      </c>
    </row>
    <row r="9450" spans="1:17" x14ac:dyDescent="0.25">
      <c r="A9450">
        <v>12376</v>
      </c>
      <c r="B9450">
        <v>9277</v>
      </c>
      <c r="D9450">
        <v>12376</v>
      </c>
      <c r="E9450">
        <v>72077</v>
      </c>
      <c r="G9450">
        <v>12376</v>
      </c>
      <c r="H9450">
        <v>70529</v>
      </c>
      <c r="J9450">
        <v>12376</v>
      </c>
      <c r="K9450">
        <v>30014</v>
      </c>
      <c r="M9450">
        <v>12376</v>
      </c>
      <c r="N9450">
        <v>20576</v>
      </c>
      <c r="P9450">
        <v>12376</v>
      </c>
      <c r="Q9450">
        <v>9415</v>
      </c>
    </row>
    <row r="9451" spans="1:17" x14ac:dyDescent="0.25">
      <c r="A9451">
        <v>12534</v>
      </c>
      <c r="B9451">
        <v>22120</v>
      </c>
      <c r="D9451">
        <v>12534</v>
      </c>
      <c r="E9451">
        <v>78583</v>
      </c>
      <c r="G9451">
        <v>12534</v>
      </c>
      <c r="H9451">
        <v>22530</v>
      </c>
      <c r="J9451">
        <v>12534</v>
      </c>
      <c r="K9451">
        <v>5102</v>
      </c>
      <c r="M9451">
        <v>12534</v>
      </c>
      <c r="N9451">
        <v>25983</v>
      </c>
      <c r="P9451">
        <v>12534</v>
      </c>
      <c r="Q9451">
        <v>35799</v>
      </c>
    </row>
    <row r="9452" spans="1:17" x14ac:dyDescent="0.25">
      <c r="A9452">
        <v>12705</v>
      </c>
      <c r="B9452">
        <v>21100</v>
      </c>
      <c r="D9452">
        <v>12705</v>
      </c>
      <c r="E9452">
        <v>93505</v>
      </c>
      <c r="G9452">
        <v>12705</v>
      </c>
      <c r="H9452">
        <v>45672</v>
      </c>
      <c r="J9452">
        <v>12705</v>
      </c>
      <c r="K9452">
        <v>30059</v>
      </c>
      <c r="M9452">
        <v>12705</v>
      </c>
      <c r="N9452">
        <v>10673</v>
      </c>
      <c r="P9452">
        <v>12705</v>
      </c>
      <c r="Q9452">
        <v>73642</v>
      </c>
    </row>
    <row r="9453" spans="1:17" x14ac:dyDescent="0.25">
      <c r="A9453">
        <v>12959</v>
      </c>
      <c r="B9453">
        <v>7225</v>
      </c>
      <c r="D9453">
        <v>12959</v>
      </c>
      <c r="E9453">
        <v>96725</v>
      </c>
      <c r="G9453">
        <v>12959</v>
      </c>
      <c r="H9453">
        <v>79279</v>
      </c>
      <c r="J9453">
        <v>12959</v>
      </c>
      <c r="K9453">
        <v>13066</v>
      </c>
      <c r="M9453">
        <v>12959</v>
      </c>
      <c r="N9453">
        <v>17285</v>
      </c>
      <c r="P9453">
        <v>12959</v>
      </c>
      <c r="Q9453">
        <v>7557</v>
      </c>
    </row>
    <row r="9454" spans="1:17" x14ac:dyDescent="0.25">
      <c r="A9454">
        <v>13006</v>
      </c>
      <c r="B9454">
        <v>82684</v>
      </c>
      <c r="D9454">
        <v>13006</v>
      </c>
      <c r="E9454">
        <v>97636</v>
      </c>
      <c r="G9454">
        <v>13006</v>
      </c>
      <c r="H9454">
        <v>68505</v>
      </c>
      <c r="J9454">
        <v>13006</v>
      </c>
      <c r="K9454">
        <v>20114</v>
      </c>
      <c r="M9454">
        <v>13006</v>
      </c>
      <c r="N9454">
        <v>27619</v>
      </c>
      <c r="P9454">
        <v>13006</v>
      </c>
      <c r="Q9454">
        <v>13826</v>
      </c>
    </row>
    <row r="9455" spans="1:17" x14ac:dyDescent="0.25">
      <c r="A9455">
        <v>13060</v>
      </c>
      <c r="B9455">
        <v>95103</v>
      </c>
      <c r="D9455">
        <v>13060</v>
      </c>
      <c r="E9455">
        <v>102159</v>
      </c>
      <c r="G9455">
        <v>13060</v>
      </c>
      <c r="H9455">
        <v>97475</v>
      </c>
      <c r="J9455">
        <v>13060</v>
      </c>
      <c r="K9455">
        <v>63901</v>
      </c>
      <c r="M9455">
        <v>13060</v>
      </c>
      <c r="N9455">
        <v>63851</v>
      </c>
      <c r="P9455">
        <v>13060</v>
      </c>
      <c r="Q9455">
        <v>87155</v>
      </c>
    </row>
    <row r="9456" spans="1:17" x14ac:dyDescent="0.25">
      <c r="A9456">
        <v>13121</v>
      </c>
      <c r="B9456">
        <v>48804</v>
      </c>
      <c r="D9456">
        <v>13121</v>
      </c>
      <c r="E9456">
        <v>2935</v>
      </c>
      <c r="G9456">
        <v>13121</v>
      </c>
      <c r="H9456">
        <v>1742</v>
      </c>
      <c r="J9456">
        <v>13121</v>
      </c>
      <c r="K9456">
        <v>8892</v>
      </c>
      <c r="M9456">
        <v>13121</v>
      </c>
      <c r="N9456">
        <v>41211</v>
      </c>
      <c r="P9456">
        <v>13121</v>
      </c>
      <c r="Q9456">
        <v>3286</v>
      </c>
    </row>
    <row r="9457" spans="1:17" x14ac:dyDescent="0.25">
      <c r="A9457">
        <v>13187</v>
      </c>
      <c r="B9457">
        <v>10481</v>
      </c>
      <c r="D9457">
        <v>13187</v>
      </c>
      <c r="E9457">
        <v>3259</v>
      </c>
      <c r="G9457">
        <v>13187</v>
      </c>
      <c r="H9457">
        <v>12654</v>
      </c>
      <c r="J9457">
        <v>13187</v>
      </c>
      <c r="K9457">
        <v>20864</v>
      </c>
      <c r="M9457">
        <v>13187</v>
      </c>
      <c r="N9457">
        <v>5377</v>
      </c>
      <c r="P9457">
        <v>13187</v>
      </c>
      <c r="Q9457">
        <v>31196</v>
      </c>
    </row>
    <row r="9458" spans="1:17" x14ac:dyDescent="0.25">
      <c r="A9458">
        <v>13223</v>
      </c>
      <c r="B9458">
        <v>7214</v>
      </c>
      <c r="D9458">
        <v>13223</v>
      </c>
      <c r="E9458">
        <v>3753</v>
      </c>
      <c r="G9458">
        <v>13223</v>
      </c>
      <c r="H9458">
        <v>72548</v>
      </c>
      <c r="J9458">
        <v>13223</v>
      </c>
      <c r="K9458">
        <v>73121</v>
      </c>
      <c r="M9458">
        <v>13223</v>
      </c>
      <c r="N9458">
        <v>64084</v>
      </c>
      <c r="P9458">
        <v>13223</v>
      </c>
      <c r="Q9458">
        <v>67527</v>
      </c>
    </row>
    <row r="9459" spans="1:17" x14ac:dyDescent="0.25">
      <c r="A9459">
        <v>13551</v>
      </c>
      <c r="B9459">
        <v>79433</v>
      </c>
      <c r="D9459">
        <v>13551</v>
      </c>
      <c r="E9459">
        <v>6053</v>
      </c>
      <c r="G9459">
        <v>13551</v>
      </c>
      <c r="H9459">
        <v>93802</v>
      </c>
      <c r="J9459">
        <v>13551</v>
      </c>
      <c r="K9459">
        <v>35545</v>
      </c>
      <c r="M9459">
        <v>13551</v>
      </c>
      <c r="N9459">
        <v>39476</v>
      </c>
      <c r="P9459">
        <v>13551</v>
      </c>
      <c r="Q9459">
        <v>88027</v>
      </c>
    </row>
    <row r="9460" spans="1:17" x14ac:dyDescent="0.25">
      <c r="A9460">
        <v>13706</v>
      </c>
      <c r="B9460">
        <v>54889</v>
      </c>
      <c r="D9460">
        <v>13706</v>
      </c>
      <c r="E9460">
        <v>10415</v>
      </c>
      <c r="G9460">
        <v>13706</v>
      </c>
      <c r="H9460">
        <v>61534</v>
      </c>
      <c r="J9460">
        <v>13706</v>
      </c>
      <c r="K9460">
        <v>83918</v>
      </c>
      <c r="M9460">
        <v>13706</v>
      </c>
      <c r="N9460">
        <v>63502</v>
      </c>
      <c r="P9460">
        <v>13706</v>
      </c>
      <c r="Q9460">
        <v>83548</v>
      </c>
    </row>
    <row r="9461" spans="1:17" x14ac:dyDescent="0.25">
      <c r="A9461">
        <v>13709</v>
      </c>
      <c r="B9461">
        <v>62227</v>
      </c>
      <c r="D9461">
        <v>13709</v>
      </c>
      <c r="E9461">
        <v>16244</v>
      </c>
      <c r="G9461">
        <v>13709</v>
      </c>
      <c r="H9461">
        <v>3700</v>
      </c>
      <c r="J9461">
        <v>13709</v>
      </c>
      <c r="K9461">
        <v>21215</v>
      </c>
      <c r="M9461">
        <v>13709</v>
      </c>
      <c r="N9461">
        <v>39726</v>
      </c>
      <c r="P9461">
        <v>13709</v>
      </c>
      <c r="Q9461">
        <v>75124</v>
      </c>
    </row>
    <row r="9462" spans="1:17" x14ac:dyDescent="0.25">
      <c r="A9462">
        <v>13766</v>
      </c>
      <c r="B9462">
        <v>19151</v>
      </c>
      <c r="D9462">
        <v>13766</v>
      </c>
      <c r="E9462">
        <v>17638</v>
      </c>
      <c r="G9462">
        <v>13766</v>
      </c>
      <c r="H9462">
        <v>34692</v>
      </c>
      <c r="J9462">
        <v>13766</v>
      </c>
      <c r="K9462">
        <v>29305</v>
      </c>
      <c r="M9462">
        <v>13766</v>
      </c>
      <c r="N9462">
        <v>69363</v>
      </c>
      <c r="P9462">
        <v>13766</v>
      </c>
      <c r="Q9462">
        <v>8261</v>
      </c>
    </row>
    <row r="9463" spans="1:17" x14ac:dyDescent="0.25">
      <c r="A9463">
        <v>13926</v>
      </c>
      <c r="B9463">
        <v>60960</v>
      </c>
      <c r="D9463">
        <v>13926</v>
      </c>
      <c r="E9463">
        <v>20471</v>
      </c>
      <c r="G9463">
        <v>13926</v>
      </c>
      <c r="H9463">
        <v>93198</v>
      </c>
      <c r="J9463">
        <v>13926</v>
      </c>
      <c r="K9463">
        <v>69121</v>
      </c>
      <c r="M9463">
        <v>13926</v>
      </c>
      <c r="N9463">
        <v>34754</v>
      </c>
      <c r="P9463">
        <v>13926</v>
      </c>
      <c r="Q9463">
        <v>27802</v>
      </c>
    </row>
    <row r="9464" spans="1:17" x14ac:dyDescent="0.25">
      <c r="A9464">
        <v>13935</v>
      </c>
      <c r="B9464">
        <v>71885</v>
      </c>
      <c r="D9464">
        <v>13935</v>
      </c>
      <c r="E9464">
        <v>28910</v>
      </c>
      <c r="G9464">
        <v>13935</v>
      </c>
      <c r="H9464">
        <v>91592</v>
      </c>
      <c r="J9464">
        <v>13935</v>
      </c>
      <c r="K9464">
        <v>59459</v>
      </c>
      <c r="M9464">
        <v>13935</v>
      </c>
      <c r="N9464">
        <v>3401</v>
      </c>
      <c r="P9464">
        <v>13935</v>
      </c>
      <c r="Q9464">
        <v>34777</v>
      </c>
    </row>
    <row r="9465" spans="1:17" x14ac:dyDescent="0.25">
      <c r="A9465">
        <v>14145</v>
      </c>
      <c r="B9465">
        <v>74167</v>
      </c>
      <c r="D9465">
        <v>14145</v>
      </c>
      <c r="E9465">
        <v>38393</v>
      </c>
      <c r="G9465">
        <v>14145</v>
      </c>
      <c r="H9465">
        <v>30324</v>
      </c>
      <c r="J9465">
        <v>14145</v>
      </c>
      <c r="K9465">
        <v>51648</v>
      </c>
      <c r="M9465">
        <v>14145</v>
      </c>
      <c r="N9465">
        <v>64117</v>
      </c>
      <c r="P9465">
        <v>14145</v>
      </c>
      <c r="Q9465">
        <v>52532</v>
      </c>
    </row>
    <row r="9466" spans="1:17" x14ac:dyDescent="0.25">
      <c r="A9466">
        <v>14187</v>
      </c>
      <c r="B9466">
        <v>51119</v>
      </c>
      <c r="D9466">
        <v>14187</v>
      </c>
      <c r="E9466">
        <v>38979</v>
      </c>
      <c r="G9466">
        <v>14187</v>
      </c>
      <c r="H9466">
        <v>66929</v>
      </c>
      <c r="J9466">
        <v>14187</v>
      </c>
      <c r="K9466">
        <v>8082</v>
      </c>
      <c r="M9466">
        <v>14187</v>
      </c>
      <c r="N9466">
        <v>25538</v>
      </c>
      <c r="P9466">
        <v>14187</v>
      </c>
      <c r="Q9466">
        <v>62749</v>
      </c>
    </row>
    <row r="9467" spans="1:17" x14ac:dyDescent="0.25">
      <c r="A9467">
        <v>14241</v>
      </c>
      <c r="B9467">
        <v>40941</v>
      </c>
      <c r="D9467">
        <v>14241</v>
      </c>
      <c r="E9467">
        <v>52800</v>
      </c>
      <c r="G9467">
        <v>14241</v>
      </c>
      <c r="H9467">
        <v>13040</v>
      </c>
      <c r="J9467">
        <v>14241</v>
      </c>
      <c r="K9467">
        <v>23730</v>
      </c>
      <c r="M9467">
        <v>14241</v>
      </c>
      <c r="N9467">
        <v>57132</v>
      </c>
      <c r="P9467">
        <v>14241</v>
      </c>
      <c r="Q9467">
        <v>25301</v>
      </c>
    </row>
    <row r="9468" spans="1:17" x14ac:dyDescent="0.25">
      <c r="A9468">
        <v>14791</v>
      </c>
      <c r="B9468">
        <v>74426</v>
      </c>
      <c r="D9468">
        <v>14791</v>
      </c>
      <c r="E9468">
        <v>60156</v>
      </c>
      <c r="G9468">
        <v>14791</v>
      </c>
      <c r="H9468">
        <v>98623</v>
      </c>
      <c r="J9468">
        <v>14791</v>
      </c>
      <c r="K9468">
        <v>79663</v>
      </c>
      <c r="M9468">
        <v>14791</v>
      </c>
      <c r="N9468">
        <v>22783</v>
      </c>
      <c r="P9468">
        <v>14791</v>
      </c>
      <c r="Q9468">
        <v>26719</v>
      </c>
    </row>
    <row r="9469" spans="1:17" x14ac:dyDescent="0.25">
      <c r="A9469">
        <v>14812</v>
      </c>
      <c r="B9469">
        <v>61136</v>
      </c>
      <c r="D9469">
        <v>14812</v>
      </c>
      <c r="E9469">
        <v>61945</v>
      </c>
      <c r="G9469">
        <v>14812</v>
      </c>
      <c r="H9469">
        <v>58870</v>
      </c>
      <c r="J9469">
        <v>14812</v>
      </c>
      <c r="K9469">
        <v>1058</v>
      </c>
      <c r="M9469">
        <v>14812</v>
      </c>
      <c r="N9469">
        <v>15150</v>
      </c>
      <c r="P9469">
        <v>14812</v>
      </c>
      <c r="Q9469">
        <v>22120</v>
      </c>
    </row>
    <row r="9470" spans="1:17" x14ac:dyDescent="0.25">
      <c r="A9470">
        <v>14830</v>
      </c>
      <c r="B9470">
        <v>29535</v>
      </c>
      <c r="D9470">
        <v>14830</v>
      </c>
      <c r="E9470">
        <v>63010</v>
      </c>
      <c r="G9470">
        <v>14830</v>
      </c>
      <c r="H9470">
        <v>58598</v>
      </c>
      <c r="J9470">
        <v>14830</v>
      </c>
      <c r="K9470">
        <v>66970</v>
      </c>
      <c r="M9470">
        <v>14830</v>
      </c>
      <c r="N9470">
        <v>52452</v>
      </c>
      <c r="P9470">
        <v>14830</v>
      </c>
      <c r="Q9470">
        <v>47225</v>
      </c>
    </row>
    <row r="9471" spans="1:17" x14ac:dyDescent="0.25">
      <c r="A9471">
        <v>14972</v>
      </c>
      <c r="B9471">
        <v>32365</v>
      </c>
      <c r="D9471">
        <v>14972</v>
      </c>
      <c r="E9471">
        <v>69783</v>
      </c>
      <c r="G9471">
        <v>14972</v>
      </c>
      <c r="H9471">
        <v>33884</v>
      </c>
      <c r="J9471">
        <v>14972</v>
      </c>
      <c r="K9471">
        <v>29823</v>
      </c>
      <c r="M9471">
        <v>14972</v>
      </c>
      <c r="N9471">
        <v>31977</v>
      </c>
      <c r="P9471">
        <v>14972</v>
      </c>
      <c r="Q9471">
        <v>10995</v>
      </c>
    </row>
    <row r="9472" spans="1:17" x14ac:dyDescent="0.25">
      <c r="A9472">
        <v>15086</v>
      </c>
      <c r="B9472">
        <v>4780</v>
      </c>
      <c r="D9472">
        <v>15086</v>
      </c>
      <c r="E9472">
        <v>80772</v>
      </c>
      <c r="G9472">
        <v>15086</v>
      </c>
      <c r="H9472">
        <v>76642</v>
      </c>
      <c r="J9472">
        <v>15086</v>
      </c>
      <c r="K9472">
        <v>10730</v>
      </c>
      <c r="M9472">
        <v>15086</v>
      </c>
      <c r="N9472">
        <v>46861</v>
      </c>
      <c r="P9472">
        <v>15086</v>
      </c>
      <c r="Q9472">
        <v>31991</v>
      </c>
    </row>
    <row r="9473" spans="1:17" x14ac:dyDescent="0.25">
      <c r="A9473">
        <v>15144</v>
      </c>
      <c r="B9473">
        <v>64875</v>
      </c>
      <c r="D9473">
        <v>15144</v>
      </c>
      <c r="E9473">
        <v>83671</v>
      </c>
      <c r="G9473">
        <v>15144</v>
      </c>
      <c r="H9473">
        <v>19654</v>
      </c>
      <c r="J9473">
        <v>15144</v>
      </c>
      <c r="K9473">
        <v>8330</v>
      </c>
      <c r="M9473">
        <v>15144</v>
      </c>
      <c r="N9473">
        <v>73129</v>
      </c>
      <c r="P9473">
        <v>15144</v>
      </c>
      <c r="Q9473">
        <v>9320</v>
      </c>
    </row>
    <row r="9474" spans="1:17" x14ac:dyDescent="0.25">
      <c r="A9474">
        <v>15179</v>
      </c>
      <c r="B9474">
        <v>73464</v>
      </c>
      <c r="D9474">
        <v>15179</v>
      </c>
      <c r="E9474">
        <v>89121</v>
      </c>
      <c r="G9474">
        <v>15179</v>
      </c>
      <c r="H9474">
        <v>6049</v>
      </c>
      <c r="J9474">
        <v>15179</v>
      </c>
      <c r="K9474">
        <v>48748</v>
      </c>
      <c r="M9474">
        <v>15179</v>
      </c>
      <c r="N9474">
        <v>74616</v>
      </c>
      <c r="P9474">
        <v>15179</v>
      </c>
      <c r="Q9474">
        <v>32219</v>
      </c>
    </row>
    <row r="9475" spans="1:17" x14ac:dyDescent="0.25">
      <c r="A9475">
        <v>16016</v>
      </c>
      <c r="B9475">
        <v>67699</v>
      </c>
      <c r="D9475">
        <v>16016</v>
      </c>
      <c r="E9475">
        <v>90562</v>
      </c>
      <c r="G9475">
        <v>16016</v>
      </c>
      <c r="H9475">
        <v>27467</v>
      </c>
      <c r="J9475">
        <v>16016</v>
      </c>
      <c r="K9475">
        <v>45934</v>
      </c>
      <c r="M9475">
        <v>16016</v>
      </c>
      <c r="N9475">
        <v>103364</v>
      </c>
      <c r="P9475">
        <v>16016</v>
      </c>
      <c r="Q9475">
        <v>10993</v>
      </c>
    </row>
    <row r="9476" spans="1:17" x14ac:dyDescent="0.25">
      <c r="A9476">
        <v>16431</v>
      </c>
      <c r="B9476">
        <v>85498</v>
      </c>
      <c r="D9476">
        <v>16431</v>
      </c>
      <c r="E9476">
        <v>94878</v>
      </c>
      <c r="G9476">
        <v>16431</v>
      </c>
      <c r="H9476">
        <v>55564</v>
      </c>
      <c r="J9476">
        <v>16431</v>
      </c>
      <c r="K9476">
        <v>72640</v>
      </c>
      <c r="M9476">
        <v>16431</v>
      </c>
      <c r="N9476">
        <v>65128</v>
      </c>
      <c r="P9476">
        <v>16431</v>
      </c>
      <c r="Q9476">
        <v>73176</v>
      </c>
    </row>
    <row r="9477" spans="1:17" x14ac:dyDescent="0.25">
      <c r="A9477">
        <v>16471</v>
      </c>
      <c r="B9477">
        <v>40239</v>
      </c>
      <c r="D9477">
        <v>16471</v>
      </c>
      <c r="E9477">
        <v>95792</v>
      </c>
      <c r="G9477">
        <v>16471</v>
      </c>
      <c r="H9477">
        <v>51248</v>
      </c>
      <c r="J9477">
        <v>16471</v>
      </c>
      <c r="K9477">
        <v>21172</v>
      </c>
      <c r="M9477">
        <v>16471</v>
      </c>
      <c r="N9477">
        <v>23533</v>
      </c>
      <c r="P9477">
        <v>16471</v>
      </c>
      <c r="Q9477">
        <v>20359</v>
      </c>
    </row>
    <row r="9478" spans="1:17" x14ac:dyDescent="0.25">
      <c r="A9478">
        <v>16545</v>
      </c>
      <c r="B9478">
        <v>43186</v>
      </c>
      <c r="D9478">
        <v>16545</v>
      </c>
      <c r="E9478">
        <v>7464</v>
      </c>
      <c r="G9478">
        <v>16545</v>
      </c>
      <c r="H9478">
        <v>30343</v>
      </c>
      <c r="J9478">
        <v>16545</v>
      </c>
      <c r="K9478">
        <v>49313</v>
      </c>
      <c r="M9478">
        <v>16545</v>
      </c>
      <c r="N9478">
        <v>90519</v>
      </c>
      <c r="P9478">
        <v>16545</v>
      </c>
      <c r="Q9478">
        <v>60960</v>
      </c>
    </row>
    <row r="9479" spans="1:17" x14ac:dyDescent="0.25">
      <c r="A9479">
        <v>17214</v>
      </c>
      <c r="B9479">
        <v>59053</v>
      </c>
      <c r="D9479">
        <v>17214</v>
      </c>
      <c r="E9479">
        <v>34795</v>
      </c>
      <c r="G9479">
        <v>17214</v>
      </c>
      <c r="H9479">
        <v>103000</v>
      </c>
      <c r="J9479">
        <v>17214</v>
      </c>
      <c r="K9479">
        <v>33846</v>
      </c>
      <c r="M9479">
        <v>17214</v>
      </c>
      <c r="N9479">
        <v>6474</v>
      </c>
      <c r="P9479">
        <v>17214</v>
      </c>
      <c r="Q9479">
        <v>72509</v>
      </c>
    </row>
    <row r="9480" spans="1:17" x14ac:dyDescent="0.25">
      <c r="A9480">
        <v>17536</v>
      </c>
      <c r="B9480">
        <v>74436</v>
      </c>
      <c r="D9480">
        <v>17536</v>
      </c>
      <c r="E9480">
        <v>66946</v>
      </c>
      <c r="G9480">
        <v>17536</v>
      </c>
      <c r="H9480">
        <v>13785</v>
      </c>
      <c r="J9480">
        <v>17536</v>
      </c>
      <c r="K9480">
        <v>11565</v>
      </c>
      <c r="M9480">
        <v>17536</v>
      </c>
      <c r="N9480">
        <v>80526</v>
      </c>
      <c r="P9480">
        <v>17536</v>
      </c>
      <c r="Q9480">
        <v>80319</v>
      </c>
    </row>
    <row r="9481" spans="1:17" x14ac:dyDescent="0.25">
      <c r="A9481">
        <v>18344</v>
      </c>
      <c r="B9481">
        <v>26517</v>
      </c>
      <c r="D9481">
        <v>18344</v>
      </c>
      <c r="E9481">
        <v>71644</v>
      </c>
      <c r="G9481">
        <v>18344</v>
      </c>
      <c r="H9481">
        <v>61217</v>
      </c>
      <c r="J9481">
        <v>18344</v>
      </c>
      <c r="K9481">
        <v>39686</v>
      </c>
      <c r="M9481">
        <v>18344</v>
      </c>
      <c r="N9481">
        <v>17770</v>
      </c>
      <c r="P9481">
        <v>18344</v>
      </c>
      <c r="Q9481">
        <v>58039</v>
      </c>
    </row>
    <row r="9482" spans="1:17" x14ac:dyDescent="0.25">
      <c r="A9482">
        <v>18535</v>
      </c>
      <c r="B9482">
        <v>68819</v>
      </c>
      <c r="D9482">
        <v>18535</v>
      </c>
      <c r="E9482">
        <v>43378</v>
      </c>
      <c r="G9482">
        <v>18535</v>
      </c>
      <c r="H9482">
        <v>28788</v>
      </c>
      <c r="J9482">
        <v>18535</v>
      </c>
      <c r="K9482">
        <v>93056</v>
      </c>
      <c r="M9482">
        <v>18535</v>
      </c>
      <c r="N9482">
        <v>33825</v>
      </c>
      <c r="P9482">
        <v>18535</v>
      </c>
      <c r="Q9482">
        <v>768</v>
      </c>
    </row>
    <row r="9483" spans="1:17" x14ac:dyDescent="0.25">
      <c r="A9483">
        <v>18609</v>
      </c>
      <c r="B9483">
        <v>12396</v>
      </c>
      <c r="D9483">
        <v>18609</v>
      </c>
      <c r="E9483">
        <v>3467</v>
      </c>
      <c r="G9483">
        <v>18609</v>
      </c>
      <c r="H9483">
        <v>51150</v>
      </c>
      <c r="J9483">
        <v>18609</v>
      </c>
      <c r="K9483">
        <v>61799</v>
      </c>
      <c r="M9483">
        <v>18609</v>
      </c>
      <c r="N9483">
        <v>25443</v>
      </c>
      <c r="P9483">
        <v>18609</v>
      </c>
      <c r="Q9483">
        <v>49160</v>
      </c>
    </row>
    <row r="9484" spans="1:17" x14ac:dyDescent="0.25">
      <c r="A9484">
        <v>18613</v>
      </c>
      <c r="B9484">
        <v>48186</v>
      </c>
      <c r="D9484">
        <v>18613</v>
      </c>
      <c r="E9484">
        <v>4342</v>
      </c>
      <c r="G9484">
        <v>18613</v>
      </c>
      <c r="H9484">
        <v>26817</v>
      </c>
      <c r="J9484">
        <v>18613</v>
      </c>
      <c r="K9484">
        <v>5408</v>
      </c>
      <c r="M9484">
        <v>18613</v>
      </c>
      <c r="N9484">
        <v>40465</v>
      </c>
      <c r="P9484">
        <v>18613</v>
      </c>
      <c r="Q9484">
        <v>21308</v>
      </c>
    </row>
    <row r="9485" spans="1:17" x14ac:dyDescent="0.25">
      <c r="A9485">
        <v>19249</v>
      </c>
      <c r="B9485">
        <v>29293</v>
      </c>
      <c r="D9485">
        <v>19249</v>
      </c>
      <c r="E9485">
        <v>32355</v>
      </c>
      <c r="G9485">
        <v>19249</v>
      </c>
      <c r="H9485">
        <v>52811</v>
      </c>
      <c r="J9485">
        <v>19249</v>
      </c>
      <c r="K9485">
        <v>17450</v>
      </c>
      <c r="M9485">
        <v>19249</v>
      </c>
      <c r="N9485">
        <v>77085</v>
      </c>
      <c r="P9485">
        <v>19249</v>
      </c>
      <c r="Q9485">
        <v>73464</v>
      </c>
    </row>
    <row r="9486" spans="1:17" x14ac:dyDescent="0.25">
      <c r="A9486">
        <v>19578</v>
      </c>
      <c r="B9486">
        <v>54300</v>
      </c>
      <c r="D9486">
        <v>19578</v>
      </c>
      <c r="E9486">
        <v>47859</v>
      </c>
      <c r="G9486">
        <v>19578</v>
      </c>
      <c r="H9486">
        <v>91085</v>
      </c>
      <c r="J9486">
        <v>19578</v>
      </c>
      <c r="K9486">
        <v>68895</v>
      </c>
      <c r="M9486">
        <v>19578</v>
      </c>
      <c r="N9486">
        <v>78762</v>
      </c>
      <c r="P9486">
        <v>19578</v>
      </c>
      <c r="Q9486">
        <v>17678</v>
      </c>
    </row>
    <row r="9487" spans="1:17" x14ac:dyDescent="0.25">
      <c r="A9487">
        <v>20063</v>
      </c>
      <c r="B9487">
        <v>28935</v>
      </c>
      <c r="D9487">
        <v>20063</v>
      </c>
      <c r="E9487">
        <v>59103</v>
      </c>
      <c r="G9487">
        <v>20063</v>
      </c>
      <c r="H9487">
        <v>20084</v>
      </c>
      <c r="J9487">
        <v>20063</v>
      </c>
      <c r="K9487">
        <v>61123</v>
      </c>
      <c r="M9487">
        <v>20063</v>
      </c>
      <c r="N9487">
        <v>73541</v>
      </c>
      <c r="P9487">
        <v>20063</v>
      </c>
      <c r="Q9487">
        <v>19756</v>
      </c>
    </row>
    <row r="9488" spans="1:17" x14ac:dyDescent="0.25">
      <c r="A9488">
        <v>20220</v>
      </c>
      <c r="B9488">
        <v>81866</v>
      </c>
      <c r="D9488">
        <v>20220</v>
      </c>
      <c r="E9488">
        <v>67099</v>
      </c>
      <c r="G9488">
        <v>20220</v>
      </c>
      <c r="H9488">
        <v>86622</v>
      </c>
      <c r="J9488">
        <v>20220</v>
      </c>
      <c r="K9488">
        <v>42354</v>
      </c>
      <c r="M9488">
        <v>20220</v>
      </c>
      <c r="N9488">
        <v>20638</v>
      </c>
      <c r="P9488">
        <v>20220</v>
      </c>
      <c r="Q9488">
        <v>11627</v>
      </c>
    </row>
    <row r="9489" spans="1:17" x14ac:dyDescent="0.25">
      <c r="A9489">
        <v>20262</v>
      </c>
      <c r="B9489">
        <v>11312</v>
      </c>
      <c r="D9489">
        <v>20262</v>
      </c>
      <c r="E9489">
        <v>20</v>
      </c>
      <c r="G9489">
        <v>20262</v>
      </c>
      <c r="H9489">
        <v>44044</v>
      </c>
      <c r="J9489">
        <v>20262</v>
      </c>
      <c r="K9489">
        <v>20102</v>
      </c>
      <c r="M9489">
        <v>20262</v>
      </c>
      <c r="N9489">
        <v>64237</v>
      </c>
      <c r="P9489">
        <v>20262</v>
      </c>
      <c r="Q9489">
        <v>73498</v>
      </c>
    </row>
    <row r="9490" spans="1:17" x14ac:dyDescent="0.25">
      <c r="A9490">
        <v>20283</v>
      </c>
      <c r="B9490">
        <v>81499</v>
      </c>
      <c r="D9490">
        <v>20283</v>
      </c>
      <c r="E9490">
        <v>116</v>
      </c>
      <c r="G9490">
        <v>20283</v>
      </c>
      <c r="H9490">
        <v>6457</v>
      </c>
      <c r="J9490">
        <v>20283</v>
      </c>
      <c r="K9490">
        <v>6473</v>
      </c>
      <c r="M9490">
        <v>20283</v>
      </c>
      <c r="N9490">
        <v>62062</v>
      </c>
      <c r="P9490">
        <v>20283</v>
      </c>
      <c r="Q9490">
        <v>44319</v>
      </c>
    </row>
    <row r="9491" spans="1:17" x14ac:dyDescent="0.25">
      <c r="A9491">
        <v>20285</v>
      </c>
      <c r="B9491">
        <v>18682</v>
      </c>
      <c r="D9491">
        <v>20285</v>
      </c>
      <c r="E9491">
        <v>513</v>
      </c>
      <c r="G9491">
        <v>20285</v>
      </c>
      <c r="H9491">
        <v>1242</v>
      </c>
      <c r="J9491">
        <v>20285</v>
      </c>
      <c r="K9491">
        <v>66475</v>
      </c>
      <c r="M9491">
        <v>20285</v>
      </c>
      <c r="N9491">
        <v>64502</v>
      </c>
      <c r="P9491">
        <v>20285</v>
      </c>
      <c r="Q9491">
        <v>5059</v>
      </c>
    </row>
    <row r="9492" spans="1:17" x14ac:dyDescent="0.25">
      <c r="A9492">
        <v>20410</v>
      </c>
      <c r="B9492">
        <v>18184</v>
      </c>
      <c r="D9492">
        <v>20410</v>
      </c>
      <c r="E9492">
        <v>601</v>
      </c>
      <c r="G9492">
        <v>20410</v>
      </c>
      <c r="H9492">
        <v>19996</v>
      </c>
      <c r="J9492">
        <v>20410</v>
      </c>
      <c r="K9492">
        <v>28611</v>
      </c>
      <c r="M9492">
        <v>20410</v>
      </c>
      <c r="N9492">
        <v>55836</v>
      </c>
      <c r="P9492">
        <v>20410</v>
      </c>
      <c r="Q9492">
        <v>10782</v>
      </c>
    </row>
    <row r="9493" spans="1:17" x14ac:dyDescent="0.25">
      <c r="A9493">
        <v>20864</v>
      </c>
      <c r="B9493">
        <v>84240</v>
      </c>
      <c r="D9493">
        <v>20864</v>
      </c>
      <c r="E9493">
        <v>691</v>
      </c>
      <c r="G9493">
        <v>20864</v>
      </c>
      <c r="H9493">
        <v>29078</v>
      </c>
      <c r="J9493">
        <v>20864</v>
      </c>
      <c r="K9493">
        <v>57001</v>
      </c>
      <c r="M9493">
        <v>20864</v>
      </c>
      <c r="N9493">
        <v>71673</v>
      </c>
      <c r="P9493">
        <v>20864</v>
      </c>
      <c r="Q9493">
        <v>18051</v>
      </c>
    </row>
    <row r="9494" spans="1:17" x14ac:dyDescent="0.25">
      <c r="A9494">
        <v>20946</v>
      </c>
      <c r="B9494">
        <v>31743</v>
      </c>
      <c r="D9494">
        <v>20946</v>
      </c>
      <c r="E9494">
        <v>866</v>
      </c>
      <c r="G9494">
        <v>20946</v>
      </c>
      <c r="H9494">
        <v>28422</v>
      </c>
      <c r="J9494">
        <v>20946</v>
      </c>
      <c r="K9494">
        <v>40594</v>
      </c>
      <c r="M9494">
        <v>20946</v>
      </c>
      <c r="N9494">
        <v>39460</v>
      </c>
      <c r="P9494">
        <v>20946</v>
      </c>
      <c r="Q9494">
        <v>5278</v>
      </c>
    </row>
    <row r="9495" spans="1:17" x14ac:dyDescent="0.25">
      <c r="A9495">
        <v>21219</v>
      </c>
      <c r="B9495">
        <v>72397</v>
      </c>
      <c r="D9495">
        <v>21219</v>
      </c>
      <c r="E9495">
        <v>1006</v>
      </c>
      <c r="G9495">
        <v>21219</v>
      </c>
      <c r="H9495">
        <v>26002</v>
      </c>
      <c r="J9495">
        <v>21219</v>
      </c>
      <c r="K9495">
        <v>3102</v>
      </c>
      <c r="M9495">
        <v>21219</v>
      </c>
      <c r="N9495">
        <v>21239</v>
      </c>
      <c r="P9495">
        <v>21219</v>
      </c>
      <c r="Q9495">
        <v>76496</v>
      </c>
    </row>
    <row r="9496" spans="1:17" x14ac:dyDescent="0.25">
      <c r="A9496">
        <v>21374</v>
      </c>
      <c r="B9496">
        <v>52934</v>
      </c>
      <c r="D9496">
        <v>21374</v>
      </c>
      <c r="E9496">
        <v>1140</v>
      </c>
      <c r="G9496">
        <v>21374</v>
      </c>
      <c r="H9496">
        <v>29456</v>
      </c>
      <c r="J9496">
        <v>21374</v>
      </c>
      <c r="K9496">
        <v>72682</v>
      </c>
      <c r="M9496">
        <v>21374</v>
      </c>
      <c r="N9496">
        <v>82462</v>
      </c>
      <c r="P9496">
        <v>21374</v>
      </c>
      <c r="Q9496">
        <v>61441</v>
      </c>
    </row>
    <row r="9497" spans="1:17" x14ac:dyDescent="0.25">
      <c r="A9497">
        <v>21551</v>
      </c>
      <c r="B9497">
        <v>2973</v>
      </c>
      <c r="D9497">
        <v>21551</v>
      </c>
      <c r="E9497">
        <v>1258</v>
      </c>
      <c r="G9497">
        <v>21551</v>
      </c>
      <c r="H9497">
        <v>19099</v>
      </c>
      <c r="J9497">
        <v>21551</v>
      </c>
      <c r="K9497">
        <v>8994</v>
      </c>
      <c r="M9497">
        <v>21551</v>
      </c>
      <c r="N9497">
        <v>29929</v>
      </c>
      <c r="P9497">
        <v>21551</v>
      </c>
      <c r="Q9497">
        <v>2922</v>
      </c>
    </row>
    <row r="9498" spans="1:17" x14ac:dyDescent="0.25">
      <c r="A9498">
        <v>21601</v>
      </c>
      <c r="B9498">
        <v>58010</v>
      </c>
      <c r="D9498">
        <v>21601</v>
      </c>
      <c r="E9498">
        <v>1326</v>
      </c>
      <c r="G9498">
        <v>21601</v>
      </c>
      <c r="H9498">
        <v>70676</v>
      </c>
      <c r="J9498">
        <v>21601</v>
      </c>
      <c r="K9498">
        <v>1717</v>
      </c>
      <c r="M9498">
        <v>21601</v>
      </c>
      <c r="N9498">
        <v>21893</v>
      </c>
      <c r="P9498">
        <v>21601</v>
      </c>
      <c r="Q9498">
        <v>83627</v>
      </c>
    </row>
    <row r="9499" spans="1:17" x14ac:dyDescent="0.25">
      <c r="A9499">
        <v>22082</v>
      </c>
      <c r="B9499">
        <v>45236</v>
      </c>
      <c r="D9499">
        <v>22082</v>
      </c>
      <c r="E9499">
        <v>1344</v>
      </c>
      <c r="G9499">
        <v>22082</v>
      </c>
      <c r="H9499">
        <v>67712</v>
      </c>
      <c r="J9499">
        <v>22082</v>
      </c>
      <c r="K9499">
        <v>60270</v>
      </c>
      <c r="M9499">
        <v>22082</v>
      </c>
      <c r="N9499">
        <v>30044</v>
      </c>
      <c r="P9499">
        <v>22082</v>
      </c>
      <c r="Q9499">
        <v>3077</v>
      </c>
    </row>
    <row r="9500" spans="1:17" x14ac:dyDescent="0.25">
      <c r="A9500">
        <v>22146</v>
      </c>
      <c r="B9500">
        <v>31821</v>
      </c>
      <c r="D9500">
        <v>22146</v>
      </c>
      <c r="E9500">
        <v>1730</v>
      </c>
      <c r="G9500">
        <v>22146</v>
      </c>
      <c r="H9500">
        <v>28632</v>
      </c>
      <c r="J9500">
        <v>22146</v>
      </c>
      <c r="K9500">
        <v>13214</v>
      </c>
      <c r="M9500">
        <v>22146</v>
      </c>
      <c r="N9500">
        <v>11565</v>
      </c>
      <c r="P9500">
        <v>22146</v>
      </c>
      <c r="Q9500">
        <v>33073</v>
      </c>
    </row>
    <row r="9501" spans="1:17" x14ac:dyDescent="0.25">
      <c r="A9501">
        <v>22775</v>
      </c>
      <c r="B9501">
        <v>87155</v>
      </c>
      <c r="D9501">
        <v>22775</v>
      </c>
      <c r="E9501">
        <v>1758</v>
      </c>
      <c r="G9501">
        <v>22775</v>
      </c>
      <c r="H9501">
        <v>23124</v>
      </c>
      <c r="J9501">
        <v>22775</v>
      </c>
      <c r="K9501">
        <v>21732</v>
      </c>
      <c r="M9501">
        <v>22775</v>
      </c>
      <c r="N9501">
        <v>51799</v>
      </c>
      <c r="P9501">
        <v>22775</v>
      </c>
      <c r="Q9501">
        <v>55686</v>
      </c>
    </row>
    <row r="9502" spans="1:17" x14ac:dyDescent="0.25">
      <c r="A9502">
        <v>23681</v>
      </c>
      <c r="B9502">
        <v>24800</v>
      </c>
      <c r="D9502">
        <v>23681</v>
      </c>
      <c r="E9502">
        <v>1853</v>
      </c>
      <c r="G9502">
        <v>23681</v>
      </c>
      <c r="H9502">
        <v>79762</v>
      </c>
      <c r="J9502">
        <v>23681</v>
      </c>
      <c r="K9502">
        <v>2860</v>
      </c>
      <c r="M9502">
        <v>23681</v>
      </c>
      <c r="N9502">
        <v>6672</v>
      </c>
      <c r="P9502">
        <v>23681</v>
      </c>
      <c r="Q9502">
        <v>54782</v>
      </c>
    </row>
    <row r="9503" spans="1:17" x14ac:dyDescent="0.25">
      <c r="A9503">
        <v>23792</v>
      </c>
      <c r="B9503">
        <v>55819</v>
      </c>
      <c r="D9503">
        <v>23792</v>
      </c>
      <c r="E9503">
        <v>1990</v>
      </c>
      <c r="G9503">
        <v>23792</v>
      </c>
      <c r="H9503">
        <v>4069</v>
      </c>
      <c r="J9503">
        <v>23792</v>
      </c>
      <c r="K9503">
        <v>28916</v>
      </c>
      <c r="M9503">
        <v>23792</v>
      </c>
      <c r="N9503">
        <v>54540</v>
      </c>
      <c r="P9503">
        <v>23792</v>
      </c>
      <c r="Q9503">
        <v>37914</v>
      </c>
    </row>
    <row r="9504" spans="1:17" x14ac:dyDescent="0.25">
      <c r="A9504">
        <v>24141</v>
      </c>
      <c r="B9504">
        <v>32366</v>
      </c>
      <c r="D9504">
        <v>24141</v>
      </c>
      <c r="E9504">
        <v>2460</v>
      </c>
      <c r="G9504">
        <v>24141</v>
      </c>
      <c r="H9504">
        <v>5372</v>
      </c>
      <c r="J9504">
        <v>24141</v>
      </c>
      <c r="K9504">
        <v>11626</v>
      </c>
      <c r="M9504">
        <v>24141</v>
      </c>
      <c r="N9504">
        <v>13024</v>
      </c>
      <c r="P9504">
        <v>24141</v>
      </c>
      <c r="Q9504">
        <v>53923</v>
      </c>
    </row>
    <row r="9505" spans="1:17" x14ac:dyDescent="0.25">
      <c r="A9505">
        <v>24514</v>
      </c>
      <c r="B9505">
        <v>15254</v>
      </c>
      <c r="D9505">
        <v>24514</v>
      </c>
      <c r="E9505">
        <v>3377</v>
      </c>
      <c r="G9505">
        <v>24514</v>
      </c>
      <c r="H9505">
        <v>84837</v>
      </c>
      <c r="J9505">
        <v>24514</v>
      </c>
      <c r="K9505">
        <v>19104</v>
      </c>
      <c r="M9505">
        <v>24514</v>
      </c>
      <c r="N9505">
        <v>25504</v>
      </c>
      <c r="P9505">
        <v>24514</v>
      </c>
      <c r="Q9505">
        <v>31597</v>
      </c>
    </row>
    <row r="9506" spans="1:17" x14ac:dyDescent="0.25">
      <c r="A9506">
        <v>25003</v>
      </c>
      <c r="B9506">
        <v>21346</v>
      </c>
      <c r="D9506">
        <v>25003</v>
      </c>
      <c r="E9506">
        <v>3966</v>
      </c>
      <c r="G9506">
        <v>25003</v>
      </c>
      <c r="H9506">
        <v>64031</v>
      </c>
      <c r="J9506">
        <v>25003</v>
      </c>
      <c r="K9506">
        <v>11842</v>
      </c>
      <c r="M9506">
        <v>25003</v>
      </c>
      <c r="N9506">
        <v>99904</v>
      </c>
      <c r="P9506">
        <v>25003</v>
      </c>
      <c r="Q9506">
        <v>43912</v>
      </c>
    </row>
    <row r="9507" spans="1:17" x14ac:dyDescent="0.25">
      <c r="A9507">
        <v>25352</v>
      </c>
      <c r="B9507">
        <v>48611</v>
      </c>
      <c r="D9507">
        <v>25352</v>
      </c>
      <c r="E9507">
        <v>4175</v>
      </c>
      <c r="G9507">
        <v>25352</v>
      </c>
      <c r="H9507">
        <v>45645</v>
      </c>
      <c r="J9507">
        <v>25352</v>
      </c>
      <c r="K9507">
        <v>21353</v>
      </c>
      <c r="M9507">
        <v>25352</v>
      </c>
      <c r="N9507">
        <v>65544</v>
      </c>
      <c r="P9507">
        <v>25352</v>
      </c>
      <c r="Q9507">
        <v>30518</v>
      </c>
    </row>
    <row r="9508" spans="1:17" x14ac:dyDescent="0.25">
      <c r="A9508">
        <v>25642</v>
      </c>
      <c r="B9508">
        <v>32470</v>
      </c>
      <c r="D9508">
        <v>25642</v>
      </c>
      <c r="E9508">
        <v>4617</v>
      </c>
      <c r="G9508">
        <v>25642</v>
      </c>
      <c r="H9508">
        <v>22146</v>
      </c>
      <c r="J9508">
        <v>25642</v>
      </c>
      <c r="K9508">
        <v>19153</v>
      </c>
      <c r="M9508">
        <v>25642</v>
      </c>
      <c r="N9508">
        <v>11303</v>
      </c>
      <c r="P9508">
        <v>25642</v>
      </c>
      <c r="Q9508">
        <v>26118</v>
      </c>
    </row>
    <row r="9509" spans="1:17" x14ac:dyDescent="0.25">
      <c r="A9509">
        <v>25745</v>
      </c>
      <c r="B9509">
        <v>19943</v>
      </c>
      <c r="D9509">
        <v>25745</v>
      </c>
      <c r="E9509">
        <v>5066</v>
      </c>
      <c r="G9509">
        <v>25745</v>
      </c>
      <c r="H9509">
        <v>25081</v>
      </c>
      <c r="J9509">
        <v>25745</v>
      </c>
      <c r="K9509">
        <v>30143</v>
      </c>
      <c r="M9509">
        <v>25745</v>
      </c>
      <c r="N9509">
        <v>6067</v>
      </c>
      <c r="P9509">
        <v>25745</v>
      </c>
      <c r="Q9509">
        <v>95055</v>
      </c>
    </row>
    <row r="9510" spans="1:17" x14ac:dyDescent="0.25">
      <c r="A9510">
        <v>26031</v>
      </c>
      <c r="B9510">
        <v>11747</v>
      </c>
      <c r="D9510">
        <v>26031</v>
      </c>
      <c r="E9510">
        <v>5277</v>
      </c>
      <c r="G9510">
        <v>26031</v>
      </c>
      <c r="H9510">
        <v>5187</v>
      </c>
      <c r="J9510">
        <v>26031</v>
      </c>
      <c r="K9510">
        <v>97304</v>
      </c>
      <c r="M9510">
        <v>26031</v>
      </c>
      <c r="N9510">
        <v>51860</v>
      </c>
      <c r="P9510">
        <v>26031</v>
      </c>
      <c r="Q9510">
        <v>54126</v>
      </c>
    </row>
    <row r="9511" spans="1:17" x14ac:dyDescent="0.25">
      <c r="A9511">
        <v>26093</v>
      </c>
      <c r="B9511">
        <v>19174</v>
      </c>
      <c r="D9511">
        <v>26093</v>
      </c>
      <c r="E9511">
        <v>5408</v>
      </c>
      <c r="G9511">
        <v>26093</v>
      </c>
      <c r="H9511">
        <v>12967</v>
      </c>
      <c r="J9511">
        <v>26093</v>
      </c>
      <c r="K9511">
        <v>15982</v>
      </c>
      <c r="M9511">
        <v>26093</v>
      </c>
      <c r="N9511">
        <v>11882</v>
      </c>
      <c r="P9511">
        <v>26093</v>
      </c>
      <c r="Q9511">
        <v>85004</v>
      </c>
    </row>
    <row r="9512" spans="1:17" x14ac:dyDescent="0.25">
      <c r="A9512">
        <v>26233</v>
      </c>
      <c r="B9512">
        <v>14650</v>
      </c>
      <c r="D9512">
        <v>26233</v>
      </c>
      <c r="E9512">
        <v>5790</v>
      </c>
      <c r="G9512">
        <v>26233</v>
      </c>
      <c r="H9512">
        <v>23084</v>
      </c>
      <c r="J9512">
        <v>26233</v>
      </c>
      <c r="K9512">
        <v>74847</v>
      </c>
      <c r="M9512">
        <v>26233</v>
      </c>
      <c r="N9512">
        <v>33845</v>
      </c>
      <c r="P9512">
        <v>26233</v>
      </c>
      <c r="Q9512">
        <v>67163</v>
      </c>
    </row>
    <row r="9513" spans="1:17" x14ac:dyDescent="0.25">
      <c r="A9513">
        <v>26280</v>
      </c>
      <c r="B9513">
        <v>7575</v>
      </c>
      <c r="D9513">
        <v>26280</v>
      </c>
      <c r="E9513">
        <v>5990</v>
      </c>
      <c r="G9513">
        <v>26280</v>
      </c>
      <c r="H9513">
        <v>54228</v>
      </c>
      <c r="J9513">
        <v>26280</v>
      </c>
      <c r="K9513">
        <v>37503</v>
      </c>
      <c r="M9513">
        <v>26280</v>
      </c>
      <c r="N9513">
        <v>60683</v>
      </c>
      <c r="P9513">
        <v>26280</v>
      </c>
      <c r="Q9513">
        <v>8527</v>
      </c>
    </row>
    <row r="9514" spans="1:17" x14ac:dyDescent="0.25">
      <c r="A9514">
        <v>26286</v>
      </c>
      <c r="B9514">
        <v>12234</v>
      </c>
      <c r="D9514">
        <v>26286</v>
      </c>
      <c r="E9514">
        <v>6022</v>
      </c>
      <c r="G9514">
        <v>26286</v>
      </c>
      <c r="H9514">
        <v>70413</v>
      </c>
      <c r="J9514">
        <v>26286</v>
      </c>
      <c r="K9514">
        <v>35382</v>
      </c>
      <c r="M9514">
        <v>26286</v>
      </c>
      <c r="N9514">
        <v>42897</v>
      </c>
      <c r="P9514">
        <v>26286</v>
      </c>
      <c r="Q9514">
        <v>35199</v>
      </c>
    </row>
    <row r="9515" spans="1:17" x14ac:dyDescent="0.25">
      <c r="A9515">
        <v>26298</v>
      </c>
      <c r="B9515">
        <v>26281</v>
      </c>
      <c r="D9515">
        <v>26298</v>
      </c>
      <c r="E9515">
        <v>6537</v>
      </c>
      <c r="G9515">
        <v>26298</v>
      </c>
      <c r="H9515">
        <v>56557</v>
      </c>
      <c r="J9515">
        <v>26298</v>
      </c>
      <c r="K9515">
        <v>51657</v>
      </c>
      <c r="M9515">
        <v>26298</v>
      </c>
      <c r="N9515">
        <v>74433</v>
      </c>
      <c r="P9515">
        <v>26298</v>
      </c>
      <c r="Q9515">
        <v>66935</v>
      </c>
    </row>
    <row r="9516" spans="1:17" x14ac:dyDescent="0.25">
      <c r="A9516">
        <v>26770</v>
      </c>
      <c r="B9516">
        <v>26719</v>
      </c>
      <c r="D9516">
        <v>26770</v>
      </c>
      <c r="E9516">
        <v>6714</v>
      </c>
      <c r="G9516">
        <v>26770</v>
      </c>
      <c r="H9516">
        <v>29967</v>
      </c>
      <c r="J9516">
        <v>26770</v>
      </c>
      <c r="K9516">
        <v>61994</v>
      </c>
      <c r="M9516">
        <v>26770</v>
      </c>
      <c r="N9516">
        <v>6465</v>
      </c>
      <c r="P9516">
        <v>26770</v>
      </c>
      <c r="Q9516">
        <v>41250</v>
      </c>
    </row>
    <row r="9517" spans="1:17" x14ac:dyDescent="0.25">
      <c r="A9517">
        <v>26888</v>
      </c>
      <c r="B9517">
        <v>62405</v>
      </c>
      <c r="D9517">
        <v>26888</v>
      </c>
      <c r="E9517">
        <v>7421</v>
      </c>
      <c r="G9517">
        <v>26888</v>
      </c>
      <c r="H9517">
        <v>50477</v>
      </c>
      <c r="J9517">
        <v>26888</v>
      </c>
      <c r="K9517">
        <v>13607</v>
      </c>
      <c r="M9517">
        <v>26888</v>
      </c>
      <c r="N9517">
        <v>55411</v>
      </c>
      <c r="P9517">
        <v>26888</v>
      </c>
      <c r="Q9517">
        <v>2913</v>
      </c>
    </row>
    <row r="9518" spans="1:17" x14ac:dyDescent="0.25">
      <c r="A9518">
        <v>27707</v>
      </c>
      <c r="B9518">
        <v>43018</v>
      </c>
      <c r="D9518">
        <v>27707</v>
      </c>
      <c r="E9518">
        <v>9541</v>
      </c>
      <c r="G9518">
        <v>27707</v>
      </c>
      <c r="H9518">
        <v>430</v>
      </c>
      <c r="J9518">
        <v>27707</v>
      </c>
      <c r="K9518">
        <v>36616</v>
      </c>
      <c r="M9518">
        <v>27707</v>
      </c>
      <c r="N9518">
        <v>2830</v>
      </c>
      <c r="P9518">
        <v>27707</v>
      </c>
      <c r="Q9518">
        <v>66643</v>
      </c>
    </row>
    <row r="9519" spans="1:17" x14ac:dyDescent="0.25">
      <c r="A9519">
        <v>28367</v>
      </c>
      <c r="B9519">
        <v>72190</v>
      </c>
      <c r="D9519">
        <v>28367</v>
      </c>
      <c r="E9519">
        <v>10116</v>
      </c>
      <c r="G9519">
        <v>28367</v>
      </c>
      <c r="H9519">
        <v>11777</v>
      </c>
      <c r="J9519">
        <v>28367</v>
      </c>
      <c r="K9519">
        <v>8137</v>
      </c>
      <c r="M9519">
        <v>28367</v>
      </c>
      <c r="N9519">
        <v>20249</v>
      </c>
      <c r="P9519">
        <v>28367</v>
      </c>
      <c r="Q9519">
        <v>33388</v>
      </c>
    </row>
    <row r="9520" spans="1:17" x14ac:dyDescent="0.25">
      <c r="A9520">
        <v>28389</v>
      </c>
      <c r="B9520">
        <v>3680</v>
      </c>
      <c r="D9520">
        <v>28389</v>
      </c>
      <c r="E9520">
        <v>12171</v>
      </c>
      <c r="G9520">
        <v>28389</v>
      </c>
      <c r="H9520">
        <v>54362</v>
      </c>
      <c r="J9520">
        <v>28389</v>
      </c>
      <c r="K9520">
        <v>86169</v>
      </c>
      <c r="M9520">
        <v>28389</v>
      </c>
      <c r="N9520">
        <v>32062</v>
      </c>
      <c r="P9520">
        <v>28389</v>
      </c>
      <c r="Q9520">
        <v>67585</v>
      </c>
    </row>
    <row r="9521" spans="1:17" x14ac:dyDescent="0.25">
      <c r="A9521">
        <v>28771</v>
      </c>
      <c r="B9521">
        <v>21106</v>
      </c>
      <c r="D9521">
        <v>28771</v>
      </c>
      <c r="E9521">
        <v>13171</v>
      </c>
      <c r="G9521">
        <v>28771</v>
      </c>
      <c r="H9521">
        <v>23567</v>
      </c>
      <c r="J9521">
        <v>28771</v>
      </c>
      <c r="K9521">
        <v>62051</v>
      </c>
      <c r="M9521">
        <v>28771</v>
      </c>
      <c r="N9521">
        <v>55047</v>
      </c>
      <c r="P9521">
        <v>28771</v>
      </c>
      <c r="Q9521">
        <v>83918</v>
      </c>
    </row>
    <row r="9522" spans="1:17" x14ac:dyDescent="0.25">
      <c r="A9522">
        <v>29001</v>
      </c>
      <c r="B9522">
        <v>13438</v>
      </c>
      <c r="D9522">
        <v>29001</v>
      </c>
      <c r="E9522">
        <v>13966</v>
      </c>
      <c r="G9522">
        <v>29001</v>
      </c>
      <c r="H9522">
        <v>53552</v>
      </c>
      <c r="J9522">
        <v>29001</v>
      </c>
      <c r="K9522">
        <v>62554</v>
      </c>
      <c r="M9522">
        <v>29001</v>
      </c>
      <c r="N9522">
        <v>73148</v>
      </c>
      <c r="P9522">
        <v>29001</v>
      </c>
      <c r="Q9522">
        <v>29929</v>
      </c>
    </row>
    <row r="9523" spans="1:17" x14ac:dyDescent="0.25">
      <c r="A9523">
        <v>29059</v>
      </c>
      <c r="B9523">
        <v>81040</v>
      </c>
      <c r="D9523">
        <v>29059</v>
      </c>
      <c r="E9523">
        <v>15738</v>
      </c>
      <c r="G9523">
        <v>29059</v>
      </c>
      <c r="H9523">
        <v>62741</v>
      </c>
      <c r="J9523">
        <v>29059</v>
      </c>
      <c r="K9523">
        <v>14282</v>
      </c>
      <c r="M9523">
        <v>29059</v>
      </c>
      <c r="N9523">
        <v>35106</v>
      </c>
      <c r="P9523">
        <v>29059</v>
      </c>
      <c r="Q9523">
        <v>441</v>
      </c>
    </row>
    <row r="9524" spans="1:17" x14ac:dyDescent="0.25">
      <c r="A9524">
        <v>29064</v>
      </c>
      <c r="B9524">
        <v>65569</v>
      </c>
      <c r="D9524">
        <v>29064</v>
      </c>
      <c r="E9524">
        <v>16040</v>
      </c>
      <c r="G9524">
        <v>29064</v>
      </c>
      <c r="H9524">
        <v>90676</v>
      </c>
      <c r="J9524">
        <v>29064</v>
      </c>
      <c r="K9524">
        <v>71773</v>
      </c>
      <c r="M9524">
        <v>29064</v>
      </c>
      <c r="N9524">
        <v>68632</v>
      </c>
      <c r="P9524">
        <v>29064</v>
      </c>
      <c r="Q9524">
        <v>90802</v>
      </c>
    </row>
    <row r="9525" spans="1:17" x14ac:dyDescent="0.25">
      <c r="A9525">
        <v>29633</v>
      </c>
      <c r="B9525">
        <v>56569</v>
      </c>
      <c r="D9525">
        <v>29633</v>
      </c>
      <c r="E9525">
        <v>16479</v>
      </c>
      <c r="G9525">
        <v>29633</v>
      </c>
      <c r="H9525">
        <v>38847</v>
      </c>
      <c r="J9525">
        <v>29633</v>
      </c>
      <c r="K9525">
        <v>79640</v>
      </c>
      <c r="M9525">
        <v>29633</v>
      </c>
      <c r="N9525">
        <v>70726</v>
      </c>
      <c r="P9525">
        <v>29633</v>
      </c>
      <c r="Q9525">
        <v>5399</v>
      </c>
    </row>
    <row r="9526" spans="1:17" x14ac:dyDescent="0.25">
      <c r="A9526">
        <v>29981</v>
      </c>
      <c r="B9526">
        <v>12832</v>
      </c>
      <c r="D9526">
        <v>29981</v>
      </c>
      <c r="E9526">
        <v>17421</v>
      </c>
      <c r="G9526">
        <v>29981</v>
      </c>
      <c r="H9526">
        <v>76954</v>
      </c>
      <c r="J9526">
        <v>29981</v>
      </c>
      <c r="K9526">
        <v>28972</v>
      </c>
      <c r="M9526">
        <v>29981</v>
      </c>
      <c r="N9526">
        <v>77775</v>
      </c>
      <c r="P9526">
        <v>29981</v>
      </c>
      <c r="Q9526">
        <v>37160</v>
      </c>
    </row>
    <row r="9527" spans="1:17" x14ac:dyDescent="0.25">
      <c r="A9527">
        <v>30153</v>
      </c>
      <c r="B9527">
        <v>27114</v>
      </c>
      <c r="D9527">
        <v>30153</v>
      </c>
      <c r="E9527">
        <v>18444</v>
      </c>
      <c r="G9527">
        <v>30153</v>
      </c>
      <c r="H9527">
        <v>5946</v>
      </c>
      <c r="J9527">
        <v>30153</v>
      </c>
      <c r="K9527">
        <v>56891</v>
      </c>
      <c r="M9527">
        <v>30153</v>
      </c>
      <c r="N9527">
        <v>19961</v>
      </c>
      <c r="P9527">
        <v>30153</v>
      </c>
      <c r="Q9527">
        <v>13024</v>
      </c>
    </row>
    <row r="9528" spans="1:17" x14ac:dyDescent="0.25">
      <c r="A9528">
        <v>30265</v>
      </c>
      <c r="B9528">
        <v>18797</v>
      </c>
      <c r="D9528">
        <v>30265</v>
      </c>
      <c r="E9528">
        <v>18479</v>
      </c>
      <c r="G9528">
        <v>30265</v>
      </c>
      <c r="H9528">
        <v>11715</v>
      </c>
      <c r="J9528">
        <v>30265</v>
      </c>
      <c r="K9528">
        <v>27721</v>
      </c>
      <c r="M9528">
        <v>30265</v>
      </c>
      <c r="N9528">
        <v>2505</v>
      </c>
      <c r="P9528">
        <v>30265</v>
      </c>
      <c r="Q9528">
        <v>22001</v>
      </c>
    </row>
    <row r="9529" spans="1:17" x14ac:dyDescent="0.25">
      <c r="A9529">
        <v>30489</v>
      </c>
      <c r="B9529">
        <v>51378</v>
      </c>
      <c r="D9529">
        <v>30489</v>
      </c>
      <c r="E9529">
        <v>18779</v>
      </c>
      <c r="G9529">
        <v>30489</v>
      </c>
      <c r="H9529">
        <v>74873</v>
      </c>
      <c r="J9529">
        <v>30489</v>
      </c>
      <c r="K9529">
        <v>81692</v>
      </c>
      <c r="M9529">
        <v>30489</v>
      </c>
      <c r="N9529">
        <v>23730</v>
      </c>
      <c r="P9529">
        <v>30489</v>
      </c>
      <c r="Q9529">
        <v>31664</v>
      </c>
    </row>
    <row r="9530" spans="1:17" x14ac:dyDescent="0.25">
      <c r="A9530">
        <v>30665</v>
      </c>
      <c r="B9530">
        <v>48697</v>
      </c>
      <c r="D9530">
        <v>30665</v>
      </c>
      <c r="E9530">
        <v>20182</v>
      </c>
      <c r="G9530">
        <v>30665</v>
      </c>
      <c r="H9530">
        <v>3714</v>
      </c>
      <c r="J9530">
        <v>30665</v>
      </c>
      <c r="K9530">
        <v>60782</v>
      </c>
      <c r="M9530">
        <v>30665</v>
      </c>
      <c r="N9530">
        <v>13529</v>
      </c>
      <c r="P9530">
        <v>30665</v>
      </c>
      <c r="Q9530">
        <v>75988</v>
      </c>
    </row>
    <row r="9531" spans="1:17" x14ac:dyDescent="0.25">
      <c r="A9531">
        <v>30752</v>
      </c>
      <c r="B9531">
        <v>76742</v>
      </c>
      <c r="D9531">
        <v>30752</v>
      </c>
      <c r="E9531">
        <v>21494</v>
      </c>
      <c r="G9531">
        <v>30752</v>
      </c>
      <c r="H9531">
        <v>60038</v>
      </c>
      <c r="J9531">
        <v>30752</v>
      </c>
      <c r="K9531">
        <v>26739</v>
      </c>
      <c r="M9531">
        <v>30752</v>
      </c>
      <c r="N9531">
        <v>52614</v>
      </c>
      <c r="P9531">
        <v>30752</v>
      </c>
      <c r="Q9531">
        <v>59053</v>
      </c>
    </row>
    <row r="9532" spans="1:17" x14ac:dyDescent="0.25">
      <c r="A9532">
        <v>30952</v>
      </c>
      <c r="B9532">
        <v>90263</v>
      </c>
      <c r="D9532">
        <v>30952</v>
      </c>
      <c r="E9532">
        <v>21735</v>
      </c>
      <c r="G9532">
        <v>30952</v>
      </c>
      <c r="H9532">
        <v>71301</v>
      </c>
      <c r="J9532">
        <v>30952</v>
      </c>
      <c r="K9532">
        <v>64951</v>
      </c>
      <c r="M9532">
        <v>30952</v>
      </c>
      <c r="N9532">
        <v>81095</v>
      </c>
      <c r="P9532">
        <v>30952</v>
      </c>
      <c r="Q9532">
        <v>16492</v>
      </c>
    </row>
    <row r="9533" spans="1:17" x14ac:dyDescent="0.25">
      <c r="A9533">
        <v>31048</v>
      </c>
      <c r="B9533">
        <v>75988</v>
      </c>
      <c r="D9533">
        <v>31048</v>
      </c>
      <c r="E9533">
        <v>23556</v>
      </c>
      <c r="G9533">
        <v>31048</v>
      </c>
      <c r="H9533">
        <v>49560</v>
      </c>
      <c r="J9533">
        <v>31048</v>
      </c>
      <c r="K9533">
        <v>15313</v>
      </c>
      <c r="M9533">
        <v>31048</v>
      </c>
      <c r="N9533">
        <v>47796</v>
      </c>
      <c r="P9533">
        <v>31048</v>
      </c>
      <c r="Q9533">
        <v>647</v>
      </c>
    </row>
    <row r="9534" spans="1:17" x14ac:dyDescent="0.25">
      <c r="A9534">
        <v>31068</v>
      </c>
      <c r="B9534">
        <v>12091</v>
      </c>
      <c r="D9534">
        <v>31068</v>
      </c>
      <c r="E9534">
        <v>24169</v>
      </c>
      <c r="G9534">
        <v>31068</v>
      </c>
      <c r="H9534">
        <v>59507</v>
      </c>
      <c r="J9534">
        <v>31068</v>
      </c>
      <c r="K9534">
        <v>343</v>
      </c>
      <c r="M9534">
        <v>31068</v>
      </c>
      <c r="N9534">
        <v>22931</v>
      </c>
      <c r="P9534">
        <v>31068</v>
      </c>
      <c r="Q9534">
        <v>17526</v>
      </c>
    </row>
    <row r="9535" spans="1:17" x14ac:dyDescent="0.25">
      <c r="A9535">
        <v>31505</v>
      </c>
      <c r="B9535">
        <v>14957</v>
      </c>
      <c r="D9535">
        <v>31505</v>
      </c>
      <c r="E9535">
        <v>24215</v>
      </c>
      <c r="G9535">
        <v>31505</v>
      </c>
      <c r="H9535">
        <v>24381</v>
      </c>
      <c r="J9535">
        <v>31505</v>
      </c>
      <c r="K9535">
        <v>11730</v>
      </c>
      <c r="M9535">
        <v>31505</v>
      </c>
      <c r="N9535">
        <v>6956</v>
      </c>
      <c r="P9535">
        <v>31505</v>
      </c>
      <c r="Q9535">
        <v>96061</v>
      </c>
    </row>
    <row r="9536" spans="1:17" x14ac:dyDescent="0.25">
      <c r="A9536">
        <v>31798</v>
      </c>
      <c r="B9536">
        <v>34340</v>
      </c>
      <c r="D9536">
        <v>31798</v>
      </c>
      <c r="E9536">
        <v>24507</v>
      </c>
      <c r="G9536">
        <v>31798</v>
      </c>
      <c r="H9536">
        <v>15263</v>
      </c>
      <c r="J9536">
        <v>31798</v>
      </c>
      <c r="K9536">
        <v>46754</v>
      </c>
      <c r="M9536">
        <v>31798</v>
      </c>
      <c r="N9536">
        <v>61660</v>
      </c>
      <c r="P9536">
        <v>31798</v>
      </c>
      <c r="Q9536">
        <v>10470</v>
      </c>
    </row>
    <row r="9537" spans="1:17" x14ac:dyDescent="0.25">
      <c r="A9537">
        <v>31942</v>
      </c>
      <c r="B9537">
        <v>72386</v>
      </c>
      <c r="D9537">
        <v>31942</v>
      </c>
      <c r="E9537">
        <v>25924</v>
      </c>
      <c r="G9537">
        <v>31942</v>
      </c>
      <c r="H9537">
        <v>3022</v>
      </c>
      <c r="J9537">
        <v>31942</v>
      </c>
      <c r="K9537">
        <v>66485</v>
      </c>
      <c r="M9537">
        <v>31942</v>
      </c>
      <c r="N9537">
        <v>25274</v>
      </c>
      <c r="P9537">
        <v>31942</v>
      </c>
      <c r="Q9537">
        <v>11897</v>
      </c>
    </row>
    <row r="9538" spans="1:17" x14ac:dyDescent="0.25">
      <c r="A9538">
        <v>32405</v>
      </c>
      <c r="B9538">
        <v>5177</v>
      </c>
      <c r="D9538">
        <v>32405</v>
      </c>
      <c r="E9538">
        <v>26371</v>
      </c>
      <c r="G9538">
        <v>32405</v>
      </c>
      <c r="H9538">
        <v>77233</v>
      </c>
      <c r="J9538">
        <v>32405</v>
      </c>
      <c r="K9538">
        <v>72590</v>
      </c>
      <c r="M9538">
        <v>32405</v>
      </c>
      <c r="N9538">
        <v>63477</v>
      </c>
      <c r="P9538">
        <v>32405</v>
      </c>
      <c r="Q9538">
        <v>38041</v>
      </c>
    </row>
    <row r="9539" spans="1:17" x14ac:dyDescent="0.25">
      <c r="A9539">
        <v>32869</v>
      </c>
      <c r="B9539">
        <v>82044</v>
      </c>
      <c r="D9539">
        <v>32869</v>
      </c>
      <c r="E9539">
        <v>27195</v>
      </c>
      <c r="G9539">
        <v>32869</v>
      </c>
      <c r="H9539">
        <v>7406</v>
      </c>
      <c r="J9539">
        <v>32869</v>
      </c>
      <c r="K9539">
        <v>29784</v>
      </c>
      <c r="M9539">
        <v>32869</v>
      </c>
      <c r="N9539">
        <v>26700</v>
      </c>
      <c r="P9539">
        <v>32869</v>
      </c>
      <c r="Q9539">
        <v>32495</v>
      </c>
    </row>
    <row r="9540" spans="1:17" x14ac:dyDescent="0.25">
      <c r="A9540">
        <v>33833</v>
      </c>
      <c r="B9540">
        <v>70425</v>
      </c>
      <c r="D9540">
        <v>33833</v>
      </c>
      <c r="E9540">
        <v>27816</v>
      </c>
      <c r="G9540">
        <v>33833</v>
      </c>
      <c r="H9540">
        <v>84634</v>
      </c>
      <c r="J9540">
        <v>33833</v>
      </c>
      <c r="K9540">
        <v>65778</v>
      </c>
      <c r="M9540">
        <v>33833</v>
      </c>
      <c r="N9540">
        <v>47489</v>
      </c>
      <c r="P9540">
        <v>33833</v>
      </c>
      <c r="Q9540">
        <v>32668</v>
      </c>
    </row>
    <row r="9541" spans="1:17" x14ac:dyDescent="0.25">
      <c r="A9541">
        <v>33921</v>
      </c>
      <c r="B9541">
        <v>59656</v>
      </c>
      <c r="D9541">
        <v>33921</v>
      </c>
      <c r="E9541">
        <v>31806</v>
      </c>
      <c r="G9541">
        <v>33921</v>
      </c>
      <c r="H9541">
        <v>1257</v>
      </c>
      <c r="J9541">
        <v>33921</v>
      </c>
      <c r="K9541">
        <v>48122</v>
      </c>
      <c r="M9541">
        <v>33921</v>
      </c>
      <c r="N9541">
        <v>13594</v>
      </c>
      <c r="P9541">
        <v>33921</v>
      </c>
      <c r="Q9541">
        <v>35017</v>
      </c>
    </row>
    <row r="9542" spans="1:17" x14ac:dyDescent="0.25">
      <c r="A9542">
        <v>35160</v>
      </c>
      <c r="B9542">
        <v>63318</v>
      </c>
      <c r="D9542">
        <v>35160</v>
      </c>
      <c r="E9542">
        <v>33640</v>
      </c>
      <c r="G9542">
        <v>35160</v>
      </c>
      <c r="H9542">
        <v>94564</v>
      </c>
      <c r="J9542">
        <v>35160</v>
      </c>
      <c r="K9542">
        <v>20062</v>
      </c>
      <c r="M9542">
        <v>35160</v>
      </c>
      <c r="N9542">
        <v>39462</v>
      </c>
      <c r="P9542">
        <v>35160</v>
      </c>
      <c r="Q9542">
        <v>48912</v>
      </c>
    </row>
    <row r="9543" spans="1:17" x14ac:dyDescent="0.25">
      <c r="A9543">
        <v>35216</v>
      </c>
      <c r="B9543">
        <v>18267</v>
      </c>
      <c r="D9543">
        <v>35216</v>
      </c>
      <c r="E9543">
        <v>33867</v>
      </c>
      <c r="G9543">
        <v>35216</v>
      </c>
      <c r="H9543">
        <v>24594</v>
      </c>
      <c r="J9543">
        <v>35216</v>
      </c>
      <c r="K9543">
        <v>32937</v>
      </c>
      <c r="M9543">
        <v>35216</v>
      </c>
      <c r="N9543">
        <v>467</v>
      </c>
      <c r="P9543">
        <v>35216</v>
      </c>
      <c r="Q9543">
        <v>56070</v>
      </c>
    </row>
    <row r="9544" spans="1:17" x14ac:dyDescent="0.25">
      <c r="A9544">
        <v>35340</v>
      </c>
      <c r="B9544">
        <v>78360</v>
      </c>
      <c r="D9544">
        <v>35340</v>
      </c>
      <c r="E9544">
        <v>33973</v>
      </c>
      <c r="G9544">
        <v>35340</v>
      </c>
      <c r="H9544">
        <v>87197</v>
      </c>
      <c r="J9544">
        <v>35340</v>
      </c>
      <c r="K9544">
        <v>71389</v>
      </c>
      <c r="M9544">
        <v>35340</v>
      </c>
      <c r="N9544">
        <v>71124</v>
      </c>
      <c r="P9544">
        <v>35340</v>
      </c>
      <c r="Q9544">
        <v>61890</v>
      </c>
    </row>
    <row r="9545" spans="1:17" x14ac:dyDescent="0.25">
      <c r="A9545">
        <v>35862</v>
      </c>
      <c r="B9545">
        <v>68584</v>
      </c>
      <c r="D9545">
        <v>35862</v>
      </c>
      <c r="E9545">
        <v>34333</v>
      </c>
      <c r="G9545">
        <v>35862</v>
      </c>
      <c r="H9545">
        <v>84333</v>
      </c>
      <c r="J9545">
        <v>35862</v>
      </c>
      <c r="K9545">
        <v>48975</v>
      </c>
      <c r="M9545">
        <v>35862</v>
      </c>
      <c r="N9545">
        <v>68895</v>
      </c>
      <c r="P9545">
        <v>35862</v>
      </c>
      <c r="Q9545">
        <v>70835</v>
      </c>
    </row>
    <row r="9546" spans="1:17" x14ac:dyDescent="0.25">
      <c r="A9546">
        <v>36292</v>
      </c>
      <c r="B9546">
        <v>40476</v>
      </c>
      <c r="D9546">
        <v>36292</v>
      </c>
      <c r="E9546">
        <v>34354</v>
      </c>
      <c r="G9546">
        <v>36292</v>
      </c>
      <c r="H9546">
        <v>2771</v>
      </c>
      <c r="J9546">
        <v>36292</v>
      </c>
      <c r="K9546">
        <v>5974</v>
      </c>
      <c r="M9546">
        <v>36292</v>
      </c>
      <c r="N9546">
        <v>52948</v>
      </c>
      <c r="P9546">
        <v>36292</v>
      </c>
      <c r="Q9546">
        <v>77085</v>
      </c>
    </row>
    <row r="9547" spans="1:17" x14ac:dyDescent="0.25">
      <c r="A9547">
        <v>36312</v>
      </c>
      <c r="B9547">
        <v>1014</v>
      </c>
      <c r="D9547">
        <v>36312</v>
      </c>
      <c r="E9547">
        <v>34432</v>
      </c>
      <c r="G9547">
        <v>36312</v>
      </c>
      <c r="H9547">
        <v>14437</v>
      </c>
      <c r="J9547">
        <v>36312</v>
      </c>
      <c r="K9547">
        <v>10930</v>
      </c>
      <c r="M9547">
        <v>36312</v>
      </c>
      <c r="N9547">
        <v>27887</v>
      </c>
      <c r="P9547">
        <v>36312</v>
      </c>
      <c r="Q9547">
        <v>66480</v>
      </c>
    </row>
    <row r="9548" spans="1:17" x14ac:dyDescent="0.25">
      <c r="A9548">
        <v>36632</v>
      </c>
      <c r="B9548">
        <v>45671</v>
      </c>
      <c r="D9548">
        <v>36632</v>
      </c>
      <c r="E9548">
        <v>34530</v>
      </c>
      <c r="G9548">
        <v>36632</v>
      </c>
      <c r="H9548">
        <v>60622</v>
      </c>
      <c r="J9548">
        <v>36632</v>
      </c>
      <c r="K9548">
        <v>1919</v>
      </c>
      <c r="M9548">
        <v>36632</v>
      </c>
      <c r="N9548">
        <v>95406</v>
      </c>
      <c r="P9548">
        <v>36632</v>
      </c>
      <c r="Q9548">
        <v>63138</v>
      </c>
    </row>
    <row r="9549" spans="1:17" x14ac:dyDescent="0.25">
      <c r="A9549">
        <v>37899</v>
      </c>
      <c r="B9549">
        <v>50040</v>
      </c>
      <c r="D9549">
        <v>37899</v>
      </c>
      <c r="E9549">
        <v>36694</v>
      </c>
      <c r="G9549">
        <v>37899</v>
      </c>
      <c r="H9549">
        <v>1625</v>
      </c>
      <c r="J9549">
        <v>37899</v>
      </c>
      <c r="K9549">
        <v>83214</v>
      </c>
      <c r="M9549">
        <v>37899</v>
      </c>
      <c r="N9549">
        <v>97191</v>
      </c>
      <c r="P9549">
        <v>37899</v>
      </c>
      <c r="Q9549">
        <v>24782</v>
      </c>
    </row>
    <row r="9550" spans="1:17" x14ac:dyDescent="0.25">
      <c r="A9550">
        <v>38011</v>
      </c>
      <c r="B9550">
        <v>98811</v>
      </c>
      <c r="D9550">
        <v>38011</v>
      </c>
      <c r="E9550">
        <v>41677</v>
      </c>
      <c r="G9550">
        <v>38011</v>
      </c>
      <c r="H9550">
        <v>58065</v>
      </c>
      <c r="J9550">
        <v>38011</v>
      </c>
      <c r="K9550">
        <v>2751</v>
      </c>
      <c r="M9550">
        <v>38011</v>
      </c>
      <c r="N9550">
        <v>1223</v>
      </c>
      <c r="P9550">
        <v>38011</v>
      </c>
      <c r="Q9550">
        <v>21472</v>
      </c>
    </row>
    <row r="9551" spans="1:17" x14ac:dyDescent="0.25">
      <c r="A9551">
        <v>38880</v>
      </c>
      <c r="B9551">
        <v>10967</v>
      </c>
      <c r="D9551">
        <v>38880</v>
      </c>
      <c r="E9551">
        <v>42050</v>
      </c>
      <c r="G9551">
        <v>38880</v>
      </c>
      <c r="H9551">
        <v>4369</v>
      </c>
      <c r="J9551">
        <v>38880</v>
      </c>
      <c r="K9551">
        <v>29110</v>
      </c>
      <c r="M9551">
        <v>38880</v>
      </c>
      <c r="N9551">
        <v>52126</v>
      </c>
      <c r="P9551">
        <v>38880</v>
      </c>
      <c r="Q9551">
        <v>21100</v>
      </c>
    </row>
    <row r="9552" spans="1:17" x14ac:dyDescent="0.25">
      <c r="A9552">
        <v>38950</v>
      </c>
      <c r="B9552">
        <v>20871</v>
      </c>
      <c r="D9552">
        <v>38950</v>
      </c>
      <c r="E9552">
        <v>43170</v>
      </c>
      <c r="G9552">
        <v>38950</v>
      </c>
      <c r="H9552">
        <v>32638</v>
      </c>
      <c r="J9552">
        <v>38950</v>
      </c>
      <c r="K9552">
        <v>34459</v>
      </c>
      <c r="M9552">
        <v>38950</v>
      </c>
      <c r="N9552">
        <v>40282</v>
      </c>
      <c r="P9552">
        <v>38950</v>
      </c>
      <c r="Q9552">
        <v>18456</v>
      </c>
    </row>
    <row r="9553" spans="1:17" x14ac:dyDescent="0.25">
      <c r="A9553">
        <v>39216</v>
      </c>
      <c r="B9553">
        <v>64758</v>
      </c>
      <c r="D9553">
        <v>39216</v>
      </c>
      <c r="E9553">
        <v>44613</v>
      </c>
      <c r="G9553">
        <v>39216</v>
      </c>
      <c r="H9553">
        <v>24700</v>
      </c>
      <c r="J9553">
        <v>39216</v>
      </c>
      <c r="K9553">
        <v>57185</v>
      </c>
      <c r="M9553">
        <v>39216</v>
      </c>
      <c r="N9553">
        <v>4087</v>
      </c>
      <c r="P9553">
        <v>39216</v>
      </c>
      <c r="Q9553">
        <v>59643</v>
      </c>
    </row>
    <row r="9554" spans="1:17" x14ac:dyDescent="0.25">
      <c r="A9554">
        <v>39339</v>
      </c>
      <c r="B9554">
        <v>4123</v>
      </c>
      <c r="D9554">
        <v>39339</v>
      </c>
      <c r="E9554">
        <v>44834</v>
      </c>
      <c r="G9554">
        <v>39339</v>
      </c>
      <c r="H9554">
        <v>1358</v>
      </c>
      <c r="J9554">
        <v>39339</v>
      </c>
      <c r="K9554">
        <v>6350</v>
      </c>
      <c r="M9554">
        <v>39339</v>
      </c>
      <c r="N9554">
        <v>5102</v>
      </c>
      <c r="P9554">
        <v>39339</v>
      </c>
      <c r="Q9554">
        <v>39930</v>
      </c>
    </row>
    <row r="9555" spans="1:17" x14ac:dyDescent="0.25">
      <c r="A9555">
        <v>39476</v>
      </c>
      <c r="B9555">
        <v>36746</v>
      </c>
      <c r="D9555">
        <v>39476</v>
      </c>
      <c r="E9555">
        <v>45098</v>
      </c>
      <c r="G9555">
        <v>39476</v>
      </c>
      <c r="H9555">
        <v>53877</v>
      </c>
      <c r="J9555">
        <v>39476</v>
      </c>
      <c r="K9555">
        <v>35738</v>
      </c>
      <c r="M9555">
        <v>39476</v>
      </c>
      <c r="N9555">
        <v>61733</v>
      </c>
      <c r="P9555">
        <v>39476</v>
      </c>
      <c r="Q9555">
        <v>31001</v>
      </c>
    </row>
    <row r="9556" spans="1:17" x14ac:dyDescent="0.25">
      <c r="A9556">
        <v>39537</v>
      </c>
      <c r="B9556">
        <v>12912</v>
      </c>
      <c r="D9556">
        <v>39537</v>
      </c>
      <c r="E9556">
        <v>45642</v>
      </c>
      <c r="G9556">
        <v>39537</v>
      </c>
      <c r="H9556">
        <v>79881</v>
      </c>
      <c r="J9556">
        <v>39537</v>
      </c>
      <c r="K9556">
        <v>66139</v>
      </c>
      <c r="M9556">
        <v>39537</v>
      </c>
      <c r="N9556">
        <v>68620</v>
      </c>
      <c r="P9556">
        <v>39537</v>
      </c>
      <c r="Q9556">
        <v>95326</v>
      </c>
    </row>
    <row r="9557" spans="1:17" x14ac:dyDescent="0.25">
      <c r="A9557">
        <v>39752</v>
      </c>
      <c r="B9557">
        <v>79502</v>
      </c>
      <c r="D9557">
        <v>39752</v>
      </c>
      <c r="E9557">
        <v>46574</v>
      </c>
      <c r="G9557">
        <v>39752</v>
      </c>
      <c r="H9557">
        <v>38767</v>
      </c>
      <c r="J9557">
        <v>39752</v>
      </c>
      <c r="K9557">
        <v>78680</v>
      </c>
      <c r="M9557">
        <v>39752</v>
      </c>
      <c r="N9557">
        <v>59132</v>
      </c>
      <c r="P9557">
        <v>39752</v>
      </c>
      <c r="Q9557">
        <v>19780</v>
      </c>
    </row>
    <row r="9558" spans="1:17" x14ac:dyDescent="0.25">
      <c r="A9558">
        <v>39775</v>
      </c>
      <c r="B9558">
        <v>21257</v>
      </c>
      <c r="D9558">
        <v>39775</v>
      </c>
      <c r="E9558">
        <v>47227</v>
      </c>
      <c r="G9558">
        <v>39775</v>
      </c>
      <c r="H9558">
        <v>12851</v>
      </c>
      <c r="J9558">
        <v>39775</v>
      </c>
      <c r="K9558">
        <v>6191</v>
      </c>
      <c r="M9558">
        <v>39775</v>
      </c>
      <c r="N9558">
        <v>52488</v>
      </c>
      <c r="P9558">
        <v>39775</v>
      </c>
      <c r="Q9558">
        <v>7551</v>
      </c>
    </row>
    <row r="9559" spans="1:17" x14ac:dyDescent="0.25">
      <c r="A9559">
        <v>39776</v>
      </c>
      <c r="B9559">
        <v>24910</v>
      </c>
      <c r="D9559">
        <v>39776</v>
      </c>
      <c r="E9559">
        <v>48301</v>
      </c>
      <c r="G9559">
        <v>39776</v>
      </c>
      <c r="H9559">
        <v>14796</v>
      </c>
      <c r="J9559">
        <v>39776</v>
      </c>
      <c r="K9559">
        <v>68834</v>
      </c>
      <c r="M9559">
        <v>39776</v>
      </c>
      <c r="N9559">
        <v>85085</v>
      </c>
      <c r="P9559">
        <v>39776</v>
      </c>
      <c r="Q9559">
        <v>27627</v>
      </c>
    </row>
    <row r="9560" spans="1:17" x14ac:dyDescent="0.25">
      <c r="A9560">
        <v>39962</v>
      </c>
      <c r="B9560">
        <v>1506</v>
      </c>
      <c r="D9560">
        <v>39962</v>
      </c>
      <c r="E9560">
        <v>48472</v>
      </c>
      <c r="G9560">
        <v>39962</v>
      </c>
      <c r="H9560">
        <v>10461</v>
      </c>
      <c r="J9560">
        <v>39962</v>
      </c>
      <c r="K9560">
        <v>59659</v>
      </c>
      <c r="M9560">
        <v>39962</v>
      </c>
      <c r="N9560">
        <v>20591</v>
      </c>
      <c r="P9560">
        <v>39962</v>
      </c>
      <c r="Q9560">
        <v>47382</v>
      </c>
    </row>
    <row r="9561" spans="1:17" x14ac:dyDescent="0.25">
      <c r="A9561">
        <v>40094</v>
      </c>
      <c r="B9561">
        <v>7559</v>
      </c>
      <c r="D9561">
        <v>40094</v>
      </c>
      <c r="E9561">
        <v>49049</v>
      </c>
      <c r="G9561">
        <v>40094</v>
      </c>
      <c r="H9561">
        <v>252</v>
      </c>
      <c r="J9561">
        <v>40094</v>
      </c>
      <c r="K9561">
        <v>56777</v>
      </c>
      <c r="M9561">
        <v>40094</v>
      </c>
      <c r="N9561">
        <v>18591</v>
      </c>
      <c r="P9561">
        <v>40094</v>
      </c>
      <c r="Q9561">
        <v>25291</v>
      </c>
    </row>
    <row r="9562" spans="1:17" x14ac:dyDescent="0.25">
      <c r="A9562">
        <v>40295</v>
      </c>
      <c r="B9562">
        <v>69905</v>
      </c>
      <c r="D9562">
        <v>40295</v>
      </c>
      <c r="E9562">
        <v>50242</v>
      </c>
      <c r="G9562">
        <v>40295</v>
      </c>
      <c r="H9562">
        <v>36789</v>
      </c>
      <c r="J9562">
        <v>40295</v>
      </c>
      <c r="K9562">
        <v>12578</v>
      </c>
      <c r="M9562">
        <v>40295</v>
      </c>
      <c r="N9562">
        <v>26311</v>
      </c>
      <c r="P9562">
        <v>40295</v>
      </c>
      <c r="Q9562">
        <v>34825</v>
      </c>
    </row>
    <row r="9563" spans="1:17" x14ac:dyDescent="0.25">
      <c r="A9563">
        <v>40848</v>
      </c>
      <c r="B9563">
        <v>14356</v>
      </c>
      <c r="D9563">
        <v>40848</v>
      </c>
      <c r="E9563">
        <v>51445</v>
      </c>
      <c r="G9563">
        <v>40848</v>
      </c>
      <c r="H9563">
        <v>31655</v>
      </c>
      <c r="J9563">
        <v>40848</v>
      </c>
      <c r="K9563">
        <v>23635</v>
      </c>
      <c r="M9563">
        <v>40848</v>
      </c>
      <c r="N9563">
        <v>15110</v>
      </c>
      <c r="P9563">
        <v>40848</v>
      </c>
      <c r="Q9563">
        <v>84323</v>
      </c>
    </row>
    <row r="9564" spans="1:17" x14ac:dyDescent="0.25">
      <c r="A9564">
        <v>41445</v>
      </c>
      <c r="B9564">
        <v>17539</v>
      </c>
      <c r="D9564">
        <v>41445</v>
      </c>
      <c r="E9564">
        <v>55642</v>
      </c>
      <c r="G9564">
        <v>41445</v>
      </c>
      <c r="H9564">
        <v>16231</v>
      </c>
      <c r="J9564">
        <v>41445</v>
      </c>
      <c r="K9564">
        <v>7890</v>
      </c>
      <c r="M9564">
        <v>41445</v>
      </c>
      <c r="N9564">
        <v>12506</v>
      </c>
      <c r="P9564">
        <v>41445</v>
      </c>
      <c r="Q9564">
        <v>44412</v>
      </c>
    </row>
    <row r="9565" spans="1:17" x14ac:dyDescent="0.25">
      <c r="A9565">
        <v>42219</v>
      </c>
      <c r="B9565">
        <v>19794</v>
      </c>
      <c r="D9565">
        <v>42219</v>
      </c>
      <c r="E9565">
        <v>57044</v>
      </c>
      <c r="G9565">
        <v>42219</v>
      </c>
      <c r="H9565">
        <v>88008</v>
      </c>
      <c r="J9565">
        <v>42219</v>
      </c>
      <c r="K9565">
        <v>19801</v>
      </c>
      <c r="M9565">
        <v>42219</v>
      </c>
      <c r="N9565">
        <v>10210</v>
      </c>
      <c r="P9565">
        <v>42219</v>
      </c>
      <c r="Q9565">
        <v>13048</v>
      </c>
    </row>
    <row r="9566" spans="1:17" x14ac:dyDescent="0.25">
      <c r="A9566">
        <v>42264</v>
      </c>
      <c r="B9566">
        <v>67600</v>
      </c>
      <c r="D9566">
        <v>42264</v>
      </c>
      <c r="E9566">
        <v>57879</v>
      </c>
      <c r="G9566">
        <v>42264</v>
      </c>
      <c r="H9566">
        <v>81829</v>
      </c>
      <c r="J9566">
        <v>42264</v>
      </c>
      <c r="K9566">
        <v>44416</v>
      </c>
      <c r="M9566">
        <v>42264</v>
      </c>
      <c r="N9566">
        <v>94662</v>
      </c>
      <c r="P9566">
        <v>42264</v>
      </c>
      <c r="Q9566">
        <v>11061</v>
      </c>
    </row>
    <row r="9567" spans="1:17" x14ac:dyDescent="0.25">
      <c r="A9567">
        <v>42684</v>
      </c>
      <c r="B9567">
        <v>51643</v>
      </c>
      <c r="D9567">
        <v>42684</v>
      </c>
      <c r="E9567">
        <v>58536</v>
      </c>
      <c r="G9567">
        <v>42684</v>
      </c>
      <c r="H9567">
        <v>49577</v>
      </c>
      <c r="J9567">
        <v>42684</v>
      </c>
      <c r="K9567">
        <v>50783</v>
      </c>
      <c r="M9567">
        <v>42684</v>
      </c>
      <c r="N9567">
        <v>54921</v>
      </c>
      <c r="P9567">
        <v>42684</v>
      </c>
      <c r="Q9567">
        <v>57380</v>
      </c>
    </row>
    <row r="9568" spans="1:17" x14ac:dyDescent="0.25">
      <c r="A9568">
        <v>42686</v>
      </c>
      <c r="B9568">
        <v>15443</v>
      </c>
      <c r="D9568">
        <v>42686</v>
      </c>
      <c r="E9568">
        <v>59138</v>
      </c>
      <c r="G9568">
        <v>42686</v>
      </c>
      <c r="H9568">
        <v>54644</v>
      </c>
      <c r="J9568">
        <v>42686</v>
      </c>
      <c r="K9568">
        <v>30381</v>
      </c>
      <c r="M9568">
        <v>42686</v>
      </c>
      <c r="N9568">
        <v>7125</v>
      </c>
      <c r="P9568">
        <v>42686</v>
      </c>
      <c r="Q9568">
        <v>42807</v>
      </c>
    </row>
    <row r="9569" spans="1:17" x14ac:dyDescent="0.25">
      <c r="A9569">
        <v>42734</v>
      </c>
      <c r="B9569">
        <v>37158</v>
      </c>
      <c r="D9569">
        <v>42734</v>
      </c>
      <c r="E9569">
        <v>60133</v>
      </c>
      <c r="G9569">
        <v>42734</v>
      </c>
      <c r="H9569">
        <v>2956</v>
      </c>
      <c r="J9569">
        <v>42734</v>
      </c>
      <c r="K9569">
        <v>67545</v>
      </c>
      <c r="M9569">
        <v>42734</v>
      </c>
      <c r="N9569">
        <v>12293</v>
      </c>
      <c r="P9569">
        <v>42734</v>
      </c>
      <c r="Q9569">
        <v>45250</v>
      </c>
    </row>
    <row r="9570" spans="1:17" x14ac:dyDescent="0.25">
      <c r="A9570">
        <v>42809</v>
      </c>
      <c r="B9570">
        <v>59734</v>
      </c>
      <c r="D9570">
        <v>42809</v>
      </c>
      <c r="E9570">
        <v>63477</v>
      </c>
      <c r="G9570">
        <v>42809</v>
      </c>
      <c r="H9570">
        <v>20060</v>
      </c>
      <c r="J9570">
        <v>42809</v>
      </c>
      <c r="K9570">
        <v>86302</v>
      </c>
      <c r="M9570">
        <v>42809</v>
      </c>
      <c r="N9570">
        <v>26671</v>
      </c>
      <c r="P9570">
        <v>42809</v>
      </c>
      <c r="Q9570">
        <v>37852</v>
      </c>
    </row>
    <row r="9571" spans="1:17" x14ac:dyDescent="0.25">
      <c r="A9571">
        <v>42887</v>
      </c>
      <c r="B9571">
        <v>69821</v>
      </c>
      <c r="D9571">
        <v>42887</v>
      </c>
      <c r="E9571">
        <v>64481</v>
      </c>
      <c r="G9571">
        <v>42887</v>
      </c>
      <c r="H9571">
        <v>29517</v>
      </c>
      <c r="J9571">
        <v>42887</v>
      </c>
      <c r="K9571">
        <v>40877</v>
      </c>
      <c r="M9571">
        <v>42887</v>
      </c>
      <c r="N9571">
        <v>62367</v>
      </c>
      <c r="P9571">
        <v>42887</v>
      </c>
      <c r="Q9571">
        <v>67275</v>
      </c>
    </row>
    <row r="9572" spans="1:17" x14ac:dyDescent="0.25">
      <c r="A9572">
        <v>43283</v>
      </c>
      <c r="B9572">
        <v>30665</v>
      </c>
      <c r="D9572">
        <v>43283</v>
      </c>
      <c r="E9572">
        <v>65011</v>
      </c>
      <c r="G9572">
        <v>43283</v>
      </c>
      <c r="H9572">
        <v>73431</v>
      </c>
      <c r="J9572">
        <v>43283</v>
      </c>
      <c r="K9572">
        <v>21456</v>
      </c>
      <c r="M9572">
        <v>43283</v>
      </c>
      <c r="N9572">
        <v>8892</v>
      </c>
      <c r="P9572">
        <v>43283</v>
      </c>
      <c r="Q9572">
        <v>60517</v>
      </c>
    </row>
    <row r="9573" spans="1:17" x14ac:dyDescent="0.25">
      <c r="A9573">
        <v>43457</v>
      </c>
      <c r="B9573">
        <v>27933</v>
      </c>
      <c r="D9573">
        <v>43457</v>
      </c>
      <c r="E9573">
        <v>66601</v>
      </c>
      <c r="G9573">
        <v>43457</v>
      </c>
      <c r="H9573">
        <v>10876</v>
      </c>
      <c r="J9573">
        <v>43457</v>
      </c>
      <c r="K9573">
        <v>91137</v>
      </c>
      <c r="M9573">
        <v>43457</v>
      </c>
      <c r="N9573">
        <v>53027</v>
      </c>
      <c r="P9573">
        <v>43457</v>
      </c>
      <c r="Q9573">
        <v>29618</v>
      </c>
    </row>
    <row r="9574" spans="1:17" x14ac:dyDescent="0.25">
      <c r="A9574">
        <v>43541</v>
      </c>
      <c r="B9574">
        <v>17258</v>
      </c>
      <c r="D9574">
        <v>43541</v>
      </c>
      <c r="E9574">
        <v>66755</v>
      </c>
      <c r="G9574">
        <v>43541</v>
      </c>
      <c r="H9574">
        <v>13831</v>
      </c>
      <c r="J9574">
        <v>43541</v>
      </c>
      <c r="K9574">
        <v>54290</v>
      </c>
      <c r="M9574">
        <v>43541</v>
      </c>
      <c r="N9574">
        <v>10032</v>
      </c>
      <c r="P9574">
        <v>43541</v>
      </c>
      <c r="Q9574">
        <v>22781</v>
      </c>
    </row>
    <row r="9575" spans="1:17" x14ac:dyDescent="0.25">
      <c r="A9575">
        <v>43644</v>
      </c>
      <c r="B9575">
        <v>53538</v>
      </c>
      <c r="D9575">
        <v>43644</v>
      </c>
      <c r="E9575">
        <v>70884</v>
      </c>
      <c r="G9575">
        <v>43644</v>
      </c>
      <c r="H9575">
        <v>63074</v>
      </c>
      <c r="J9575">
        <v>43644</v>
      </c>
      <c r="K9575">
        <v>55824</v>
      </c>
      <c r="M9575">
        <v>43644</v>
      </c>
      <c r="N9575">
        <v>4890</v>
      </c>
      <c r="P9575">
        <v>43644</v>
      </c>
      <c r="Q9575">
        <v>35899</v>
      </c>
    </row>
    <row r="9576" spans="1:17" x14ac:dyDescent="0.25">
      <c r="A9576">
        <v>43707</v>
      </c>
      <c r="B9576">
        <v>30238</v>
      </c>
      <c r="D9576">
        <v>43707</v>
      </c>
      <c r="E9576">
        <v>71093</v>
      </c>
      <c r="G9576">
        <v>43707</v>
      </c>
      <c r="H9576">
        <v>41092</v>
      </c>
      <c r="J9576">
        <v>43707</v>
      </c>
      <c r="K9576">
        <v>81753</v>
      </c>
      <c r="M9576">
        <v>43707</v>
      </c>
      <c r="N9576">
        <v>43043</v>
      </c>
      <c r="P9576">
        <v>43707</v>
      </c>
      <c r="Q9576">
        <v>75601</v>
      </c>
    </row>
    <row r="9577" spans="1:17" x14ac:dyDescent="0.25">
      <c r="A9577">
        <v>43878</v>
      </c>
      <c r="B9577">
        <v>57444</v>
      </c>
      <c r="D9577">
        <v>43878</v>
      </c>
      <c r="E9577">
        <v>73642</v>
      </c>
      <c r="G9577">
        <v>43878</v>
      </c>
      <c r="H9577">
        <v>37862</v>
      </c>
      <c r="J9577">
        <v>43878</v>
      </c>
      <c r="K9577">
        <v>33388</v>
      </c>
      <c r="M9577">
        <v>43878</v>
      </c>
      <c r="N9577">
        <v>19649</v>
      </c>
      <c r="P9577">
        <v>43878</v>
      </c>
      <c r="Q9577">
        <v>33735</v>
      </c>
    </row>
    <row r="9578" spans="1:17" x14ac:dyDescent="0.25">
      <c r="A9578">
        <v>44036</v>
      </c>
      <c r="B9578">
        <v>33736</v>
      </c>
      <c r="D9578">
        <v>44036</v>
      </c>
      <c r="E9578">
        <v>75125</v>
      </c>
      <c r="G9578">
        <v>44036</v>
      </c>
      <c r="H9578">
        <v>46261</v>
      </c>
      <c r="J9578">
        <v>44036</v>
      </c>
      <c r="K9578">
        <v>78718</v>
      </c>
      <c r="M9578">
        <v>44036</v>
      </c>
      <c r="N9578">
        <v>70749</v>
      </c>
      <c r="P9578">
        <v>44036</v>
      </c>
      <c r="Q9578">
        <v>50596</v>
      </c>
    </row>
    <row r="9579" spans="1:17" x14ac:dyDescent="0.25">
      <c r="A9579">
        <v>44194</v>
      </c>
      <c r="B9579">
        <v>40886</v>
      </c>
      <c r="D9579">
        <v>44194</v>
      </c>
      <c r="E9579">
        <v>77551</v>
      </c>
      <c r="G9579">
        <v>44194</v>
      </c>
      <c r="H9579">
        <v>31591</v>
      </c>
      <c r="J9579">
        <v>44194</v>
      </c>
      <c r="K9579">
        <v>12309</v>
      </c>
      <c r="M9579">
        <v>44194</v>
      </c>
      <c r="N9579">
        <v>55959</v>
      </c>
      <c r="P9579">
        <v>44194</v>
      </c>
      <c r="Q9579">
        <v>16777</v>
      </c>
    </row>
    <row r="9580" spans="1:17" x14ac:dyDescent="0.25">
      <c r="A9580">
        <v>44372</v>
      </c>
      <c r="B9580">
        <v>32648</v>
      </c>
      <c r="D9580">
        <v>44372</v>
      </c>
      <c r="E9580">
        <v>78920</v>
      </c>
      <c r="G9580">
        <v>44372</v>
      </c>
      <c r="H9580">
        <v>44534</v>
      </c>
      <c r="J9580">
        <v>44372</v>
      </c>
      <c r="K9580">
        <v>31085</v>
      </c>
      <c r="M9580">
        <v>44372</v>
      </c>
      <c r="N9580">
        <v>14379</v>
      </c>
      <c r="P9580">
        <v>44372</v>
      </c>
      <c r="Q9580">
        <v>62106</v>
      </c>
    </row>
    <row r="9581" spans="1:17" x14ac:dyDescent="0.25">
      <c r="A9581">
        <v>44379</v>
      </c>
      <c r="B9581">
        <v>19568</v>
      </c>
      <c r="D9581">
        <v>44379</v>
      </c>
      <c r="E9581">
        <v>79708</v>
      </c>
      <c r="G9581">
        <v>44379</v>
      </c>
      <c r="H9581">
        <v>3915</v>
      </c>
      <c r="J9581">
        <v>44379</v>
      </c>
      <c r="K9581">
        <v>54041</v>
      </c>
      <c r="M9581">
        <v>44379</v>
      </c>
      <c r="N9581">
        <v>15149</v>
      </c>
      <c r="P9581">
        <v>44379</v>
      </c>
      <c r="Q9581">
        <v>43021</v>
      </c>
    </row>
    <row r="9582" spans="1:17" x14ac:dyDescent="0.25">
      <c r="A9582">
        <v>44718</v>
      </c>
      <c r="B9582">
        <v>75414</v>
      </c>
      <c r="D9582">
        <v>44718</v>
      </c>
      <c r="E9582">
        <v>84447</v>
      </c>
      <c r="G9582">
        <v>44718</v>
      </c>
      <c r="H9582">
        <v>73736</v>
      </c>
      <c r="J9582">
        <v>44718</v>
      </c>
      <c r="K9582">
        <v>60264</v>
      </c>
      <c r="M9582">
        <v>44718</v>
      </c>
      <c r="N9582">
        <v>38561</v>
      </c>
      <c r="P9582">
        <v>44718</v>
      </c>
      <c r="Q9582">
        <v>13699</v>
      </c>
    </row>
    <row r="9583" spans="1:17" x14ac:dyDescent="0.25">
      <c r="A9583">
        <v>44891</v>
      </c>
      <c r="B9583">
        <v>1087</v>
      </c>
      <c r="D9583">
        <v>44891</v>
      </c>
      <c r="E9583">
        <v>85454</v>
      </c>
      <c r="G9583">
        <v>44891</v>
      </c>
      <c r="H9583">
        <v>73966</v>
      </c>
      <c r="J9583">
        <v>44891</v>
      </c>
      <c r="K9583">
        <v>82684</v>
      </c>
      <c r="M9583">
        <v>44891</v>
      </c>
      <c r="N9583">
        <v>53839</v>
      </c>
      <c r="P9583">
        <v>44891</v>
      </c>
      <c r="Q9583">
        <v>28735</v>
      </c>
    </row>
    <row r="9584" spans="1:17" x14ac:dyDescent="0.25">
      <c r="A9584">
        <v>45554</v>
      </c>
      <c r="B9584">
        <v>23931</v>
      </c>
      <c r="D9584">
        <v>45554</v>
      </c>
      <c r="E9584">
        <v>88248</v>
      </c>
      <c r="G9584">
        <v>45554</v>
      </c>
      <c r="H9584">
        <v>52371</v>
      </c>
      <c r="J9584">
        <v>45554</v>
      </c>
      <c r="K9584">
        <v>76767</v>
      </c>
      <c r="M9584">
        <v>45554</v>
      </c>
      <c r="N9584">
        <v>18994</v>
      </c>
      <c r="P9584">
        <v>45554</v>
      </c>
      <c r="Q9584">
        <v>69825</v>
      </c>
    </row>
    <row r="9585" spans="1:17" x14ac:dyDescent="0.25">
      <c r="A9585">
        <v>45859</v>
      </c>
      <c r="B9585">
        <v>24717</v>
      </c>
      <c r="D9585">
        <v>45859</v>
      </c>
      <c r="E9585">
        <v>97991</v>
      </c>
      <c r="G9585">
        <v>45859</v>
      </c>
      <c r="H9585">
        <v>20166</v>
      </c>
      <c r="J9585">
        <v>45859</v>
      </c>
      <c r="K9585">
        <v>10087</v>
      </c>
      <c r="M9585">
        <v>45859</v>
      </c>
      <c r="N9585">
        <v>16220</v>
      </c>
      <c r="P9585">
        <v>45859</v>
      </c>
      <c r="Q9585">
        <v>80099</v>
      </c>
    </row>
    <row r="9586" spans="1:17" x14ac:dyDescent="0.25">
      <c r="A9586">
        <v>46058</v>
      </c>
      <c r="B9586">
        <v>25951</v>
      </c>
      <c r="D9586">
        <v>46058</v>
      </c>
      <c r="E9586">
        <v>101351</v>
      </c>
      <c r="G9586">
        <v>46058</v>
      </c>
      <c r="H9586">
        <v>28454</v>
      </c>
      <c r="J9586">
        <v>46058</v>
      </c>
      <c r="K9586">
        <v>1530</v>
      </c>
      <c r="M9586">
        <v>46058</v>
      </c>
      <c r="N9586">
        <v>29575</v>
      </c>
      <c r="P9586">
        <v>46058</v>
      </c>
      <c r="Q9586">
        <v>29290</v>
      </c>
    </row>
    <row r="9587" spans="1:17" x14ac:dyDescent="0.25">
      <c r="A9587">
        <v>46440</v>
      </c>
      <c r="B9587">
        <v>33010</v>
      </c>
      <c r="D9587">
        <v>46440</v>
      </c>
      <c r="E9587">
        <v>34765</v>
      </c>
      <c r="G9587">
        <v>46440</v>
      </c>
      <c r="H9587">
        <v>33661</v>
      </c>
      <c r="J9587">
        <v>46440</v>
      </c>
      <c r="K9587">
        <v>62259</v>
      </c>
      <c r="M9587">
        <v>46440</v>
      </c>
      <c r="N9587">
        <v>51985</v>
      </c>
      <c r="P9587">
        <v>46440</v>
      </c>
      <c r="Q9587">
        <v>47485</v>
      </c>
    </row>
    <row r="9588" spans="1:17" x14ac:dyDescent="0.25">
      <c r="A9588">
        <v>46648</v>
      </c>
      <c r="B9588">
        <v>61365</v>
      </c>
      <c r="D9588">
        <v>46648</v>
      </c>
      <c r="E9588">
        <v>74770</v>
      </c>
      <c r="G9588">
        <v>46648</v>
      </c>
      <c r="H9588">
        <v>89375</v>
      </c>
      <c r="J9588">
        <v>46648</v>
      </c>
      <c r="K9588">
        <v>48703</v>
      </c>
      <c r="M9588">
        <v>46648</v>
      </c>
      <c r="N9588">
        <v>11524</v>
      </c>
      <c r="P9588">
        <v>46648</v>
      </c>
      <c r="Q9588">
        <v>33777</v>
      </c>
    </row>
    <row r="9589" spans="1:17" x14ac:dyDescent="0.25">
      <c r="A9589">
        <v>47455</v>
      </c>
      <c r="B9589">
        <v>31675</v>
      </c>
      <c r="D9589">
        <v>47455</v>
      </c>
      <c r="E9589">
        <v>19630</v>
      </c>
      <c r="G9589">
        <v>47455</v>
      </c>
      <c r="H9589">
        <v>85042</v>
      </c>
      <c r="J9589">
        <v>47455</v>
      </c>
      <c r="K9589">
        <v>69839</v>
      </c>
      <c r="M9589">
        <v>47455</v>
      </c>
      <c r="N9589">
        <v>571</v>
      </c>
      <c r="P9589">
        <v>47455</v>
      </c>
      <c r="Q9589">
        <v>74167</v>
      </c>
    </row>
    <row r="9590" spans="1:17" x14ac:dyDescent="0.25">
      <c r="A9590">
        <v>50073</v>
      </c>
      <c r="B9590">
        <v>92257</v>
      </c>
      <c r="D9590">
        <v>50073</v>
      </c>
      <c r="E9590">
        <v>25959</v>
      </c>
      <c r="G9590">
        <v>50073</v>
      </c>
      <c r="H9590">
        <v>2623</v>
      </c>
      <c r="J9590">
        <v>50073</v>
      </c>
      <c r="K9590">
        <v>22577</v>
      </c>
      <c r="M9590">
        <v>50073</v>
      </c>
      <c r="N9590">
        <v>11730</v>
      </c>
      <c r="P9590">
        <v>50073</v>
      </c>
      <c r="Q9590">
        <v>19755</v>
      </c>
    </row>
    <row r="9591" spans="1:17" x14ac:dyDescent="0.25">
      <c r="A9591">
        <v>50648</v>
      </c>
      <c r="B9591">
        <v>13013</v>
      </c>
      <c r="D9591">
        <v>50648</v>
      </c>
      <c r="E9591">
        <v>2690</v>
      </c>
      <c r="G9591">
        <v>50648</v>
      </c>
      <c r="H9591">
        <v>57091</v>
      </c>
      <c r="J9591">
        <v>50648</v>
      </c>
      <c r="K9591">
        <v>11732</v>
      </c>
      <c r="M9591">
        <v>50648</v>
      </c>
      <c r="N9591">
        <v>29602</v>
      </c>
      <c r="P9591">
        <v>50648</v>
      </c>
      <c r="Q9591">
        <v>23931</v>
      </c>
    </row>
    <row r="9592" spans="1:17" x14ac:dyDescent="0.25">
      <c r="A9592">
        <v>51554</v>
      </c>
      <c r="B9592">
        <v>47225</v>
      </c>
      <c r="D9592">
        <v>51554</v>
      </c>
      <c r="E9592">
        <v>8717</v>
      </c>
      <c r="G9592">
        <v>51554</v>
      </c>
      <c r="H9592">
        <v>13471</v>
      </c>
      <c r="J9592">
        <v>51554</v>
      </c>
      <c r="K9592">
        <v>15582</v>
      </c>
      <c r="M9592">
        <v>51554</v>
      </c>
      <c r="N9592">
        <v>58995</v>
      </c>
      <c r="P9592">
        <v>51554</v>
      </c>
      <c r="Q9592">
        <v>5291</v>
      </c>
    </row>
    <row r="9593" spans="1:17" x14ac:dyDescent="0.25">
      <c r="A9593">
        <v>51998</v>
      </c>
      <c r="B9593">
        <v>23464</v>
      </c>
      <c r="D9593">
        <v>51998</v>
      </c>
      <c r="E9593">
        <v>11112</v>
      </c>
      <c r="G9593">
        <v>51998</v>
      </c>
      <c r="H9593">
        <v>24210</v>
      </c>
      <c r="J9593">
        <v>51998</v>
      </c>
      <c r="K9593">
        <v>56860</v>
      </c>
      <c r="M9593">
        <v>51998</v>
      </c>
      <c r="N9593">
        <v>29344</v>
      </c>
      <c r="P9593">
        <v>51998</v>
      </c>
      <c r="Q9593">
        <v>7594</v>
      </c>
    </row>
    <row r="9594" spans="1:17" x14ac:dyDescent="0.25">
      <c r="A9594">
        <v>52077</v>
      </c>
      <c r="B9594">
        <v>45096</v>
      </c>
      <c r="D9594">
        <v>52077</v>
      </c>
      <c r="E9594">
        <v>22458</v>
      </c>
      <c r="G9594">
        <v>52077</v>
      </c>
      <c r="H9594">
        <v>62952</v>
      </c>
      <c r="J9594">
        <v>52077</v>
      </c>
      <c r="K9594">
        <v>83258</v>
      </c>
      <c r="M9594">
        <v>52077</v>
      </c>
      <c r="N9594">
        <v>21783</v>
      </c>
      <c r="P9594">
        <v>52077</v>
      </c>
      <c r="Q9594">
        <v>92987</v>
      </c>
    </row>
    <row r="9595" spans="1:17" x14ac:dyDescent="0.25">
      <c r="A9595">
        <v>53178</v>
      </c>
      <c r="B9595">
        <v>17180</v>
      </c>
      <c r="D9595">
        <v>53178</v>
      </c>
      <c r="E9595">
        <v>33216</v>
      </c>
      <c r="G9595">
        <v>53178</v>
      </c>
      <c r="H9595">
        <v>97414</v>
      </c>
      <c r="J9595">
        <v>53178</v>
      </c>
      <c r="K9595">
        <v>64836</v>
      </c>
      <c r="M9595">
        <v>53178</v>
      </c>
      <c r="N9595">
        <v>20236</v>
      </c>
      <c r="P9595">
        <v>53178</v>
      </c>
      <c r="Q9595">
        <v>130</v>
      </c>
    </row>
    <row r="9596" spans="1:17" x14ac:dyDescent="0.25">
      <c r="A9596">
        <v>53839</v>
      </c>
      <c r="B9596">
        <v>27132</v>
      </c>
      <c r="D9596">
        <v>53839</v>
      </c>
      <c r="E9596">
        <v>38360</v>
      </c>
      <c r="G9596">
        <v>53839</v>
      </c>
      <c r="H9596">
        <v>59533</v>
      </c>
      <c r="J9596">
        <v>53839</v>
      </c>
      <c r="K9596">
        <v>73551</v>
      </c>
      <c r="M9596">
        <v>53839</v>
      </c>
      <c r="N9596">
        <v>7213</v>
      </c>
      <c r="P9596">
        <v>53839</v>
      </c>
      <c r="Q9596">
        <v>47844</v>
      </c>
    </row>
    <row r="9597" spans="1:17" x14ac:dyDescent="0.25">
      <c r="A9597">
        <v>54452</v>
      </c>
      <c r="B9597">
        <v>93870</v>
      </c>
      <c r="D9597">
        <v>54452</v>
      </c>
      <c r="E9597">
        <v>47213</v>
      </c>
      <c r="G9597">
        <v>54452</v>
      </c>
      <c r="H9597">
        <v>57846</v>
      </c>
      <c r="J9597">
        <v>54452</v>
      </c>
      <c r="K9597">
        <v>63483</v>
      </c>
      <c r="M9597">
        <v>54452</v>
      </c>
      <c r="N9597">
        <v>80871</v>
      </c>
      <c r="P9597">
        <v>54452</v>
      </c>
      <c r="Q9597">
        <v>66698</v>
      </c>
    </row>
    <row r="9598" spans="1:17" x14ac:dyDescent="0.25">
      <c r="A9598">
        <v>54933</v>
      </c>
      <c r="B9598">
        <v>38128</v>
      </c>
      <c r="D9598">
        <v>54933</v>
      </c>
      <c r="E9598">
        <v>49951</v>
      </c>
      <c r="G9598">
        <v>54933</v>
      </c>
      <c r="H9598">
        <v>27783</v>
      </c>
      <c r="J9598">
        <v>54933</v>
      </c>
      <c r="K9598">
        <v>44613</v>
      </c>
      <c r="M9598">
        <v>54933</v>
      </c>
      <c r="N9598">
        <v>36292</v>
      </c>
      <c r="P9598">
        <v>54933</v>
      </c>
      <c r="Q9598">
        <v>11123</v>
      </c>
    </row>
    <row r="9599" spans="1:17" x14ac:dyDescent="0.25">
      <c r="A9599">
        <v>54990</v>
      </c>
      <c r="B9599">
        <v>1208</v>
      </c>
      <c r="D9599">
        <v>54990</v>
      </c>
      <c r="E9599">
        <v>50530</v>
      </c>
      <c r="G9599">
        <v>54990</v>
      </c>
      <c r="H9599">
        <v>45092</v>
      </c>
      <c r="J9599">
        <v>54990</v>
      </c>
      <c r="K9599">
        <v>56746</v>
      </c>
      <c r="M9599">
        <v>54990</v>
      </c>
      <c r="N9599">
        <v>67888</v>
      </c>
      <c r="P9599">
        <v>54990</v>
      </c>
      <c r="Q9599">
        <v>65128</v>
      </c>
    </row>
    <row r="9600" spans="1:17" x14ac:dyDescent="0.25">
      <c r="A9600">
        <v>55411</v>
      </c>
      <c r="B9600">
        <v>52211</v>
      </c>
      <c r="D9600">
        <v>55411</v>
      </c>
      <c r="E9600">
        <v>55780</v>
      </c>
      <c r="G9600">
        <v>55411</v>
      </c>
      <c r="H9600">
        <v>71899</v>
      </c>
      <c r="J9600">
        <v>55411</v>
      </c>
      <c r="K9600">
        <v>15289</v>
      </c>
      <c r="M9600">
        <v>55411</v>
      </c>
      <c r="N9600">
        <v>561</v>
      </c>
      <c r="P9600">
        <v>55411</v>
      </c>
      <c r="Q9600">
        <v>95043</v>
      </c>
    </row>
    <row r="9601" spans="1:17" x14ac:dyDescent="0.25">
      <c r="A9601">
        <v>55570</v>
      </c>
      <c r="B9601">
        <v>65658</v>
      </c>
      <c r="D9601">
        <v>55570</v>
      </c>
      <c r="E9601">
        <v>61465</v>
      </c>
      <c r="G9601">
        <v>55570</v>
      </c>
      <c r="H9601">
        <v>28589</v>
      </c>
      <c r="J9601">
        <v>55570</v>
      </c>
      <c r="K9601">
        <v>22781</v>
      </c>
      <c r="M9601">
        <v>55570</v>
      </c>
      <c r="N9601">
        <v>42912</v>
      </c>
      <c r="P9601">
        <v>55570</v>
      </c>
      <c r="Q9601">
        <v>29989</v>
      </c>
    </row>
    <row r="9602" spans="1:17" x14ac:dyDescent="0.25">
      <c r="A9602">
        <v>55642</v>
      </c>
      <c r="B9602">
        <v>63626</v>
      </c>
      <c r="D9602">
        <v>55642</v>
      </c>
      <c r="E9602">
        <v>72682</v>
      </c>
      <c r="G9602">
        <v>55642</v>
      </c>
      <c r="H9602">
        <v>42158</v>
      </c>
      <c r="J9602">
        <v>55642</v>
      </c>
      <c r="K9602">
        <v>18051</v>
      </c>
      <c r="M9602">
        <v>55642</v>
      </c>
      <c r="N9602">
        <v>31182</v>
      </c>
      <c r="P9602">
        <v>55642</v>
      </c>
      <c r="Q9602">
        <v>29878</v>
      </c>
    </row>
    <row r="9603" spans="1:17" x14ac:dyDescent="0.25">
      <c r="A9603">
        <v>56196</v>
      </c>
      <c r="B9603">
        <v>16316</v>
      </c>
      <c r="D9603">
        <v>56196</v>
      </c>
      <c r="E9603">
        <v>93262</v>
      </c>
      <c r="G9603">
        <v>56196</v>
      </c>
      <c r="H9603">
        <v>91185</v>
      </c>
      <c r="J9603">
        <v>56196</v>
      </c>
      <c r="K9603">
        <v>83892</v>
      </c>
      <c r="M9603">
        <v>56196</v>
      </c>
      <c r="N9603">
        <v>67092</v>
      </c>
      <c r="P9603">
        <v>56196</v>
      </c>
      <c r="Q9603">
        <v>88147</v>
      </c>
    </row>
    <row r="9604" spans="1:17" x14ac:dyDescent="0.25">
      <c r="A9604">
        <v>56511</v>
      </c>
      <c r="B9604">
        <v>33766</v>
      </c>
      <c r="D9604">
        <v>56511</v>
      </c>
      <c r="E9604">
        <v>8761</v>
      </c>
      <c r="G9604">
        <v>56511</v>
      </c>
      <c r="H9604">
        <v>45709</v>
      </c>
      <c r="J9604">
        <v>56511</v>
      </c>
      <c r="K9604">
        <v>43539</v>
      </c>
      <c r="M9604">
        <v>56511</v>
      </c>
      <c r="N9604">
        <v>67972</v>
      </c>
      <c r="P9604">
        <v>56511</v>
      </c>
      <c r="Q9604">
        <v>33963</v>
      </c>
    </row>
    <row r="9605" spans="1:17" x14ac:dyDescent="0.25">
      <c r="A9605">
        <v>57118</v>
      </c>
      <c r="B9605">
        <v>10990</v>
      </c>
      <c r="D9605">
        <v>57118</v>
      </c>
      <c r="E9605">
        <v>9924</v>
      </c>
      <c r="G9605">
        <v>57118</v>
      </c>
      <c r="H9605">
        <v>20727</v>
      </c>
      <c r="J9605">
        <v>57118</v>
      </c>
      <c r="K9605">
        <v>59483</v>
      </c>
      <c r="M9605">
        <v>57118</v>
      </c>
      <c r="N9605">
        <v>58857</v>
      </c>
      <c r="P9605">
        <v>57118</v>
      </c>
      <c r="Q9605">
        <v>27378</v>
      </c>
    </row>
    <row r="9606" spans="1:17" x14ac:dyDescent="0.25">
      <c r="A9606">
        <v>57382</v>
      </c>
      <c r="B9606">
        <v>58039</v>
      </c>
      <c r="D9606">
        <v>57382</v>
      </c>
      <c r="E9606">
        <v>18636</v>
      </c>
      <c r="G9606">
        <v>57382</v>
      </c>
      <c r="H9606">
        <v>93620</v>
      </c>
      <c r="J9606">
        <v>57382</v>
      </c>
      <c r="K9606">
        <v>70214</v>
      </c>
      <c r="M9606">
        <v>57382</v>
      </c>
      <c r="N9606">
        <v>77709</v>
      </c>
      <c r="P9606">
        <v>57382</v>
      </c>
      <c r="Q9606">
        <v>33484</v>
      </c>
    </row>
    <row r="9607" spans="1:17" x14ac:dyDescent="0.25">
      <c r="A9607">
        <v>57785</v>
      </c>
      <c r="B9607">
        <v>57333</v>
      </c>
      <c r="D9607">
        <v>57785</v>
      </c>
      <c r="E9607">
        <v>18875</v>
      </c>
      <c r="G9607">
        <v>57785</v>
      </c>
      <c r="H9607">
        <v>1955</v>
      </c>
      <c r="J9607">
        <v>57785</v>
      </c>
      <c r="K9607">
        <v>55732</v>
      </c>
      <c r="M9607">
        <v>57785</v>
      </c>
      <c r="N9607">
        <v>63432</v>
      </c>
      <c r="P9607">
        <v>57785</v>
      </c>
      <c r="Q9607">
        <v>9451</v>
      </c>
    </row>
    <row r="9608" spans="1:17" x14ac:dyDescent="0.25">
      <c r="A9608">
        <v>58264</v>
      </c>
      <c r="B9608">
        <v>441</v>
      </c>
      <c r="D9608">
        <v>58264</v>
      </c>
      <c r="E9608">
        <v>23182</v>
      </c>
      <c r="G9608">
        <v>58264</v>
      </c>
      <c r="H9608">
        <v>1823</v>
      </c>
      <c r="J9608">
        <v>58264</v>
      </c>
      <c r="K9608">
        <v>43458</v>
      </c>
      <c r="M9608">
        <v>58264</v>
      </c>
      <c r="N9608">
        <v>9357</v>
      </c>
      <c r="P9608">
        <v>58264</v>
      </c>
      <c r="Q9608">
        <v>9889</v>
      </c>
    </row>
    <row r="9609" spans="1:17" x14ac:dyDescent="0.25">
      <c r="A9609">
        <v>58369</v>
      </c>
      <c r="B9609">
        <v>45691</v>
      </c>
      <c r="D9609">
        <v>58369</v>
      </c>
      <c r="E9609">
        <v>24038</v>
      </c>
      <c r="G9609">
        <v>58369</v>
      </c>
      <c r="H9609">
        <v>3442</v>
      </c>
      <c r="J9609">
        <v>58369</v>
      </c>
      <c r="K9609">
        <v>60857</v>
      </c>
      <c r="M9609">
        <v>58369</v>
      </c>
      <c r="N9609">
        <v>67295</v>
      </c>
      <c r="P9609">
        <v>58369</v>
      </c>
      <c r="Q9609">
        <v>27929</v>
      </c>
    </row>
    <row r="9610" spans="1:17" x14ac:dyDescent="0.25">
      <c r="A9610">
        <v>58391</v>
      </c>
      <c r="B9610">
        <v>18365</v>
      </c>
      <c r="D9610">
        <v>58391</v>
      </c>
      <c r="E9610">
        <v>24096</v>
      </c>
      <c r="G9610">
        <v>58391</v>
      </c>
      <c r="H9610">
        <v>25861</v>
      </c>
      <c r="J9610">
        <v>58391</v>
      </c>
      <c r="K9610">
        <v>9320</v>
      </c>
      <c r="M9610">
        <v>58391</v>
      </c>
      <c r="N9610">
        <v>95278</v>
      </c>
      <c r="P9610">
        <v>58391</v>
      </c>
      <c r="Q9610">
        <v>28653</v>
      </c>
    </row>
    <row r="9611" spans="1:17" x14ac:dyDescent="0.25">
      <c r="A9611">
        <v>58404</v>
      </c>
      <c r="B9611">
        <v>93290</v>
      </c>
      <c r="D9611">
        <v>58404</v>
      </c>
      <c r="E9611">
        <v>28174</v>
      </c>
      <c r="G9611">
        <v>58404</v>
      </c>
      <c r="H9611">
        <v>86594</v>
      </c>
      <c r="J9611">
        <v>58404</v>
      </c>
      <c r="K9611">
        <v>7862</v>
      </c>
      <c r="M9611">
        <v>58404</v>
      </c>
      <c r="N9611">
        <v>8905</v>
      </c>
      <c r="P9611">
        <v>58404</v>
      </c>
      <c r="Q9611">
        <v>27143</v>
      </c>
    </row>
    <row r="9612" spans="1:17" x14ac:dyDescent="0.25">
      <c r="A9612">
        <v>58631</v>
      </c>
      <c r="B9612">
        <v>55128</v>
      </c>
      <c r="D9612">
        <v>58631</v>
      </c>
      <c r="E9612">
        <v>31038</v>
      </c>
      <c r="G9612">
        <v>58631</v>
      </c>
      <c r="H9612">
        <v>102469</v>
      </c>
      <c r="J9612">
        <v>58631</v>
      </c>
      <c r="K9612">
        <v>7225</v>
      </c>
      <c r="M9612">
        <v>58631</v>
      </c>
      <c r="N9612">
        <v>64497</v>
      </c>
      <c r="P9612">
        <v>58631</v>
      </c>
      <c r="Q9612">
        <v>60593</v>
      </c>
    </row>
    <row r="9613" spans="1:17" x14ac:dyDescent="0.25">
      <c r="A9613">
        <v>58954</v>
      </c>
      <c r="B9613">
        <v>20583</v>
      </c>
      <c r="D9613">
        <v>58954</v>
      </c>
      <c r="E9613">
        <v>31377</v>
      </c>
      <c r="G9613">
        <v>58954</v>
      </c>
      <c r="H9613">
        <v>89436</v>
      </c>
      <c r="J9613">
        <v>58954</v>
      </c>
      <c r="K9613">
        <v>80319</v>
      </c>
      <c r="M9613">
        <v>58954</v>
      </c>
      <c r="N9613">
        <v>41381</v>
      </c>
      <c r="P9613">
        <v>58954</v>
      </c>
      <c r="Q9613">
        <v>56891</v>
      </c>
    </row>
    <row r="9614" spans="1:17" x14ac:dyDescent="0.25">
      <c r="A9614">
        <v>59029</v>
      </c>
      <c r="B9614">
        <v>9173</v>
      </c>
      <c r="D9614">
        <v>59029</v>
      </c>
      <c r="E9614">
        <v>32701</v>
      </c>
      <c r="G9614">
        <v>59029</v>
      </c>
      <c r="H9614">
        <v>6859</v>
      </c>
      <c r="J9614">
        <v>59029</v>
      </c>
      <c r="K9614">
        <v>744</v>
      </c>
      <c r="M9614">
        <v>59029</v>
      </c>
      <c r="N9614">
        <v>35523</v>
      </c>
      <c r="P9614">
        <v>59029</v>
      </c>
      <c r="Q9614">
        <v>61645</v>
      </c>
    </row>
    <row r="9615" spans="1:17" x14ac:dyDescent="0.25">
      <c r="A9615">
        <v>59308</v>
      </c>
      <c r="B9615">
        <v>48020</v>
      </c>
      <c r="D9615">
        <v>59308</v>
      </c>
      <c r="E9615">
        <v>35828</v>
      </c>
      <c r="G9615">
        <v>59308</v>
      </c>
      <c r="H9615">
        <v>19146</v>
      </c>
      <c r="J9615">
        <v>59308</v>
      </c>
      <c r="K9615">
        <v>68781</v>
      </c>
      <c r="M9615">
        <v>59308</v>
      </c>
      <c r="N9615">
        <v>15247</v>
      </c>
      <c r="P9615">
        <v>59308</v>
      </c>
      <c r="Q9615">
        <v>6858</v>
      </c>
    </row>
    <row r="9616" spans="1:17" x14ac:dyDescent="0.25">
      <c r="A9616">
        <v>59309</v>
      </c>
      <c r="B9616">
        <v>9848</v>
      </c>
      <c r="D9616">
        <v>59309</v>
      </c>
      <c r="E9616">
        <v>36742</v>
      </c>
      <c r="G9616">
        <v>59309</v>
      </c>
      <c r="H9616">
        <v>94824</v>
      </c>
      <c r="J9616">
        <v>59309</v>
      </c>
      <c r="K9616">
        <v>28801</v>
      </c>
      <c r="M9616">
        <v>59309</v>
      </c>
      <c r="N9616">
        <v>46173</v>
      </c>
      <c r="P9616">
        <v>59309</v>
      </c>
      <c r="Q9616">
        <v>40859</v>
      </c>
    </row>
    <row r="9617" spans="1:17" x14ac:dyDescent="0.25">
      <c r="A9617">
        <v>59423</v>
      </c>
      <c r="B9617">
        <v>26154</v>
      </c>
      <c r="D9617">
        <v>59423</v>
      </c>
      <c r="E9617">
        <v>38358</v>
      </c>
      <c r="G9617">
        <v>59423</v>
      </c>
      <c r="H9617">
        <v>90355</v>
      </c>
      <c r="J9617">
        <v>59423</v>
      </c>
      <c r="K9617">
        <v>96293</v>
      </c>
      <c r="M9617">
        <v>59423</v>
      </c>
      <c r="N9617">
        <v>24130</v>
      </c>
      <c r="P9617">
        <v>59423</v>
      </c>
      <c r="Q9617">
        <v>30934</v>
      </c>
    </row>
    <row r="9618" spans="1:17" x14ac:dyDescent="0.25">
      <c r="A9618">
        <v>59729</v>
      </c>
      <c r="B9618">
        <v>9339</v>
      </c>
      <c r="D9618">
        <v>59729</v>
      </c>
      <c r="E9618">
        <v>41687</v>
      </c>
      <c r="G9618">
        <v>59729</v>
      </c>
      <c r="H9618">
        <v>17834</v>
      </c>
      <c r="J9618">
        <v>59729</v>
      </c>
      <c r="K9618">
        <v>22951</v>
      </c>
      <c r="M9618">
        <v>59729</v>
      </c>
      <c r="N9618">
        <v>47851</v>
      </c>
      <c r="P9618">
        <v>59729</v>
      </c>
      <c r="Q9618">
        <v>9347</v>
      </c>
    </row>
    <row r="9619" spans="1:17" x14ac:dyDescent="0.25">
      <c r="A9619">
        <v>59915</v>
      </c>
      <c r="B9619">
        <v>78042</v>
      </c>
      <c r="D9619">
        <v>59915</v>
      </c>
      <c r="E9619">
        <v>44047</v>
      </c>
      <c r="G9619">
        <v>59915</v>
      </c>
      <c r="H9619">
        <v>4566</v>
      </c>
      <c r="J9619">
        <v>59915</v>
      </c>
      <c r="K9619">
        <v>41023</v>
      </c>
      <c r="M9619">
        <v>59915</v>
      </c>
      <c r="N9619">
        <v>54820</v>
      </c>
      <c r="P9619">
        <v>59915</v>
      </c>
      <c r="Q9619">
        <v>2250</v>
      </c>
    </row>
    <row r="9620" spans="1:17" x14ac:dyDescent="0.25">
      <c r="A9620">
        <v>59942</v>
      </c>
      <c r="B9620">
        <v>96364</v>
      </c>
      <c r="D9620">
        <v>59942</v>
      </c>
      <c r="E9620">
        <v>44848</v>
      </c>
      <c r="G9620">
        <v>59942</v>
      </c>
      <c r="H9620">
        <v>94813</v>
      </c>
      <c r="J9620">
        <v>59942</v>
      </c>
      <c r="K9620">
        <v>7214</v>
      </c>
      <c r="M9620">
        <v>59942</v>
      </c>
      <c r="N9620">
        <v>59105</v>
      </c>
      <c r="P9620">
        <v>59942</v>
      </c>
      <c r="Q9620">
        <v>34850</v>
      </c>
    </row>
    <row r="9621" spans="1:17" x14ac:dyDescent="0.25">
      <c r="A9621">
        <v>60479</v>
      </c>
      <c r="B9621">
        <v>42752</v>
      </c>
      <c r="D9621">
        <v>60479</v>
      </c>
      <c r="E9621">
        <v>46370</v>
      </c>
      <c r="G9621">
        <v>60479</v>
      </c>
      <c r="H9621">
        <v>71466</v>
      </c>
      <c r="J9621">
        <v>60479</v>
      </c>
      <c r="K9621">
        <v>69901</v>
      </c>
      <c r="M9621">
        <v>60479</v>
      </c>
      <c r="N9621">
        <v>69032</v>
      </c>
      <c r="P9621">
        <v>60479</v>
      </c>
      <c r="Q9621">
        <v>12223</v>
      </c>
    </row>
    <row r="9622" spans="1:17" x14ac:dyDescent="0.25">
      <c r="A9622">
        <v>60839</v>
      </c>
      <c r="B9622">
        <v>36061</v>
      </c>
      <c r="D9622">
        <v>60839</v>
      </c>
      <c r="E9622">
        <v>47686</v>
      </c>
      <c r="G9622">
        <v>60839</v>
      </c>
      <c r="H9622">
        <v>5424</v>
      </c>
      <c r="J9622">
        <v>60839</v>
      </c>
      <c r="K9622">
        <v>40088</v>
      </c>
      <c r="M9622">
        <v>60839</v>
      </c>
      <c r="N9622">
        <v>17513</v>
      </c>
      <c r="P9622">
        <v>60839</v>
      </c>
      <c r="Q9622">
        <v>25764</v>
      </c>
    </row>
    <row r="9623" spans="1:17" x14ac:dyDescent="0.25">
      <c r="A9623">
        <v>61512</v>
      </c>
      <c r="B9623">
        <v>11897</v>
      </c>
      <c r="D9623">
        <v>61512</v>
      </c>
      <c r="E9623">
        <v>48011</v>
      </c>
      <c r="G9623">
        <v>61512</v>
      </c>
      <c r="H9623">
        <v>1587</v>
      </c>
      <c r="J9623">
        <v>61512</v>
      </c>
      <c r="K9623">
        <v>64344</v>
      </c>
      <c r="M9623">
        <v>61512</v>
      </c>
      <c r="N9623">
        <v>95091</v>
      </c>
      <c r="P9623">
        <v>61512</v>
      </c>
      <c r="Q9623">
        <v>54119</v>
      </c>
    </row>
    <row r="9624" spans="1:17" x14ac:dyDescent="0.25">
      <c r="A9624">
        <v>62338</v>
      </c>
      <c r="B9624">
        <v>33141</v>
      </c>
      <c r="D9624">
        <v>62338</v>
      </c>
      <c r="E9624">
        <v>63311</v>
      </c>
      <c r="G9624">
        <v>62338</v>
      </c>
      <c r="H9624">
        <v>59469</v>
      </c>
      <c r="J9624">
        <v>62338</v>
      </c>
      <c r="K9624">
        <v>59464</v>
      </c>
      <c r="M9624">
        <v>62338</v>
      </c>
      <c r="N9624">
        <v>22001</v>
      </c>
      <c r="P9624">
        <v>62338</v>
      </c>
      <c r="Q9624">
        <v>20569</v>
      </c>
    </row>
    <row r="9625" spans="1:17" x14ac:dyDescent="0.25">
      <c r="A9625">
        <v>62525</v>
      </c>
      <c r="B9625">
        <v>75124</v>
      </c>
      <c r="D9625">
        <v>62525</v>
      </c>
      <c r="E9625">
        <v>67610</v>
      </c>
      <c r="G9625">
        <v>62525</v>
      </c>
      <c r="H9625">
        <v>17646</v>
      </c>
      <c r="J9625">
        <v>62525</v>
      </c>
      <c r="K9625">
        <v>31344</v>
      </c>
      <c r="M9625">
        <v>62525</v>
      </c>
      <c r="N9625">
        <v>89501</v>
      </c>
      <c r="P9625">
        <v>62525</v>
      </c>
      <c r="Q9625">
        <v>3666</v>
      </c>
    </row>
    <row r="9626" spans="1:17" x14ac:dyDescent="0.25">
      <c r="A9626">
        <v>62900</v>
      </c>
      <c r="B9626">
        <v>70104</v>
      </c>
      <c r="D9626">
        <v>62900</v>
      </c>
      <c r="E9626">
        <v>72971</v>
      </c>
      <c r="G9626">
        <v>62900</v>
      </c>
      <c r="H9626">
        <v>4000</v>
      </c>
      <c r="J9626">
        <v>62900</v>
      </c>
      <c r="K9626">
        <v>70507</v>
      </c>
      <c r="M9626">
        <v>62900</v>
      </c>
      <c r="N9626">
        <v>80765</v>
      </c>
      <c r="P9626">
        <v>62900</v>
      </c>
      <c r="Q9626">
        <v>76918</v>
      </c>
    </row>
    <row r="9627" spans="1:17" x14ac:dyDescent="0.25">
      <c r="A9627">
        <v>63455</v>
      </c>
      <c r="B9627">
        <v>42868</v>
      </c>
      <c r="D9627">
        <v>63455</v>
      </c>
      <c r="E9627">
        <v>77716</v>
      </c>
      <c r="G9627">
        <v>63455</v>
      </c>
      <c r="H9627">
        <v>8640</v>
      </c>
      <c r="J9627">
        <v>63455</v>
      </c>
      <c r="K9627">
        <v>30740</v>
      </c>
      <c r="M9627">
        <v>63455</v>
      </c>
      <c r="N9627">
        <v>10975</v>
      </c>
      <c r="P9627">
        <v>63455</v>
      </c>
      <c r="Q9627">
        <v>74842</v>
      </c>
    </row>
    <row r="9628" spans="1:17" x14ac:dyDescent="0.25">
      <c r="A9628">
        <v>63481</v>
      </c>
      <c r="B9628">
        <v>15826</v>
      </c>
      <c r="D9628">
        <v>63481</v>
      </c>
      <c r="E9628">
        <v>85331</v>
      </c>
      <c r="G9628">
        <v>63481</v>
      </c>
      <c r="H9628">
        <v>58124</v>
      </c>
      <c r="J9628">
        <v>63481</v>
      </c>
      <c r="K9628">
        <v>2898</v>
      </c>
      <c r="M9628">
        <v>63481</v>
      </c>
      <c r="N9628">
        <v>34217</v>
      </c>
      <c r="P9628">
        <v>63481</v>
      </c>
      <c r="Q9628">
        <v>73367</v>
      </c>
    </row>
    <row r="9629" spans="1:17" x14ac:dyDescent="0.25">
      <c r="A9629">
        <v>64214</v>
      </c>
      <c r="B9629">
        <v>37852</v>
      </c>
      <c r="D9629">
        <v>64214</v>
      </c>
      <c r="E9629">
        <v>85840</v>
      </c>
      <c r="G9629">
        <v>64214</v>
      </c>
      <c r="H9629">
        <v>72835</v>
      </c>
      <c r="J9629">
        <v>64214</v>
      </c>
      <c r="K9629">
        <v>39014</v>
      </c>
      <c r="M9629">
        <v>64214</v>
      </c>
      <c r="N9629">
        <v>5652</v>
      </c>
      <c r="P9629">
        <v>64214</v>
      </c>
      <c r="Q9629">
        <v>13968</v>
      </c>
    </row>
    <row r="9630" spans="1:17" x14ac:dyDescent="0.25">
      <c r="A9630">
        <v>65480</v>
      </c>
      <c r="B9630">
        <v>31481</v>
      </c>
      <c r="D9630">
        <v>65480</v>
      </c>
      <c r="E9630">
        <v>86249</v>
      </c>
      <c r="G9630">
        <v>65480</v>
      </c>
      <c r="H9630">
        <v>69289</v>
      </c>
      <c r="J9630">
        <v>65480</v>
      </c>
      <c r="K9630">
        <v>68018</v>
      </c>
      <c r="M9630">
        <v>65480</v>
      </c>
      <c r="N9630">
        <v>13662</v>
      </c>
      <c r="P9630">
        <v>65480</v>
      </c>
      <c r="Q9630">
        <v>45678</v>
      </c>
    </row>
    <row r="9631" spans="1:17" x14ac:dyDescent="0.25">
      <c r="A9631">
        <v>65835</v>
      </c>
      <c r="B9631">
        <v>65660</v>
      </c>
      <c r="D9631">
        <v>65835</v>
      </c>
      <c r="E9631">
        <v>88071</v>
      </c>
      <c r="G9631">
        <v>65835</v>
      </c>
      <c r="H9631">
        <v>3681</v>
      </c>
      <c r="J9631">
        <v>65835</v>
      </c>
      <c r="K9631">
        <v>19368</v>
      </c>
      <c r="M9631">
        <v>65835</v>
      </c>
      <c r="N9631">
        <v>36400</v>
      </c>
      <c r="P9631">
        <v>65835</v>
      </c>
      <c r="Q9631">
        <v>498</v>
      </c>
    </row>
    <row r="9632" spans="1:17" x14ac:dyDescent="0.25">
      <c r="A9632">
        <v>66034</v>
      </c>
      <c r="B9632">
        <v>31406</v>
      </c>
      <c r="D9632">
        <v>66034</v>
      </c>
      <c r="E9632">
        <v>89224</v>
      </c>
      <c r="G9632">
        <v>66034</v>
      </c>
      <c r="H9632">
        <v>101761</v>
      </c>
      <c r="J9632">
        <v>66034</v>
      </c>
      <c r="K9632">
        <v>18255</v>
      </c>
      <c r="M9632">
        <v>66034</v>
      </c>
      <c r="N9632">
        <v>96009</v>
      </c>
      <c r="P9632">
        <v>66034</v>
      </c>
      <c r="Q9632">
        <v>74374</v>
      </c>
    </row>
    <row r="9633" spans="1:17" x14ac:dyDescent="0.25">
      <c r="A9633">
        <v>66050</v>
      </c>
      <c r="B9633">
        <v>5708</v>
      </c>
      <c r="D9633">
        <v>66050</v>
      </c>
      <c r="E9633">
        <v>94129</v>
      </c>
      <c r="G9633">
        <v>66050</v>
      </c>
      <c r="H9633">
        <v>16606</v>
      </c>
      <c r="J9633">
        <v>66050</v>
      </c>
      <c r="K9633">
        <v>10695</v>
      </c>
      <c r="M9633">
        <v>66050</v>
      </c>
      <c r="N9633">
        <v>15142</v>
      </c>
      <c r="P9633">
        <v>66050</v>
      </c>
      <c r="Q9633">
        <v>97156</v>
      </c>
    </row>
    <row r="9634" spans="1:17" x14ac:dyDescent="0.25">
      <c r="A9634">
        <v>66578</v>
      </c>
      <c r="B9634">
        <v>81836</v>
      </c>
      <c r="D9634">
        <v>66578</v>
      </c>
      <c r="E9634">
        <v>98206</v>
      </c>
      <c r="G9634">
        <v>66578</v>
      </c>
      <c r="H9634">
        <v>63151</v>
      </c>
      <c r="J9634">
        <v>66578</v>
      </c>
      <c r="K9634">
        <v>38022</v>
      </c>
      <c r="M9634">
        <v>66578</v>
      </c>
      <c r="N9634">
        <v>31842</v>
      </c>
      <c r="P9634">
        <v>66578</v>
      </c>
      <c r="Q9634">
        <v>26517</v>
      </c>
    </row>
    <row r="9635" spans="1:17" x14ac:dyDescent="0.25">
      <c r="A9635">
        <v>66992</v>
      </c>
      <c r="B9635">
        <v>88035</v>
      </c>
      <c r="D9635">
        <v>66992</v>
      </c>
      <c r="E9635">
        <v>100642</v>
      </c>
      <c r="G9635">
        <v>66992</v>
      </c>
      <c r="H9635">
        <v>8166</v>
      </c>
      <c r="J9635">
        <v>66992</v>
      </c>
      <c r="K9635">
        <v>23834</v>
      </c>
      <c r="M9635">
        <v>66992</v>
      </c>
      <c r="N9635">
        <v>41250</v>
      </c>
      <c r="P9635">
        <v>66992</v>
      </c>
      <c r="Q9635">
        <v>20774</v>
      </c>
    </row>
    <row r="9636" spans="1:17" x14ac:dyDescent="0.25">
      <c r="A9636">
        <v>67282</v>
      </c>
      <c r="B9636">
        <v>26304</v>
      </c>
      <c r="D9636">
        <v>67282</v>
      </c>
      <c r="E9636">
        <v>101617</v>
      </c>
      <c r="G9636">
        <v>67282</v>
      </c>
      <c r="H9636">
        <v>52361</v>
      </c>
      <c r="J9636">
        <v>67282</v>
      </c>
      <c r="K9636">
        <v>13620</v>
      </c>
      <c r="M9636">
        <v>67282</v>
      </c>
      <c r="N9636">
        <v>15321</v>
      </c>
      <c r="P9636">
        <v>67282</v>
      </c>
      <c r="Q9636">
        <v>41407</v>
      </c>
    </row>
    <row r="9637" spans="1:17" x14ac:dyDescent="0.25">
      <c r="A9637">
        <v>67315</v>
      </c>
      <c r="B9637">
        <v>33628</v>
      </c>
      <c r="D9637">
        <v>67315</v>
      </c>
      <c r="E9637">
        <v>102828</v>
      </c>
      <c r="G9637">
        <v>67315</v>
      </c>
      <c r="H9637">
        <v>34009</v>
      </c>
      <c r="J9637">
        <v>67315</v>
      </c>
      <c r="K9637">
        <v>36372</v>
      </c>
      <c r="M9637">
        <v>67315</v>
      </c>
      <c r="N9637">
        <v>61147</v>
      </c>
      <c r="P9637">
        <v>67315</v>
      </c>
      <c r="Q9637">
        <v>15445</v>
      </c>
    </row>
    <row r="9638" spans="1:17" x14ac:dyDescent="0.25">
      <c r="A9638">
        <v>67604</v>
      </c>
      <c r="B9638">
        <v>91862</v>
      </c>
      <c r="D9638">
        <v>67604</v>
      </c>
      <c r="E9638">
        <v>20799</v>
      </c>
      <c r="G9638">
        <v>67604</v>
      </c>
      <c r="H9638">
        <v>45987</v>
      </c>
      <c r="J9638">
        <v>67604</v>
      </c>
      <c r="K9638">
        <v>39624</v>
      </c>
      <c r="M9638">
        <v>67604</v>
      </c>
      <c r="N9638">
        <v>72750</v>
      </c>
      <c r="P9638">
        <v>67604</v>
      </c>
      <c r="Q9638">
        <v>48551</v>
      </c>
    </row>
    <row r="9639" spans="1:17" x14ac:dyDescent="0.25">
      <c r="A9639">
        <v>68136</v>
      </c>
      <c r="B9639">
        <v>48007</v>
      </c>
      <c r="D9639">
        <v>68136</v>
      </c>
      <c r="E9639">
        <v>50983</v>
      </c>
      <c r="G9639">
        <v>68136</v>
      </c>
      <c r="H9639">
        <v>26931</v>
      </c>
      <c r="J9639">
        <v>68136</v>
      </c>
      <c r="K9639">
        <v>21996</v>
      </c>
      <c r="M9639">
        <v>68136</v>
      </c>
      <c r="N9639">
        <v>86477</v>
      </c>
      <c r="P9639">
        <v>68136</v>
      </c>
      <c r="Q9639">
        <v>22667</v>
      </c>
    </row>
    <row r="9640" spans="1:17" x14ac:dyDescent="0.25">
      <c r="A9640">
        <v>68498</v>
      </c>
      <c r="B9640">
        <v>2942</v>
      </c>
      <c r="D9640">
        <v>68498</v>
      </c>
      <c r="E9640">
        <v>65901</v>
      </c>
      <c r="G9640">
        <v>68498</v>
      </c>
      <c r="H9640">
        <v>26286</v>
      </c>
      <c r="J9640">
        <v>68498</v>
      </c>
      <c r="K9640">
        <v>52934</v>
      </c>
      <c r="M9640">
        <v>68498</v>
      </c>
      <c r="N9640">
        <v>56742</v>
      </c>
      <c r="P9640">
        <v>68498</v>
      </c>
      <c r="Q9640">
        <v>2314</v>
      </c>
    </row>
    <row r="9641" spans="1:17" x14ac:dyDescent="0.25">
      <c r="A9641">
        <v>68546</v>
      </c>
      <c r="B9641">
        <v>14327</v>
      </c>
      <c r="D9641">
        <v>68546</v>
      </c>
      <c r="E9641">
        <v>69905</v>
      </c>
      <c r="G9641">
        <v>68546</v>
      </c>
      <c r="H9641">
        <v>83873</v>
      </c>
      <c r="J9641">
        <v>68546</v>
      </c>
      <c r="K9641">
        <v>2973</v>
      </c>
      <c r="M9641">
        <v>68546</v>
      </c>
      <c r="N9641">
        <v>35042</v>
      </c>
      <c r="P9641">
        <v>68546</v>
      </c>
      <c r="Q9641">
        <v>71446</v>
      </c>
    </row>
    <row r="9642" spans="1:17" x14ac:dyDescent="0.25">
      <c r="A9642">
        <v>69022</v>
      </c>
      <c r="B9642">
        <v>83246</v>
      </c>
      <c r="D9642">
        <v>69022</v>
      </c>
      <c r="E9642">
        <v>103181</v>
      </c>
      <c r="G9642">
        <v>69022</v>
      </c>
      <c r="H9642">
        <v>43981</v>
      </c>
      <c r="J9642">
        <v>69022</v>
      </c>
      <c r="K9642">
        <v>13654</v>
      </c>
      <c r="M9642">
        <v>69022</v>
      </c>
      <c r="N9642">
        <v>47783</v>
      </c>
      <c r="P9642">
        <v>69022</v>
      </c>
      <c r="Q9642">
        <v>32470</v>
      </c>
    </row>
    <row r="9643" spans="1:17" x14ac:dyDescent="0.25">
      <c r="A9643">
        <v>69329</v>
      </c>
      <c r="B9643">
        <v>25230</v>
      </c>
      <c r="D9643">
        <v>69329</v>
      </c>
      <c r="E9643">
        <v>40598</v>
      </c>
      <c r="G9643">
        <v>69329</v>
      </c>
      <c r="H9643">
        <v>47004</v>
      </c>
      <c r="J9643">
        <v>69329</v>
      </c>
      <c r="K9643">
        <v>78407</v>
      </c>
      <c r="M9643">
        <v>69329</v>
      </c>
      <c r="N9643">
        <v>46458</v>
      </c>
      <c r="P9643">
        <v>69329</v>
      </c>
      <c r="Q9643">
        <v>61653</v>
      </c>
    </row>
    <row r="9644" spans="1:17" x14ac:dyDescent="0.25">
      <c r="A9644">
        <v>69883</v>
      </c>
      <c r="B9644">
        <v>5311</v>
      </c>
      <c r="D9644">
        <v>69883</v>
      </c>
      <c r="E9644">
        <v>11708</v>
      </c>
      <c r="G9644">
        <v>69883</v>
      </c>
      <c r="H9644">
        <v>6387</v>
      </c>
      <c r="J9644">
        <v>69883</v>
      </c>
      <c r="K9644">
        <v>54590</v>
      </c>
      <c r="M9644">
        <v>69883</v>
      </c>
      <c r="N9644">
        <v>48596</v>
      </c>
      <c r="P9644">
        <v>69883</v>
      </c>
      <c r="Q9644">
        <v>17082</v>
      </c>
    </row>
    <row r="9645" spans="1:17" x14ac:dyDescent="0.25">
      <c r="A9645">
        <v>70406</v>
      </c>
      <c r="B9645">
        <v>33940</v>
      </c>
      <c r="D9645">
        <v>70406</v>
      </c>
      <c r="E9645">
        <v>11850</v>
      </c>
      <c r="G9645">
        <v>70406</v>
      </c>
      <c r="H9645">
        <v>7499</v>
      </c>
      <c r="J9645">
        <v>70406</v>
      </c>
      <c r="K9645">
        <v>26463</v>
      </c>
      <c r="M9645">
        <v>70406</v>
      </c>
      <c r="N9645">
        <v>7399</v>
      </c>
      <c r="P9645">
        <v>70406</v>
      </c>
      <c r="Q9645">
        <v>30717</v>
      </c>
    </row>
    <row r="9646" spans="1:17" x14ac:dyDescent="0.25">
      <c r="A9646">
        <v>70487</v>
      </c>
      <c r="B9646">
        <v>9757</v>
      </c>
      <c r="D9646">
        <v>70487</v>
      </c>
      <c r="E9646">
        <v>19961</v>
      </c>
      <c r="G9646">
        <v>70487</v>
      </c>
      <c r="H9646">
        <v>13579</v>
      </c>
      <c r="J9646">
        <v>70487</v>
      </c>
      <c r="K9646">
        <v>98770</v>
      </c>
      <c r="M9646">
        <v>70487</v>
      </c>
      <c r="N9646">
        <v>85544</v>
      </c>
      <c r="P9646">
        <v>70487</v>
      </c>
      <c r="Q9646">
        <v>50067</v>
      </c>
    </row>
    <row r="9647" spans="1:17" x14ac:dyDescent="0.25">
      <c r="A9647">
        <v>70492</v>
      </c>
      <c r="B9647">
        <v>19740</v>
      </c>
      <c r="D9647">
        <v>70492</v>
      </c>
      <c r="E9647">
        <v>78369</v>
      </c>
      <c r="G9647">
        <v>70492</v>
      </c>
      <c r="H9647">
        <v>31646</v>
      </c>
      <c r="J9647">
        <v>70492</v>
      </c>
      <c r="K9647">
        <v>44165</v>
      </c>
      <c r="M9647">
        <v>70492</v>
      </c>
      <c r="N9647">
        <v>768</v>
      </c>
      <c r="P9647">
        <v>70492</v>
      </c>
      <c r="Q9647">
        <v>56105</v>
      </c>
    </row>
    <row r="9648" spans="1:17" x14ac:dyDescent="0.25">
      <c r="A9648">
        <v>70631</v>
      </c>
      <c r="B9648">
        <v>48274</v>
      </c>
      <c r="D9648">
        <v>70631</v>
      </c>
      <c r="E9648">
        <v>94243</v>
      </c>
      <c r="G9648">
        <v>70631</v>
      </c>
      <c r="H9648">
        <v>53535</v>
      </c>
      <c r="J9648">
        <v>70631</v>
      </c>
      <c r="K9648">
        <v>28572</v>
      </c>
      <c r="M9648">
        <v>70631</v>
      </c>
      <c r="N9648">
        <v>23428</v>
      </c>
      <c r="P9648">
        <v>70631</v>
      </c>
      <c r="Q9648">
        <v>3034</v>
      </c>
    </row>
    <row r="9649" spans="1:17" x14ac:dyDescent="0.25">
      <c r="A9649">
        <v>71604</v>
      </c>
      <c r="B9649">
        <v>47813</v>
      </c>
      <c r="D9649">
        <v>71604</v>
      </c>
      <c r="E9649">
        <v>7928</v>
      </c>
      <c r="G9649">
        <v>71604</v>
      </c>
      <c r="H9649">
        <v>45453</v>
      </c>
      <c r="J9649">
        <v>71604</v>
      </c>
      <c r="K9649">
        <v>2057</v>
      </c>
      <c r="M9649">
        <v>71604</v>
      </c>
      <c r="N9649">
        <v>26478</v>
      </c>
      <c r="P9649">
        <v>71604</v>
      </c>
      <c r="Q9649">
        <v>52733</v>
      </c>
    </row>
    <row r="9650" spans="1:17" x14ac:dyDescent="0.25">
      <c r="A9650">
        <v>71818</v>
      </c>
      <c r="B9650">
        <v>65123</v>
      </c>
      <c r="D9650">
        <v>71818</v>
      </c>
      <c r="E9650">
        <v>8219</v>
      </c>
      <c r="G9650">
        <v>71818</v>
      </c>
      <c r="H9650">
        <v>101538</v>
      </c>
      <c r="J9650">
        <v>71818</v>
      </c>
      <c r="K9650">
        <v>86601</v>
      </c>
      <c r="M9650">
        <v>71818</v>
      </c>
      <c r="N9650">
        <v>69578</v>
      </c>
      <c r="P9650">
        <v>71818</v>
      </c>
      <c r="Q9650">
        <v>20225</v>
      </c>
    </row>
    <row r="9651" spans="1:17" x14ac:dyDescent="0.25">
      <c r="A9651">
        <v>72003</v>
      </c>
      <c r="B9651">
        <v>21374</v>
      </c>
      <c r="D9651">
        <v>72003</v>
      </c>
      <c r="E9651">
        <v>13600</v>
      </c>
      <c r="G9651">
        <v>72003</v>
      </c>
      <c r="H9651">
        <v>42534</v>
      </c>
      <c r="J9651">
        <v>72003</v>
      </c>
      <c r="K9651">
        <v>23091</v>
      </c>
      <c r="M9651">
        <v>72003</v>
      </c>
      <c r="N9651">
        <v>83806</v>
      </c>
      <c r="P9651">
        <v>72003</v>
      </c>
      <c r="Q9651">
        <v>83606</v>
      </c>
    </row>
    <row r="9652" spans="1:17" x14ac:dyDescent="0.25">
      <c r="A9652">
        <v>72386</v>
      </c>
      <c r="B9652">
        <v>26779</v>
      </c>
      <c r="D9652">
        <v>72386</v>
      </c>
      <c r="E9652">
        <v>32061</v>
      </c>
      <c r="G9652">
        <v>72386</v>
      </c>
      <c r="H9652">
        <v>43756</v>
      </c>
      <c r="J9652">
        <v>72386</v>
      </c>
      <c r="K9652">
        <v>25348</v>
      </c>
      <c r="M9652">
        <v>72386</v>
      </c>
      <c r="N9652">
        <v>54126</v>
      </c>
      <c r="P9652">
        <v>72386</v>
      </c>
      <c r="Q9652">
        <v>1770</v>
      </c>
    </row>
    <row r="9653" spans="1:17" x14ac:dyDescent="0.25">
      <c r="A9653">
        <v>73016</v>
      </c>
      <c r="B9653">
        <v>86738</v>
      </c>
      <c r="D9653">
        <v>73016</v>
      </c>
      <c r="E9653">
        <v>74944</v>
      </c>
      <c r="G9653">
        <v>73016</v>
      </c>
      <c r="H9653">
        <v>25101</v>
      </c>
      <c r="J9653">
        <v>73016</v>
      </c>
      <c r="K9653">
        <v>63412</v>
      </c>
      <c r="M9653">
        <v>73016</v>
      </c>
      <c r="N9653">
        <v>39217</v>
      </c>
      <c r="P9653">
        <v>73016</v>
      </c>
      <c r="Q9653">
        <v>15321</v>
      </c>
    </row>
    <row r="9654" spans="1:17" x14ac:dyDescent="0.25">
      <c r="A9654">
        <v>73062</v>
      </c>
      <c r="B9654">
        <v>50904</v>
      </c>
      <c r="D9654">
        <v>73062</v>
      </c>
      <c r="E9654">
        <v>101468</v>
      </c>
      <c r="G9654">
        <v>73062</v>
      </c>
      <c r="H9654">
        <v>5649</v>
      </c>
      <c r="J9654">
        <v>73062</v>
      </c>
      <c r="K9654">
        <v>67059</v>
      </c>
      <c r="M9654">
        <v>73062</v>
      </c>
      <c r="N9654">
        <v>480</v>
      </c>
      <c r="P9654">
        <v>73062</v>
      </c>
      <c r="Q9654">
        <v>58969</v>
      </c>
    </row>
    <row r="9655" spans="1:17" x14ac:dyDescent="0.25">
      <c r="A9655">
        <v>73958</v>
      </c>
      <c r="B9655">
        <v>35784</v>
      </c>
      <c r="D9655">
        <v>73958</v>
      </c>
      <c r="E9655">
        <v>19334</v>
      </c>
      <c r="G9655">
        <v>73958</v>
      </c>
      <c r="H9655">
        <v>11340</v>
      </c>
      <c r="J9655">
        <v>73958</v>
      </c>
      <c r="K9655">
        <v>66855</v>
      </c>
      <c r="M9655">
        <v>73958</v>
      </c>
      <c r="N9655">
        <v>57001</v>
      </c>
      <c r="P9655">
        <v>73958</v>
      </c>
      <c r="Q9655">
        <v>21769</v>
      </c>
    </row>
    <row r="9656" spans="1:17" x14ac:dyDescent="0.25">
      <c r="A9656">
        <v>74099</v>
      </c>
      <c r="B9656">
        <v>85129</v>
      </c>
      <c r="D9656">
        <v>74099</v>
      </c>
      <c r="E9656">
        <v>24993</v>
      </c>
      <c r="G9656">
        <v>74099</v>
      </c>
      <c r="H9656">
        <v>17269</v>
      </c>
      <c r="J9656">
        <v>74099</v>
      </c>
      <c r="K9656">
        <v>46260</v>
      </c>
      <c r="M9656">
        <v>74099</v>
      </c>
      <c r="N9656">
        <v>83099</v>
      </c>
      <c r="P9656">
        <v>74099</v>
      </c>
      <c r="Q9656">
        <v>11990</v>
      </c>
    </row>
    <row r="9657" spans="1:17" x14ac:dyDescent="0.25">
      <c r="A9657">
        <v>74195</v>
      </c>
      <c r="B9657">
        <v>83533</v>
      </c>
      <c r="D9657">
        <v>74195</v>
      </c>
      <c r="E9657">
        <v>25402</v>
      </c>
      <c r="G9657">
        <v>74195</v>
      </c>
      <c r="H9657">
        <v>5503</v>
      </c>
      <c r="J9657">
        <v>74195</v>
      </c>
      <c r="K9657">
        <v>7186</v>
      </c>
      <c r="M9657">
        <v>74195</v>
      </c>
      <c r="N9657">
        <v>52960</v>
      </c>
      <c r="P9657">
        <v>74195</v>
      </c>
      <c r="Q9657">
        <v>41325</v>
      </c>
    </row>
    <row r="9658" spans="1:17" x14ac:dyDescent="0.25">
      <c r="A9658">
        <v>75802</v>
      </c>
      <c r="B9658">
        <v>49085</v>
      </c>
      <c r="D9658">
        <v>75802</v>
      </c>
      <c r="E9658">
        <v>45826</v>
      </c>
      <c r="G9658">
        <v>75802</v>
      </c>
      <c r="H9658">
        <v>21719</v>
      </c>
      <c r="J9658">
        <v>75802</v>
      </c>
      <c r="K9658">
        <v>72190</v>
      </c>
      <c r="M9658">
        <v>75802</v>
      </c>
      <c r="N9658">
        <v>38966</v>
      </c>
      <c r="P9658">
        <v>75802</v>
      </c>
      <c r="Q9658">
        <v>53463</v>
      </c>
    </row>
    <row r="9659" spans="1:17" x14ac:dyDescent="0.25">
      <c r="A9659">
        <v>76225</v>
      </c>
      <c r="B9659">
        <v>16479</v>
      </c>
      <c r="D9659">
        <v>76225</v>
      </c>
      <c r="E9659">
        <v>49827</v>
      </c>
      <c r="G9659">
        <v>76225</v>
      </c>
      <c r="H9659">
        <v>4200</v>
      </c>
      <c r="J9659">
        <v>76225</v>
      </c>
      <c r="K9659">
        <v>48744</v>
      </c>
      <c r="M9659">
        <v>76225</v>
      </c>
      <c r="N9659">
        <v>8475</v>
      </c>
      <c r="P9659">
        <v>76225</v>
      </c>
      <c r="Q9659">
        <v>7696</v>
      </c>
    </row>
    <row r="9660" spans="1:17" x14ac:dyDescent="0.25">
      <c r="A9660">
        <v>76534</v>
      </c>
      <c r="B9660">
        <v>48781</v>
      </c>
      <c r="D9660">
        <v>76534</v>
      </c>
      <c r="E9660">
        <v>3617</v>
      </c>
      <c r="G9660">
        <v>76534</v>
      </c>
      <c r="H9660">
        <v>80201</v>
      </c>
      <c r="J9660">
        <v>76534</v>
      </c>
      <c r="K9660">
        <v>75368</v>
      </c>
      <c r="M9660">
        <v>76534</v>
      </c>
      <c r="N9660">
        <v>11537</v>
      </c>
      <c r="P9660">
        <v>76534</v>
      </c>
      <c r="Q9660">
        <v>30118</v>
      </c>
    </row>
    <row r="9661" spans="1:17" x14ac:dyDescent="0.25">
      <c r="A9661">
        <v>77497</v>
      </c>
      <c r="B9661">
        <v>9431</v>
      </c>
      <c r="D9661">
        <v>77497</v>
      </c>
      <c r="E9661">
        <v>7278</v>
      </c>
      <c r="G9661">
        <v>77497</v>
      </c>
      <c r="H9661">
        <v>101679</v>
      </c>
      <c r="J9661">
        <v>77497</v>
      </c>
      <c r="K9661">
        <v>29291</v>
      </c>
      <c r="M9661">
        <v>77497</v>
      </c>
      <c r="N9661">
        <v>61169</v>
      </c>
      <c r="P9661">
        <v>77497</v>
      </c>
      <c r="Q9661">
        <v>1357</v>
      </c>
    </row>
    <row r="9662" spans="1:17" x14ac:dyDescent="0.25">
      <c r="A9662">
        <v>78201</v>
      </c>
      <c r="B9662">
        <v>50596</v>
      </c>
      <c r="D9662">
        <v>78201</v>
      </c>
      <c r="E9662">
        <v>10216</v>
      </c>
      <c r="G9662">
        <v>78201</v>
      </c>
      <c r="H9662">
        <v>63743</v>
      </c>
      <c r="J9662">
        <v>78201</v>
      </c>
      <c r="K9662">
        <v>49985</v>
      </c>
      <c r="M9662">
        <v>78201</v>
      </c>
      <c r="N9662">
        <v>51129</v>
      </c>
      <c r="P9662">
        <v>78201</v>
      </c>
      <c r="Q9662">
        <v>84795</v>
      </c>
    </row>
    <row r="9663" spans="1:17" x14ac:dyDescent="0.25">
      <c r="A9663">
        <v>78333</v>
      </c>
      <c r="B9663">
        <v>64869</v>
      </c>
      <c r="D9663">
        <v>78333</v>
      </c>
      <c r="E9663">
        <v>14489</v>
      </c>
      <c r="G9663">
        <v>78333</v>
      </c>
      <c r="H9663">
        <v>21666</v>
      </c>
      <c r="J9663">
        <v>78333</v>
      </c>
      <c r="K9663">
        <v>74108</v>
      </c>
      <c r="M9663">
        <v>78333</v>
      </c>
      <c r="N9663">
        <v>15035</v>
      </c>
      <c r="P9663">
        <v>78333</v>
      </c>
      <c r="Q9663">
        <v>48806</v>
      </c>
    </row>
    <row r="9664" spans="1:17" x14ac:dyDescent="0.25">
      <c r="A9664">
        <v>78744</v>
      </c>
      <c r="B9664">
        <v>62065</v>
      </c>
      <c r="D9664">
        <v>78744</v>
      </c>
      <c r="E9664">
        <v>20712</v>
      </c>
      <c r="G9664">
        <v>78744</v>
      </c>
      <c r="H9664">
        <v>59464</v>
      </c>
      <c r="J9664">
        <v>78744</v>
      </c>
      <c r="K9664">
        <v>9334</v>
      </c>
      <c r="M9664">
        <v>78744</v>
      </c>
      <c r="N9664">
        <v>12578</v>
      </c>
      <c r="P9664">
        <v>78744</v>
      </c>
      <c r="Q9664">
        <v>19429</v>
      </c>
    </row>
    <row r="9665" spans="1:17" x14ac:dyDescent="0.25">
      <c r="A9665">
        <v>78924</v>
      </c>
      <c r="B9665">
        <v>62106</v>
      </c>
      <c r="D9665">
        <v>78924</v>
      </c>
      <c r="E9665">
        <v>30801</v>
      </c>
      <c r="G9665">
        <v>78924</v>
      </c>
      <c r="H9665">
        <v>19002</v>
      </c>
      <c r="J9665">
        <v>78924</v>
      </c>
      <c r="K9665">
        <v>83548</v>
      </c>
      <c r="M9665">
        <v>78924</v>
      </c>
      <c r="N9665">
        <v>36393</v>
      </c>
      <c r="P9665">
        <v>78924</v>
      </c>
      <c r="Q9665">
        <v>69049</v>
      </c>
    </row>
    <row r="9666" spans="1:17" x14ac:dyDescent="0.25">
      <c r="A9666">
        <v>79231</v>
      </c>
      <c r="B9666">
        <v>8096</v>
      </c>
      <c r="D9666">
        <v>79231</v>
      </c>
      <c r="E9666">
        <v>34152</v>
      </c>
      <c r="G9666">
        <v>79231</v>
      </c>
      <c r="H9666">
        <v>13158</v>
      </c>
      <c r="J9666">
        <v>79231</v>
      </c>
      <c r="K9666">
        <v>23572</v>
      </c>
      <c r="M9666">
        <v>79231</v>
      </c>
      <c r="N9666">
        <v>3668</v>
      </c>
      <c r="P9666">
        <v>79231</v>
      </c>
      <c r="Q9666">
        <v>23598</v>
      </c>
    </row>
    <row r="9667" spans="1:17" x14ac:dyDescent="0.25">
      <c r="A9667">
        <v>79441</v>
      </c>
      <c r="B9667">
        <v>52830</v>
      </c>
      <c r="D9667">
        <v>79441</v>
      </c>
      <c r="E9667">
        <v>35221</v>
      </c>
      <c r="G9667">
        <v>79441</v>
      </c>
      <c r="H9667">
        <v>54141</v>
      </c>
      <c r="J9667">
        <v>79441</v>
      </c>
      <c r="K9667">
        <v>28377</v>
      </c>
      <c r="M9667">
        <v>79441</v>
      </c>
      <c r="N9667">
        <v>63483</v>
      </c>
      <c r="P9667">
        <v>79441</v>
      </c>
      <c r="Q9667">
        <v>33940</v>
      </c>
    </row>
    <row r="9668" spans="1:17" x14ac:dyDescent="0.25">
      <c r="A9668">
        <v>79702</v>
      </c>
      <c r="B9668">
        <v>30343</v>
      </c>
      <c r="D9668">
        <v>79702</v>
      </c>
      <c r="E9668">
        <v>35545</v>
      </c>
      <c r="G9668">
        <v>79702</v>
      </c>
      <c r="H9668">
        <v>16004</v>
      </c>
      <c r="J9668">
        <v>79702</v>
      </c>
      <c r="K9668">
        <v>17424</v>
      </c>
      <c r="M9668">
        <v>79702</v>
      </c>
      <c r="N9668">
        <v>12409</v>
      </c>
      <c r="P9668">
        <v>79702</v>
      </c>
      <c r="Q9668">
        <v>26280</v>
      </c>
    </row>
    <row r="9669" spans="1:17" x14ac:dyDescent="0.25">
      <c r="A9669">
        <v>79793</v>
      </c>
      <c r="B9669">
        <v>60020</v>
      </c>
      <c r="D9669">
        <v>79793</v>
      </c>
      <c r="E9669">
        <v>36324</v>
      </c>
      <c r="G9669">
        <v>79793</v>
      </c>
      <c r="H9669">
        <v>26769</v>
      </c>
      <c r="J9669">
        <v>79793</v>
      </c>
      <c r="K9669">
        <v>27365</v>
      </c>
      <c r="M9669">
        <v>79793</v>
      </c>
      <c r="N9669">
        <v>5291</v>
      </c>
      <c r="P9669">
        <v>79793</v>
      </c>
      <c r="Q9669">
        <v>11565</v>
      </c>
    </row>
    <row r="9670" spans="1:17" x14ac:dyDescent="0.25">
      <c r="A9670">
        <v>80443</v>
      </c>
      <c r="B9670">
        <v>84795</v>
      </c>
      <c r="D9670">
        <v>80443</v>
      </c>
      <c r="E9670">
        <v>37811</v>
      </c>
      <c r="G9670">
        <v>80443</v>
      </c>
      <c r="H9670">
        <v>39232</v>
      </c>
      <c r="J9670">
        <v>80443</v>
      </c>
      <c r="K9670">
        <v>69045</v>
      </c>
      <c r="M9670">
        <v>80443</v>
      </c>
      <c r="N9670">
        <v>68047</v>
      </c>
      <c r="P9670">
        <v>80443</v>
      </c>
      <c r="Q9670">
        <v>28619</v>
      </c>
    </row>
    <row r="9671" spans="1:17" x14ac:dyDescent="0.25">
      <c r="A9671">
        <v>80618</v>
      </c>
      <c r="B9671">
        <v>24308</v>
      </c>
      <c r="D9671">
        <v>80618</v>
      </c>
      <c r="E9671">
        <v>38557</v>
      </c>
      <c r="G9671">
        <v>80618</v>
      </c>
      <c r="H9671">
        <v>69392</v>
      </c>
      <c r="J9671">
        <v>80618</v>
      </c>
      <c r="K9671">
        <v>89464</v>
      </c>
      <c r="M9671">
        <v>80618</v>
      </c>
      <c r="N9671">
        <v>71389</v>
      </c>
      <c r="P9671">
        <v>80618</v>
      </c>
      <c r="Q9671">
        <v>5159</v>
      </c>
    </row>
    <row r="9672" spans="1:17" x14ac:dyDescent="0.25">
      <c r="A9672">
        <v>81251</v>
      </c>
      <c r="B9672">
        <v>68052</v>
      </c>
      <c r="D9672">
        <v>81251</v>
      </c>
      <c r="E9672">
        <v>41156</v>
      </c>
      <c r="G9672">
        <v>81251</v>
      </c>
      <c r="H9672">
        <v>18066</v>
      </c>
      <c r="J9672">
        <v>81251</v>
      </c>
      <c r="K9672">
        <v>70109</v>
      </c>
      <c r="M9672">
        <v>81251</v>
      </c>
      <c r="N9672">
        <v>33963</v>
      </c>
      <c r="P9672">
        <v>81251</v>
      </c>
      <c r="Q9672">
        <v>22013</v>
      </c>
    </row>
    <row r="9673" spans="1:17" x14ac:dyDescent="0.25">
      <c r="A9673">
        <v>81387</v>
      </c>
      <c r="B9673">
        <v>37984</v>
      </c>
      <c r="D9673">
        <v>81387</v>
      </c>
      <c r="E9673">
        <v>43190</v>
      </c>
      <c r="G9673">
        <v>81387</v>
      </c>
      <c r="H9673">
        <v>28298</v>
      </c>
      <c r="J9673">
        <v>81387</v>
      </c>
      <c r="K9673">
        <v>29595</v>
      </c>
      <c r="M9673">
        <v>81387</v>
      </c>
      <c r="N9673">
        <v>5707</v>
      </c>
      <c r="P9673">
        <v>81387</v>
      </c>
      <c r="Q9673">
        <v>10287</v>
      </c>
    </row>
    <row r="9674" spans="1:17" x14ac:dyDescent="0.25">
      <c r="A9674">
        <v>81584</v>
      </c>
      <c r="B9674">
        <v>96562</v>
      </c>
      <c r="D9674">
        <v>81584</v>
      </c>
      <c r="E9674">
        <v>44117</v>
      </c>
      <c r="G9674">
        <v>81584</v>
      </c>
      <c r="H9674">
        <v>85367</v>
      </c>
      <c r="J9674">
        <v>81584</v>
      </c>
      <c r="K9674">
        <v>34152</v>
      </c>
      <c r="M9674">
        <v>81584</v>
      </c>
      <c r="N9674">
        <v>10782</v>
      </c>
      <c r="P9674">
        <v>81584</v>
      </c>
      <c r="Q9674">
        <v>60264</v>
      </c>
    </row>
    <row r="9675" spans="1:17" x14ac:dyDescent="0.25">
      <c r="A9675">
        <v>81847</v>
      </c>
      <c r="B9675">
        <v>73367</v>
      </c>
      <c r="D9675">
        <v>81847</v>
      </c>
      <c r="E9675">
        <v>44391</v>
      </c>
      <c r="G9675">
        <v>81847</v>
      </c>
      <c r="H9675">
        <v>53341</v>
      </c>
      <c r="J9675">
        <v>81847</v>
      </c>
      <c r="K9675">
        <v>21346</v>
      </c>
      <c r="M9675">
        <v>81847</v>
      </c>
      <c r="N9675">
        <v>24782</v>
      </c>
      <c r="P9675">
        <v>81847</v>
      </c>
      <c r="Q9675">
        <v>28262</v>
      </c>
    </row>
    <row r="9676" spans="1:17" x14ac:dyDescent="0.25">
      <c r="A9676">
        <v>82152</v>
      </c>
      <c r="B9676">
        <v>71621</v>
      </c>
      <c r="D9676">
        <v>82152</v>
      </c>
      <c r="E9676">
        <v>46346</v>
      </c>
      <c r="G9676">
        <v>82152</v>
      </c>
      <c r="H9676">
        <v>20386</v>
      </c>
      <c r="J9676">
        <v>82152</v>
      </c>
      <c r="K9676">
        <v>9159</v>
      </c>
      <c r="M9676">
        <v>82152</v>
      </c>
      <c r="N9676">
        <v>95818</v>
      </c>
      <c r="P9676">
        <v>82152</v>
      </c>
      <c r="Q9676">
        <v>42198</v>
      </c>
    </row>
    <row r="9677" spans="1:17" x14ac:dyDescent="0.25">
      <c r="A9677">
        <v>82455</v>
      </c>
      <c r="B9677">
        <v>5872</v>
      </c>
      <c r="D9677">
        <v>82455</v>
      </c>
      <c r="E9677">
        <v>47498</v>
      </c>
      <c r="G9677">
        <v>82455</v>
      </c>
      <c r="H9677">
        <v>6351</v>
      </c>
      <c r="J9677">
        <v>82455</v>
      </c>
      <c r="K9677">
        <v>95952</v>
      </c>
      <c r="M9677">
        <v>82455</v>
      </c>
      <c r="N9677">
        <v>75367</v>
      </c>
      <c r="P9677">
        <v>82455</v>
      </c>
      <c r="Q9677">
        <v>29620</v>
      </c>
    </row>
    <row r="9678" spans="1:17" x14ac:dyDescent="0.25">
      <c r="A9678">
        <v>83627</v>
      </c>
      <c r="B9678">
        <v>68597</v>
      </c>
      <c r="D9678">
        <v>83627</v>
      </c>
      <c r="E9678">
        <v>49083</v>
      </c>
      <c r="G9678">
        <v>83627</v>
      </c>
      <c r="H9678">
        <v>99609</v>
      </c>
      <c r="J9678">
        <v>83627</v>
      </c>
      <c r="K9678">
        <v>20018</v>
      </c>
      <c r="M9678">
        <v>83627</v>
      </c>
      <c r="N9678">
        <v>71889</v>
      </c>
      <c r="P9678">
        <v>83627</v>
      </c>
      <c r="Q9678">
        <v>15604</v>
      </c>
    </row>
    <row r="9679" spans="1:17" x14ac:dyDescent="0.25">
      <c r="A9679">
        <v>84644</v>
      </c>
      <c r="B9679">
        <v>41689</v>
      </c>
      <c r="D9679">
        <v>84644</v>
      </c>
      <c r="E9679">
        <v>54761</v>
      </c>
      <c r="G9679">
        <v>84644</v>
      </c>
      <c r="H9679">
        <v>1576</v>
      </c>
      <c r="J9679">
        <v>84644</v>
      </c>
      <c r="K9679">
        <v>31597</v>
      </c>
      <c r="M9679">
        <v>84644</v>
      </c>
      <c r="N9679">
        <v>6053</v>
      </c>
      <c r="P9679">
        <v>84644</v>
      </c>
      <c r="Q9679">
        <v>16695</v>
      </c>
    </row>
    <row r="9680" spans="1:17" x14ac:dyDescent="0.25">
      <c r="A9680">
        <v>85591</v>
      </c>
      <c r="B9680">
        <v>627</v>
      </c>
      <c r="D9680">
        <v>85591</v>
      </c>
      <c r="E9680">
        <v>55052</v>
      </c>
      <c r="G9680">
        <v>85591</v>
      </c>
      <c r="H9680">
        <v>75774</v>
      </c>
      <c r="J9680">
        <v>85591</v>
      </c>
      <c r="K9680">
        <v>53070</v>
      </c>
      <c r="M9680">
        <v>85591</v>
      </c>
      <c r="N9680">
        <v>14737</v>
      </c>
      <c r="P9680">
        <v>85591</v>
      </c>
      <c r="Q9680">
        <v>57253</v>
      </c>
    </row>
    <row r="9681" spans="1:17" x14ac:dyDescent="0.25">
      <c r="A9681">
        <v>86690</v>
      </c>
      <c r="B9681">
        <v>46474</v>
      </c>
      <c r="D9681">
        <v>86690</v>
      </c>
      <c r="E9681">
        <v>56012</v>
      </c>
      <c r="G9681">
        <v>86690</v>
      </c>
      <c r="H9681">
        <v>9426</v>
      </c>
      <c r="J9681">
        <v>86690</v>
      </c>
      <c r="K9681">
        <v>29460</v>
      </c>
      <c r="M9681">
        <v>86690</v>
      </c>
      <c r="N9681">
        <v>19945</v>
      </c>
      <c r="P9681">
        <v>86690</v>
      </c>
      <c r="Q9681">
        <v>39834</v>
      </c>
    </row>
    <row r="9682" spans="1:17" x14ac:dyDescent="0.25">
      <c r="A9682">
        <v>87288</v>
      </c>
      <c r="B9682">
        <v>76395</v>
      </c>
      <c r="D9682">
        <v>87288</v>
      </c>
      <c r="E9682">
        <v>61086</v>
      </c>
      <c r="G9682">
        <v>87288</v>
      </c>
      <c r="H9682">
        <v>1694</v>
      </c>
      <c r="J9682">
        <v>87288</v>
      </c>
      <c r="K9682">
        <v>61267</v>
      </c>
      <c r="M9682">
        <v>87288</v>
      </c>
      <c r="N9682">
        <v>56749</v>
      </c>
      <c r="P9682">
        <v>87288</v>
      </c>
      <c r="Q9682">
        <v>27422</v>
      </c>
    </row>
    <row r="9683" spans="1:17" x14ac:dyDescent="0.25">
      <c r="A9683">
        <v>87297</v>
      </c>
      <c r="B9683">
        <v>95648</v>
      </c>
      <c r="D9683">
        <v>87297</v>
      </c>
      <c r="E9683">
        <v>64758</v>
      </c>
      <c r="G9683">
        <v>87297</v>
      </c>
      <c r="H9683">
        <v>66065</v>
      </c>
      <c r="J9683">
        <v>87297</v>
      </c>
      <c r="K9683">
        <v>1014</v>
      </c>
      <c r="M9683">
        <v>87297</v>
      </c>
      <c r="N9683">
        <v>68115</v>
      </c>
      <c r="P9683">
        <v>87297</v>
      </c>
      <c r="Q9683">
        <v>24599</v>
      </c>
    </row>
    <row r="9684" spans="1:17" x14ac:dyDescent="0.25">
      <c r="A9684">
        <v>88060</v>
      </c>
      <c r="B9684">
        <v>69443</v>
      </c>
      <c r="D9684">
        <v>88060</v>
      </c>
      <c r="E9684">
        <v>80402</v>
      </c>
      <c r="G9684">
        <v>88060</v>
      </c>
      <c r="H9684">
        <v>395</v>
      </c>
      <c r="J9684">
        <v>88060</v>
      </c>
      <c r="K9684">
        <v>37262</v>
      </c>
      <c r="M9684">
        <v>88060</v>
      </c>
      <c r="N9684">
        <v>27711</v>
      </c>
      <c r="P9684">
        <v>88060</v>
      </c>
      <c r="Q9684">
        <v>73640</v>
      </c>
    </row>
    <row r="9685" spans="1:17" x14ac:dyDescent="0.25">
      <c r="A9685">
        <v>88268</v>
      </c>
      <c r="B9685">
        <v>60152</v>
      </c>
      <c r="D9685">
        <v>88268</v>
      </c>
      <c r="E9685">
        <v>80608</v>
      </c>
      <c r="G9685">
        <v>88268</v>
      </c>
      <c r="H9685">
        <v>27659</v>
      </c>
      <c r="J9685">
        <v>88268</v>
      </c>
      <c r="K9685">
        <v>10948</v>
      </c>
      <c r="M9685">
        <v>88268</v>
      </c>
      <c r="N9685">
        <v>30248</v>
      </c>
      <c r="P9685">
        <v>88268</v>
      </c>
      <c r="Q9685">
        <v>58605</v>
      </c>
    </row>
    <row r="9686" spans="1:17" x14ac:dyDescent="0.25">
      <c r="A9686">
        <v>89001</v>
      </c>
      <c r="B9686">
        <v>78201</v>
      </c>
      <c r="D9686">
        <v>89001</v>
      </c>
      <c r="E9686">
        <v>87281</v>
      </c>
      <c r="G9686">
        <v>89001</v>
      </c>
      <c r="H9686">
        <v>6713</v>
      </c>
      <c r="J9686">
        <v>89001</v>
      </c>
      <c r="K9686">
        <v>59312</v>
      </c>
      <c r="M9686">
        <v>89001</v>
      </c>
      <c r="N9686">
        <v>8576</v>
      </c>
      <c r="P9686">
        <v>89001</v>
      </c>
      <c r="Q9686">
        <v>74763</v>
      </c>
    </row>
    <row r="9687" spans="1:17" x14ac:dyDescent="0.25">
      <c r="A9687">
        <v>89014</v>
      </c>
      <c r="B9687">
        <v>75158</v>
      </c>
      <c r="D9687">
        <v>89014</v>
      </c>
      <c r="E9687">
        <v>94002</v>
      </c>
      <c r="G9687">
        <v>89014</v>
      </c>
      <c r="H9687">
        <v>75808</v>
      </c>
      <c r="J9687">
        <v>89014</v>
      </c>
      <c r="K9687">
        <v>19987</v>
      </c>
      <c r="M9687">
        <v>89014</v>
      </c>
      <c r="N9687">
        <v>4611</v>
      </c>
      <c r="P9687">
        <v>89014</v>
      </c>
      <c r="Q9687">
        <v>3613</v>
      </c>
    </row>
    <row r="9688" spans="1:17" x14ac:dyDescent="0.25">
      <c r="A9688">
        <v>89504</v>
      </c>
      <c r="B9688">
        <v>51139</v>
      </c>
      <c r="D9688">
        <v>89504</v>
      </c>
      <c r="E9688">
        <v>94143</v>
      </c>
      <c r="G9688">
        <v>89504</v>
      </c>
      <c r="H9688">
        <v>29311</v>
      </c>
      <c r="J9688">
        <v>89504</v>
      </c>
      <c r="K9688">
        <v>35206</v>
      </c>
      <c r="M9688">
        <v>89504</v>
      </c>
      <c r="N9688">
        <v>35680</v>
      </c>
      <c r="P9688">
        <v>89504</v>
      </c>
      <c r="Q9688">
        <v>35942</v>
      </c>
    </row>
    <row r="9689" spans="1:17" x14ac:dyDescent="0.25">
      <c r="A9689">
        <v>89735</v>
      </c>
      <c r="B9689">
        <v>80055</v>
      </c>
      <c r="D9689">
        <v>89735</v>
      </c>
      <c r="E9689">
        <v>98412</v>
      </c>
      <c r="G9689">
        <v>89735</v>
      </c>
      <c r="H9689">
        <v>6443</v>
      </c>
      <c r="J9689">
        <v>89735</v>
      </c>
      <c r="K9689">
        <v>71232</v>
      </c>
      <c r="M9689">
        <v>89735</v>
      </c>
      <c r="N9689">
        <v>29110</v>
      </c>
      <c r="P9689">
        <v>89735</v>
      </c>
      <c r="Q9689">
        <v>3102</v>
      </c>
    </row>
    <row r="9690" spans="1:17" x14ac:dyDescent="0.25">
      <c r="A9690">
        <v>89889</v>
      </c>
      <c r="B9690">
        <v>63989</v>
      </c>
      <c r="D9690">
        <v>89889</v>
      </c>
      <c r="E9690">
        <v>102177</v>
      </c>
      <c r="G9690">
        <v>89889</v>
      </c>
      <c r="H9690">
        <v>42708</v>
      </c>
      <c r="J9690">
        <v>89889</v>
      </c>
      <c r="K9690">
        <v>5177</v>
      </c>
      <c r="M9690">
        <v>89889</v>
      </c>
      <c r="N9690">
        <v>94840</v>
      </c>
      <c r="P9690">
        <v>89889</v>
      </c>
      <c r="Q9690">
        <v>59994</v>
      </c>
    </row>
    <row r="9691" spans="1:17" x14ac:dyDescent="0.25">
      <c r="A9691">
        <v>90299</v>
      </c>
      <c r="B9691">
        <v>41450</v>
      </c>
      <c r="D9691">
        <v>90299</v>
      </c>
      <c r="E9691">
        <v>2483</v>
      </c>
      <c r="G9691">
        <v>90299</v>
      </c>
      <c r="H9691">
        <v>17510</v>
      </c>
      <c r="J9691">
        <v>90299</v>
      </c>
      <c r="K9691">
        <v>48611</v>
      </c>
      <c r="M9691">
        <v>90299</v>
      </c>
      <c r="N9691">
        <v>88516</v>
      </c>
      <c r="P9691">
        <v>90299</v>
      </c>
      <c r="Q9691">
        <v>80336</v>
      </c>
    </row>
    <row r="9692" spans="1:17" x14ac:dyDescent="0.25">
      <c r="A9692">
        <v>90333</v>
      </c>
      <c r="B9692">
        <v>38202</v>
      </c>
      <c r="D9692">
        <v>90333</v>
      </c>
      <c r="E9692">
        <v>8731</v>
      </c>
      <c r="G9692">
        <v>90333</v>
      </c>
      <c r="H9692">
        <v>86953</v>
      </c>
      <c r="J9692">
        <v>90333</v>
      </c>
      <c r="K9692">
        <v>74285</v>
      </c>
      <c r="M9692">
        <v>90333</v>
      </c>
      <c r="N9692">
        <v>4006</v>
      </c>
      <c r="P9692">
        <v>90333</v>
      </c>
      <c r="Q9692">
        <v>18184</v>
      </c>
    </row>
    <row r="9693" spans="1:17" x14ac:dyDescent="0.25">
      <c r="A9693">
        <v>90472</v>
      </c>
      <c r="B9693">
        <v>42166</v>
      </c>
      <c r="D9693">
        <v>90472</v>
      </c>
      <c r="E9693">
        <v>11454</v>
      </c>
      <c r="G9693">
        <v>90472</v>
      </c>
      <c r="H9693">
        <v>49121</v>
      </c>
      <c r="J9693">
        <v>90472</v>
      </c>
      <c r="K9693">
        <v>48697</v>
      </c>
      <c r="M9693">
        <v>90472</v>
      </c>
      <c r="N9693">
        <v>69049</v>
      </c>
      <c r="P9693">
        <v>90472</v>
      </c>
      <c r="Q9693">
        <v>77225</v>
      </c>
    </row>
    <row r="9694" spans="1:17" x14ac:dyDescent="0.25">
      <c r="A9694">
        <v>91167</v>
      </c>
      <c r="B9694">
        <v>25318</v>
      </c>
      <c r="D9694">
        <v>91167</v>
      </c>
      <c r="E9694">
        <v>11738</v>
      </c>
      <c r="G9694">
        <v>91167</v>
      </c>
      <c r="H9694">
        <v>19024</v>
      </c>
      <c r="J9694">
        <v>91167</v>
      </c>
      <c r="K9694">
        <v>22907</v>
      </c>
      <c r="M9694">
        <v>91167</v>
      </c>
      <c r="N9694">
        <v>74916</v>
      </c>
      <c r="P9694">
        <v>91167</v>
      </c>
      <c r="Q9694">
        <v>62411</v>
      </c>
    </row>
    <row r="9695" spans="1:17" x14ac:dyDescent="0.25">
      <c r="A9695">
        <v>91628</v>
      </c>
      <c r="B9695">
        <v>49708</v>
      </c>
      <c r="D9695">
        <v>91628</v>
      </c>
      <c r="E9695">
        <v>12766</v>
      </c>
      <c r="G9695">
        <v>91628</v>
      </c>
      <c r="H9695">
        <v>25611</v>
      </c>
      <c r="J9695">
        <v>91628</v>
      </c>
      <c r="K9695">
        <v>54869</v>
      </c>
      <c r="M9695">
        <v>91628</v>
      </c>
      <c r="N9695">
        <v>57212</v>
      </c>
      <c r="P9695">
        <v>91628</v>
      </c>
      <c r="Q9695">
        <v>46474</v>
      </c>
    </row>
    <row r="9696" spans="1:17" x14ac:dyDescent="0.25">
      <c r="A9696">
        <v>91926</v>
      </c>
      <c r="B9696">
        <v>58136</v>
      </c>
      <c r="D9696">
        <v>91926</v>
      </c>
      <c r="E9696">
        <v>20746</v>
      </c>
      <c r="G9696">
        <v>91926</v>
      </c>
      <c r="H9696">
        <v>26367</v>
      </c>
      <c r="J9696">
        <v>91926</v>
      </c>
      <c r="K9696">
        <v>1069</v>
      </c>
      <c r="M9696">
        <v>91926</v>
      </c>
      <c r="N9696">
        <v>2898</v>
      </c>
      <c r="P9696">
        <v>91926</v>
      </c>
      <c r="Q9696">
        <v>36359</v>
      </c>
    </row>
    <row r="9697" spans="1:17" x14ac:dyDescent="0.25">
      <c r="A9697">
        <v>92088</v>
      </c>
      <c r="B9697">
        <v>81689</v>
      </c>
      <c r="D9697">
        <v>92088</v>
      </c>
      <c r="E9697">
        <v>30199</v>
      </c>
      <c r="G9697">
        <v>92088</v>
      </c>
      <c r="H9697">
        <v>94665</v>
      </c>
      <c r="J9697">
        <v>92088</v>
      </c>
      <c r="K9697">
        <v>55051</v>
      </c>
      <c r="M9697">
        <v>92088</v>
      </c>
      <c r="N9697">
        <v>72049</v>
      </c>
      <c r="P9697">
        <v>92088</v>
      </c>
      <c r="Q9697">
        <v>82416</v>
      </c>
    </row>
    <row r="9698" spans="1:17" x14ac:dyDescent="0.25">
      <c r="A9698">
        <v>93186</v>
      </c>
      <c r="B9698">
        <v>10463</v>
      </c>
      <c r="D9698">
        <v>93186</v>
      </c>
      <c r="E9698">
        <v>43411</v>
      </c>
      <c r="G9698">
        <v>93186</v>
      </c>
      <c r="H9698">
        <v>31076</v>
      </c>
      <c r="J9698">
        <v>93186</v>
      </c>
      <c r="K9698">
        <v>61056</v>
      </c>
      <c r="M9698">
        <v>93186</v>
      </c>
      <c r="N9698">
        <v>11385</v>
      </c>
      <c r="P9698">
        <v>93186</v>
      </c>
      <c r="Q9698">
        <v>54540</v>
      </c>
    </row>
    <row r="9699" spans="1:17" x14ac:dyDescent="0.25">
      <c r="A9699">
        <v>93224</v>
      </c>
      <c r="B9699">
        <v>41154</v>
      </c>
      <c r="D9699">
        <v>93224</v>
      </c>
      <c r="E9699">
        <v>43713</v>
      </c>
      <c r="G9699">
        <v>93224</v>
      </c>
      <c r="H9699">
        <v>74265</v>
      </c>
      <c r="J9699">
        <v>93224</v>
      </c>
      <c r="K9699">
        <v>15811</v>
      </c>
      <c r="M9699">
        <v>93224</v>
      </c>
      <c r="N9699">
        <v>45806</v>
      </c>
      <c r="P9699">
        <v>93224</v>
      </c>
      <c r="Q9699">
        <v>19003</v>
      </c>
    </row>
    <row r="9700" spans="1:17" x14ac:dyDescent="0.25">
      <c r="A9700">
        <v>94034</v>
      </c>
      <c r="B9700">
        <v>70558</v>
      </c>
      <c r="D9700">
        <v>94034</v>
      </c>
      <c r="E9700">
        <v>45112</v>
      </c>
      <c r="G9700">
        <v>94034</v>
      </c>
      <c r="H9700">
        <v>86213</v>
      </c>
      <c r="J9700">
        <v>94034</v>
      </c>
      <c r="K9700">
        <v>68053</v>
      </c>
      <c r="M9700">
        <v>94034</v>
      </c>
      <c r="N9700">
        <v>48285</v>
      </c>
      <c r="P9700">
        <v>94034</v>
      </c>
      <c r="Q9700">
        <v>35911</v>
      </c>
    </row>
    <row r="9701" spans="1:17" x14ac:dyDescent="0.25">
      <c r="A9701">
        <v>94828</v>
      </c>
      <c r="B9701">
        <v>12869</v>
      </c>
      <c r="D9701">
        <v>94828</v>
      </c>
      <c r="E9701">
        <v>46506</v>
      </c>
      <c r="G9701">
        <v>94828</v>
      </c>
      <c r="H9701">
        <v>98122</v>
      </c>
      <c r="J9701">
        <v>94828</v>
      </c>
      <c r="K9701">
        <v>12832</v>
      </c>
      <c r="M9701">
        <v>94828</v>
      </c>
      <c r="N9701">
        <v>13821</v>
      </c>
      <c r="P9701">
        <v>94828</v>
      </c>
      <c r="Q9701">
        <v>28675</v>
      </c>
    </row>
    <row r="9702" spans="1:17" x14ac:dyDescent="0.25">
      <c r="A9702">
        <v>95086</v>
      </c>
      <c r="B9702">
        <v>7594</v>
      </c>
      <c r="D9702">
        <v>95086</v>
      </c>
      <c r="E9702">
        <v>59944</v>
      </c>
      <c r="G9702">
        <v>95086</v>
      </c>
      <c r="H9702">
        <v>6104</v>
      </c>
      <c r="J9702">
        <v>95086</v>
      </c>
      <c r="K9702">
        <v>20906</v>
      </c>
      <c r="M9702">
        <v>95086</v>
      </c>
      <c r="N9702">
        <v>15564</v>
      </c>
      <c r="P9702">
        <v>95086</v>
      </c>
      <c r="Q9702">
        <v>70959</v>
      </c>
    </row>
    <row r="9703" spans="1:17" x14ac:dyDescent="0.25">
      <c r="A9703">
        <v>95181</v>
      </c>
      <c r="B9703">
        <v>65020</v>
      </c>
      <c r="D9703">
        <v>95181</v>
      </c>
      <c r="E9703">
        <v>63170</v>
      </c>
      <c r="G9703">
        <v>95181</v>
      </c>
      <c r="H9703">
        <v>86428</v>
      </c>
      <c r="J9703">
        <v>95181</v>
      </c>
      <c r="K9703">
        <v>18314</v>
      </c>
      <c r="M9703">
        <v>95181</v>
      </c>
      <c r="N9703">
        <v>67907</v>
      </c>
      <c r="P9703">
        <v>95181</v>
      </c>
      <c r="Q9703">
        <v>51141</v>
      </c>
    </row>
    <row r="9704" spans="1:17" x14ac:dyDescent="0.25">
      <c r="A9704">
        <v>95182</v>
      </c>
      <c r="B9704">
        <v>78920</v>
      </c>
      <c r="D9704">
        <v>95182</v>
      </c>
      <c r="E9704">
        <v>67418</v>
      </c>
      <c r="G9704">
        <v>95182</v>
      </c>
      <c r="H9704">
        <v>33672</v>
      </c>
      <c r="J9704">
        <v>95182</v>
      </c>
      <c r="K9704">
        <v>38548</v>
      </c>
      <c r="M9704">
        <v>95182</v>
      </c>
      <c r="N9704">
        <v>47982</v>
      </c>
      <c r="P9704">
        <v>95182</v>
      </c>
      <c r="Q9704">
        <v>64951</v>
      </c>
    </row>
    <row r="9705" spans="1:17" x14ac:dyDescent="0.25">
      <c r="A9705">
        <v>95213</v>
      </c>
      <c r="B9705">
        <v>77250</v>
      </c>
      <c r="D9705">
        <v>95213</v>
      </c>
      <c r="E9705">
        <v>72866</v>
      </c>
      <c r="G9705">
        <v>95213</v>
      </c>
      <c r="H9705">
        <v>27666</v>
      </c>
      <c r="J9705">
        <v>95213</v>
      </c>
      <c r="K9705">
        <v>26719</v>
      </c>
      <c r="M9705">
        <v>95213</v>
      </c>
      <c r="N9705">
        <v>29365</v>
      </c>
      <c r="P9705">
        <v>95213</v>
      </c>
      <c r="Q9705">
        <v>67538</v>
      </c>
    </row>
    <row r="9706" spans="1:17" x14ac:dyDescent="0.25">
      <c r="A9706">
        <v>95538</v>
      </c>
      <c r="B9706">
        <v>13925</v>
      </c>
      <c r="D9706">
        <v>95538</v>
      </c>
      <c r="E9706">
        <v>74607</v>
      </c>
      <c r="G9706">
        <v>95538</v>
      </c>
      <c r="H9706">
        <v>841</v>
      </c>
      <c r="J9706">
        <v>95538</v>
      </c>
      <c r="K9706">
        <v>21274</v>
      </c>
      <c r="M9706">
        <v>95538</v>
      </c>
      <c r="N9706">
        <v>54626</v>
      </c>
      <c r="P9706">
        <v>95538</v>
      </c>
      <c r="Q9706">
        <v>7213</v>
      </c>
    </row>
    <row r="9707" spans="1:17" x14ac:dyDescent="0.25">
      <c r="A9707">
        <v>95948</v>
      </c>
      <c r="B9707">
        <v>99441</v>
      </c>
      <c r="D9707">
        <v>95948</v>
      </c>
      <c r="E9707">
        <v>77425</v>
      </c>
      <c r="G9707">
        <v>95948</v>
      </c>
      <c r="H9707">
        <v>7377</v>
      </c>
      <c r="J9707">
        <v>95948</v>
      </c>
      <c r="K9707">
        <v>30238</v>
      </c>
      <c r="M9707">
        <v>95948</v>
      </c>
      <c r="N9707">
        <v>54125</v>
      </c>
      <c r="P9707">
        <v>95948</v>
      </c>
      <c r="Q9707">
        <v>19182</v>
      </c>
    </row>
    <row r="9708" spans="1:17" x14ac:dyDescent="0.25">
      <c r="A9708">
        <v>96815</v>
      </c>
      <c r="B9708">
        <v>95524</v>
      </c>
      <c r="D9708">
        <v>96815</v>
      </c>
      <c r="E9708">
        <v>79547</v>
      </c>
      <c r="G9708">
        <v>96815</v>
      </c>
      <c r="H9708">
        <v>7402</v>
      </c>
      <c r="J9708">
        <v>96815</v>
      </c>
      <c r="K9708">
        <v>17525</v>
      </c>
      <c r="M9708">
        <v>96815</v>
      </c>
      <c r="N9708">
        <v>68343</v>
      </c>
      <c r="P9708">
        <v>96815</v>
      </c>
      <c r="Q9708">
        <v>76729</v>
      </c>
    </row>
    <row r="9709" spans="1:17" x14ac:dyDescent="0.25">
      <c r="A9709">
        <v>97328</v>
      </c>
      <c r="B9709">
        <v>40111</v>
      </c>
      <c r="D9709">
        <v>97328</v>
      </c>
      <c r="E9709">
        <v>81830</v>
      </c>
      <c r="G9709">
        <v>97328</v>
      </c>
      <c r="H9709">
        <v>35806</v>
      </c>
      <c r="J9709">
        <v>97328</v>
      </c>
      <c r="K9709">
        <v>38297</v>
      </c>
      <c r="M9709">
        <v>97328</v>
      </c>
      <c r="N9709">
        <v>32411</v>
      </c>
      <c r="P9709">
        <v>97328</v>
      </c>
      <c r="Q9709">
        <v>37485</v>
      </c>
    </row>
    <row r="9710" spans="1:17" x14ac:dyDescent="0.25">
      <c r="A9710">
        <v>97708</v>
      </c>
      <c r="B9710">
        <v>20431</v>
      </c>
      <c r="D9710">
        <v>97708</v>
      </c>
      <c r="E9710">
        <v>82729</v>
      </c>
      <c r="G9710">
        <v>97708</v>
      </c>
      <c r="H9710">
        <v>41976</v>
      </c>
      <c r="J9710">
        <v>97708</v>
      </c>
      <c r="K9710">
        <v>59656</v>
      </c>
      <c r="M9710">
        <v>97708</v>
      </c>
      <c r="N9710">
        <v>43806</v>
      </c>
      <c r="P9710">
        <v>97708</v>
      </c>
      <c r="Q9710">
        <v>79517</v>
      </c>
    </row>
    <row r="9711" spans="1:17" x14ac:dyDescent="0.25">
      <c r="A9711">
        <v>97989</v>
      </c>
      <c r="B9711">
        <v>8575</v>
      </c>
      <c r="D9711">
        <v>97989</v>
      </c>
      <c r="E9711">
        <v>90983</v>
      </c>
      <c r="G9711">
        <v>97989</v>
      </c>
      <c r="H9711">
        <v>4232</v>
      </c>
      <c r="J9711">
        <v>97989</v>
      </c>
      <c r="K9711">
        <v>85572</v>
      </c>
      <c r="M9711">
        <v>97989</v>
      </c>
      <c r="N9711">
        <v>53619</v>
      </c>
      <c r="P9711">
        <v>97989</v>
      </c>
      <c r="Q9711">
        <v>5301</v>
      </c>
    </row>
    <row r="9712" spans="1:17" x14ac:dyDescent="0.25">
      <c r="A9712">
        <v>98404</v>
      </c>
      <c r="B9712">
        <v>6055</v>
      </c>
      <c r="D9712">
        <v>98404</v>
      </c>
      <c r="E9712">
        <v>93020</v>
      </c>
      <c r="G9712">
        <v>98404</v>
      </c>
      <c r="H9712">
        <v>30570</v>
      </c>
      <c r="J9712">
        <v>98404</v>
      </c>
      <c r="K9712">
        <v>71892</v>
      </c>
      <c r="M9712">
        <v>98404</v>
      </c>
      <c r="N9712">
        <v>57704</v>
      </c>
      <c r="P9712">
        <v>98404</v>
      </c>
      <c r="Q9712">
        <v>89164</v>
      </c>
    </row>
    <row r="9713" spans="1:17" x14ac:dyDescent="0.25">
      <c r="A9713">
        <v>98433</v>
      </c>
      <c r="B9713">
        <v>22669</v>
      </c>
      <c r="D9713">
        <v>98433</v>
      </c>
      <c r="E9713">
        <v>96060</v>
      </c>
      <c r="G9713">
        <v>98433</v>
      </c>
      <c r="H9713">
        <v>27013</v>
      </c>
      <c r="J9713">
        <v>98433</v>
      </c>
      <c r="K9713">
        <v>79433</v>
      </c>
      <c r="M9713">
        <v>98433</v>
      </c>
      <c r="N9713">
        <v>84334</v>
      </c>
      <c r="P9713">
        <v>98433</v>
      </c>
      <c r="Q9713">
        <v>33535</v>
      </c>
    </row>
    <row r="9714" spans="1:17" x14ac:dyDescent="0.25">
      <c r="A9714">
        <v>98443</v>
      </c>
      <c r="B9714">
        <v>13874</v>
      </c>
      <c r="D9714">
        <v>98443</v>
      </c>
      <c r="E9714">
        <v>102516</v>
      </c>
      <c r="G9714">
        <v>98443</v>
      </c>
      <c r="H9714">
        <v>31824</v>
      </c>
      <c r="J9714">
        <v>98443</v>
      </c>
      <c r="K9714">
        <v>57110</v>
      </c>
      <c r="M9714">
        <v>98443</v>
      </c>
      <c r="N9714">
        <v>97609</v>
      </c>
      <c r="P9714">
        <v>98443</v>
      </c>
      <c r="Q9714">
        <v>17124</v>
      </c>
    </row>
    <row r="9715" spans="1:17" x14ac:dyDescent="0.25">
      <c r="A9715">
        <v>98813</v>
      </c>
      <c r="B9715">
        <v>18456</v>
      </c>
      <c r="D9715">
        <v>98813</v>
      </c>
      <c r="E9715">
        <v>3489</v>
      </c>
      <c r="G9715">
        <v>98813</v>
      </c>
      <c r="H9715">
        <v>79734</v>
      </c>
      <c r="J9715">
        <v>98813</v>
      </c>
      <c r="K9715">
        <v>20871</v>
      </c>
      <c r="M9715">
        <v>98813</v>
      </c>
      <c r="N9715">
        <v>18819</v>
      </c>
      <c r="P9715">
        <v>98813</v>
      </c>
      <c r="Q9715">
        <v>5292</v>
      </c>
    </row>
    <row r="9716" spans="1:17" x14ac:dyDescent="0.25">
      <c r="A9716">
        <v>99403</v>
      </c>
      <c r="B9716">
        <v>22776</v>
      </c>
      <c r="D9716">
        <v>99403</v>
      </c>
      <c r="E9716">
        <v>6094</v>
      </c>
      <c r="G9716">
        <v>99403</v>
      </c>
      <c r="H9716">
        <v>21304</v>
      </c>
      <c r="J9716">
        <v>99403</v>
      </c>
      <c r="K9716">
        <v>23038</v>
      </c>
      <c r="M9716">
        <v>99403</v>
      </c>
      <c r="N9716">
        <v>63481</v>
      </c>
      <c r="P9716">
        <v>99403</v>
      </c>
      <c r="Q9716">
        <v>50746</v>
      </c>
    </row>
    <row r="9717" spans="1:17" x14ac:dyDescent="0.25">
      <c r="A9717">
        <v>99812</v>
      </c>
      <c r="B9717">
        <v>78698</v>
      </c>
      <c r="D9717">
        <v>99812</v>
      </c>
      <c r="E9717">
        <v>12903</v>
      </c>
      <c r="G9717">
        <v>99812</v>
      </c>
      <c r="H9717">
        <v>31007</v>
      </c>
      <c r="J9717">
        <v>99812</v>
      </c>
      <c r="K9717">
        <v>88744</v>
      </c>
      <c r="M9717">
        <v>99812</v>
      </c>
      <c r="N9717">
        <v>44526</v>
      </c>
      <c r="P9717">
        <v>99812</v>
      </c>
      <c r="Q9717">
        <v>56035</v>
      </c>
    </row>
    <row r="9718" spans="1:17" x14ac:dyDescent="0.25">
      <c r="A9718">
        <v>100023</v>
      </c>
      <c r="B9718">
        <v>23269</v>
      </c>
      <c r="D9718">
        <v>100023</v>
      </c>
      <c r="E9718">
        <v>21335</v>
      </c>
      <c r="G9718">
        <v>100023</v>
      </c>
      <c r="H9718">
        <v>21153</v>
      </c>
      <c r="J9718">
        <v>100023</v>
      </c>
      <c r="K9718">
        <v>79623</v>
      </c>
      <c r="M9718">
        <v>100023</v>
      </c>
      <c r="N9718">
        <v>39624</v>
      </c>
      <c r="P9718">
        <v>100023</v>
      </c>
      <c r="Q9718">
        <v>34173</v>
      </c>
    </row>
    <row r="9719" spans="1:17" x14ac:dyDescent="0.25">
      <c r="A9719">
        <v>100063</v>
      </c>
      <c r="B9719">
        <v>35067</v>
      </c>
      <c r="D9719">
        <v>100063</v>
      </c>
      <c r="E9719">
        <v>23821</v>
      </c>
      <c r="G9719">
        <v>100063</v>
      </c>
      <c r="H9719">
        <v>11976</v>
      </c>
      <c r="J9719">
        <v>100063</v>
      </c>
      <c r="K9719">
        <v>28765</v>
      </c>
      <c r="M9719">
        <v>100063</v>
      </c>
      <c r="N9719">
        <v>75175</v>
      </c>
      <c r="P9719">
        <v>100063</v>
      </c>
      <c r="Q9719">
        <v>34302</v>
      </c>
    </row>
    <row r="9720" spans="1:17" x14ac:dyDescent="0.25">
      <c r="A9720">
        <v>100089</v>
      </c>
      <c r="B9720">
        <v>44215</v>
      </c>
      <c r="D9720">
        <v>100089</v>
      </c>
      <c r="E9720">
        <v>25307</v>
      </c>
      <c r="G9720">
        <v>100089</v>
      </c>
      <c r="H9720">
        <v>28359</v>
      </c>
      <c r="J9720">
        <v>100089</v>
      </c>
      <c r="K9720">
        <v>72785</v>
      </c>
      <c r="M9720">
        <v>100089</v>
      </c>
      <c r="N9720">
        <v>43028</v>
      </c>
      <c r="P9720">
        <v>100089</v>
      </c>
      <c r="Q9720">
        <v>71718</v>
      </c>
    </row>
    <row r="9721" spans="1:17" x14ac:dyDescent="0.25">
      <c r="A9721">
        <v>100258</v>
      </c>
      <c r="B9721">
        <v>94039</v>
      </c>
      <c r="D9721">
        <v>100258</v>
      </c>
      <c r="E9721">
        <v>25336</v>
      </c>
      <c r="G9721">
        <v>100258</v>
      </c>
      <c r="H9721">
        <v>76350</v>
      </c>
      <c r="J9721">
        <v>100258</v>
      </c>
      <c r="K9721">
        <v>41999</v>
      </c>
      <c r="M9721">
        <v>100258</v>
      </c>
      <c r="N9721">
        <v>70214</v>
      </c>
      <c r="P9721">
        <v>100258</v>
      </c>
      <c r="Q9721">
        <v>17623</v>
      </c>
    </row>
    <row r="9722" spans="1:17" x14ac:dyDescent="0.25">
      <c r="A9722">
        <v>101374</v>
      </c>
      <c r="B9722">
        <v>46764</v>
      </c>
      <c r="D9722">
        <v>101374</v>
      </c>
      <c r="E9722">
        <v>31337</v>
      </c>
      <c r="G9722">
        <v>101374</v>
      </c>
      <c r="H9722">
        <v>28030</v>
      </c>
      <c r="J9722">
        <v>101374</v>
      </c>
      <c r="K9722">
        <v>37702</v>
      </c>
      <c r="M9722">
        <v>101374</v>
      </c>
      <c r="N9722">
        <v>57417</v>
      </c>
      <c r="P9722">
        <v>101374</v>
      </c>
      <c r="Q9722">
        <v>27315</v>
      </c>
    </row>
    <row r="9723" spans="1:17" x14ac:dyDescent="0.25">
      <c r="A9723">
        <v>101481</v>
      </c>
      <c r="B9723">
        <v>27375</v>
      </c>
      <c r="D9723">
        <v>101481</v>
      </c>
      <c r="E9723">
        <v>32034</v>
      </c>
      <c r="G9723">
        <v>101481</v>
      </c>
      <c r="H9723">
        <v>18932</v>
      </c>
      <c r="J9723">
        <v>101481</v>
      </c>
      <c r="K9723">
        <v>57774</v>
      </c>
      <c r="M9723">
        <v>101481</v>
      </c>
      <c r="N9723">
        <v>44009</v>
      </c>
      <c r="P9723">
        <v>101481</v>
      </c>
      <c r="Q9723">
        <v>31536</v>
      </c>
    </row>
    <row r="9724" spans="1:17" x14ac:dyDescent="0.25">
      <c r="A9724">
        <v>102008</v>
      </c>
      <c r="B9724">
        <v>68695</v>
      </c>
      <c r="D9724">
        <v>102008</v>
      </c>
      <c r="E9724">
        <v>32309</v>
      </c>
      <c r="G9724">
        <v>102008</v>
      </c>
      <c r="H9724">
        <v>67278</v>
      </c>
      <c r="J9724">
        <v>102008</v>
      </c>
      <c r="K9724">
        <v>68136</v>
      </c>
      <c r="M9724">
        <v>102008</v>
      </c>
      <c r="N9724">
        <v>46192</v>
      </c>
      <c r="P9724">
        <v>102008</v>
      </c>
      <c r="Q9724">
        <v>68397</v>
      </c>
    </row>
    <row r="9725" spans="1:17" x14ac:dyDescent="0.25">
      <c r="A9725">
        <v>102341</v>
      </c>
      <c r="B9725">
        <v>65673</v>
      </c>
      <c r="D9725">
        <v>102341</v>
      </c>
      <c r="E9725">
        <v>32534</v>
      </c>
      <c r="G9725">
        <v>102341</v>
      </c>
      <c r="H9725">
        <v>11877</v>
      </c>
      <c r="J9725">
        <v>102341</v>
      </c>
      <c r="K9725">
        <v>58905</v>
      </c>
      <c r="M9725">
        <v>102341</v>
      </c>
      <c r="N9725">
        <v>45731</v>
      </c>
      <c r="P9725">
        <v>102341</v>
      </c>
      <c r="Q9725">
        <v>76550</v>
      </c>
    </row>
    <row r="9726" spans="1:17" x14ac:dyDescent="0.25">
      <c r="A9726">
        <v>13</v>
      </c>
      <c r="B9726">
        <v>72732</v>
      </c>
      <c r="D9726">
        <v>13</v>
      </c>
      <c r="E9726">
        <v>36562</v>
      </c>
      <c r="G9726">
        <v>13</v>
      </c>
      <c r="H9726">
        <v>30797</v>
      </c>
      <c r="J9726">
        <v>13</v>
      </c>
      <c r="K9726">
        <v>50904</v>
      </c>
      <c r="M9726">
        <v>13</v>
      </c>
      <c r="N9726">
        <v>44416</v>
      </c>
      <c r="P9726">
        <v>13</v>
      </c>
      <c r="Q9726">
        <v>20483</v>
      </c>
    </row>
    <row r="9727" spans="1:17" x14ac:dyDescent="0.25">
      <c r="A9727">
        <v>274</v>
      </c>
      <c r="B9727">
        <v>66075</v>
      </c>
      <c r="D9727">
        <v>274</v>
      </c>
      <c r="E9727">
        <v>43910</v>
      </c>
      <c r="G9727">
        <v>274</v>
      </c>
      <c r="H9727">
        <v>974</v>
      </c>
      <c r="J9727">
        <v>274</v>
      </c>
      <c r="K9727">
        <v>15826</v>
      </c>
      <c r="M9727">
        <v>274</v>
      </c>
      <c r="N9727">
        <v>62158</v>
      </c>
      <c r="P9727">
        <v>274</v>
      </c>
      <c r="Q9727">
        <v>10856</v>
      </c>
    </row>
    <row r="9728" spans="1:17" x14ac:dyDescent="0.25">
      <c r="A9728">
        <v>434</v>
      </c>
      <c r="B9728">
        <v>55686</v>
      </c>
      <c r="D9728">
        <v>434</v>
      </c>
      <c r="E9728">
        <v>44392</v>
      </c>
      <c r="G9728">
        <v>434</v>
      </c>
      <c r="H9728">
        <v>61921</v>
      </c>
      <c r="J9728">
        <v>434</v>
      </c>
      <c r="K9728">
        <v>45671</v>
      </c>
      <c r="M9728">
        <v>434</v>
      </c>
      <c r="N9728">
        <v>59214</v>
      </c>
      <c r="P9728">
        <v>434</v>
      </c>
      <c r="Q9728">
        <v>53667</v>
      </c>
    </row>
    <row r="9729" spans="1:17" x14ac:dyDescent="0.25">
      <c r="A9729">
        <v>488</v>
      </c>
      <c r="B9729">
        <v>48151</v>
      </c>
      <c r="D9729">
        <v>488</v>
      </c>
      <c r="E9729">
        <v>44579</v>
      </c>
      <c r="G9729">
        <v>488</v>
      </c>
      <c r="H9729">
        <v>22317</v>
      </c>
      <c r="J9729">
        <v>488</v>
      </c>
      <c r="K9729">
        <v>31079</v>
      </c>
      <c r="M9729">
        <v>488</v>
      </c>
      <c r="N9729">
        <v>8622</v>
      </c>
      <c r="P9729">
        <v>488</v>
      </c>
      <c r="Q9729">
        <v>72725</v>
      </c>
    </row>
    <row r="9730" spans="1:17" x14ac:dyDescent="0.25">
      <c r="A9730">
        <v>518</v>
      </c>
      <c r="B9730">
        <v>95360</v>
      </c>
      <c r="D9730">
        <v>518</v>
      </c>
      <c r="E9730">
        <v>45614</v>
      </c>
      <c r="G9730">
        <v>518</v>
      </c>
      <c r="H9730">
        <v>53026</v>
      </c>
      <c r="J9730">
        <v>518</v>
      </c>
      <c r="K9730">
        <v>71718</v>
      </c>
      <c r="M9730">
        <v>518</v>
      </c>
      <c r="N9730">
        <v>14443</v>
      </c>
      <c r="P9730">
        <v>518</v>
      </c>
      <c r="Q9730">
        <v>35724</v>
      </c>
    </row>
    <row r="9731" spans="1:17" x14ac:dyDescent="0.25">
      <c r="A9731">
        <v>561</v>
      </c>
      <c r="B9731">
        <v>73840</v>
      </c>
      <c r="D9731">
        <v>561</v>
      </c>
      <c r="E9731">
        <v>52836</v>
      </c>
      <c r="G9731">
        <v>561</v>
      </c>
      <c r="H9731">
        <v>51904</v>
      </c>
      <c r="J9731">
        <v>561</v>
      </c>
      <c r="K9731">
        <v>100583</v>
      </c>
      <c r="M9731">
        <v>561</v>
      </c>
      <c r="N9731">
        <v>43975</v>
      </c>
      <c r="P9731">
        <v>561</v>
      </c>
      <c r="Q9731">
        <v>35134</v>
      </c>
    </row>
    <row r="9732" spans="1:17" x14ac:dyDescent="0.25">
      <c r="A9732">
        <v>802</v>
      </c>
      <c r="B9732">
        <v>2234</v>
      </c>
      <c r="D9732">
        <v>802</v>
      </c>
      <c r="E9732">
        <v>53828</v>
      </c>
      <c r="G9732">
        <v>802</v>
      </c>
      <c r="H9732">
        <v>35170</v>
      </c>
      <c r="J9732">
        <v>802</v>
      </c>
      <c r="K9732">
        <v>26166</v>
      </c>
      <c r="M9732">
        <v>802</v>
      </c>
      <c r="N9732">
        <v>90456</v>
      </c>
      <c r="P9732">
        <v>802</v>
      </c>
      <c r="Q9732">
        <v>42130</v>
      </c>
    </row>
    <row r="9733" spans="1:17" x14ac:dyDescent="0.25">
      <c r="A9733">
        <v>810</v>
      </c>
      <c r="B9733">
        <v>7379</v>
      </c>
      <c r="D9733">
        <v>810</v>
      </c>
      <c r="E9733">
        <v>54044</v>
      </c>
      <c r="G9733">
        <v>810</v>
      </c>
      <c r="H9733">
        <v>59728</v>
      </c>
      <c r="J9733">
        <v>810</v>
      </c>
      <c r="K9733">
        <v>39377</v>
      </c>
      <c r="M9733">
        <v>810</v>
      </c>
      <c r="N9733">
        <v>57370</v>
      </c>
      <c r="P9733">
        <v>810</v>
      </c>
      <c r="Q9733">
        <v>9938</v>
      </c>
    </row>
    <row r="9734" spans="1:17" x14ac:dyDescent="0.25">
      <c r="A9734">
        <v>841</v>
      </c>
      <c r="B9734">
        <v>29027</v>
      </c>
      <c r="D9734">
        <v>841</v>
      </c>
      <c r="E9734">
        <v>68265</v>
      </c>
      <c r="G9734">
        <v>841</v>
      </c>
      <c r="H9734">
        <v>52731</v>
      </c>
      <c r="J9734">
        <v>841</v>
      </c>
      <c r="K9734">
        <v>38438</v>
      </c>
      <c r="M9734">
        <v>841</v>
      </c>
      <c r="N9734">
        <v>52618</v>
      </c>
      <c r="P9734">
        <v>841</v>
      </c>
      <c r="Q9734">
        <v>96340</v>
      </c>
    </row>
    <row r="9735" spans="1:17" x14ac:dyDescent="0.25">
      <c r="A9735">
        <v>1030</v>
      </c>
      <c r="B9735">
        <v>3670</v>
      </c>
      <c r="D9735">
        <v>1030</v>
      </c>
      <c r="E9735">
        <v>68507</v>
      </c>
      <c r="G9735">
        <v>1030</v>
      </c>
      <c r="H9735">
        <v>82930</v>
      </c>
      <c r="J9735">
        <v>1030</v>
      </c>
      <c r="K9735">
        <v>4123</v>
      </c>
      <c r="M9735">
        <v>1030</v>
      </c>
      <c r="N9735">
        <v>82214</v>
      </c>
      <c r="P9735">
        <v>1030</v>
      </c>
      <c r="Q9735">
        <v>48787</v>
      </c>
    </row>
    <row r="9736" spans="1:17" x14ac:dyDescent="0.25">
      <c r="A9736">
        <v>1069</v>
      </c>
      <c r="B9736">
        <v>27175</v>
      </c>
      <c r="D9736">
        <v>1069</v>
      </c>
      <c r="E9736">
        <v>87816</v>
      </c>
      <c r="G9736">
        <v>1069</v>
      </c>
      <c r="H9736">
        <v>75284</v>
      </c>
      <c r="J9736">
        <v>1069</v>
      </c>
      <c r="K9736">
        <v>36061</v>
      </c>
      <c r="M9736">
        <v>1069</v>
      </c>
      <c r="N9736">
        <v>15213</v>
      </c>
      <c r="P9736">
        <v>1069</v>
      </c>
      <c r="Q9736">
        <v>2732</v>
      </c>
    </row>
    <row r="9737" spans="1:17" x14ac:dyDescent="0.25">
      <c r="A9737">
        <v>1235</v>
      </c>
      <c r="B9737">
        <v>11635</v>
      </c>
      <c r="D9737">
        <v>1235</v>
      </c>
      <c r="E9737">
        <v>91913</v>
      </c>
      <c r="G9737">
        <v>1235</v>
      </c>
      <c r="H9737">
        <v>33333</v>
      </c>
      <c r="J9737">
        <v>1235</v>
      </c>
      <c r="K9737">
        <v>50441</v>
      </c>
      <c r="M9737">
        <v>1235</v>
      </c>
      <c r="N9737">
        <v>51904</v>
      </c>
      <c r="P9737">
        <v>1235</v>
      </c>
      <c r="Q9737">
        <v>74460</v>
      </c>
    </row>
    <row r="9738" spans="1:17" x14ac:dyDescent="0.25">
      <c r="A9738">
        <v>1243</v>
      </c>
      <c r="B9738">
        <v>34850</v>
      </c>
      <c r="D9738">
        <v>1243</v>
      </c>
      <c r="E9738">
        <v>99351</v>
      </c>
      <c r="G9738">
        <v>1243</v>
      </c>
      <c r="H9738">
        <v>58369</v>
      </c>
      <c r="J9738">
        <v>1243</v>
      </c>
      <c r="K9738">
        <v>34976</v>
      </c>
      <c r="M9738">
        <v>1243</v>
      </c>
      <c r="N9738">
        <v>12754</v>
      </c>
      <c r="P9738">
        <v>1243</v>
      </c>
      <c r="Q9738">
        <v>43284</v>
      </c>
    </row>
    <row r="9739" spans="1:17" x14ac:dyDescent="0.25">
      <c r="A9739">
        <v>1254</v>
      </c>
      <c r="B9739">
        <v>57351</v>
      </c>
      <c r="D9739">
        <v>1254</v>
      </c>
      <c r="E9739">
        <v>101461</v>
      </c>
      <c r="G9739">
        <v>1254</v>
      </c>
      <c r="H9739">
        <v>17061</v>
      </c>
      <c r="J9739">
        <v>1254</v>
      </c>
      <c r="K9739">
        <v>83589</v>
      </c>
      <c r="M9739">
        <v>1254</v>
      </c>
      <c r="N9739">
        <v>65980</v>
      </c>
      <c r="P9739">
        <v>1254</v>
      </c>
      <c r="Q9739">
        <v>7824</v>
      </c>
    </row>
    <row r="9740" spans="1:17" x14ac:dyDescent="0.25">
      <c r="A9740">
        <v>1353</v>
      </c>
      <c r="B9740">
        <v>68397</v>
      </c>
      <c r="D9740">
        <v>1353</v>
      </c>
      <c r="E9740">
        <v>103164</v>
      </c>
      <c r="G9740">
        <v>1353</v>
      </c>
      <c r="H9740">
        <v>38115</v>
      </c>
      <c r="J9740">
        <v>1353</v>
      </c>
      <c r="K9740">
        <v>53167</v>
      </c>
      <c r="M9740">
        <v>1353</v>
      </c>
      <c r="N9740">
        <v>83588</v>
      </c>
      <c r="P9740">
        <v>1353</v>
      </c>
      <c r="Q9740">
        <v>53611</v>
      </c>
    </row>
    <row r="9741" spans="1:17" x14ac:dyDescent="0.25">
      <c r="A9741">
        <v>1646</v>
      </c>
      <c r="B9741">
        <v>58184</v>
      </c>
      <c r="D9741">
        <v>1646</v>
      </c>
      <c r="E9741">
        <v>17959</v>
      </c>
      <c r="G9741">
        <v>1646</v>
      </c>
      <c r="H9741">
        <v>58322</v>
      </c>
      <c r="J9741">
        <v>1646</v>
      </c>
      <c r="K9741">
        <v>58647</v>
      </c>
      <c r="M9741">
        <v>1646</v>
      </c>
      <c r="N9741">
        <v>31635</v>
      </c>
      <c r="P9741">
        <v>1646</v>
      </c>
      <c r="Q9741">
        <v>85454</v>
      </c>
    </row>
    <row r="9742" spans="1:17" x14ac:dyDescent="0.25">
      <c r="A9742">
        <v>1724</v>
      </c>
      <c r="B9742">
        <v>58303</v>
      </c>
      <c r="D9742">
        <v>1724</v>
      </c>
      <c r="E9742">
        <v>12215</v>
      </c>
      <c r="G9742">
        <v>1724</v>
      </c>
      <c r="H9742">
        <v>40788</v>
      </c>
      <c r="J9742">
        <v>1724</v>
      </c>
      <c r="K9742">
        <v>66386</v>
      </c>
      <c r="M9742">
        <v>1724</v>
      </c>
      <c r="N9742">
        <v>22430</v>
      </c>
      <c r="P9742">
        <v>1724</v>
      </c>
      <c r="Q9742">
        <v>34798</v>
      </c>
    </row>
    <row r="9743" spans="1:17" x14ac:dyDescent="0.25">
      <c r="A9743">
        <v>1776</v>
      </c>
      <c r="B9743">
        <v>16172</v>
      </c>
      <c r="D9743">
        <v>1776</v>
      </c>
      <c r="E9743">
        <v>32789</v>
      </c>
      <c r="G9743">
        <v>1776</v>
      </c>
      <c r="H9743">
        <v>83432</v>
      </c>
      <c r="J9743">
        <v>1776</v>
      </c>
      <c r="K9743">
        <v>69286</v>
      </c>
      <c r="M9743">
        <v>1776</v>
      </c>
      <c r="N9743">
        <v>30570</v>
      </c>
      <c r="P9743">
        <v>1776</v>
      </c>
      <c r="Q9743">
        <v>47488</v>
      </c>
    </row>
    <row r="9744" spans="1:17" x14ac:dyDescent="0.25">
      <c r="A9744">
        <v>1811</v>
      </c>
      <c r="B9744">
        <v>68456</v>
      </c>
      <c r="D9744">
        <v>1811</v>
      </c>
      <c r="E9744">
        <v>34440</v>
      </c>
      <c r="G9744">
        <v>1811</v>
      </c>
      <c r="H9744">
        <v>3392</v>
      </c>
      <c r="J9744">
        <v>1811</v>
      </c>
      <c r="K9744">
        <v>77435</v>
      </c>
      <c r="M9744">
        <v>1811</v>
      </c>
      <c r="N9744">
        <v>38038</v>
      </c>
      <c r="P9744">
        <v>1811</v>
      </c>
      <c r="Q9744">
        <v>22174</v>
      </c>
    </row>
    <row r="9745" spans="1:17" x14ac:dyDescent="0.25">
      <c r="A9745">
        <v>1895</v>
      </c>
      <c r="B9745">
        <v>21379</v>
      </c>
      <c r="D9745">
        <v>1895</v>
      </c>
      <c r="E9745">
        <v>76912</v>
      </c>
      <c r="G9745">
        <v>1895</v>
      </c>
      <c r="H9745">
        <v>20502</v>
      </c>
      <c r="J9745">
        <v>1895</v>
      </c>
      <c r="K9745">
        <v>5142</v>
      </c>
      <c r="M9745">
        <v>1895</v>
      </c>
      <c r="N9745">
        <v>73439</v>
      </c>
      <c r="P9745">
        <v>1895</v>
      </c>
      <c r="Q9745">
        <v>79528</v>
      </c>
    </row>
    <row r="9746" spans="1:17" x14ac:dyDescent="0.25">
      <c r="A9746">
        <v>1968</v>
      </c>
      <c r="B9746">
        <v>39546</v>
      </c>
      <c r="D9746">
        <v>1968</v>
      </c>
      <c r="E9746">
        <v>82314</v>
      </c>
      <c r="G9746">
        <v>1968</v>
      </c>
      <c r="H9746">
        <v>12067</v>
      </c>
      <c r="J9746">
        <v>1968</v>
      </c>
      <c r="K9746">
        <v>65569</v>
      </c>
      <c r="M9746">
        <v>1968</v>
      </c>
      <c r="N9746">
        <v>23572</v>
      </c>
      <c r="P9746">
        <v>1968</v>
      </c>
      <c r="Q9746">
        <v>83725</v>
      </c>
    </row>
    <row r="9747" spans="1:17" x14ac:dyDescent="0.25">
      <c r="A9747">
        <v>2006</v>
      </c>
      <c r="B9747">
        <v>35899</v>
      </c>
      <c r="D9747">
        <v>2006</v>
      </c>
      <c r="E9747">
        <v>82450</v>
      </c>
      <c r="G9747">
        <v>2006</v>
      </c>
      <c r="H9747">
        <v>5768</v>
      </c>
      <c r="J9747">
        <v>2006</v>
      </c>
      <c r="K9747">
        <v>62633</v>
      </c>
      <c r="M9747">
        <v>2006</v>
      </c>
      <c r="N9747">
        <v>22777</v>
      </c>
      <c r="P9747">
        <v>2006</v>
      </c>
      <c r="Q9747">
        <v>50382</v>
      </c>
    </row>
    <row r="9748" spans="1:17" x14ac:dyDescent="0.25">
      <c r="A9748">
        <v>2036</v>
      </c>
      <c r="B9748">
        <v>88409</v>
      </c>
      <c r="D9748">
        <v>2036</v>
      </c>
      <c r="E9748">
        <v>82647</v>
      </c>
      <c r="G9748">
        <v>2036</v>
      </c>
      <c r="H9748">
        <v>68275</v>
      </c>
      <c r="J9748">
        <v>2036</v>
      </c>
      <c r="K9748">
        <v>17284</v>
      </c>
      <c r="M9748">
        <v>2036</v>
      </c>
      <c r="N9748">
        <v>75768</v>
      </c>
      <c r="P9748">
        <v>2036</v>
      </c>
      <c r="Q9748">
        <v>8445</v>
      </c>
    </row>
    <row r="9749" spans="1:17" x14ac:dyDescent="0.25">
      <c r="A9749">
        <v>2178</v>
      </c>
      <c r="B9749">
        <v>63257</v>
      </c>
      <c r="D9749">
        <v>2178</v>
      </c>
      <c r="E9749">
        <v>1</v>
      </c>
      <c r="G9749">
        <v>2178</v>
      </c>
      <c r="H9749">
        <v>55860</v>
      </c>
      <c r="J9749">
        <v>2178</v>
      </c>
      <c r="K9749">
        <v>60215</v>
      </c>
      <c r="M9749">
        <v>2178</v>
      </c>
      <c r="N9749">
        <v>62768</v>
      </c>
      <c r="P9749">
        <v>2178</v>
      </c>
      <c r="Q9749">
        <v>54808</v>
      </c>
    </row>
    <row r="9750" spans="1:17" x14ac:dyDescent="0.25">
      <c r="A9750">
        <v>2203</v>
      </c>
      <c r="B9750">
        <v>30391</v>
      </c>
      <c r="D9750">
        <v>2203</v>
      </c>
      <c r="E9750">
        <v>7</v>
      </c>
      <c r="G9750">
        <v>2203</v>
      </c>
      <c r="H9750">
        <v>16891</v>
      </c>
      <c r="J9750">
        <v>2203</v>
      </c>
      <c r="K9750">
        <v>95326</v>
      </c>
      <c r="M9750">
        <v>2203</v>
      </c>
      <c r="N9750">
        <v>52491</v>
      </c>
      <c r="P9750">
        <v>2203</v>
      </c>
      <c r="Q9750">
        <v>82462</v>
      </c>
    </row>
    <row r="9751" spans="1:17" x14ac:dyDescent="0.25">
      <c r="A9751">
        <v>2275</v>
      </c>
      <c r="B9751">
        <v>28440</v>
      </c>
      <c r="D9751">
        <v>2275</v>
      </c>
      <c r="E9751">
        <v>35</v>
      </c>
      <c r="G9751">
        <v>2275</v>
      </c>
      <c r="H9751">
        <v>51190</v>
      </c>
      <c r="J9751">
        <v>2275</v>
      </c>
      <c r="K9751">
        <v>36300</v>
      </c>
      <c r="M9751">
        <v>2275</v>
      </c>
      <c r="N9751">
        <v>76053</v>
      </c>
      <c r="P9751">
        <v>2275</v>
      </c>
      <c r="Q9751">
        <v>13670</v>
      </c>
    </row>
    <row r="9752" spans="1:17" x14ac:dyDescent="0.25">
      <c r="A9752">
        <v>2295</v>
      </c>
      <c r="B9752">
        <v>60935</v>
      </c>
      <c r="D9752">
        <v>2295</v>
      </c>
      <c r="E9752">
        <v>36</v>
      </c>
      <c r="G9752">
        <v>2295</v>
      </c>
      <c r="H9752">
        <v>50513</v>
      </c>
      <c r="J9752">
        <v>2295</v>
      </c>
      <c r="K9752">
        <v>18267</v>
      </c>
      <c r="M9752">
        <v>2295</v>
      </c>
      <c r="N9752">
        <v>15582</v>
      </c>
      <c r="P9752">
        <v>2295</v>
      </c>
      <c r="Q9752">
        <v>22777</v>
      </c>
    </row>
    <row r="9753" spans="1:17" x14ac:dyDescent="0.25">
      <c r="A9753">
        <v>2535</v>
      </c>
      <c r="B9753">
        <v>17184</v>
      </c>
      <c r="D9753">
        <v>2535</v>
      </c>
      <c r="E9753">
        <v>49</v>
      </c>
      <c r="G9753">
        <v>2535</v>
      </c>
      <c r="H9753">
        <v>58211</v>
      </c>
      <c r="J9753">
        <v>2535</v>
      </c>
      <c r="K9753">
        <v>54013</v>
      </c>
      <c r="M9753">
        <v>2535</v>
      </c>
      <c r="N9753">
        <v>38297</v>
      </c>
      <c r="P9753">
        <v>2535</v>
      </c>
      <c r="Q9753">
        <v>19871</v>
      </c>
    </row>
    <row r="9754" spans="1:17" x14ac:dyDescent="0.25">
      <c r="A9754">
        <v>2570</v>
      </c>
      <c r="B9754">
        <v>54712</v>
      </c>
      <c r="D9754">
        <v>2570</v>
      </c>
      <c r="E9754">
        <v>66</v>
      </c>
      <c r="G9754">
        <v>2570</v>
      </c>
      <c r="H9754">
        <v>11947</v>
      </c>
      <c r="J9754">
        <v>2570</v>
      </c>
      <c r="K9754">
        <v>4859</v>
      </c>
      <c r="M9754">
        <v>2570</v>
      </c>
      <c r="N9754">
        <v>45250</v>
      </c>
      <c r="P9754">
        <v>2570</v>
      </c>
      <c r="Q9754">
        <v>54681</v>
      </c>
    </row>
    <row r="9755" spans="1:17" x14ac:dyDescent="0.25">
      <c r="A9755">
        <v>3158</v>
      </c>
      <c r="B9755">
        <v>46233</v>
      </c>
      <c r="D9755">
        <v>3158</v>
      </c>
      <c r="E9755">
        <v>71</v>
      </c>
      <c r="G9755">
        <v>3158</v>
      </c>
      <c r="H9755">
        <v>9239</v>
      </c>
      <c r="J9755">
        <v>3158</v>
      </c>
      <c r="K9755">
        <v>22078</v>
      </c>
      <c r="M9755">
        <v>3158</v>
      </c>
      <c r="N9755">
        <v>71121</v>
      </c>
      <c r="P9755">
        <v>3158</v>
      </c>
      <c r="Q9755">
        <v>88932</v>
      </c>
    </row>
    <row r="9756" spans="1:17" x14ac:dyDescent="0.25">
      <c r="A9756">
        <v>3327</v>
      </c>
      <c r="B9756">
        <v>60079</v>
      </c>
      <c r="D9756">
        <v>3327</v>
      </c>
      <c r="E9756">
        <v>73</v>
      </c>
      <c r="G9756">
        <v>3327</v>
      </c>
      <c r="H9756">
        <v>40526</v>
      </c>
      <c r="J9756">
        <v>3327</v>
      </c>
      <c r="K9756">
        <v>25182</v>
      </c>
      <c r="M9756">
        <v>3327</v>
      </c>
      <c r="N9756">
        <v>63127</v>
      </c>
      <c r="P9756">
        <v>3327</v>
      </c>
      <c r="Q9756">
        <v>42450</v>
      </c>
    </row>
    <row r="9757" spans="1:17" x14ac:dyDescent="0.25">
      <c r="A9757">
        <v>3477</v>
      </c>
      <c r="B9757">
        <v>95460</v>
      </c>
      <c r="D9757">
        <v>3477</v>
      </c>
      <c r="E9757">
        <v>77</v>
      </c>
      <c r="G9757">
        <v>3477</v>
      </c>
      <c r="H9757">
        <v>89705</v>
      </c>
      <c r="J9757">
        <v>3477</v>
      </c>
      <c r="K9757">
        <v>14153</v>
      </c>
      <c r="M9757">
        <v>3477</v>
      </c>
      <c r="N9757">
        <v>62189</v>
      </c>
      <c r="P9757">
        <v>3477</v>
      </c>
      <c r="Q9757">
        <v>41394</v>
      </c>
    </row>
    <row r="9758" spans="1:17" x14ac:dyDescent="0.25">
      <c r="A9758">
        <v>3506</v>
      </c>
      <c r="B9758">
        <v>81098</v>
      </c>
      <c r="D9758">
        <v>3506</v>
      </c>
      <c r="E9758">
        <v>101</v>
      </c>
      <c r="G9758">
        <v>3506</v>
      </c>
      <c r="H9758">
        <v>76550</v>
      </c>
      <c r="J9758">
        <v>3506</v>
      </c>
      <c r="K9758">
        <v>82044</v>
      </c>
      <c r="M9758">
        <v>3506</v>
      </c>
      <c r="N9758">
        <v>53667</v>
      </c>
      <c r="P9758">
        <v>3506</v>
      </c>
      <c r="Q9758">
        <v>59469</v>
      </c>
    </row>
    <row r="9759" spans="1:17" x14ac:dyDescent="0.25">
      <c r="A9759">
        <v>3587</v>
      </c>
      <c r="B9759">
        <v>56328</v>
      </c>
      <c r="D9759">
        <v>3587</v>
      </c>
      <c r="E9759">
        <v>102</v>
      </c>
      <c r="G9759">
        <v>3587</v>
      </c>
      <c r="H9759">
        <v>49873</v>
      </c>
      <c r="J9759">
        <v>3587</v>
      </c>
      <c r="K9759">
        <v>89487</v>
      </c>
      <c r="M9759">
        <v>3587</v>
      </c>
      <c r="N9759">
        <v>75429</v>
      </c>
      <c r="P9759">
        <v>3587</v>
      </c>
      <c r="Q9759">
        <v>20425</v>
      </c>
    </row>
    <row r="9760" spans="1:17" x14ac:dyDescent="0.25">
      <c r="A9760">
        <v>3715</v>
      </c>
      <c r="B9760">
        <v>46661</v>
      </c>
      <c r="D9760">
        <v>3715</v>
      </c>
      <c r="E9760">
        <v>120</v>
      </c>
      <c r="G9760">
        <v>3715</v>
      </c>
      <c r="H9760">
        <v>58574</v>
      </c>
      <c r="J9760">
        <v>3715</v>
      </c>
      <c r="K9760">
        <v>27644</v>
      </c>
      <c r="M9760">
        <v>3715</v>
      </c>
      <c r="N9760">
        <v>54681</v>
      </c>
      <c r="P9760">
        <v>3715</v>
      </c>
      <c r="Q9760">
        <v>16542</v>
      </c>
    </row>
    <row r="9761" spans="1:17" x14ac:dyDescent="0.25">
      <c r="A9761">
        <v>3964</v>
      </c>
      <c r="B9761">
        <v>16695</v>
      </c>
      <c r="D9761">
        <v>3964</v>
      </c>
      <c r="E9761">
        <v>191</v>
      </c>
      <c r="G9761">
        <v>3964</v>
      </c>
      <c r="H9761">
        <v>17386</v>
      </c>
      <c r="J9761">
        <v>3964</v>
      </c>
      <c r="K9761">
        <v>24469</v>
      </c>
      <c r="M9761">
        <v>3964</v>
      </c>
      <c r="N9761">
        <v>27883</v>
      </c>
      <c r="P9761">
        <v>3964</v>
      </c>
      <c r="Q9761">
        <v>18595</v>
      </c>
    </row>
    <row r="9762" spans="1:17" x14ac:dyDescent="0.25">
      <c r="A9762">
        <v>3971</v>
      </c>
      <c r="B9762">
        <v>80041</v>
      </c>
      <c r="D9762">
        <v>3971</v>
      </c>
      <c r="E9762">
        <v>231</v>
      </c>
      <c r="G9762">
        <v>3971</v>
      </c>
      <c r="H9762">
        <v>15148</v>
      </c>
      <c r="J9762">
        <v>3971</v>
      </c>
      <c r="K9762">
        <v>67671</v>
      </c>
      <c r="M9762">
        <v>3971</v>
      </c>
      <c r="N9762">
        <v>13826</v>
      </c>
      <c r="P9762">
        <v>3971</v>
      </c>
      <c r="Q9762">
        <v>34093</v>
      </c>
    </row>
    <row r="9763" spans="1:17" x14ac:dyDescent="0.25">
      <c r="A9763">
        <v>4081</v>
      </c>
      <c r="B9763">
        <v>80098</v>
      </c>
      <c r="D9763">
        <v>4081</v>
      </c>
      <c r="E9763">
        <v>251</v>
      </c>
      <c r="G9763">
        <v>4081</v>
      </c>
      <c r="H9763">
        <v>81585</v>
      </c>
      <c r="J9763">
        <v>4081</v>
      </c>
      <c r="K9763">
        <v>71471</v>
      </c>
      <c r="M9763">
        <v>4081</v>
      </c>
      <c r="N9763">
        <v>26811</v>
      </c>
      <c r="P9763">
        <v>4081</v>
      </c>
      <c r="Q9763">
        <v>8575</v>
      </c>
    </row>
    <row r="9764" spans="1:17" x14ac:dyDescent="0.25">
      <c r="A9764">
        <v>4197</v>
      </c>
      <c r="B9764">
        <v>67265</v>
      </c>
      <c r="D9764">
        <v>4197</v>
      </c>
      <c r="E9764">
        <v>264</v>
      </c>
      <c r="G9764">
        <v>4197</v>
      </c>
      <c r="H9764">
        <v>20020</v>
      </c>
      <c r="J9764">
        <v>4197</v>
      </c>
      <c r="K9764">
        <v>38943</v>
      </c>
      <c r="M9764">
        <v>4197</v>
      </c>
      <c r="N9764">
        <v>60904</v>
      </c>
      <c r="P9764">
        <v>4197</v>
      </c>
      <c r="Q9764">
        <v>9558</v>
      </c>
    </row>
    <row r="9765" spans="1:17" x14ac:dyDescent="0.25">
      <c r="A9765">
        <v>4684</v>
      </c>
      <c r="B9765">
        <v>41693</v>
      </c>
      <c r="D9765">
        <v>4684</v>
      </c>
      <c r="E9765">
        <v>300</v>
      </c>
      <c r="G9765">
        <v>4684</v>
      </c>
      <c r="H9765">
        <v>917</v>
      </c>
      <c r="J9765">
        <v>4684</v>
      </c>
      <c r="K9765">
        <v>24910</v>
      </c>
      <c r="M9765">
        <v>4684</v>
      </c>
      <c r="N9765">
        <v>7254</v>
      </c>
      <c r="P9765">
        <v>4684</v>
      </c>
      <c r="Q9765">
        <v>47280</v>
      </c>
    </row>
    <row r="9766" spans="1:17" x14ac:dyDescent="0.25">
      <c r="A9766">
        <v>4880</v>
      </c>
      <c r="B9766">
        <v>23598</v>
      </c>
      <c r="D9766">
        <v>4880</v>
      </c>
      <c r="E9766">
        <v>301</v>
      </c>
      <c r="G9766">
        <v>4880</v>
      </c>
      <c r="H9766">
        <v>30410</v>
      </c>
      <c r="J9766">
        <v>4880</v>
      </c>
      <c r="K9766">
        <v>45139</v>
      </c>
      <c r="M9766">
        <v>4880</v>
      </c>
      <c r="N9766">
        <v>80618</v>
      </c>
      <c r="P9766">
        <v>4880</v>
      </c>
      <c r="Q9766">
        <v>34754</v>
      </c>
    </row>
    <row r="9767" spans="1:17" x14ac:dyDescent="0.25">
      <c r="A9767">
        <v>4925</v>
      </c>
      <c r="B9767">
        <v>5476</v>
      </c>
      <c r="D9767">
        <v>4925</v>
      </c>
      <c r="E9767">
        <v>315</v>
      </c>
      <c r="G9767">
        <v>4925</v>
      </c>
      <c r="H9767">
        <v>97012</v>
      </c>
      <c r="J9767">
        <v>4925</v>
      </c>
      <c r="K9767">
        <v>69781</v>
      </c>
      <c r="M9767">
        <v>4925</v>
      </c>
      <c r="N9767">
        <v>10084</v>
      </c>
      <c r="P9767">
        <v>4925</v>
      </c>
      <c r="Q9767">
        <v>729</v>
      </c>
    </row>
    <row r="9768" spans="1:17" x14ac:dyDescent="0.25">
      <c r="A9768">
        <v>4937</v>
      </c>
      <c r="B9768">
        <v>14584</v>
      </c>
      <c r="D9768">
        <v>4937</v>
      </c>
      <c r="E9768">
        <v>323</v>
      </c>
      <c r="G9768">
        <v>4937</v>
      </c>
      <c r="H9768">
        <v>25402</v>
      </c>
      <c r="J9768">
        <v>4937</v>
      </c>
      <c r="K9768">
        <v>61898</v>
      </c>
      <c r="M9768">
        <v>4937</v>
      </c>
      <c r="N9768">
        <v>8528</v>
      </c>
      <c r="P9768">
        <v>4937</v>
      </c>
      <c r="Q9768">
        <v>2046</v>
      </c>
    </row>
    <row r="9769" spans="1:17" x14ac:dyDescent="0.25">
      <c r="A9769">
        <v>5021</v>
      </c>
      <c r="B9769">
        <v>33777</v>
      </c>
      <c r="D9769">
        <v>5021</v>
      </c>
      <c r="E9769">
        <v>346</v>
      </c>
      <c r="G9769">
        <v>5021</v>
      </c>
      <c r="H9769">
        <v>15250</v>
      </c>
      <c r="J9769">
        <v>5021</v>
      </c>
      <c r="K9769">
        <v>41055</v>
      </c>
      <c r="M9769">
        <v>5021</v>
      </c>
      <c r="N9769">
        <v>64893</v>
      </c>
      <c r="P9769">
        <v>5021</v>
      </c>
      <c r="Q9769">
        <v>36746</v>
      </c>
    </row>
    <row r="9770" spans="1:17" x14ac:dyDescent="0.25">
      <c r="A9770">
        <v>5045</v>
      </c>
      <c r="B9770">
        <v>24718</v>
      </c>
      <c r="D9770">
        <v>5045</v>
      </c>
      <c r="E9770">
        <v>370</v>
      </c>
      <c r="G9770">
        <v>5045</v>
      </c>
      <c r="H9770">
        <v>12143</v>
      </c>
      <c r="J9770">
        <v>5045</v>
      </c>
      <c r="K9770">
        <v>12912</v>
      </c>
      <c r="M9770">
        <v>5045</v>
      </c>
      <c r="N9770">
        <v>38762</v>
      </c>
      <c r="P9770">
        <v>5045</v>
      </c>
      <c r="Q9770">
        <v>33844</v>
      </c>
    </row>
    <row r="9771" spans="1:17" x14ac:dyDescent="0.25">
      <c r="A9771">
        <v>5142</v>
      </c>
      <c r="B9771">
        <v>5301</v>
      </c>
      <c r="D9771">
        <v>5142</v>
      </c>
      <c r="E9771">
        <v>400</v>
      </c>
      <c r="G9771">
        <v>5142</v>
      </c>
      <c r="H9771">
        <v>43240</v>
      </c>
      <c r="J9771">
        <v>5142</v>
      </c>
      <c r="K9771">
        <v>32249</v>
      </c>
      <c r="M9771">
        <v>5142</v>
      </c>
      <c r="N9771">
        <v>69607</v>
      </c>
      <c r="P9771">
        <v>5142</v>
      </c>
      <c r="Q9771">
        <v>52735</v>
      </c>
    </row>
    <row r="9772" spans="1:17" x14ac:dyDescent="0.25">
      <c r="A9772">
        <v>5459</v>
      </c>
      <c r="B9772">
        <v>53568</v>
      </c>
      <c r="D9772">
        <v>5459</v>
      </c>
      <c r="E9772">
        <v>405</v>
      </c>
      <c r="G9772">
        <v>5459</v>
      </c>
      <c r="H9772">
        <v>86625</v>
      </c>
      <c r="J9772">
        <v>5459</v>
      </c>
      <c r="K9772">
        <v>6528</v>
      </c>
      <c r="M9772">
        <v>5459</v>
      </c>
      <c r="N9772">
        <v>14052</v>
      </c>
      <c r="P9772">
        <v>5459</v>
      </c>
      <c r="Q9772">
        <v>63237</v>
      </c>
    </row>
    <row r="9773" spans="1:17" x14ac:dyDescent="0.25">
      <c r="A9773">
        <v>5541</v>
      </c>
      <c r="B9773">
        <v>14093</v>
      </c>
      <c r="D9773">
        <v>5541</v>
      </c>
      <c r="E9773">
        <v>428</v>
      </c>
      <c r="G9773">
        <v>5541</v>
      </c>
      <c r="H9773">
        <v>73534</v>
      </c>
      <c r="J9773">
        <v>5541</v>
      </c>
      <c r="K9773">
        <v>76496</v>
      </c>
      <c r="M9773">
        <v>5541</v>
      </c>
      <c r="N9773">
        <v>23218</v>
      </c>
      <c r="P9773">
        <v>5541</v>
      </c>
      <c r="Q9773">
        <v>88375</v>
      </c>
    </row>
    <row r="9774" spans="1:17" x14ac:dyDescent="0.25">
      <c r="A9774">
        <v>5542</v>
      </c>
      <c r="B9774">
        <v>4066</v>
      </c>
      <c r="D9774">
        <v>5542</v>
      </c>
      <c r="E9774">
        <v>437</v>
      </c>
      <c r="G9774">
        <v>5542</v>
      </c>
      <c r="H9774">
        <v>77677</v>
      </c>
      <c r="J9774">
        <v>5542</v>
      </c>
      <c r="K9774">
        <v>71621</v>
      </c>
      <c r="M9774">
        <v>5542</v>
      </c>
      <c r="N9774">
        <v>64870</v>
      </c>
      <c r="P9774">
        <v>5542</v>
      </c>
      <c r="Q9774">
        <v>59570</v>
      </c>
    </row>
    <row r="9775" spans="1:17" x14ac:dyDescent="0.25">
      <c r="A9775">
        <v>5671</v>
      </c>
      <c r="B9775">
        <v>43953</v>
      </c>
      <c r="D9775">
        <v>5671</v>
      </c>
      <c r="E9775">
        <v>470</v>
      </c>
      <c r="G9775">
        <v>5671</v>
      </c>
      <c r="H9775">
        <v>18055</v>
      </c>
      <c r="J9775">
        <v>5671</v>
      </c>
      <c r="K9775">
        <v>8096</v>
      </c>
      <c r="M9775">
        <v>5671</v>
      </c>
      <c r="N9775">
        <v>55367</v>
      </c>
      <c r="P9775">
        <v>5671</v>
      </c>
      <c r="Q9775">
        <v>16307</v>
      </c>
    </row>
    <row r="9776" spans="1:17" x14ac:dyDescent="0.25">
      <c r="A9776">
        <v>6179</v>
      </c>
      <c r="B9776">
        <v>31196</v>
      </c>
      <c r="D9776">
        <v>6179</v>
      </c>
      <c r="E9776">
        <v>475</v>
      </c>
      <c r="G9776">
        <v>6179</v>
      </c>
      <c r="H9776">
        <v>90552</v>
      </c>
      <c r="J9776">
        <v>6179</v>
      </c>
      <c r="K9776">
        <v>8039</v>
      </c>
      <c r="M9776">
        <v>6179</v>
      </c>
      <c r="N9776">
        <v>13048</v>
      </c>
      <c r="P9776">
        <v>6179</v>
      </c>
      <c r="Q9776">
        <v>46458</v>
      </c>
    </row>
    <row r="9777" spans="1:17" x14ac:dyDescent="0.25">
      <c r="A9777">
        <v>6457</v>
      </c>
      <c r="B9777">
        <v>80220</v>
      </c>
      <c r="D9777">
        <v>6457</v>
      </c>
      <c r="E9777">
        <v>480</v>
      </c>
      <c r="G9777">
        <v>6457</v>
      </c>
      <c r="H9777">
        <v>81777</v>
      </c>
      <c r="J9777">
        <v>6457</v>
      </c>
      <c r="K9777">
        <v>88877</v>
      </c>
      <c r="M9777">
        <v>6457</v>
      </c>
      <c r="N9777">
        <v>79441</v>
      </c>
      <c r="P9777">
        <v>6457</v>
      </c>
      <c r="Q9777">
        <v>5142</v>
      </c>
    </row>
    <row r="9778" spans="1:17" x14ac:dyDescent="0.25">
      <c r="A9778">
        <v>6462</v>
      </c>
      <c r="B9778">
        <v>52980</v>
      </c>
      <c r="D9778">
        <v>6462</v>
      </c>
      <c r="E9778">
        <v>489</v>
      </c>
      <c r="G9778">
        <v>6462</v>
      </c>
      <c r="H9778">
        <v>87912</v>
      </c>
      <c r="J9778">
        <v>6462</v>
      </c>
      <c r="K9778">
        <v>10967</v>
      </c>
      <c r="M9778">
        <v>6462</v>
      </c>
      <c r="N9778">
        <v>83606</v>
      </c>
      <c r="P9778">
        <v>6462</v>
      </c>
      <c r="Q9778">
        <v>26989</v>
      </c>
    </row>
    <row r="9779" spans="1:17" x14ac:dyDescent="0.25">
      <c r="A9779">
        <v>6661</v>
      </c>
      <c r="B9779">
        <v>53463</v>
      </c>
      <c r="D9779">
        <v>6661</v>
      </c>
      <c r="E9779">
        <v>512</v>
      </c>
      <c r="G9779">
        <v>6661</v>
      </c>
      <c r="H9779">
        <v>43088</v>
      </c>
      <c r="J9779">
        <v>6661</v>
      </c>
      <c r="K9779">
        <v>11105</v>
      </c>
      <c r="M9779">
        <v>6661</v>
      </c>
      <c r="N9779">
        <v>17814</v>
      </c>
      <c r="P9779">
        <v>6661</v>
      </c>
      <c r="Q9779">
        <v>27721</v>
      </c>
    </row>
    <row r="9780" spans="1:17" x14ac:dyDescent="0.25">
      <c r="A9780">
        <v>6817</v>
      </c>
      <c r="B9780">
        <v>68446</v>
      </c>
      <c r="D9780">
        <v>6817</v>
      </c>
      <c r="E9780">
        <v>623</v>
      </c>
      <c r="G9780">
        <v>6817</v>
      </c>
      <c r="H9780">
        <v>42844</v>
      </c>
      <c r="J9780">
        <v>6817</v>
      </c>
      <c r="K9780">
        <v>65835</v>
      </c>
      <c r="M9780">
        <v>6817</v>
      </c>
      <c r="N9780">
        <v>42228</v>
      </c>
      <c r="P9780">
        <v>6817</v>
      </c>
      <c r="Q9780">
        <v>5567</v>
      </c>
    </row>
    <row r="9781" spans="1:17" x14ac:dyDescent="0.25">
      <c r="A9781">
        <v>7156</v>
      </c>
      <c r="B9781">
        <v>41407</v>
      </c>
      <c r="D9781">
        <v>7156</v>
      </c>
      <c r="E9781">
        <v>639</v>
      </c>
      <c r="G9781">
        <v>7156</v>
      </c>
      <c r="H9781">
        <v>47767</v>
      </c>
      <c r="J9781">
        <v>7156</v>
      </c>
      <c r="K9781">
        <v>8206</v>
      </c>
      <c r="M9781">
        <v>7156</v>
      </c>
      <c r="N9781">
        <v>32611</v>
      </c>
      <c r="P9781">
        <v>7156</v>
      </c>
      <c r="Q9781">
        <v>40476</v>
      </c>
    </row>
    <row r="9782" spans="1:17" x14ac:dyDescent="0.25">
      <c r="A9782">
        <v>7416</v>
      </c>
      <c r="B9782">
        <v>56261</v>
      </c>
      <c r="D9782">
        <v>7416</v>
      </c>
      <c r="E9782">
        <v>641</v>
      </c>
      <c r="G9782">
        <v>7416</v>
      </c>
      <c r="H9782">
        <v>23705</v>
      </c>
      <c r="J9782">
        <v>7416</v>
      </c>
      <c r="K9782">
        <v>52830</v>
      </c>
      <c r="M9782">
        <v>7416</v>
      </c>
      <c r="N9782">
        <v>15858</v>
      </c>
      <c r="P9782">
        <v>7416</v>
      </c>
      <c r="Q9782">
        <v>33055</v>
      </c>
    </row>
    <row r="9783" spans="1:17" x14ac:dyDescent="0.25">
      <c r="A9783">
        <v>7468</v>
      </c>
      <c r="B9783">
        <v>49316</v>
      </c>
      <c r="D9783">
        <v>7468</v>
      </c>
      <c r="E9783">
        <v>646</v>
      </c>
      <c r="G9783">
        <v>7468</v>
      </c>
      <c r="H9783">
        <v>49537</v>
      </c>
      <c r="J9783">
        <v>7468</v>
      </c>
      <c r="K9783">
        <v>41211</v>
      </c>
      <c r="M9783">
        <v>7468</v>
      </c>
      <c r="N9783">
        <v>21174</v>
      </c>
      <c r="P9783">
        <v>7468</v>
      </c>
      <c r="Q9783">
        <v>59464</v>
      </c>
    </row>
    <row r="9784" spans="1:17" x14ac:dyDescent="0.25">
      <c r="A9784">
        <v>7816</v>
      </c>
      <c r="B9784">
        <v>17727</v>
      </c>
      <c r="D9784">
        <v>7816</v>
      </c>
      <c r="E9784">
        <v>675</v>
      </c>
      <c r="G9784">
        <v>7816</v>
      </c>
      <c r="H9784">
        <v>90868</v>
      </c>
      <c r="J9784">
        <v>7816</v>
      </c>
      <c r="K9784">
        <v>101525</v>
      </c>
      <c r="M9784">
        <v>7816</v>
      </c>
      <c r="N9784">
        <v>70466</v>
      </c>
      <c r="P9784">
        <v>7816</v>
      </c>
      <c r="Q9784">
        <v>60214</v>
      </c>
    </row>
    <row r="9785" spans="1:17" x14ac:dyDescent="0.25">
      <c r="A9785">
        <v>7925</v>
      </c>
      <c r="B9785">
        <v>3351</v>
      </c>
      <c r="D9785">
        <v>7925</v>
      </c>
      <c r="E9785">
        <v>759</v>
      </c>
      <c r="G9785">
        <v>7925</v>
      </c>
      <c r="H9785">
        <v>31276</v>
      </c>
      <c r="J9785">
        <v>7925</v>
      </c>
      <c r="K9785">
        <v>12846</v>
      </c>
      <c r="M9785">
        <v>7925</v>
      </c>
      <c r="N9785">
        <v>82028</v>
      </c>
      <c r="P9785">
        <v>7925</v>
      </c>
      <c r="Q9785">
        <v>3770</v>
      </c>
    </row>
    <row r="9786" spans="1:17" x14ac:dyDescent="0.25">
      <c r="A9786">
        <v>7952</v>
      </c>
      <c r="B9786">
        <v>27863</v>
      </c>
      <c r="D9786">
        <v>7952</v>
      </c>
      <c r="E9786">
        <v>770</v>
      </c>
      <c r="G9786">
        <v>7952</v>
      </c>
      <c r="H9786">
        <v>93883</v>
      </c>
      <c r="J9786">
        <v>7952</v>
      </c>
      <c r="K9786">
        <v>70456</v>
      </c>
      <c r="M9786">
        <v>7952</v>
      </c>
      <c r="N9786">
        <v>11888</v>
      </c>
      <c r="P9786">
        <v>7952</v>
      </c>
      <c r="Q9786">
        <v>46907</v>
      </c>
    </row>
    <row r="9787" spans="1:17" x14ac:dyDescent="0.25">
      <c r="A9787">
        <v>8039</v>
      </c>
      <c r="B9787">
        <v>15677</v>
      </c>
      <c r="D9787">
        <v>8039</v>
      </c>
      <c r="E9787">
        <v>794</v>
      </c>
      <c r="G9787">
        <v>8039</v>
      </c>
      <c r="H9787">
        <v>4978</v>
      </c>
      <c r="J9787">
        <v>8039</v>
      </c>
      <c r="K9787">
        <v>38405</v>
      </c>
      <c r="M9787">
        <v>8039</v>
      </c>
      <c r="N9787">
        <v>28925</v>
      </c>
      <c r="P9787">
        <v>8039</v>
      </c>
      <c r="Q9787">
        <v>58733</v>
      </c>
    </row>
    <row r="9788" spans="1:17" x14ac:dyDescent="0.25">
      <c r="A9788">
        <v>8135</v>
      </c>
      <c r="B9788">
        <v>66874</v>
      </c>
      <c r="D9788">
        <v>8135</v>
      </c>
      <c r="E9788">
        <v>959</v>
      </c>
      <c r="G9788">
        <v>8135</v>
      </c>
      <c r="H9788">
        <v>92733</v>
      </c>
      <c r="J9788">
        <v>8135</v>
      </c>
      <c r="K9788">
        <v>55990</v>
      </c>
      <c r="M9788">
        <v>8135</v>
      </c>
      <c r="N9788">
        <v>31344</v>
      </c>
      <c r="P9788">
        <v>8135</v>
      </c>
      <c r="Q9788">
        <v>83533</v>
      </c>
    </row>
    <row r="9789" spans="1:17" x14ac:dyDescent="0.25">
      <c r="A9789">
        <v>8328</v>
      </c>
      <c r="B9789">
        <v>25648</v>
      </c>
      <c r="D9789">
        <v>8328</v>
      </c>
      <c r="E9789">
        <v>1046</v>
      </c>
      <c r="G9789">
        <v>8328</v>
      </c>
      <c r="H9789">
        <v>32734</v>
      </c>
      <c r="J9789">
        <v>8328</v>
      </c>
      <c r="K9789">
        <v>48642</v>
      </c>
      <c r="M9789">
        <v>8328</v>
      </c>
      <c r="N9789">
        <v>72509</v>
      </c>
      <c r="P9789">
        <v>8328</v>
      </c>
      <c r="Q9789">
        <v>23464</v>
      </c>
    </row>
    <row r="9790" spans="1:17" x14ac:dyDescent="0.25">
      <c r="A9790">
        <v>8382</v>
      </c>
      <c r="B9790">
        <v>12514</v>
      </c>
      <c r="D9790">
        <v>8382</v>
      </c>
      <c r="E9790">
        <v>1052</v>
      </c>
      <c r="G9790">
        <v>8382</v>
      </c>
      <c r="H9790">
        <v>95426</v>
      </c>
      <c r="J9790">
        <v>8382</v>
      </c>
      <c r="K9790">
        <v>34176</v>
      </c>
      <c r="M9790">
        <v>8382</v>
      </c>
      <c r="N9790">
        <v>52742</v>
      </c>
      <c r="P9790">
        <v>8382</v>
      </c>
      <c r="Q9790">
        <v>15311</v>
      </c>
    </row>
    <row r="9791" spans="1:17" x14ac:dyDescent="0.25">
      <c r="A9791">
        <v>8438</v>
      </c>
      <c r="B9791">
        <v>67382</v>
      </c>
      <c r="D9791">
        <v>8438</v>
      </c>
      <c r="E9791">
        <v>1074</v>
      </c>
      <c r="G9791">
        <v>8438</v>
      </c>
      <c r="H9791">
        <v>41913</v>
      </c>
      <c r="J9791">
        <v>8438</v>
      </c>
      <c r="K9791">
        <v>38507</v>
      </c>
      <c r="M9791">
        <v>8438</v>
      </c>
      <c r="N9791">
        <v>1261</v>
      </c>
      <c r="P9791">
        <v>8438</v>
      </c>
      <c r="Q9791">
        <v>36778</v>
      </c>
    </row>
    <row r="9792" spans="1:17" x14ac:dyDescent="0.25">
      <c r="A9792">
        <v>8480</v>
      </c>
      <c r="B9792">
        <v>92987</v>
      </c>
      <c r="D9792">
        <v>8480</v>
      </c>
      <c r="E9792">
        <v>1087</v>
      </c>
      <c r="G9792">
        <v>8480</v>
      </c>
      <c r="H9792">
        <v>16989</v>
      </c>
      <c r="J9792">
        <v>8480</v>
      </c>
      <c r="K9792">
        <v>4995</v>
      </c>
      <c r="M9792">
        <v>8480</v>
      </c>
      <c r="N9792">
        <v>39121</v>
      </c>
      <c r="P9792">
        <v>8480</v>
      </c>
      <c r="Q9792">
        <v>78680</v>
      </c>
    </row>
    <row r="9793" spans="1:17" x14ac:dyDescent="0.25">
      <c r="A9793">
        <v>8497</v>
      </c>
      <c r="B9793">
        <v>19429</v>
      </c>
      <c r="D9793">
        <v>8497</v>
      </c>
      <c r="E9793">
        <v>1194</v>
      </c>
      <c r="G9793">
        <v>8497</v>
      </c>
      <c r="H9793">
        <v>188</v>
      </c>
      <c r="J9793">
        <v>8497</v>
      </c>
      <c r="K9793">
        <v>1087</v>
      </c>
      <c r="M9793">
        <v>8497</v>
      </c>
      <c r="N9793">
        <v>79919</v>
      </c>
      <c r="P9793">
        <v>8497</v>
      </c>
      <c r="Q9793">
        <v>64502</v>
      </c>
    </row>
    <row r="9794" spans="1:17" x14ac:dyDescent="0.25">
      <c r="A9794">
        <v>8552</v>
      </c>
      <c r="B9794">
        <v>22413</v>
      </c>
      <c r="D9794">
        <v>8552</v>
      </c>
      <c r="E9794">
        <v>1226</v>
      </c>
      <c r="G9794">
        <v>8552</v>
      </c>
      <c r="H9794">
        <v>59134</v>
      </c>
      <c r="J9794">
        <v>8552</v>
      </c>
      <c r="K9794">
        <v>76620</v>
      </c>
      <c r="M9794">
        <v>8552</v>
      </c>
      <c r="N9794">
        <v>21970</v>
      </c>
      <c r="P9794">
        <v>8552</v>
      </c>
      <c r="Q9794">
        <v>44826</v>
      </c>
    </row>
    <row r="9795" spans="1:17" x14ac:dyDescent="0.25">
      <c r="A9795">
        <v>8581</v>
      </c>
      <c r="B9795">
        <v>12176</v>
      </c>
      <c r="D9795">
        <v>8581</v>
      </c>
      <c r="E9795">
        <v>1241</v>
      </c>
      <c r="G9795">
        <v>8581</v>
      </c>
      <c r="H9795">
        <v>86542</v>
      </c>
      <c r="J9795">
        <v>8581</v>
      </c>
      <c r="K9795">
        <v>79077</v>
      </c>
      <c r="M9795">
        <v>8581</v>
      </c>
      <c r="N9795">
        <v>62745</v>
      </c>
      <c r="P9795">
        <v>8581</v>
      </c>
      <c r="Q9795">
        <v>78979</v>
      </c>
    </row>
    <row r="9796" spans="1:17" x14ac:dyDescent="0.25">
      <c r="A9796">
        <v>9265</v>
      </c>
      <c r="B9796">
        <v>33364</v>
      </c>
      <c r="D9796">
        <v>9265</v>
      </c>
      <c r="E9796">
        <v>1246</v>
      </c>
      <c r="G9796">
        <v>9265</v>
      </c>
      <c r="H9796">
        <v>41617</v>
      </c>
      <c r="J9796">
        <v>9265</v>
      </c>
      <c r="K9796">
        <v>27464</v>
      </c>
      <c r="M9796">
        <v>9265</v>
      </c>
      <c r="N9796">
        <v>58244</v>
      </c>
      <c r="P9796">
        <v>9265</v>
      </c>
      <c r="Q9796">
        <v>16172</v>
      </c>
    </row>
    <row r="9797" spans="1:17" x14ac:dyDescent="0.25">
      <c r="A9797">
        <v>9733</v>
      </c>
      <c r="B9797">
        <v>18586</v>
      </c>
      <c r="D9797">
        <v>9733</v>
      </c>
      <c r="E9797">
        <v>1266</v>
      </c>
      <c r="G9797">
        <v>9733</v>
      </c>
      <c r="H9797">
        <v>54397</v>
      </c>
      <c r="J9797">
        <v>9733</v>
      </c>
      <c r="K9797">
        <v>19756</v>
      </c>
      <c r="M9797">
        <v>9733</v>
      </c>
      <c r="N9797">
        <v>33948</v>
      </c>
      <c r="P9797">
        <v>9733</v>
      </c>
      <c r="Q9797">
        <v>53538</v>
      </c>
    </row>
    <row r="9798" spans="1:17" x14ac:dyDescent="0.25">
      <c r="A9798">
        <v>10030</v>
      </c>
      <c r="B9798">
        <v>36566</v>
      </c>
      <c r="D9798">
        <v>10030</v>
      </c>
      <c r="E9798">
        <v>1272</v>
      </c>
      <c r="G9798">
        <v>10030</v>
      </c>
      <c r="H9798">
        <v>24526</v>
      </c>
      <c r="J9798">
        <v>10030</v>
      </c>
      <c r="K9798">
        <v>73309</v>
      </c>
      <c r="M9798">
        <v>10030</v>
      </c>
      <c r="N9798">
        <v>60908</v>
      </c>
      <c r="P9798">
        <v>10030</v>
      </c>
      <c r="Q9798">
        <v>48626</v>
      </c>
    </row>
    <row r="9799" spans="1:17" x14ac:dyDescent="0.25">
      <c r="A9799">
        <v>10039</v>
      </c>
      <c r="B9799">
        <v>67585</v>
      </c>
      <c r="D9799">
        <v>10039</v>
      </c>
      <c r="E9799">
        <v>1305</v>
      </c>
      <c r="G9799">
        <v>10039</v>
      </c>
      <c r="H9799">
        <v>63393</v>
      </c>
      <c r="J9799">
        <v>10039</v>
      </c>
      <c r="K9799">
        <v>5391</v>
      </c>
      <c r="M9799">
        <v>10039</v>
      </c>
      <c r="N9799">
        <v>31967</v>
      </c>
      <c r="P9799">
        <v>10039</v>
      </c>
      <c r="Q9799">
        <v>20935</v>
      </c>
    </row>
    <row r="9800" spans="1:17" x14ac:dyDescent="0.25">
      <c r="A9800">
        <v>10107</v>
      </c>
      <c r="B9800">
        <v>71384</v>
      </c>
      <c r="D9800">
        <v>10107</v>
      </c>
      <c r="E9800">
        <v>1311</v>
      </c>
      <c r="G9800">
        <v>10107</v>
      </c>
      <c r="H9800">
        <v>50740</v>
      </c>
      <c r="J9800">
        <v>10107</v>
      </c>
      <c r="K9800">
        <v>55808</v>
      </c>
      <c r="M9800">
        <v>10107</v>
      </c>
      <c r="N9800">
        <v>6887</v>
      </c>
      <c r="P9800">
        <v>10107</v>
      </c>
      <c r="Q9800">
        <v>49332</v>
      </c>
    </row>
    <row r="9801" spans="1:17" x14ac:dyDescent="0.25">
      <c r="A9801">
        <v>10489</v>
      </c>
      <c r="B9801">
        <v>30510</v>
      </c>
      <c r="D9801">
        <v>10489</v>
      </c>
      <c r="E9801">
        <v>1324</v>
      </c>
      <c r="G9801">
        <v>10489</v>
      </c>
      <c r="H9801">
        <v>1597</v>
      </c>
      <c r="J9801">
        <v>10489</v>
      </c>
      <c r="K9801">
        <v>14441</v>
      </c>
      <c r="M9801">
        <v>10489</v>
      </c>
      <c r="N9801">
        <v>31001</v>
      </c>
      <c r="P9801">
        <v>10489</v>
      </c>
      <c r="Q9801">
        <v>27603</v>
      </c>
    </row>
    <row r="9802" spans="1:17" x14ac:dyDescent="0.25">
      <c r="A9802">
        <v>10570</v>
      </c>
      <c r="B9802">
        <v>58144</v>
      </c>
      <c r="D9802">
        <v>10570</v>
      </c>
      <c r="E9802">
        <v>1337</v>
      </c>
      <c r="G9802">
        <v>10570</v>
      </c>
      <c r="H9802">
        <v>77894</v>
      </c>
      <c r="J9802">
        <v>10570</v>
      </c>
      <c r="K9802">
        <v>81464</v>
      </c>
      <c r="M9802">
        <v>10570</v>
      </c>
      <c r="N9802">
        <v>58064</v>
      </c>
      <c r="P9802">
        <v>10570</v>
      </c>
      <c r="Q9802">
        <v>6029</v>
      </c>
    </row>
    <row r="9803" spans="1:17" x14ac:dyDescent="0.25">
      <c r="A9803">
        <v>10617</v>
      </c>
      <c r="B9803">
        <v>19435</v>
      </c>
      <c r="D9803">
        <v>10617</v>
      </c>
      <c r="E9803">
        <v>1340</v>
      </c>
      <c r="G9803">
        <v>10617</v>
      </c>
      <c r="H9803">
        <v>91969</v>
      </c>
      <c r="J9803">
        <v>10617</v>
      </c>
      <c r="K9803">
        <v>9173</v>
      </c>
      <c r="M9803">
        <v>10617</v>
      </c>
      <c r="N9803">
        <v>16378</v>
      </c>
      <c r="P9803">
        <v>10617</v>
      </c>
      <c r="Q9803">
        <v>54965</v>
      </c>
    </row>
    <row r="9804" spans="1:17" x14ac:dyDescent="0.25">
      <c r="A9804">
        <v>10751</v>
      </c>
      <c r="B9804">
        <v>2209</v>
      </c>
      <c r="D9804">
        <v>10751</v>
      </c>
      <c r="E9804">
        <v>1358</v>
      </c>
      <c r="G9804">
        <v>10751</v>
      </c>
      <c r="H9804">
        <v>23687</v>
      </c>
      <c r="J9804">
        <v>10751</v>
      </c>
      <c r="K9804">
        <v>65114</v>
      </c>
      <c r="M9804">
        <v>10751</v>
      </c>
      <c r="N9804">
        <v>2550</v>
      </c>
      <c r="P9804">
        <v>10751</v>
      </c>
      <c r="Q9804">
        <v>64034</v>
      </c>
    </row>
    <row r="9805" spans="1:17" x14ac:dyDescent="0.25">
      <c r="A9805">
        <v>10779</v>
      </c>
      <c r="B9805">
        <v>64876</v>
      </c>
      <c r="D9805">
        <v>10779</v>
      </c>
      <c r="E9805">
        <v>1377</v>
      </c>
      <c r="G9805">
        <v>10779</v>
      </c>
      <c r="H9805">
        <v>24272</v>
      </c>
      <c r="J9805">
        <v>10779</v>
      </c>
      <c r="K9805">
        <v>26327</v>
      </c>
      <c r="M9805">
        <v>10779</v>
      </c>
      <c r="N9805">
        <v>4487</v>
      </c>
      <c r="P9805">
        <v>10779</v>
      </c>
      <c r="Q9805">
        <v>54085</v>
      </c>
    </row>
    <row r="9806" spans="1:17" x14ac:dyDescent="0.25">
      <c r="A9806">
        <v>10920</v>
      </c>
      <c r="B9806">
        <v>46106</v>
      </c>
      <c r="D9806">
        <v>10920</v>
      </c>
      <c r="E9806">
        <v>1402</v>
      </c>
      <c r="G9806">
        <v>10920</v>
      </c>
      <c r="H9806">
        <v>14745</v>
      </c>
      <c r="J9806">
        <v>10920</v>
      </c>
      <c r="K9806">
        <v>57334</v>
      </c>
      <c r="M9806">
        <v>10920</v>
      </c>
      <c r="N9806">
        <v>81869</v>
      </c>
      <c r="P9806">
        <v>10920</v>
      </c>
      <c r="Q9806">
        <v>9384</v>
      </c>
    </row>
    <row r="9807" spans="1:17" x14ac:dyDescent="0.25">
      <c r="A9807">
        <v>11340</v>
      </c>
      <c r="B9807">
        <v>322</v>
      </c>
      <c r="D9807">
        <v>11340</v>
      </c>
      <c r="E9807">
        <v>1427</v>
      </c>
      <c r="G9807">
        <v>11340</v>
      </c>
      <c r="H9807">
        <v>41445</v>
      </c>
      <c r="J9807">
        <v>11340</v>
      </c>
      <c r="K9807">
        <v>15519</v>
      </c>
      <c r="M9807">
        <v>11340</v>
      </c>
      <c r="N9807">
        <v>36443</v>
      </c>
      <c r="P9807">
        <v>11340</v>
      </c>
      <c r="Q9807">
        <v>93870</v>
      </c>
    </row>
    <row r="9808" spans="1:17" x14ac:dyDescent="0.25">
      <c r="A9808">
        <v>11471</v>
      </c>
      <c r="B9808">
        <v>6901</v>
      </c>
      <c r="D9808">
        <v>11471</v>
      </c>
      <c r="E9808">
        <v>1479</v>
      </c>
      <c r="G9808">
        <v>11471</v>
      </c>
      <c r="H9808">
        <v>9805</v>
      </c>
      <c r="J9808">
        <v>11471</v>
      </c>
      <c r="K9808">
        <v>56232</v>
      </c>
      <c r="M9808">
        <v>11471</v>
      </c>
      <c r="N9808">
        <v>62362</v>
      </c>
      <c r="P9808">
        <v>11471</v>
      </c>
      <c r="Q9808">
        <v>73310</v>
      </c>
    </row>
    <row r="9809" spans="1:17" x14ac:dyDescent="0.25">
      <c r="A9809">
        <v>11821</v>
      </c>
      <c r="B9809">
        <v>58574</v>
      </c>
      <c r="D9809">
        <v>11821</v>
      </c>
      <c r="E9809">
        <v>1486</v>
      </c>
      <c r="G9809">
        <v>11821</v>
      </c>
      <c r="H9809">
        <v>97339</v>
      </c>
      <c r="J9809">
        <v>11821</v>
      </c>
      <c r="K9809">
        <v>6067</v>
      </c>
      <c r="M9809">
        <v>11821</v>
      </c>
      <c r="N9809">
        <v>61493</v>
      </c>
      <c r="P9809">
        <v>11821</v>
      </c>
      <c r="Q9809">
        <v>1069</v>
      </c>
    </row>
    <row r="9810" spans="1:17" x14ac:dyDescent="0.25">
      <c r="A9810">
        <v>11822</v>
      </c>
      <c r="B9810">
        <v>10321</v>
      </c>
      <c r="D9810">
        <v>11822</v>
      </c>
      <c r="E9810">
        <v>1524</v>
      </c>
      <c r="G9810">
        <v>11822</v>
      </c>
      <c r="H9810">
        <v>319</v>
      </c>
      <c r="J9810">
        <v>11822</v>
      </c>
      <c r="K9810">
        <v>5520</v>
      </c>
      <c r="M9810">
        <v>11822</v>
      </c>
      <c r="N9810">
        <v>76995</v>
      </c>
      <c r="P9810">
        <v>11822</v>
      </c>
      <c r="Q9810">
        <v>1919</v>
      </c>
    </row>
    <row r="9811" spans="1:17" x14ac:dyDescent="0.25">
      <c r="A9811">
        <v>11871</v>
      </c>
      <c r="B9811">
        <v>36948</v>
      </c>
      <c r="D9811">
        <v>11871</v>
      </c>
      <c r="E9811">
        <v>1534</v>
      </c>
      <c r="G9811">
        <v>11871</v>
      </c>
      <c r="H9811">
        <v>80270</v>
      </c>
      <c r="J9811">
        <v>11871</v>
      </c>
      <c r="K9811">
        <v>45755</v>
      </c>
      <c r="M9811">
        <v>11871</v>
      </c>
      <c r="N9811">
        <v>24163</v>
      </c>
      <c r="P9811">
        <v>11871</v>
      </c>
      <c r="Q9811">
        <v>21257</v>
      </c>
    </row>
    <row r="9812" spans="1:17" x14ac:dyDescent="0.25">
      <c r="A9812">
        <v>12080</v>
      </c>
      <c r="B9812">
        <v>68223</v>
      </c>
      <c r="D9812">
        <v>12080</v>
      </c>
      <c r="E9812">
        <v>1557</v>
      </c>
      <c r="G9812">
        <v>12080</v>
      </c>
      <c r="H9812">
        <v>26944</v>
      </c>
      <c r="J9812">
        <v>12080</v>
      </c>
      <c r="K9812">
        <v>7557</v>
      </c>
      <c r="M9812">
        <v>12080</v>
      </c>
      <c r="N9812">
        <v>62930</v>
      </c>
      <c r="P9812">
        <v>12080</v>
      </c>
      <c r="Q9812">
        <v>35798</v>
      </c>
    </row>
    <row r="9813" spans="1:17" x14ac:dyDescent="0.25">
      <c r="A9813">
        <v>12123</v>
      </c>
      <c r="B9813">
        <v>46558</v>
      </c>
      <c r="D9813">
        <v>12123</v>
      </c>
      <c r="E9813">
        <v>1559</v>
      </c>
      <c r="G9813">
        <v>12123</v>
      </c>
      <c r="H9813">
        <v>36086</v>
      </c>
      <c r="J9813">
        <v>12123</v>
      </c>
      <c r="K9813">
        <v>2054</v>
      </c>
      <c r="M9813">
        <v>12123</v>
      </c>
      <c r="N9813">
        <v>54432</v>
      </c>
      <c r="P9813">
        <v>12123</v>
      </c>
      <c r="Q9813">
        <v>56418</v>
      </c>
    </row>
    <row r="9814" spans="1:17" x14ac:dyDescent="0.25">
      <c r="A9814">
        <v>12238</v>
      </c>
      <c r="B9814">
        <v>79732</v>
      </c>
      <c r="D9814">
        <v>12238</v>
      </c>
      <c r="E9814">
        <v>1626</v>
      </c>
      <c r="G9814">
        <v>12238</v>
      </c>
      <c r="H9814">
        <v>13446</v>
      </c>
      <c r="J9814">
        <v>12238</v>
      </c>
      <c r="K9814">
        <v>5932</v>
      </c>
      <c r="M9814">
        <v>12238</v>
      </c>
      <c r="N9814">
        <v>57110</v>
      </c>
      <c r="P9814">
        <v>12238</v>
      </c>
      <c r="Q9814">
        <v>62362</v>
      </c>
    </row>
    <row r="9815" spans="1:17" x14ac:dyDescent="0.25">
      <c r="A9815">
        <v>12899</v>
      </c>
      <c r="B9815">
        <v>74443</v>
      </c>
      <c r="D9815">
        <v>12899</v>
      </c>
      <c r="E9815">
        <v>1633</v>
      </c>
      <c r="G9815">
        <v>12899</v>
      </c>
      <c r="H9815">
        <v>90361</v>
      </c>
      <c r="J9815">
        <v>12899</v>
      </c>
      <c r="K9815">
        <v>35851</v>
      </c>
      <c r="M9815">
        <v>12899</v>
      </c>
      <c r="N9815">
        <v>79658</v>
      </c>
      <c r="P9815">
        <v>12899</v>
      </c>
      <c r="Q9815">
        <v>70244</v>
      </c>
    </row>
    <row r="9816" spans="1:17" x14ac:dyDescent="0.25">
      <c r="A9816">
        <v>13086</v>
      </c>
      <c r="B9816">
        <v>8445</v>
      </c>
      <c r="D9816">
        <v>13086</v>
      </c>
      <c r="E9816">
        <v>1659</v>
      </c>
      <c r="G9816">
        <v>13086</v>
      </c>
      <c r="H9816">
        <v>55325</v>
      </c>
      <c r="J9816">
        <v>13086</v>
      </c>
      <c r="K9816">
        <v>46</v>
      </c>
      <c r="M9816">
        <v>13086</v>
      </c>
      <c r="N9816">
        <v>32652</v>
      </c>
      <c r="P9816">
        <v>13086</v>
      </c>
      <c r="Q9816">
        <v>57185</v>
      </c>
    </row>
    <row r="9817" spans="1:17" x14ac:dyDescent="0.25">
      <c r="A9817">
        <v>13100</v>
      </c>
      <c r="B9817">
        <v>18030</v>
      </c>
      <c r="D9817">
        <v>13100</v>
      </c>
      <c r="E9817">
        <v>1671</v>
      </c>
      <c r="G9817">
        <v>13100</v>
      </c>
      <c r="H9817">
        <v>4921</v>
      </c>
      <c r="J9817">
        <v>13100</v>
      </c>
      <c r="K9817">
        <v>77815</v>
      </c>
      <c r="M9817">
        <v>13100</v>
      </c>
      <c r="N9817">
        <v>62696</v>
      </c>
      <c r="P9817">
        <v>13100</v>
      </c>
      <c r="Q9817">
        <v>11357</v>
      </c>
    </row>
    <row r="9818" spans="1:17" x14ac:dyDescent="0.25">
      <c r="A9818">
        <v>13284</v>
      </c>
      <c r="B9818">
        <v>1058</v>
      </c>
      <c r="D9818">
        <v>13284</v>
      </c>
      <c r="E9818">
        <v>1681</v>
      </c>
      <c r="G9818">
        <v>13284</v>
      </c>
      <c r="H9818">
        <v>95542</v>
      </c>
      <c r="J9818">
        <v>13284</v>
      </c>
      <c r="K9818">
        <v>73168</v>
      </c>
      <c r="M9818">
        <v>13284</v>
      </c>
      <c r="N9818">
        <v>88877</v>
      </c>
      <c r="P9818">
        <v>13284</v>
      </c>
      <c r="Q9818">
        <v>68166</v>
      </c>
    </row>
    <row r="9819" spans="1:17" x14ac:dyDescent="0.25">
      <c r="A9819">
        <v>13456</v>
      </c>
      <c r="B9819">
        <v>36030</v>
      </c>
      <c r="D9819">
        <v>13456</v>
      </c>
      <c r="E9819">
        <v>1725</v>
      </c>
      <c r="G9819">
        <v>13456</v>
      </c>
      <c r="H9819">
        <v>100667</v>
      </c>
      <c r="J9819">
        <v>13456</v>
      </c>
      <c r="K9819">
        <v>34294</v>
      </c>
      <c r="M9819">
        <v>13456</v>
      </c>
      <c r="N9819">
        <v>69134</v>
      </c>
      <c r="P9819">
        <v>13456</v>
      </c>
      <c r="Q9819">
        <v>4995</v>
      </c>
    </row>
    <row r="9820" spans="1:17" x14ac:dyDescent="0.25">
      <c r="A9820">
        <v>13548</v>
      </c>
      <c r="B9820">
        <v>35545</v>
      </c>
      <c r="D9820">
        <v>13548</v>
      </c>
      <c r="E9820">
        <v>1759</v>
      </c>
      <c r="G9820">
        <v>13548</v>
      </c>
      <c r="H9820">
        <v>4356</v>
      </c>
      <c r="J9820">
        <v>13548</v>
      </c>
      <c r="K9820">
        <v>95055</v>
      </c>
      <c r="M9820">
        <v>13548</v>
      </c>
      <c r="N9820">
        <v>65096</v>
      </c>
      <c r="P9820">
        <v>13548</v>
      </c>
      <c r="Q9820">
        <v>51299</v>
      </c>
    </row>
    <row r="9821" spans="1:17" x14ac:dyDescent="0.25">
      <c r="A9821">
        <v>13856</v>
      </c>
      <c r="B9821">
        <v>56535</v>
      </c>
      <c r="D9821">
        <v>13856</v>
      </c>
      <c r="E9821">
        <v>1897</v>
      </c>
      <c r="G9821">
        <v>13856</v>
      </c>
      <c r="H9821">
        <v>538</v>
      </c>
      <c r="J9821">
        <v>13856</v>
      </c>
      <c r="K9821">
        <v>16479</v>
      </c>
      <c r="M9821">
        <v>13856</v>
      </c>
      <c r="N9821">
        <v>5691</v>
      </c>
      <c r="P9821">
        <v>13856</v>
      </c>
      <c r="Q9821">
        <v>96327</v>
      </c>
    </row>
    <row r="9822" spans="1:17" x14ac:dyDescent="0.25">
      <c r="A9822">
        <v>13948</v>
      </c>
      <c r="B9822">
        <v>20483</v>
      </c>
      <c r="D9822">
        <v>13948</v>
      </c>
      <c r="E9822">
        <v>2012</v>
      </c>
      <c r="G9822">
        <v>13948</v>
      </c>
      <c r="H9822">
        <v>74003</v>
      </c>
      <c r="J9822">
        <v>13948</v>
      </c>
      <c r="K9822">
        <v>24308</v>
      </c>
      <c r="M9822">
        <v>13948</v>
      </c>
      <c r="N9822">
        <v>17081</v>
      </c>
      <c r="P9822">
        <v>13948</v>
      </c>
      <c r="Q9822">
        <v>15007</v>
      </c>
    </row>
    <row r="9823" spans="1:17" x14ac:dyDescent="0.25">
      <c r="A9823">
        <v>14034</v>
      </c>
      <c r="B9823">
        <v>76694</v>
      </c>
      <c r="D9823">
        <v>14034</v>
      </c>
      <c r="E9823">
        <v>2036</v>
      </c>
      <c r="G9823">
        <v>14034</v>
      </c>
      <c r="H9823">
        <v>68823</v>
      </c>
      <c r="J9823">
        <v>14034</v>
      </c>
      <c r="K9823">
        <v>53344</v>
      </c>
      <c r="M9823">
        <v>14034</v>
      </c>
      <c r="N9823">
        <v>41046</v>
      </c>
      <c r="P9823">
        <v>14034</v>
      </c>
      <c r="Q9823">
        <v>98298</v>
      </c>
    </row>
    <row r="9824" spans="1:17" x14ac:dyDescent="0.25">
      <c r="A9824">
        <v>14160</v>
      </c>
      <c r="B9824">
        <v>66773</v>
      </c>
      <c r="D9824">
        <v>14160</v>
      </c>
      <c r="E9824">
        <v>2042</v>
      </c>
      <c r="G9824">
        <v>14160</v>
      </c>
      <c r="H9824">
        <v>55939</v>
      </c>
      <c r="J9824">
        <v>14160</v>
      </c>
      <c r="K9824">
        <v>91317</v>
      </c>
      <c r="M9824">
        <v>14160</v>
      </c>
      <c r="N9824">
        <v>234</v>
      </c>
      <c r="P9824">
        <v>14160</v>
      </c>
      <c r="Q9824">
        <v>70643</v>
      </c>
    </row>
    <row r="9825" spans="1:17" x14ac:dyDescent="0.25">
      <c r="A9825">
        <v>14268</v>
      </c>
      <c r="B9825">
        <v>36230</v>
      </c>
      <c r="D9825">
        <v>14268</v>
      </c>
      <c r="E9825">
        <v>2045</v>
      </c>
      <c r="G9825">
        <v>14268</v>
      </c>
      <c r="H9825">
        <v>20189</v>
      </c>
      <c r="J9825">
        <v>14268</v>
      </c>
      <c r="K9825">
        <v>68823</v>
      </c>
      <c r="M9825">
        <v>14268</v>
      </c>
      <c r="N9825">
        <v>19804</v>
      </c>
      <c r="P9825">
        <v>14268</v>
      </c>
      <c r="Q9825">
        <v>70916</v>
      </c>
    </row>
    <row r="9826" spans="1:17" x14ac:dyDescent="0.25">
      <c r="A9826">
        <v>14385</v>
      </c>
      <c r="B9826">
        <v>63778</v>
      </c>
      <c r="D9826">
        <v>14385</v>
      </c>
      <c r="E9826">
        <v>2051</v>
      </c>
      <c r="G9826">
        <v>14385</v>
      </c>
      <c r="H9826">
        <v>4503</v>
      </c>
      <c r="J9826">
        <v>14385</v>
      </c>
      <c r="K9826">
        <v>68052</v>
      </c>
      <c r="M9826">
        <v>14385</v>
      </c>
      <c r="N9826">
        <v>26857</v>
      </c>
      <c r="P9826">
        <v>14385</v>
      </c>
      <c r="Q9826">
        <v>66235</v>
      </c>
    </row>
    <row r="9827" spans="1:17" x14ac:dyDescent="0.25">
      <c r="A9827">
        <v>14589</v>
      </c>
      <c r="B9827">
        <v>1116</v>
      </c>
      <c r="D9827">
        <v>14589</v>
      </c>
      <c r="E9827">
        <v>2055</v>
      </c>
      <c r="G9827">
        <v>14589</v>
      </c>
      <c r="H9827">
        <v>90565</v>
      </c>
      <c r="J9827">
        <v>14589</v>
      </c>
      <c r="K9827">
        <v>26281</v>
      </c>
      <c r="M9827">
        <v>14589</v>
      </c>
      <c r="N9827">
        <v>11392</v>
      </c>
      <c r="P9827">
        <v>14589</v>
      </c>
      <c r="Q9827">
        <v>59085</v>
      </c>
    </row>
    <row r="9828" spans="1:17" x14ac:dyDescent="0.25">
      <c r="A9828">
        <v>14658</v>
      </c>
      <c r="B9828">
        <v>88932</v>
      </c>
      <c r="D9828">
        <v>14658</v>
      </c>
      <c r="E9828">
        <v>2121</v>
      </c>
      <c r="G9828">
        <v>14658</v>
      </c>
      <c r="H9828">
        <v>84486</v>
      </c>
      <c r="J9828">
        <v>14658</v>
      </c>
      <c r="K9828">
        <v>65123</v>
      </c>
      <c r="M9828">
        <v>14658</v>
      </c>
      <c r="N9828">
        <v>29754</v>
      </c>
      <c r="P9828">
        <v>14658</v>
      </c>
      <c r="Q9828">
        <v>39631</v>
      </c>
    </row>
    <row r="9829" spans="1:17" x14ac:dyDescent="0.25">
      <c r="A9829">
        <v>14668</v>
      </c>
      <c r="B9829">
        <v>21087</v>
      </c>
      <c r="D9829">
        <v>14668</v>
      </c>
      <c r="E9829">
        <v>2187</v>
      </c>
      <c r="G9829">
        <v>14668</v>
      </c>
      <c r="H9829">
        <v>19071</v>
      </c>
      <c r="J9829">
        <v>14668</v>
      </c>
      <c r="K9829">
        <v>101977</v>
      </c>
      <c r="M9829">
        <v>14668</v>
      </c>
      <c r="N9829">
        <v>9073</v>
      </c>
      <c r="P9829">
        <v>14668</v>
      </c>
      <c r="Q9829">
        <v>56103</v>
      </c>
    </row>
    <row r="9830" spans="1:17" x14ac:dyDescent="0.25">
      <c r="A9830">
        <v>14826</v>
      </c>
      <c r="B9830">
        <v>78979</v>
      </c>
      <c r="D9830">
        <v>14826</v>
      </c>
      <c r="E9830">
        <v>2233</v>
      </c>
      <c r="G9830">
        <v>14826</v>
      </c>
      <c r="H9830">
        <v>71506</v>
      </c>
      <c r="J9830">
        <v>14826</v>
      </c>
      <c r="K9830">
        <v>29697</v>
      </c>
      <c r="M9830">
        <v>14826</v>
      </c>
      <c r="N9830">
        <v>11357</v>
      </c>
      <c r="P9830">
        <v>14826</v>
      </c>
      <c r="Q9830">
        <v>14956</v>
      </c>
    </row>
    <row r="9831" spans="1:17" x14ac:dyDescent="0.25">
      <c r="A9831">
        <v>15096</v>
      </c>
      <c r="B9831">
        <v>45934</v>
      </c>
      <c r="D9831">
        <v>15096</v>
      </c>
      <c r="E9831">
        <v>2277</v>
      </c>
      <c r="G9831">
        <v>15096</v>
      </c>
      <c r="H9831">
        <v>23227</v>
      </c>
      <c r="J9831">
        <v>15096</v>
      </c>
      <c r="K9831">
        <v>47063</v>
      </c>
      <c r="M9831">
        <v>15096</v>
      </c>
      <c r="N9831">
        <v>5963</v>
      </c>
      <c r="P9831">
        <v>15096</v>
      </c>
      <c r="Q9831">
        <v>91964</v>
      </c>
    </row>
    <row r="9832" spans="1:17" x14ac:dyDescent="0.25">
      <c r="A9832">
        <v>15186</v>
      </c>
      <c r="B9832">
        <v>63287</v>
      </c>
      <c r="D9832">
        <v>15186</v>
      </c>
      <c r="E9832">
        <v>2282</v>
      </c>
      <c r="G9832">
        <v>15186</v>
      </c>
      <c r="H9832">
        <v>28044</v>
      </c>
      <c r="J9832">
        <v>15186</v>
      </c>
      <c r="K9832">
        <v>39110</v>
      </c>
      <c r="M9832">
        <v>15186</v>
      </c>
      <c r="N9832">
        <v>22667</v>
      </c>
      <c r="P9832">
        <v>15186</v>
      </c>
      <c r="Q9832">
        <v>9043</v>
      </c>
    </row>
    <row r="9833" spans="1:17" x14ac:dyDescent="0.25">
      <c r="A9833">
        <v>15497</v>
      </c>
      <c r="B9833">
        <v>94992</v>
      </c>
      <c r="D9833">
        <v>15497</v>
      </c>
      <c r="E9833">
        <v>2330</v>
      </c>
      <c r="G9833">
        <v>15497</v>
      </c>
      <c r="H9833">
        <v>85046</v>
      </c>
      <c r="J9833">
        <v>15497</v>
      </c>
      <c r="K9833">
        <v>8140</v>
      </c>
      <c r="M9833">
        <v>15497</v>
      </c>
      <c r="N9833">
        <v>37161</v>
      </c>
      <c r="P9833">
        <v>15497</v>
      </c>
      <c r="Q9833">
        <v>14965</v>
      </c>
    </row>
    <row r="9834" spans="1:17" x14ac:dyDescent="0.25">
      <c r="A9834">
        <v>15765</v>
      </c>
      <c r="B9834">
        <v>39691</v>
      </c>
      <c r="D9834">
        <v>15765</v>
      </c>
      <c r="E9834">
        <v>2360</v>
      </c>
      <c r="G9834">
        <v>15765</v>
      </c>
      <c r="H9834">
        <v>13326</v>
      </c>
      <c r="J9834">
        <v>15765</v>
      </c>
      <c r="K9834">
        <v>36910</v>
      </c>
      <c r="M9834">
        <v>15765</v>
      </c>
      <c r="N9834">
        <v>52358</v>
      </c>
      <c r="P9834">
        <v>15765</v>
      </c>
      <c r="Q9834">
        <v>25182</v>
      </c>
    </row>
    <row r="9835" spans="1:17" x14ac:dyDescent="0.25">
      <c r="A9835">
        <v>16052</v>
      </c>
      <c r="B9835">
        <v>72348</v>
      </c>
      <c r="D9835">
        <v>16052</v>
      </c>
      <c r="E9835">
        <v>2381</v>
      </c>
      <c r="G9835">
        <v>16052</v>
      </c>
      <c r="H9835">
        <v>93155</v>
      </c>
      <c r="J9835">
        <v>16052</v>
      </c>
      <c r="K9835">
        <v>34173</v>
      </c>
      <c r="M9835">
        <v>16052</v>
      </c>
      <c r="N9835">
        <v>73117</v>
      </c>
      <c r="P9835">
        <v>16052</v>
      </c>
      <c r="Q9835">
        <v>27250</v>
      </c>
    </row>
    <row r="9836" spans="1:17" x14ac:dyDescent="0.25">
      <c r="A9836">
        <v>16299</v>
      </c>
      <c r="B9836">
        <v>61757</v>
      </c>
      <c r="D9836">
        <v>16299</v>
      </c>
      <c r="E9836">
        <v>2425</v>
      </c>
      <c r="G9836">
        <v>16299</v>
      </c>
      <c r="H9836">
        <v>86256</v>
      </c>
      <c r="J9836">
        <v>16299</v>
      </c>
      <c r="K9836">
        <v>43651</v>
      </c>
      <c r="M9836">
        <v>16299</v>
      </c>
      <c r="N9836">
        <v>38214</v>
      </c>
      <c r="P9836">
        <v>16299</v>
      </c>
      <c r="Q9836">
        <v>69285</v>
      </c>
    </row>
    <row r="9837" spans="1:17" x14ac:dyDescent="0.25">
      <c r="A9837">
        <v>16592</v>
      </c>
      <c r="B9837">
        <v>70884</v>
      </c>
      <c r="D9837">
        <v>16592</v>
      </c>
      <c r="E9837">
        <v>2502</v>
      </c>
      <c r="G9837">
        <v>16592</v>
      </c>
      <c r="H9837">
        <v>38202</v>
      </c>
      <c r="J9837">
        <v>16592</v>
      </c>
      <c r="K9837">
        <v>13797</v>
      </c>
      <c r="M9837">
        <v>16592</v>
      </c>
      <c r="N9837">
        <v>97163</v>
      </c>
      <c r="P9837">
        <v>16592</v>
      </c>
      <c r="Q9837">
        <v>30948</v>
      </c>
    </row>
    <row r="9838" spans="1:17" x14ac:dyDescent="0.25">
      <c r="A9838">
        <v>16698</v>
      </c>
      <c r="B9838">
        <v>61799</v>
      </c>
      <c r="D9838">
        <v>16698</v>
      </c>
      <c r="E9838">
        <v>2528</v>
      </c>
      <c r="G9838">
        <v>16698</v>
      </c>
      <c r="H9838">
        <v>33810</v>
      </c>
      <c r="J9838">
        <v>16698</v>
      </c>
      <c r="K9838">
        <v>17756</v>
      </c>
      <c r="M9838">
        <v>16698</v>
      </c>
      <c r="N9838">
        <v>32012</v>
      </c>
      <c r="P9838">
        <v>16698</v>
      </c>
      <c r="Q9838">
        <v>48604</v>
      </c>
    </row>
    <row r="9839" spans="1:17" x14ac:dyDescent="0.25">
      <c r="A9839">
        <v>16775</v>
      </c>
      <c r="B9839">
        <v>42432</v>
      </c>
      <c r="D9839">
        <v>16775</v>
      </c>
      <c r="E9839">
        <v>2557</v>
      </c>
      <c r="G9839">
        <v>16775</v>
      </c>
      <c r="H9839">
        <v>46801</v>
      </c>
      <c r="J9839">
        <v>16775</v>
      </c>
      <c r="K9839">
        <v>35784</v>
      </c>
      <c r="M9839">
        <v>16775</v>
      </c>
      <c r="N9839">
        <v>64052</v>
      </c>
      <c r="P9839">
        <v>16775</v>
      </c>
      <c r="Q9839">
        <v>35602</v>
      </c>
    </row>
    <row r="9840" spans="1:17" x14ac:dyDescent="0.25">
      <c r="A9840">
        <v>17056</v>
      </c>
      <c r="B9840">
        <v>26164</v>
      </c>
      <c r="D9840">
        <v>17056</v>
      </c>
      <c r="E9840">
        <v>2570</v>
      </c>
      <c r="G9840">
        <v>17056</v>
      </c>
      <c r="H9840">
        <v>99740</v>
      </c>
      <c r="J9840">
        <v>17056</v>
      </c>
      <c r="K9840">
        <v>48781</v>
      </c>
      <c r="M9840">
        <v>17056</v>
      </c>
      <c r="N9840">
        <v>70916</v>
      </c>
      <c r="P9840">
        <v>17056</v>
      </c>
      <c r="Q9840">
        <v>93174</v>
      </c>
    </row>
    <row r="9841" spans="1:17" x14ac:dyDescent="0.25">
      <c r="A9841">
        <v>17134</v>
      </c>
      <c r="B9841">
        <v>43151</v>
      </c>
      <c r="D9841">
        <v>17134</v>
      </c>
      <c r="E9841">
        <v>2589</v>
      </c>
      <c r="G9841">
        <v>17134</v>
      </c>
      <c r="H9841">
        <v>92308</v>
      </c>
      <c r="J9841">
        <v>17134</v>
      </c>
      <c r="K9841">
        <v>25318</v>
      </c>
      <c r="M9841">
        <v>17134</v>
      </c>
      <c r="N9841">
        <v>89886</v>
      </c>
      <c r="P9841">
        <v>17134</v>
      </c>
      <c r="Q9841">
        <v>72682</v>
      </c>
    </row>
    <row r="9842" spans="1:17" x14ac:dyDescent="0.25">
      <c r="A9842">
        <v>17244</v>
      </c>
      <c r="B9842">
        <v>71446</v>
      </c>
      <c r="D9842">
        <v>17244</v>
      </c>
      <c r="E9842">
        <v>2632</v>
      </c>
      <c r="G9842">
        <v>17244</v>
      </c>
      <c r="H9842">
        <v>27450</v>
      </c>
      <c r="J9842">
        <v>17244</v>
      </c>
      <c r="K9842">
        <v>62096</v>
      </c>
      <c r="M9842">
        <v>17244</v>
      </c>
      <c r="N9842">
        <v>6965</v>
      </c>
      <c r="P9842">
        <v>17244</v>
      </c>
      <c r="Q9842">
        <v>75367</v>
      </c>
    </row>
    <row r="9843" spans="1:17" x14ac:dyDescent="0.25">
      <c r="A9843">
        <v>17419</v>
      </c>
      <c r="B9843">
        <v>48693</v>
      </c>
      <c r="D9843">
        <v>17419</v>
      </c>
      <c r="E9843">
        <v>2648</v>
      </c>
      <c r="G9843">
        <v>17419</v>
      </c>
      <c r="H9843">
        <v>16608</v>
      </c>
      <c r="J9843">
        <v>17419</v>
      </c>
      <c r="K9843">
        <v>5193</v>
      </c>
      <c r="M9843">
        <v>17419</v>
      </c>
      <c r="N9843">
        <v>60684</v>
      </c>
      <c r="P9843">
        <v>17419</v>
      </c>
      <c r="Q9843">
        <v>63632</v>
      </c>
    </row>
    <row r="9844" spans="1:17" x14ac:dyDescent="0.25">
      <c r="A9844">
        <v>17478</v>
      </c>
      <c r="B9844">
        <v>86169</v>
      </c>
      <c r="D9844">
        <v>17478</v>
      </c>
      <c r="E9844">
        <v>2656</v>
      </c>
      <c r="G9844">
        <v>17478</v>
      </c>
      <c r="H9844">
        <v>86117</v>
      </c>
      <c r="J9844">
        <v>17478</v>
      </c>
      <c r="K9844">
        <v>68166</v>
      </c>
      <c r="M9844">
        <v>17478</v>
      </c>
      <c r="N9844">
        <v>65615</v>
      </c>
      <c r="P9844">
        <v>17478</v>
      </c>
      <c r="Q9844">
        <v>5365</v>
      </c>
    </row>
    <row r="9845" spans="1:17" x14ac:dyDescent="0.25">
      <c r="A9845">
        <v>17497</v>
      </c>
      <c r="B9845">
        <v>16544</v>
      </c>
      <c r="D9845">
        <v>17497</v>
      </c>
      <c r="E9845">
        <v>2676</v>
      </c>
      <c r="G9845">
        <v>17497</v>
      </c>
      <c r="H9845">
        <v>17527</v>
      </c>
      <c r="J9845">
        <v>17497</v>
      </c>
      <c r="K9845">
        <v>45678</v>
      </c>
      <c r="M9845">
        <v>17497</v>
      </c>
      <c r="N9845">
        <v>76672</v>
      </c>
      <c r="P9845">
        <v>17497</v>
      </c>
      <c r="Q9845">
        <v>5610</v>
      </c>
    </row>
    <row r="9846" spans="1:17" x14ac:dyDescent="0.25">
      <c r="A9846">
        <v>17676</v>
      </c>
      <c r="B9846">
        <v>50499</v>
      </c>
      <c r="D9846">
        <v>17676</v>
      </c>
      <c r="E9846">
        <v>2682</v>
      </c>
      <c r="G9846">
        <v>17676</v>
      </c>
      <c r="H9846">
        <v>73813</v>
      </c>
      <c r="J9846">
        <v>17676</v>
      </c>
      <c r="K9846">
        <v>50385</v>
      </c>
      <c r="M9846">
        <v>17676</v>
      </c>
      <c r="N9846">
        <v>23183</v>
      </c>
      <c r="P9846">
        <v>17676</v>
      </c>
      <c r="Q9846">
        <v>7039</v>
      </c>
    </row>
    <row r="9847" spans="1:17" x14ac:dyDescent="0.25">
      <c r="A9847">
        <v>17735</v>
      </c>
      <c r="B9847">
        <v>73846</v>
      </c>
      <c r="D9847">
        <v>17735</v>
      </c>
      <c r="E9847">
        <v>2733</v>
      </c>
      <c r="G9847">
        <v>17735</v>
      </c>
      <c r="H9847">
        <v>4788</v>
      </c>
      <c r="J9847">
        <v>17735</v>
      </c>
      <c r="K9847">
        <v>78920</v>
      </c>
      <c r="M9847">
        <v>17735</v>
      </c>
      <c r="N9847">
        <v>33171</v>
      </c>
      <c r="P9847">
        <v>17735</v>
      </c>
      <c r="Q9847">
        <v>11369</v>
      </c>
    </row>
    <row r="9848" spans="1:17" x14ac:dyDescent="0.25">
      <c r="A9848">
        <v>17990</v>
      </c>
      <c r="B9848">
        <v>2548</v>
      </c>
      <c r="D9848">
        <v>17990</v>
      </c>
      <c r="E9848">
        <v>2865</v>
      </c>
      <c r="G9848">
        <v>17990</v>
      </c>
      <c r="H9848">
        <v>85102</v>
      </c>
      <c r="J9848">
        <v>17990</v>
      </c>
      <c r="K9848">
        <v>30518</v>
      </c>
      <c r="M9848">
        <v>17990</v>
      </c>
      <c r="N9848">
        <v>60565</v>
      </c>
      <c r="P9848">
        <v>17990</v>
      </c>
      <c r="Q9848">
        <v>15083</v>
      </c>
    </row>
    <row r="9849" spans="1:17" x14ac:dyDescent="0.25">
      <c r="A9849">
        <v>18030</v>
      </c>
      <c r="B9849">
        <v>11597</v>
      </c>
      <c r="D9849">
        <v>18030</v>
      </c>
      <c r="E9849">
        <v>2891</v>
      </c>
      <c r="G9849">
        <v>18030</v>
      </c>
      <c r="H9849">
        <v>31831</v>
      </c>
      <c r="J9849">
        <v>18030</v>
      </c>
      <c r="K9849">
        <v>96388</v>
      </c>
      <c r="M9849">
        <v>18030</v>
      </c>
      <c r="N9849">
        <v>12745</v>
      </c>
      <c r="P9849">
        <v>18030</v>
      </c>
      <c r="Q9849">
        <v>15553</v>
      </c>
    </row>
    <row r="9850" spans="1:17" x14ac:dyDescent="0.25">
      <c r="A9850">
        <v>18143</v>
      </c>
      <c r="B9850">
        <v>17587</v>
      </c>
      <c r="D9850">
        <v>18143</v>
      </c>
      <c r="E9850">
        <v>2924</v>
      </c>
      <c r="G9850">
        <v>18143</v>
      </c>
      <c r="H9850">
        <v>28392</v>
      </c>
      <c r="J9850">
        <v>18143</v>
      </c>
      <c r="K9850">
        <v>63315</v>
      </c>
      <c r="M9850">
        <v>18143</v>
      </c>
      <c r="N9850">
        <v>32917</v>
      </c>
      <c r="P9850">
        <v>18143</v>
      </c>
      <c r="Q9850">
        <v>16502</v>
      </c>
    </row>
    <row r="9851" spans="1:17" x14ac:dyDescent="0.25">
      <c r="A9851">
        <v>18358</v>
      </c>
      <c r="B9851">
        <v>15982</v>
      </c>
      <c r="D9851">
        <v>18358</v>
      </c>
      <c r="E9851">
        <v>2953</v>
      </c>
      <c r="G9851">
        <v>18358</v>
      </c>
      <c r="H9851">
        <v>70421</v>
      </c>
      <c r="J9851">
        <v>18358</v>
      </c>
      <c r="K9851">
        <v>48534</v>
      </c>
      <c r="M9851">
        <v>18358</v>
      </c>
      <c r="N9851">
        <v>59842</v>
      </c>
      <c r="P9851">
        <v>18358</v>
      </c>
      <c r="Q9851">
        <v>21081</v>
      </c>
    </row>
    <row r="9852" spans="1:17" x14ac:dyDescent="0.25">
      <c r="A9852">
        <v>18641</v>
      </c>
      <c r="B9852">
        <v>9384</v>
      </c>
      <c r="D9852">
        <v>18641</v>
      </c>
      <c r="E9852">
        <v>3066</v>
      </c>
      <c r="G9852">
        <v>18641</v>
      </c>
      <c r="H9852">
        <v>3604</v>
      </c>
      <c r="J9852">
        <v>18641</v>
      </c>
      <c r="K9852">
        <v>55670</v>
      </c>
      <c r="M9852">
        <v>18641</v>
      </c>
      <c r="N9852">
        <v>50476</v>
      </c>
      <c r="P9852">
        <v>18641</v>
      </c>
      <c r="Q9852">
        <v>25557</v>
      </c>
    </row>
    <row r="9853" spans="1:17" x14ac:dyDescent="0.25">
      <c r="A9853">
        <v>19068</v>
      </c>
      <c r="B9853">
        <v>32693</v>
      </c>
      <c r="D9853">
        <v>19068</v>
      </c>
      <c r="E9853">
        <v>3253</v>
      </c>
      <c r="G9853">
        <v>19068</v>
      </c>
      <c r="H9853">
        <v>81786</v>
      </c>
      <c r="J9853">
        <v>19068</v>
      </c>
      <c r="K9853">
        <v>13874</v>
      </c>
      <c r="M9853">
        <v>19068</v>
      </c>
      <c r="N9853">
        <v>18562</v>
      </c>
      <c r="P9853">
        <v>19068</v>
      </c>
      <c r="Q9853">
        <v>31286</v>
      </c>
    </row>
    <row r="9854" spans="1:17" x14ac:dyDescent="0.25">
      <c r="A9854">
        <v>19071</v>
      </c>
      <c r="B9854">
        <v>30247</v>
      </c>
      <c r="D9854">
        <v>19071</v>
      </c>
      <c r="E9854">
        <v>3325</v>
      </c>
      <c r="G9854">
        <v>19071</v>
      </c>
      <c r="H9854">
        <v>33003</v>
      </c>
      <c r="J9854">
        <v>19071</v>
      </c>
      <c r="K9854">
        <v>5872</v>
      </c>
      <c r="M9854">
        <v>19071</v>
      </c>
      <c r="N9854">
        <v>10422</v>
      </c>
      <c r="P9854">
        <v>19071</v>
      </c>
      <c r="Q9854">
        <v>32666</v>
      </c>
    </row>
    <row r="9855" spans="1:17" x14ac:dyDescent="0.25">
      <c r="A9855">
        <v>19194</v>
      </c>
      <c r="B9855">
        <v>64630</v>
      </c>
      <c r="D9855">
        <v>19194</v>
      </c>
      <c r="E9855">
        <v>3335</v>
      </c>
      <c r="G9855">
        <v>19194</v>
      </c>
      <c r="H9855">
        <v>70808</v>
      </c>
      <c r="J9855">
        <v>19194</v>
      </c>
      <c r="K9855">
        <v>29179</v>
      </c>
      <c r="M9855">
        <v>19194</v>
      </c>
      <c r="N9855">
        <v>50636</v>
      </c>
      <c r="P9855">
        <v>19194</v>
      </c>
      <c r="Q9855">
        <v>33563</v>
      </c>
    </row>
    <row r="9856" spans="1:17" x14ac:dyDescent="0.25">
      <c r="A9856">
        <v>19214</v>
      </c>
      <c r="B9856">
        <v>12223</v>
      </c>
      <c r="D9856">
        <v>19214</v>
      </c>
      <c r="E9856">
        <v>3384</v>
      </c>
      <c r="G9856">
        <v>19214</v>
      </c>
      <c r="H9856">
        <v>5943</v>
      </c>
      <c r="J9856">
        <v>19214</v>
      </c>
      <c r="K9856">
        <v>71979</v>
      </c>
      <c r="M9856">
        <v>19214</v>
      </c>
      <c r="N9856">
        <v>35403</v>
      </c>
      <c r="P9856">
        <v>19214</v>
      </c>
      <c r="Q9856">
        <v>34906</v>
      </c>
    </row>
    <row r="9857" spans="1:17" x14ac:dyDescent="0.25">
      <c r="A9857">
        <v>19308</v>
      </c>
      <c r="B9857">
        <v>79640</v>
      </c>
      <c r="D9857">
        <v>19308</v>
      </c>
      <c r="E9857">
        <v>3482</v>
      </c>
      <c r="G9857">
        <v>19308</v>
      </c>
      <c r="H9857">
        <v>17935</v>
      </c>
      <c r="J9857">
        <v>19308</v>
      </c>
      <c r="K9857">
        <v>12946</v>
      </c>
      <c r="M9857">
        <v>19308</v>
      </c>
      <c r="N9857">
        <v>495</v>
      </c>
      <c r="P9857">
        <v>19308</v>
      </c>
      <c r="Q9857">
        <v>35909</v>
      </c>
    </row>
    <row r="9858" spans="1:17" x14ac:dyDescent="0.25">
      <c r="A9858">
        <v>19747</v>
      </c>
      <c r="B9858">
        <v>61123</v>
      </c>
      <c r="D9858">
        <v>19747</v>
      </c>
      <c r="E9858">
        <v>3523</v>
      </c>
      <c r="G9858">
        <v>19747</v>
      </c>
      <c r="H9858">
        <v>92139</v>
      </c>
      <c r="J9858">
        <v>19747</v>
      </c>
      <c r="K9858">
        <v>23928</v>
      </c>
      <c r="M9858">
        <v>19747</v>
      </c>
      <c r="N9858">
        <v>44652</v>
      </c>
      <c r="P9858">
        <v>19747</v>
      </c>
      <c r="Q9858">
        <v>37620</v>
      </c>
    </row>
    <row r="9859" spans="1:17" x14ac:dyDescent="0.25">
      <c r="A9859">
        <v>19875</v>
      </c>
      <c r="B9859">
        <v>9984</v>
      </c>
      <c r="D9859">
        <v>19875</v>
      </c>
      <c r="E9859">
        <v>3636</v>
      </c>
      <c r="G9859">
        <v>19875</v>
      </c>
      <c r="H9859">
        <v>34825</v>
      </c>
      <c r="J9859">
        <v>19875</v>
      </c>
      <c r="K9859">
        <v>54755</v>
      </c>
      <c r="M9859">
        <v>19875</v>
      </c>
      <c r="N9859">
        <v>64241</v>
      </c>
      <c r="P9859">
        <v>19875</v>
      </c>
      <c r="Q9859">
        <v>38163</v>
      </c>
    </row>
    <row r="9860" spans="1:17" x14ac:dyDescent="0.25">
      <c r="A9860">
        <v>19988</v>
      </c>
      <c r="B9860">
        <v>38186</v>
      </c>
      <c r="D9860">
        <v>19988</v>
      </c>
      <c r="E9860">
        <v>3647</v>
      </c>
      <c r="G9860">
        <v>19988</v>
      </c>
      <c r="H9860">
        <v>24931</v>
      </c>
      <c r="J9860">
        <v>19988</v>
      </c>
      <c r="K9860">
        <v>15880</v>
      </c>
      <c r="M9860">
        <v>19988</v>
      </c>
      <c r="N9860">
        <v>83581</v>
      </c>
      <c r="P9860">
        <v>19988</v>
      </c>
      <c r="Q9860">
        <v>38285</v>
      </c>
    </row>
    <row r="9861" spans="1:17" x14ac:dyDescent="0.25">
      <c r="A9861">
        <v>20368</v>
      </c>
      <c r="B9861">
        <v>27422</v>
      </c>
      <c r="D9861">
        <v>20368</v>
      </c>
      <c r="E9861">
        <v>3655</v>
      </c>
      <c r="G9861">
        <v>20368</v>
      </c>
      <c r="H9861">
        <v>15738</v>
      </c>
      <c r="J9861">
        <v>20368</v>
      </c>
      <c r="K9861">
        <v>95043</v>
      </c>
      <c r="M9861">
        <v>20368</v>
      </c>
      <c r="N9861">
        <v>32531</v>
      </c>
      <c r="P9861">
        <v>20368</v>
      </c>
      <c r="Q9861">
        <v>39840</v>
      </c>
    </row>
    <row r="9862" spans="1:17" x14ac:dyDescent="0.25">
      <c r="A9862">
        <v>20562</v>
      </c>
      <c r="B9862">
        <v>47485</v>
      </c>
      <c r="D9862">
        <v>20562</v>
      </c>
      <c r="E9862">
        <v>3659</v>
      </c>
      <c r="G9862">
        <v>20562</v>
      </c>
      <c r="H9862">
        <v>60301</v>
      </c>
      <c r="J9862">
        <v>20562</v>
      </c>
      <c r="K9862">
        <v>24064</v>
      </c>
      <c r="M9862">
        <v>20562</v>
      </c>
      <c r="N9862">
        <v>7762</v>
      </c>
      <c r="P9862">
        <v>20562</v>
      </c>
      <c r="Q9862">
        <v>49344</v>
      </c>
    </row>
    <row r="9863" spans="1:17" x14ac:dyDescent="0.25">
      <c r="A9863">
        <v>20703</v>
      </c>
      <c r="B9863">
        <v>5464</v>
      </c>
      <c r="D9863">
        <v>20703</v>
      </c>
      <c r="E9863">
        <v>3738</v>
      </c>
      <c r="G9863">
        <v>20703</v>
      </c>
      <c r="H9863">
        <v>62168</v>
      </c>
      <c r="J9863">
        <v>20703</v>
      </c>
      <c r="K9863">
        <v>96746</v>
      </c>
      <c r="M9863">
        <v>20703</v>
      </c>
      <c r="N9863">
        <v>85729</v>
      </c>
      <c r="P9863">
        <v>20703</v>
      </c>
      <c r="Q9863">
        <v>51841</v>
      </c>
    </row>
    <row r="9864" spans="1:17" x14ac:dyDescent="0.25">
      <c r="A9864">
        <v>20870</v>
      </c>
      <c r="B9864">
        <v>35279</v>
      </c>
      <c r="D9864">
        <v>20870</v>
      </c>
      <c r="E9864">
        <v>3745</v>
      </c>
      <c r="G9864">
        <v>20870</v>
      </c>
      <c r="H9864">
        <v>2481</v>
      </c>
      <c r="J9864">
        <v>20870</v>
      </c>
      <c r="K9864">
        <v>49200</v>
      </c>
      <c r="M9864">
        <v>20870</v>
      </c>
      <c r="N9864">
        <v>4693</v>
      </c>
      <c r="P9864">
        <v>20870</v>
      </c>
      <c r="Q9864">
        <v>51985</v>
      </c>
    </row>
    <row r="9865" spans="1:17" x14ac:dyDescent="0.25">
      <c r="A9865">
        <v>20953</v>
      </c>
      <c r="B9865">
        <v>2200</v>
      </c>
      <c r="D9865">
        <v>20953</v>
      </c>
      <c r="E9865">
        <v>3756</v>
      </c>
      <c r="G9865">
        <v>20953</v>
      </c>
      <c r="H9865">
        <v>98395</v>
      </c>
      <c r="J9865">
        <v>20953</v>
      </c>
      <c r="K9865">
        <v>14339</v>
      </c>
      <c r="M9865">
        <v>20953</v>
      </c>
      <c r="N9865">
        <v>24469</v>
      </c>
      <c r="P9865">
        <v>20953</v>
      </c>
      <c r="Q9865">
        <v>52488</v>
      </c>
    </row>
    <row r="9866" spans="1:17" x14ac:dyDescent="0.25">
      <c r="A9866">
        <v>21373</v>
      </c>
      <c r="B9866">
        <v>25519</v>
      </c>
      <c r="D9866">
        <v>21373</v>
      </c>
      <c r="E9866">
        <v>3794</v>
      </c>
      <c r="G9866">
        <v>21373</v>
      </c>
      <c r="H9866">
        <v>2976</v>
      </c>
      <c r="J9866">
        <v>21373</v>
      </c>
      <c r="K9866">
        <v>48654</v>
      </c>
      <c r="M9866">
        <v>21373</v>
      </c>
      <c r="N9866">
        <v>53133</v>
      </c>
      <c r="P9866">
        <v>21373</v>
      </c>
      <c r="Q9866">
        <v>55026</v>
      </c>
    </row>
    <row r="9867" spans="1:17" x14ac:dyDescent="0.25">
      <c r="A9867">
        <v>21459</v>
      </c>
      <c r="B9867">
        <v>67259</v>
      </c>
      <c r="D9867">
        <v>21459</v>
      </c>
      <c r="E9867">
        <v>4006</v>
      </c>
      <c r="G9867">
        <v>21459</v>
      </c>
      <c r="H9867">
        <v>3366</v>
      </c>
      <c r="J9867">
        <v>21459</v>
      </c>
      <c r="K9867">
        <v>22661</v>
      </c>
      <c r="M9867">
        <v>21459</v>
      </c>
      <c r="N9867">
        <v>57579</v>
      </c>
      <c r="P9867">
        <v>21459</v>
      </c>
      <c r="Q9867">
        <v>57323</v>
      </c>
    </row>
    <row r="9868" spans="1:17" x14ac:dyDescent="0.25">
      <c r="A9868">
        <v>21557</v>
      </c>
      <c r="B9868">
        <v>2897</v>
      </c>
      <c r="D9868">
        <v>21557</v>
      </c>
      <c r="E9868">
        <v>4018</v>
      </c>
      <c r="G9868">
        <v>21557</v>
      </c>
      <c r="H9868">
        <v>3347</v>
      </c>
      <c r="J9868">
        <v>21557</v>
      </c>
      <c r="K9868">
        <v>26862</v>
      </c>
      <c r="M9868">
        <v>21557</v>
      </c>
      <c r="N9868">
        <v>27143</v>
      </c>
      <c r="P9868">
        <v>21557</v>
      </c>
      <c r="Q9868">
        <v>58546</v>
      </c>
    </row>
    <row r="9869" spans="1:17" x14ac:dyDescent="0.25">
      <c r="A9869">
        <v>21854</v>
      </c>
      <c r="B9869">
        <v>62075</v>
      </c>
      <c r="D9869">
        <v>21854</v>
      </c>
      <c r="E9869">
        <v>4083</v>
      </c>
      <c r="G9869">
        <v>21854</v>
      </c>
      <c r="H9869">
        <v>33829</v>
      </c>
      <c r="J9869">
        <v>21854</v>
      </c>
      <c r="K9869">
        <v>64876</v>
      </c>
      <c r="M9869">
        <v>21854</v>
      </c>
      <c r="N9869">
        <v>41055</v>
      </c>
      <c r="P9869">
        <v>21854</v>
      </c>
      <c r="Q9869">
        <v>62636</v>
      </c>
    </row>
    <row r="9870" spans="1:17" x14ac:dyDescent="0.25">
      <c r="A9870">
        <v>22057</v>
      </c>
      <c r="B9870">
        <v>15817</v>
      </c>
      <c r="D9870">
        <v>22057</v>
      </c>
      <c r="E9870">
        <v>4088</v>
      </c>
      <c r="G9870">
        <v>22057</v>
      </c>
      <c r="H9870">
        <v>11159</v>
      </c>
      <c r="J9870">
        <v>22057</v>
      </c>
      <c r="K9870">
        <v>37038</v>
      </c>
      <c r="M9870">
        <v>22057</v>
      </c>
      <c r="N9870">
        <v>46</v>
      </c>
      <c r="P9870">
        <v>22057</v>
      </c>
      <c r="Q9870">
        <v>65000</v>
      </c>
    </row>
    <row r="9871" spans="1:17" x14ac:dyDescent="0.25">
      <c r="A9871">
        <v>22085</v>
      </c>
      <c r="B9871">
        <v>58643</v>
      </c>
      <c r="D9871">
        <v>22085</v>
      </c>
      <c r="E9871">
        <v>4110</v>
      </c>
      <c r="G9871">
        <v>22085</v>
      </c>
      <c r="H9871">
        <v>51833</v>
      </c>
      <c r="J9871">
        <v>22085</v>
      </c>
      <c r="K9871">
        <v>83101</v>
      </c>
      <c r="M9871">
        <v>22085</v>
      </c>
      <c r="N9871">
        <v>15318</v>
      </c>
      <c r="P9871">
        <v>22085</v>
      </c>
      <c r="Q9871">
        <v>66192</v>
      </c>
    </row>
    <row r="9872" spans="1:17" x14ac:dyDescent="0.25">
      <c r="A9872">
        <v>22181</v>
      </c>
      <c r="B9872">
        <v>14956</v>
      </c>
      <c r="D9872">
        <v>22181</v>
      </c>
      <c r="E9872">
        <v>4111</v>
      </c>
      <c r="G9872">
        <v>22181</v>
      </c>
      <c r="H9872">
        <v>48547</v>
      </c>
      <c r="J9872">
        <v>22181</v>
      </c>
      <c r="K9872">
        <v>60094</v>
      </c>
      <c r="M9872">
        <v>22181</v>
      </c>
      <c r="N9872">
        <v>1753</v>
      </c>
      <c r="P9872">
        <v>22181</v>
      </c>
      <c r="Q9872">
        <v>66237</v>
      </c>
    </row>
    <row r="9873" spans="1:17" x14ac:dyDescent="0.25">
      <c r="A9873">
        <v>22431</v>
      </c>
      <c r="B9873">
        <v>47482</v>
      </c>
      <c r="D9873">
        <v>22431</v>
      </c>
      <c r="E9873">
        <v>4119</v>
      </c>
      <c r="G9873">
        <v>22431</v>
      </c>
      <c r="H9873">
        <v>66642</v>
      </c>
      <c r="J9873">
        <v>22431</v>
      </c>
      <c r="K9873">
        <v>12871</v>
      </c>
      <c r="M9873">
        <v>22431</v>
      </c>
      <c r="N9873">
        <v>56217</v>
      </c>
      <c r="P9873">
        <v>22431</v>
      </c>
      <c r="Q9873">
        <v>66509</v>
      </c>
    </row>
    <row r="9874" spans="1:17" x14ac:dyDescent="0.25">
      <c r="A9874">
        <v>22486</v>
      </c>
      <c r="B9874">
        <v>28916</v>
      </c>
      <c r="D9874">
        <v>22486</v>
      </c>
      <c r="E9874">
        <v>4123</v>
      </c>
      <c r="G9874">
        <v>22486</v>
      </c>
      <c r="H9874">
        <v>18426</v>
      </c>
      <c r="J9874">
        <v>22486</v>
      </c>
      <c r="K9874">
        <v>5708</v>
      </c>
      <c r="M9874">
        <v>22486</v>
      </c>
      <c r="N9874">
        <v>61801</v>
      </c>
      <c r="P9874">
        <v>22486</v>
      </c>
      <c r="Q9874">
        <v>67752</v>
      </c>
    </row>
    <row r="9875" spans="1:17" x14ac:dyDescent="0.25">
      <c r="A9875">
        <v>22682</v>
      </c>
      <c r="B9875">
        <v>49430</v>
      </c>
      <c r="D9875">
        <v>22682</v>
      </c>
      <c r="E9875">
        <v>4155</v>
      </c>
      <c r="G9875">
        <v>22682</v>
      </c>
      <c r="H9875">
        <v>55640</v>
      </c>
      <c r="J9875">
        <v>22682</v>
      </c>
      <c r="K9875">
        <v>66237</v>
      </c>
      <c r="M9875">
        <v>22682</v>
      </c>
      <c r="N9875">
        <v>19088</v>
      </c>
      <c r="P9875">
        <v>22682</v>
      </c>
      <c r="Q9875">
        <v>68316</v>
      </c>
    </row>
    <row r="9876" spans="1:17" x14ac:dyDescent="0.25">
      <c r="A9876">
        <v>23051</v>
      </c>
      <c r="B9876">
        <v>14094</v>
      </c>
      <c r="D9876">
        <v>23051</v>
      </c>
      <c r="E9876">
        <v>4378</v>
      </c>
      <c r="G9876">
        <v>23051</v>
      </c>
      <c r="H9876">
        <v>8612</v>
      </c>
      <c r="J9876">
        <v>23051</v>
      </c>
      <c r="K9876">
        <v>73365</v>
      </c>
      <c r="M9876">
        <v>23051</v>
      </c>
      <c r="N9876">
        <v>93665</v>
      </c>
      <c r="P9876">
        <v>23051</v>
      </c>
      <c r="Q9876">
        <v>69607</v>
      </c>
    </row>
    <row r="9877" spans="1:17" x14ac:dyDescent="0.25">
      <c r="A9877">
        <v>23069</v>
      </c>
      <c r="B9877">
        <v>40597</v>
      </c>
      <c r="D9877">
        <v>23069</v>
      </c>
      <c r="E9877">
        <v>4433</v>
      </c>
      <c r="G9877">
        <v>23069</v>
      </c>
      <c r="H9877">
        <v>59020</v>
      </c>
      <c r="J9877">
        <v>23069</v>
      </c>
      <c r="K9877">
        <v>75601</v>
      </c>
      <c r="M9877">
        <v>23069</v>
      </c>
      <c r="N9877">
        <v>71248</v>
      </c>
      <c r="P9877">
        <v>23069</v>
      </c>
      <c r="Q9877">
        <v>70437</v>
      </c>
    </row>
    <row r="9878" spans="1:17" x14ac:dyDescent="0.25">
      <c r="A9878">
        <v>23956</v>
      </c>
      <c r="B9878">
        <v>68920</v>
      </c>
      <c r="D9878">
        <v>23956</v>
      </c>
      <c r="E9878">
        <v>4456</v>
      </c>
      <c r="G9878">
        <v>23956</v>
      </c>
      <c r="H9878">
        <v>22129</v>
      </c>
      <c r="J9878">
        <v>23956</v>
      </c>
      <c r="K9878">
        <v>33436</v>
      </c>
      <c r="M9878">
        <v>23956</v>
      </c>
      <c r="N9878">
        <v>48626</v>
      </c>
      <c r="P9878">
        <v>23956</v>
      </c>
      <c r="Q9878">
        <v>71538</v>
      </c>
    </row>
    <row r="9879" spans="1:17" x14ac:dyDescent="0.25">
      <c r="A9879">
        <v>24039</v>
      </c>
      <c r="B9879">
        <v>25970</v>
      </c>
      <c r="D9879">
        <v>24039</v>
      </c>
      <c r="E9879">
        <v>4481</v>
      </c>
      <c r="G9879">
        <v>24039</v>
      </c>
      <c r="H9879">
        <v>87235</v>
      </c>
      <c r="J9879">
        <v>24039</v>
      </c>
      <c r="K9879">
        <v>6431</v>
      </c>
      <c r="M9879">
        <v>24039</v>
      </c>
      <c r="N9879">
        <v>48229</v>
      </c>
      <c r="P9879">
        <v>24039</v>
      </c>
      <c r="Q9879">
        <v>72596</v>
      </c>
    </row>
    <row r="9880" spans="1:17" x14ac:dyDescent="0.25">
      <c r="A9880">
        <v>24057</v>
      </c>
      <c r="B9880">
        <v>74183</v>
      </c>
      <c r="D9880">
        <v>24057</v>
      </c>
      <c r="E9880">
        <v>4533</v>
      </c>
      <c r="G9880">
        <v>24057</v>
      </c>
      <c r="H9880">
        <v>71038</v>
      </c>
      <c r="J9880">
        <v>24057</v>
      </c>
      <c r="K9880">
        <v>65660</v>
      </c>
      <c r="M9880">
        <v>24057</v>
      </c>
      <c r="N9880">
        <v>6495</v>
      </c>
      <c r="P9880">
        <v>24057</v>
      </c>
      <c r="Q9880">
        <v>76495</v>
      </c>
    </row>
    <row r="9881" spans="1:17" x14ac:dyDescent="0.25">
      <c r="A9881">
        <v>24691</v>
      </c>
      <c r="B9881">
        <v>40594</v>
      </c>
      <c r="D9881">
        <v>24691</v>
      </c>
      <c r="E9881">
        <v>4553</v>
      </c>
      <c r="G9881">
        <v>24691</v>
      </c>
      <c r="H9881">
        <v>103337</v>
      </c>
      <c r="J9881">
        <v>24691</v>
      </c>
      <c r="K9881">
        <v>1474</v>
      </c>
      <c r="M9881">
        <v>24691</v>
      </c>
      <c r="N9881">
        <v>52987</v>
      </c>
      <c r="P9881">
        <v>24691</v>
      </c>
      <c r="Q9881">
        <v>80619</v>
      </c>
    </row>
    <row r="9882" spans="1:17" x14ac:dyDescent="0.25">
      <c r="A9882">
        <v>25249</v>
      </c>
      <c r="B9882">
        <v>56747</v>
      </c>
      <c r="D9882">
        <v>25249</v>
      </c>
      <c r="E9882">
        <v>4649</v>
      </c>
      <c r="G9882">
        <v>25249</v>
      </c>
      <c r="H9882">
        <v>18207</v>
      </c>
      <c r="J9882">
        <v>25249</v>
      </c>
      <c r="K9882">
        <v>96886</v>
      </c>
      <c r="M9882">
        <v>25249</v>
      </c>
      <c r="N9882">
        <v>86372</v>
      </c>
      <c r="P9882">
        <v>25249</v>
      </c>
      <c r="Q9882">
        <v>82197</v>
      </c>
    </row>
    <row r="9883" spans="1:17" x14ac:dyDescent="0.25">
      <c r="A9883">
        <v>25896</v>
      </c>
      <c r="B9883">
        <v>16444</v>
      </c>
      <c r="D9883">
        <v>25896</v>
      </c>
      <c r="E9883">
        <v>4689</v>
      </c>
      <c r="G9883">
        <v>25896</v>
      </c>
      <c r="H9883">
        <v>359</v>
      </c>
      <c r="J9883">
        <v>25896</v>
      </c>
      <c r="K9883">
        <v>18827</v>
      </c>
      <c r="M9883">
        <v>25896</v>
      </c>
      <c r="N9883">
        <v>27003</v>
      </c>
      <c r="P9883">
        <v>25896</v>
      </c>
      <c r="Q9883">
        <v>83263</v>
      </c>
    </row>
    <row r="9884" spans="1:17" x14ac:dyDescent="0.25">
      <c r="A9884">
        <v>26099</v>
      </c>
      <c r="B9884">
        <v>85004</v>
      </c>
      <c r="D9884">
        <v>26099</v>
      </c>
      <c r="E9884">
        <v>4784</v>
      </c>
      <c r="G9884">
        <v>26099</v>
      </c>
      <c r="H9884">
        <v>93582</v>
      </c>
      <c r="J9884">
        <v>26099</v>
      </c>
      <c r="K9884">
        <v>39460</v>
      </c>
      <c r="M9884">
        <v>26099</v>
      </c>
      <c r="N9884">
        <v>59469</v>
      </c>
      <c r="P9884">
        <v>26099</v>
      </c>
      <c r="Q9884">
        <v>84595</v>
      </c>
    </row>
    <row r="9885" spans="1:17" x14ac:dyDescent="0.25">
      <c r="A9885">
        <v>26355</v>
      </c>
      <c r="B9885">
        <v>51141</v>
      </c>
      <c r="D9885">
        <v>26355</v>
      </c>
      <c r="E9885">
        <v>4863</v>
      </c>
      <c r="G9885">
        <v>26355</v>
      </c>
      <c r="H9885">
        <v>67308</v>
      </c>
      <c r="J9885">
        <v>26355</v>
      </c>
      <c r="K9885">
        <v>57524</v>
      </c>
      <c r="M9885">
        <v>26355</v>
      </c>
      <c r="N9885">
        <v>5391</v>
      </c>
      <c r="P9885">
        <v>26355</v>
      </c>
      <c r="Q9885">
        <v>32796</v>
      </c>
    </row>
    <row r="9886" spans="1:17" x14ac:dyDescent="0.25">
      <c r="A9886">
        <v>26820</v>
      </c>
      <c r="B9886">
        <v>33085</v>
      </c>
      <c r="D9886">
        <v>26820</v>
      </c>
      <c r="E9886">
        <v>5029</v>
      </c>
      <c r="G9886">
        <v>26820</v>
      </c>
      <c r="H9886">
        <v>167</v>
      </c>
      <c r="J9886">
        <v>26820</v>
      </c>
      <c r="K9886">
        <v>38764</v>
      </c>
      <c r="M9886">
        <v>26820</v>
      </c>
      <c r="N9886">
        <v>56607</v>
      </c>
      <c r="P9886">
        <v>26820</v>
      </c>
      <c r="Q9886">
        <v>47783</v>
      </c>
    </row>
    <row r="9887" spans="1:17" x14ac:dyDescent="0.25">
      <c r="A9887">
        <v>27172</v>
      </c>
      <c r="B9887">
        <v>36359</v>
      </c>
      <c r="D9887">
        <v>27172</v>
      </c>
      <c r="E9887">
        <v>5033</v>
      </c>
      <c r="G9887">
        <v>27172</v>
      </c>
      <c r="H9887">
        <v>6113</v>
      </c>
      <c r="J9887">
        <v>27172</v>
      </c>
      <c r="K9887">
        <v>32222</v>
      </c>
      <c r="M9887">
        <v>27172</v>
      </c>
      <c r="N9887">
        <v>52918</v>
      </c>
      <c r="P9887">
        <v>27172</v>
      </c>
      <c r="Q9887">
        <v>75475</v>
      </c>
    </row>
    <row r="9888" spans="1:17" x14ac:dyDescent="0.25">
      <c r="A9888">
        <v>27270</v>
      </c>
      <c r="B9888">
        <v>35824</v>
      </c>
      <c r="D9888">
        <v>27270</v>
      </c>
      <c r="E9888">
        <v>5105</v>
      </c>
      <c r="G9888">
        <v>27270</v>
      </c>
      <c r="H9888">
        <v>99320</v>
      </c>
      <c r="J9888">
        <v>27270</v>
      </c>
      <c r="K9888">
        <v>24165</v>
      </c>
      <c r="M9888">
        <v>27270</v>
      </c>
      <c r="N9888">
        <v>42896</v>
      </c>
      <c r="P9888">
        <v>27270</v>
      </c>
      <c r="Q9888">
        <v>4711</v>
      </c>
    </row>
    <row r="9889" spans="1:17" x14ac:dyDescent="0.25">
      <c r="A9889">
        <v>27296</v>
      </c>
      <c r="B9889">
        <v>29618</v>
      </c>
      <c r="D9889">
        <v>27296</v>
      </c>
      <c r="E9889">
        <v>5132</v>
      </c>
      <c r="G9889">
        <v>27296</v>
      </c>
      <c r="H9889">
        <v>99016</v>
      </c>
      <c r="J9889">
        <v>27296</v>
      </c>
      <c r="K9889">
        <v>54712</v>
      </c>
      <c r="M9889">
        <v>27296</v>
      </c>
      <c r="N9889">
        <v>26327</v>
      </c>
      <c r="P9889">
        <v>27296</v>
      </c>
      <c r="Q9889">
        <v>9735</v>
      </c>
    </row>
    <row r="9890" spans="1:17" x14ac:dyDescent="0.25">
      <c r="A9890">
        <v>27324</v>
      </c>
      <c r="B9890">
        <v>25986</v>
      </c>
      <c r="D9890">
        <v>27324</v>
      </c>
      <c r="E9890">
        <v>5177</v>
      </c>
      <c r="G9890">
        <v>27324</v>
      </c>
      <c r="H9890">
        <v>70460</v>
      </c>
      <c r="J9890">
        <v>27324</v>
      </c>
      <c r="K9890">
        <v>74087</v>
      </c>
      <c r="M9890">
        <v>27324</v>
      </c>
      <c r="N9890">
        <v>33607</v>
      </c>
      <c r="P9890">
        <v>27324</v>
      </c>
      <c r="Q9890">
        <v>11619</v>
      </c>
    </row>
    <row r="9891" spans="1:17" x14ac:dyDescent="0.25">
      <c r="A9891">
        <v>27325</v>
      </c>
      <c r="B9891">
        <v>14020</v>
      </c>
      <c r="D9891">
        <v>27325</v>
      </c>
      <c r="E9891">
        <v>5188</v>
      </c>
      <c r="G9891">
        <v>27325</v>
      </c>
      <c r="H9891">
        <v>23286</v>
      </c>
      <c r="J9891">
        <v>27325</v>
      </c>
      <c r="K9891">
        <v>80721</v>
      </c>
      <c r="M9891">
        <v>27325</v>
      </c>
      <c r="N9891">
        <v>47093</v>
      </c>
      <c r="P9891">
        <v>27325</v>
      </c>
      <c r="Q9891">
        <v>2085</v>
      </c>
    </row>
    <row r="9892" spans="1:17" x14ac:dyDescent="0.25">
      <c r="A9892">
        <v>27800</v>
      </c>
      <c r="B9892">
        <v>103230</v>
      </c>
      <c r="D9892">
        <v>27800</v>
      </c>
      <c r="E9892">
        <v>5199</v>
      </c>
      <c r="G9892">
        <v>27800</v>
      </c>
      <c r="H9892">
        <v>88494</v>
      </c>
      <c r="J9892">
        <v>27800</v>
      </c>
      <c r="K9892">
        <v>55965</v>
      </c>
      <c r="M9892">
        <v>27800</v>
      </c>
      <c r="N9892">
        <v>39231</v>
      </c>
      <c r="P9892">
        <v>27800</v>
      </c>
      <c r="Q9892">
        <v>30801</v>
      </c>
    </row>
    <row r="9893" spans="1:17" x14ac:dyDescent="0.25">
      <c r="A9893">
        <v>28210</v>
      </c>
      <c r="B9893">
        <v>53750</v>
      </c>
      <c r="D9893">
        <v>28210</v>
      </c>
      <c r="E9893">
        <v>5217</v>
      </c>
      <c r="G9893">
        <v>28210</v>
      </c>
      <c r="H9893">
        <v>7331</v>
      </c>
      <c r="J9893">
        <v>28210</v>
      </c>
      <c r="K9893">
        <v>42897</v>
      </c>
      <c r="M9893">
        <v>28210</v>
      </c>
      <c r="N9893">
        <v>95950</v>
      </c>
      <c r="P9893">
        <v>28210</v>
      </c>
      <c r="Q9893">
        <v>16237</v>
      </c>
    </row>
    <row r="9894" spans="1:17" x14ac:dyDescent="0.25">
      <c r="A9894">
        <v>28821</v>
      </c>
      <c r="B9894">
        <v>78744</v>
      </c>
      <c r="D9894">
        <v>28821</v>
      </c>
      <c r="E9894">
        <v>5219</v>
      </c>
      <c r="G9894">
        <v>28821</v>
      </c>
      <c r="H9894">
        <v>37830</v>
      </c>
      <c r="J9894">
        <v>28821</v>
      </c>
      <c r="K9894">
        <v>2576</v>
      </c>
      <c r="M9894">
        <v>28821</v>
      </c>
      <c r="N9894">
        <v>58142</v>
      </c>
      <c r="P9894">
        <v>28821</v>
      </c>
      <c r="Q9894">
        <v>36061</v>
      </c>
    </row>
    <row r="9895" spans="1:17" x14ac:dyDescent="0.25">
      <c r="A9895">
        <v>28896</v>
      </c>
      <c r="B9895">
        <v>46395</v>
      </c>
      <c r="D9895">
        <v>28896</v>
      </c>
      <c r="E9895">
        <v>5271</v>
      </c>
      <c r="G9895">
        <v>28896</v>
      </c>
      <c r="H9895">
        <v>32158</v>
      </c>
      <c r="J9895">
        <v>28896</v>
      </c>
      <c r="K9895">
        <v>41407</v>
      </c>
      <c r="M9895">
        <v>28896</v>
      </c>
      <c r="N9895">
        <v>67118</v>
      </c>
      <c r="P9895">
        <v>28896</v>
      </c>
      <c r="Q9895">
        <v>76156</v>
      </c>
    </row>
    <row r="9896" spans="1:17" x14ac:dyDescent="0.25">
      <c r="A9896">
        <v>29262</v>
      </c>
      <c r="B9896">
        <v>57979</v>
      </c>
      <c r="D9896">
        <v>29262</v>
      </c>
      <c r="E9896">
        <v>5662</v>
      </c>
      <c r="G9896">
        <v>29262</v>
      </c>
      <c r="H9896">
        <v>56841</v>
      </c>
      <c r="J9896">
        <v>29262</v>
      </c>
      <c r="K9896">
        <v>76694</v>
      </c>
      <c r="M9896">
        <v>29262</v>
      </c>
      <c r="N9896">
        <v>69285</v>
      </c>
      <c r="P9896">
        <v>29262</v>
      </c>
      <c r="Q9896">
        <v>57085</v>
      </c>
    </row>
    <row r="9897" spans="1:17" x14ac:dyDescent="0.25">
      <c r="A9897">
        <v>29372</v>
      </c>
      <c r="B9897">
        <v>42198</v>
      </c>
      <c r="D9897">
        <v>29372</v>
      </c>
      <c r="E9897">
        <v>5695</v>
      </c>
      <c r="G9897">
        <v>29372</v>
      </c>
      <c r="H9897">
        <v>57007</v>
      </c>
      <c r="J9897">
        <v>29372</v>
      </c>
      <c r="K9897">
        <v>47280</v>
      </c>
      <c r="M9897">
        <v>29372</v>
      </c>
      <c r="N9897">
        <v>64769</v>
      </c>
      <c r="P9897">
        <v>29372</v>
      </c>
      <c r="Q9897">
        <v>65633</v>
      </c>
    </row>
    <row r="9898" spans="1:17" x14ac:dyDescent="0.25">
      <c r="A9898">
        <v>30169</v>
      </c>
      <c r="B9898">
        <v>23067</v>
      </c>
      <c r="D9898">
        <v>30169</v>
      </c>
      <c r="E9898">
        <v>5817</v>
      </c>
      <c r="G9898">
        <v>30169</v>
      </c>
      <c r="H9898">
        <v>11906</v>
      </c>
      <c r="J9898">
        <v>30169</v>
      </c>
      <c r="K9898">
        <v>37758</v>
      </c>
      <c r="M9898">
        <v>30169</v>
      </c>
      <c r="N9898">
        <v>24027</v>
      </c>
      <c r="P9898">
        <v>30169</v>
      </c>
      <c r="Q9898">
        <v>68895</v>
      </c>
    </row>
    <row r="9899" spans="1:17" x14ac:dyDescent="0.25">
      <c r="A9899">
        <v>30274</v>
      </c>
      <c r="B9899">
        <v>31645</v>
      </c>
      <c r="D9899">
        <v>30274</v>
      </c>
      <c r="E9899">
        <v>5834</v>
      </c>
      <c r="G9899">
        <v>30274</v>
      </c>
      <c r="H9899">
        <v>56907</v>
      </c>
      <c r="J9899">
        <v>30274</v>
      </c>
      <c r="K9899">
        <v>40168</v>
      </c>
      <c r="M9899">
        <v>30274</v>
      </c>
      <c r="N9899">
        <v>14693</v>
      </c>
      <c r="P9899">
        <v>30274</v>
      </c>
      <c r="Q9899">
        <v>58038</v>
      </c>
    </row>
    <row r="9900" spans="1:17" x14ac:dyDescent="0.25">
      <c r="A9900">
        <v>30689</v>
      </c>
      <c r="B9900">
        <v>44412</v>
      </c>
      <c r="D9900">
        <v>30689</v>
      </c>
      <c r="E9900">
        <v>5951</v>
      </c>
      <c r="G9900">
        <v>30689</v>
      </c>
      <c r="H9900">
        <v>1166</v>
      </c>
      <c r="J9900">
        <v>30689</v>
      </c>
      <c r="K9900">
        <v>73969</v>
      </c>
      <c r="M9900">
        <v>30689</v>
      </c>
      <c r="N9900">
        <v>57946</v>
      </c>
      <c r="P9900">
        <v>30689</v>
      </c>
      <c r="Q9900">
        <v>47640</v>
      </c>
    </row>
    <row r="9901" spans="1:17" x14ac:dyDescent="0.25">
      <c r="A9901">
        <v>30884</v>
      </c>
      <c r="B9901">
        <v>60460</v>
      </c>
      <c r="D9901">
        <v>30884</v>
      </c>
      <c r="E9901">
        <v>5985</v>
      </c>
      <c r="G9901">
        <v>30884</v>
      </c>
      <c r="H9901">
        <v>57898</v>
      </c>
      <c r="J9901">
        <v>30884</v>
      </c>
      <c r="K9901">
        <v>2183</v>
      </c>
      <c r="M9901">
        <v>30884</v>
      </c>
      <c r="N9901">
        <v>1580</v>
      </c>
      <c r="P9901">
        <v>30884</v>
      </c>
      <c r="Q9901">
        <v>44482</v>
      </c>
    </row>
    <row r="9902" spans="1:17" x14ac:dyDescent="0.25">
      <c r="A9902">
        <v>31009</v>
      </c>
      <c r="B9902">
        <v>64531</v>
      </c>
      <c r="D9902">
        <v>31009</v>
      </c>
      <c r="E9902">
        <v>6026</v>
      </c>
      <c r="G9902">
        <v>31009</v>
      </c>
      <c r="H9902">
        <v>48849</v>
      </c>
      <c r="J9902">
        <v>31009</v>
      </c>
      <c r="K9902">
        <v>30801</v>
      </c>
      <c r="M9902">
        <v>31009</v>
      </c>
      <c r="N9902">
        <v>3703</v>
      </c>
      <c r="P9902">
        <v>31009</v>
      </c>
      <c r="Q9902">
        <v>19616</v>
      </c>
    </row>
    <row r="9903" spans="1:17" x14ac:dyDescent="0.25">
      <c r="A9903">
        <v>32012</v>
      </c>
      <c r="B9903">
        <v>7696</v>
      </c>
      <c r="D9903">
        <v>32012</v>
      </c>
      <c r="E9903">
        <v>6036</v>
      </c>
      <c r="G9903">
        <v>32012</v>
      </c>
      <c r="H9903">
        <v>81103</v>
      </c>
      <c r="J9903">
        <v>32012</v>
      </c>
      <c r="K9903">
        <v>68237</v>
      </c>
      <c r="M9903">
        <v>32012</v>
      </c>
      <c r="N9903">
        <v>54948</v>
      </c>
      <c r="P9903">
        <v>32012</v>
      </c>
      <c r="Q9903">
        <v>66360</v>
      </c>
    </row>
    <row r="9904" spans="1:17" x14ac:dyDescent="0.25">
      <c r="A9904">
        <v>32030</v>
      </c>
      <c r="B9904">
        <v>8010</v>
      </c>
      <c r="D9904">
        <v>32030</v>
      </c>
      <c r="E9904">
        <v>6039</v>
      </c>
      <c r="G9904">
        <v>32030</v>
      </c>
      <c r="H9904">
        <v>94070</v>
      </c>
      <c r="J9904">
        <v>32030</v>
      </c>
      <c r="K9904">
        <v>10463</v>
      </c>
      <c r="M9904">
        <v>32030</v>
      </c>
      <c r="N9904">
        <v>94756</v>
      </c>
      <c r="P9904">
        <v>32030</v>
      </c>
      <c r="Q9904">
        <v>75709</v>
      </c>
    </row>
    <row r="9905" spans="1:17" x14ac:dyDescent="0.25">
      <c r="A9905">
        <v>32140</v>
      </c>
      <c r="B9905">
        <v>61574</v>
      </c>
      <c r="D9905">
        <v>32140</v>
      </c>
      <c r="E9905">
        <v>6046</v>
      </c>
      <c r="G9905">
        <v>32140</v>
      </c>
      <c r="H9905">
        <v>70204</v>
      </c>
      <c r="J9905">
        <v>32140</v>
      </c>
      <c r="K9905">
        <v>19676</v>
      </c>
      <c r="M9905">
        <v>32140</v>
      </c>
      <c r="N9905">
        <v>89461</v>
      </c>
      <c r="P9905">
        <v>32140</v>
      </c>
      <c r="Q9905">
        <v>27014</v>
      </c>
    </row>
    <row r="9906" spans="1:17" x14ac:dyDescent="0.25">
      <c r="A9906">
        <v>32495</v>
      </c>
      <c r="B9906">
        <v>3286</v>
      </c>
      <c r="D9906">
        <v>32495</v>
      </c>
      <c r="E9906">
        <v>6106</v>
      </c>
      <c r="G9906">
        <v>32495</v>
      </c>
      <c r="H9906">
        <v>22665</v>
      </c>
      <c r="J9906">
        <v>32495</v>
      </c>
      <c r="K9906">
        <v>12176</v>
      </c>
      <c r="M9906">
        <v>32495</v>
      </c>
      <c r="N9906">
        <v>24433</v>
      </c>
      <c r="P9906">
        <v>32495</v>
      </c>
      <c r="Q9906">
        <v>69894</v>
      </c>
    </row>
    <row r="9907" spans="1:17" x14ac:dyDescent="0.25">
      <c r="A9907">
        <v>32702</v>
      </c>
      <c r="B9907">
        <v>13815</v>
      </c>
      <c r="D9907">
        <v>32702</v>
      </c>
      <c r="E9907">
        <v>6113</v>
      </c>
      <c r="G9907">
        <v>32702</v>
      </c>
      <c r="H9907">
        <v>4572</v>
      </c>
      <c r="J9907">
        <v>32702</v>
      </c>
      <c r="K9907">
        <v>80098</v>
      </c>
      <c r="M9907">
        <v>32702</v>
      </c>
      <c r="N9907">
        <v>94218</v>
      </c>
      <c r="P9907">
        <v>32702</v>
      </c>
      <c r="Q9907">
        <v>26327</v>
      </c>
    </row>
    <row r="9908" spans="1:17" x14ac:dyDescent="0.25">
      <c r="A9908">
        <v>32885</v>
      </c>
      <c r="B9908">
        <v>42800</v>
      </c>
      <c r="D9908">
        <v>32885</v>
      </c>
      <c r="E9908">
        <v>6134</v>
      </c>
      <c r="G9908">
        <v>32885</v>
      </c>
      <c r="H9908">
        <v>99634</v>
      </c>
      <c r="J9908">
        <v>32885</v>
      </c>
      <c r="K9908">
        <v>34735</v>
      </c>
      <c r="M9908">
        <v>32885</v>
      </c>
      <c r="N9908">
        <v>55743</v>
      </c>
      <c r="P9908">
        <v>32885</v>
      </c>
      <c r="Q9908">
        <v>7566</v>
      </c>
    </row>
    <row r="9909" spans="1:17" x14ac:dyDescent="0.25">
      <c r="A9909">
        <v>33003</v>
      </c>
      <c r="B9909">
        <v>95340</v>
      </c>
      <c r="D9909">
        <v>33003</v>
      </c>
      <c r="E9909">
        <v>6142</v>
      </c>
      <c r="G9909">
        <v>33003</v>
      </c>
      <c r="H9909">
        <v>11893</v>
      </c>
      <c r="J9909">
        <v>33003</v>
      </c>
      <c r="K9909">
        <v>1662</v>
      </c>
      <c r="M9909">
        <v>33003</v>
      </c>
      <c r="N9909">
        <v>62900</v>
      </c>
      <c r="P9909">
        <v>33003</v>
      </c>
      <c r="Q9909">
        <v>38077</v>
      </c>
    </row>
    <row r="9910" spans="1:17" x14ac:dyDescent="0.25">
      <c r="A9910">
        <v>33019</v>
      </c>
      <c r="B9910">
        <v>36371</v>
      </c>
      <c r="D9910">
        <v>33019</v>
      </c>
      <c r="E9910">
        <v>6160</v>
      </c>
      <c r="G9910">
        <v>33019</v>
      </c>
      <c r="H9910">
        <v>65285</v>
      </c>
      <c r="J9910">
        <v>33019</v>
      </c>
      <c r="K9910">
        <v>7886</v>
      </c>
      <c r="M9910">
        <v>33019</v>
      </c>
      <c r="N9910">
        <v>28653</v>
      </c>
      <c r="P9910">
        <v>33019</v>
      </c>
      <c r="Q9910">
        <v>50686</v>
      </c>
    </row>
    <row r="9911" spans="1:17" x14ac:dyDescent="0.25">
      <c r="A9911">
        <v>33483</v>
      </c>
      <c r="B9911">
        <v>58853</v>
      </c>
      <c r="D9911">
        <v>33483</v>
      </c>
      <c r="E9911">
        <v>6286</v>
      </c>
      <c r="G9911">
        <v>33483</v>
      </c>
      <c r="H9911">
        <v>96104</v>
      </c>
      <c r="J9911">
        <v>33483</v>
      </c>
      <c r="K9911">
        <v>36359</v>
      </c>
      <c r="M9911">
        <v>33483</v>
      </c>
      <c r="N9911">
        <v>55670</v>
      </c>
      <c r="P9911">
        <v>33483</v>
      </c>
      <c r="Q9911">
        <v>39372</v>
      </c>
    </row>
    <row r="9912" spans="1:17" x14ac:dyDescent="0.25">
      <c r="A9912">
        <v>34072</v>
      </c>
      <c r="B9912">
        <v>24103</v>
      </c>
      <c r="D9912">
        <v>34072</v>
      </c>
      <c r="E9912">
        <v>6295</v>
      </c>
      <c r="G9912">
        <v>34072</v>
      </c>
      <c r="H9912">
        <v>90081</v>
      </c>
      <c r="J9912">
        <v>34072</v>
      </c>
      <c r="K9912">
        <v>8905</v>
      </c>
      <c r="M9912">
        <v>34072</v>
      </c>
      <c r="N9912">
        <v>18116</v>
      </c>
      <c r="P9912">
        <v>34072</v>
      </c>
      <c r="Q9912">
        <v>95333</v>
      </c>
    </row>
    <row r="9913" spans="1:17" x14ac:dyDescent="0.25">
      <c r="A9913">
        <v>34173</v>
      </c>
      <c r="B9913">
        <v>27897</v>
      </c>
      <c r="D9913">
        <v>34173</v>
      </c>
      <c r="E9913">
        <v>6346</v>
      </c>
      <c r="G9913">
        <v>34173</v>
      </c>
      <c r="H9913">
        <v>67724</v>
      </c>
      <c r="J9913">
        <v>34173</v>
      </c>
      <c r="K9913">
        <v>7233</v>
      </c>
      <c r="M9913">
        <v>34173</v>
      </c>
      <c r="N9913">
        <v>32433</v>
      </c>
      <c r="P9913">
        <v>34173</v>
      </c>
      <c r="Q9913">
        <v>69626</v>
      </c>
    </row>
    <row r="9914" spans="1:17" x14ac:dyDescent="0.25">
      <c r="A9914">
        <v>34193</v>
      </c>
      <c r="B9914">
        <v>9541</v>
      </c>
      <c r="D9914">
        <v>34193</v>
      </c>
      <c r="E9914">
        <v>6352</v>
      </c>
      <c r="G9914">
        <v>34193</v>
      </c>
      <c r="H9914">
        <v>7617</v>
      </c>
      <c r="J9914">
        <v>34193</v>
      </c>
      <c r="K9914">
        <v>43043</v>
      </c>
      <c r="M9914">
        <v>34193</v>
      </c>
      <c r="N9914">
        <v>59627</v>
      </c>
      <c r="P9914">
        <v>34193</v>
      </c>
      <c r="Q9914">
        <v>40851</v>
      </c>
    </row>
    <row r="9915" spans="1:17" x14ac:dyDescent="0.25">
      <c r="A9915">
        <v>34430</v>
      </c>
      <c r="B9915">
        <v>7060</v>
      </c>
      <c r="D9915">
        <v>34430</v>
      </c>
      <c r="E9915">
        <v>6376</v>
      </c>
      <c r="G9915">
        <v>34430</v>
      </c>
      <c r="H9915">
        <v>82453</v>
      </c>
      <c r="J9915">
        <v>34430</v>
      </c>
      <c r="K9915">
        <v>60262</v>
      </c>
      <c r="M9915">
        <v>34430</v>
      </c>
      <c r="N9915">
        <v>11240</v>
      </c>
      <c r="P9915">
        <v>34430</v>
      </c>
      <c r="Q9915">
        <v>62541</v>
      </c>
    </row>
    <row r="9916" spans="1:17" x14ac:dyDescent="0.25">
      <c r="A9916">
        <v>34502</v>
      </c>
      <c r="B9916">
        <v>72640</v>
      </c>
      <c r="D9916">
        <v>34502</v>
      </c>
      <c r="E9916">
        <v>6377</v>
      </c>
      <c r="G9916">
        <v>34502</v>
      </c>
      <c r="H9916">
        <v>85347</v>
      </c>
      <c r="J9916">
        <v>34502</v>
      </c>
      <c r="K9916">
        <v>2209</v>
      </c>
      <c r="M9916">
        <v>34502</v>
      </c>
      <c r="N9916">
        <v>6200</v>
      </c>
      <c r="P9916">
        <v>34502</v>
      </c>
      <c r="Q9916">
        <v>27933</v>
      </c>
    </row>
    <row r="9917" spans="1:17" x14ac:dyDescent="0.25">
      <c r="A9917">
        <v>34701</v>
      </c>
      <c r="B9917">
        <v>6239</v>
      </c>
      <c r="D9917">
        <v>34701</v>
      </c>
      <c r="E9917">
        <v>6394</v>
      </c>
      <c r="G9917">
        <v>34701</v>
      </c>
      <c r="H9917">
        <v>92800</v>
      </c>
      <c r="J9917">
        <v>34701</v>
      </c>
      <c r="K9917">
        <v>2830</v>
      </c>
      <c r="M9917">
        <v>34701</v>
      </c>
      <c r="N9917">
        <v>77715</v>
      </c>
      <c r="P9917">
        <v>34701</v>
      </c>
      <c r="Q9917">
        <v>26019</v>
      </c>
    </row>
    <row r="9918" spans="1:17" x14ac:dyDescent="0.25">
      <c r="A9918">
        <v>34944</v>
      </c>
      <c r="B9918">
        <v>79901</v>
      </c>
      <c r="D9918">
        <v>34944</v>
      </c>
      <c r="E9918">
        <v>6416</v>
      </c>
      <c r="G9918">
        <v>34944</v>
      </c>
      <c r="H9918">
        <v>27814</v>
      </c>
      <c r="J9918">
        <v>34944</v>
      </c>
      <c r="K9918">
        <v>571</v>
      </c>
      <c r="M9918">
        <v>34944</v>
      </c>
      <c r="N9918">
        <v>9725</v>
      </c>
      <c r="P9918">
        <v>34944</v>
      </c>
      <c r="Q9918">
        <v>2446</v>
      </c>
    </row>
    <row r="9919" spans="1:17" x14ac:dyDescent="0.25">
      <c r="A9919">
        <v>35212</v>
      </c>
      <c r="B9919">
        <v>31728</v>
      </c>
      <c r="D9919">
        <v>35212</v>
      </c>
      <c r="E9919">
        <v>6417</v>
      </c>
      <c r="G9919">
        <v>35212</v>
      </c>
      <c r="H9919">
        <v>52168</v>
      </c>
      <c r="J9919">
        <v>35212</v>
      </c>
      <c r="K9919">
        <v>47640</v>
      </c>
      <c r="M9919">
        <v>35212</v>
      </c>
      <c r="N9919">
        <v>1616</v>
      </c>
      <c r="P9919">
        <v>35212</v>
      </c>
      <c r="Q9919">
        <v>61110</v>
      </c>
    </row>
    <row r="9920" spans="1:17" x14ac:dyDescent="0.25">
      <c r="A9920">
        <v>35520</v>
      </c>
      <c r="B9920">
        <v>55183</v>
      </c>
      <c r="D9920">
        <v>35520</v>
      </c>
      <c r="E9920">
        <v>6587</v>
      </c>
      <c r="G9920">
        <v>35520</v>
      </c>
      <c r="H9920">
        <v>48788</v>
      </c>
      <c r="J9920">
        <v>35520</v>
      </c>
      <c r="K9920">
        <v>75656</v>
      </c>
      <c r="M9920">
        <v>35520</v>
      </c>
      <c r="N9920">
        <v>518</v>
      </c>
      <c r="P9920">
        <v>35520</v>
      </c>
      <c r="Q9920">
        <v>72813</v>
      </c>
    </row>
    <row r="9921" spans="1:17" x14ac:dyDescent="0.25">
      <c r="A9921">
        <v>35699</v>
      </c>
      <c r="B9921">
        <v>91051</v>
      </c>
      <c r="D9921">
        <v>35699</v>
      </c>
      <c r="E9921">
        <v>6633</v>
      </c>
      <c r="G9921">
        <v>35699</v>
      </c>
      <c r="H9921">
        <v>97829</v>
      </c>
      <c r="J9921">
        <v>35699</v>
      </c>
      <c r="K9921">
        <v>73049</v>
      </c>
      <c r="M9921">
        <v>35699</v>
      </c>
      <c r="N9921">
        <v>63896</v>
      </c>
      <c r="P9921">
        <v>35699</v>
      </c>
      <c r="Q9921">
        <v>32701</v>
      </c>
    </row>
    <row r="9922" spans="1:17" x14ac:dyDescent="0.25">
      <c r="A9922">
        <v>36488</v>
      </c>
      <c r="B9922">
        <v>85572</v>
      </c>
      <c r="D9922">
        <v>36488</v>
      </c>
      <c r="E9922">
        <v>6637</v>
      </c>
      <c r="G9922">
        <v>36488</v>
      </c>
      <c r="H9922">
        <v>85968</v>
      </c>
      <c r="J9922">
        <v>36488</v>
      </c>
      <c r="K9922">
        <v>67275</v>
      </c>
      <c r="M9922">
        <v>36488</v>
      </c>
      <c r="N9922">
        <v>1109</v>
      </c>
      <c r="P9922">
        <v>36488</v>
      </c>
      <c r="Q9922">
        <v>890</v>
      </c>
    </row>
    <row r="9923" spans="1:17" x14ac:dyDescent="0.25">
      <c r="A9923">
        <v>36926</v>
      </c>
      <c r="B9923">
        <v>61494</v>
      </c>
      <c r="D9923">
        <v>36926</v>
      </c>
      <c r="E9923">
        <v>6677</v>
      </c>
      <c r="G9923">
        <v>36926</v>
      </c>
      <c r="H9923">
        <v>97523</v>
      </c>
      <c r="J9923">
        <v>36926</v>
      </c>
      <c r="K9923">
        <v>7462</v>
      </c>
      <c r="M9923">
        <v>36926</v>
      </c>
      <c r="N9923">
        <v>66655</v>
      </c>
      <c r="P9923">
        <v>36926</v>
      </c>
      <c r="Q9923">
        <v>16254</v>
      </c>
    </row>
    <row r="9924" spans="1:17" x14ac:dyDescent="0.25">
      <c r="A9924">
        <v>37447</v>
      </c>
      <c r="B9924">
        <v>12051</v>
      </c>
      <c r="D9924">
        <v>37447</v>
      </c>
      <c r="E9924">
        <v>6687</v>
      </c>
      <c r="G9924">
        <v>37447</v>
      </c>
      <c r="H9924">
        <v>102588</v>
      </c>
      <c r="J9924">
        <v>37447</v>
      </c>
      <c r="K9924">
        <v>6084</v>
      </c>
      <c r="M9924">
        <v>37447</v>
      </c>
      <c r="N9924">
        <v>88814</v>
      </c>
      <c r="P9924">
        <v>37447</v>
      </c>
      <c r="Q9924">
        <v>65471</v>
      </c>
    </row>
    <row r="9925" spans="1:17" x14ac:dyDescent="0.25">
      <c r="A9925">
        <v>37618</v>
      </c>
      <c r="B9925">
        <v>4178</v>
      </c>
      <c r="D9925">
        <v>37618</v>
      </c>
      <c r="E9925">
        <v>6858</v>
      </c>
      <c r="G9925">
        <v>37618</v>
      </c>
      <c r="H9925">
        <v>22818</v>
      </c>
      <c r="J9925">
        <v>37618</v>
      </c>
      <c r="K9925">
        <v>20483</v>
      </c>
      <c r="M9925">
        <v>37618</v>
      </c>
      <c r="N9925">
        <v>56612</v>
      </c>
      <c r="P9925">
        <v>37618</v>
      </c>
      <c r="Q9925">
        <v>1138</v>
      </c>
    </row>
    <row r="9926" spans="1:17" x14ac:dyDescent="0.25">
      <c r="A9926">
        <v>37925</v>
      </c>
      <c r="B9926">
        <v>27317</v>
      </c>
      <c r="D9926">
        <v>37925</v>
      </c>
      <c r="E9926">
        <v>6902</v>
      </c>
      <c r="G9926">
        <v>37925</v>
      </c>
      <c r="H9926">
        <v>80074</v>
      </c>
      <c r="J9926">
        <v>37925</v>
      </c>
      <c r="K9926">
        <v>14359</v>
      </c>
      <c r="M9926">
        <v>37925</v>
      </c>
      <c r="N9926">
        <v>763</v>
      </c>
      <c r="P9926">
        <v>37925</v>
      </c>
      <c r="Q9926">
        <v>72623</v>
      </c>
    </row>
    <row r="9927" spans="1:17" x14ac:dyDescent="0.25">
      <c r="A9927">
        <v>38349</v>
      </c>
      <c r="B9927">
        <v>8212</v>
      </c>
      <c r="D9927">
        <v>38349</v>
      </c>
      <c r="E9927">
        <v>6944</v>
      </c>
      <c r="G9927">
        <v>38349</v>
      </c>
      <c r="H9927">
        <v>92218</v>
      </c>
      <c r="J9927">
        <v>38349</v>
      </c>
      <c r="K9927">
        <v>49625</v>
      </c>
      <c r="M9927">
        <v>38349</v>
      </c>
      <c r="N9927">
        <v>80520</v>
      </c>
      <c r="P9927">
        <v>38349</v>
      </c>
      <c r="Q9927">
        <v>20332</v>
      </c>
    </row>
    <row r="9928" spans="1:17" x14ac:dyDescent="0.25">
      <c r="A9928">
        <v>38549</v>
      </c>
      <c r="B9928">
        <v>29199</v>
      </c>
      <c r="D9928">
        <v>38549</v>
      </c>
      <c r="E9928">
        <v>6960</v>
      </c>
      <c r="G9928">
        <v>38549</v>
      </c>
      <c r="H9928">
        <v>69439</v>
      </c>
      <c r="J9928">
        <v>38549</v>
      </c>
      <c r="K9928">
        <v>3351</v>
      </c>
      <c r="M9928">
        <v>38549</v>
      </c>
      <c r="N9928">
        <v>52260</v>
      </c>
      <c r="P9928">
        <v>38549</v>
      </c>
      <c r="Q9928">
        <v>20175</v>
      </c>
    </row>
    <row r="9929" spans="1:17" x14ac:dyDescent="0.25">
      <c r="A9929">
        <v>38556</v>
      </c>
      <c r="B9929">
        <v>68564</v>
      </c>
      <c r="D9929">
        <v>38556</v>
      </c>
      <c r="E9929">
        <v>6963</v>
      </c>
      <c r="G9929">
        <v>38556</v>
      </c>
      <c r="H9929">
        <v>58101</v>
      </c>
      <c r="J9929">
        <v>38556</v>
      </c>
      <c r="K9929">
        <v>15692</v>
      </c>
      <c r="M9929">
        <v>38556</v>
      </c>
      <c r="N9929">
        <v>32516</v>
      </c>
      <c r="P9929">
        <v>38556</v>
      </c>
      <c r="Q9929">
        <v>4780</v>
      </c>
    </row>
    <row r="9930" spans="1:17" x14ac:dyDescent="0.25">
      <c r="A9930">
        <v>38705</v>
      </c>
      <c r="B9930">
        <v>21732</v>
      </c>
      <c r="D9930">
        <v>38705</v>
      </c>
      <c r="E9930">
        <v>6987</v>
      </c>
      <c r="G9930">
        <v>38705</v>
      </c>
      <c r="H9930">
        <v>7990</v>
      </c>
      <c r="J9930">
        <v>38705</v>
      </c>
      <c r="K9930">
        <v>81098</v>
      </c>
      <c r="M9930">
        <v>38705</v>
      </c>
      <c r="N9930">
        <v>73309</v>
      </c>
      <c r="P9930">
        <v>38705</v>
      </c>
      <c r="Q9930">
        <v>13579</v>
      </c>
    </row>
    <row r="9931" spans="1:17" x14ac:dyDescent="0.25">
      <c r="A9931">
        <v>38900</v>
      </c>
      <c r="B9931">
        <v>59994</v>
      </c>
      <c r="D9931">
        <v>38900</v>
      </c>
      <c r="E9931">
        <v>7126</v>
      </c>
      <c r="G9931">
        <v>38900</v>
      </c>
      <c r="H9931">
        <v>15920</v>
      </c>
      <c r="J9931">
        <v>38900</v>
      </c>
      <c r="K9931">
        <v>92987</v>
      </c>
      <c r="M9931">
        <v>38900</v>
      </c>
      <c r="N9931">
        <v>21930</v>
      </c>
      <c r="P9931">
        <v>38900</v>
      </c>
      <c r="Q9931">
        <v>3377</v>
      </c>
    </row>
    <row r="9932" spans="1:17" x14ac:dyDescent="0.25">
      <c r="A9932">
        <v>39102</v>
      </c>
      <c r="B9932">
        <v>30378</v>
      </c>
      <c r="D9932">
        <v>39102</v>
      </c>
      <c r="E9932">
        <v>7214</v>
      </c>
      <c r="G9932">
        <v>39102</v>
      </c>
      <c r="H9932">
        <v>29011</v>
      </c>
      <c r="J9932">
        <v>39102</v>
      </c>
      <c r="K9932">
        <v>68223</v>
      </c>
      <c r="M9932">
        <v>39102</v>
      </c>
      <c r="N9932">
        <v>39988</v>
      </c>
      <c r="P9932">
        <v>39102</v>
      </c>
      <c r="Q9932">
        <v>87237</v>
      </c>
    </row>
    <row r="9933" spans="1:17" x14ac:dyDescent="0.25">
      <c r="A9933">
        <v>39300</v>
      </c>
      <c r="B9933">
        <v>16943</v>
      </c>
      <c r="D9933">
        <v>39300</v>
      </c>
      <c r="E9933">
        <v>7452</v>
      </c>
      <c r="G9933">
        <v>39300</v>
      </c>
      <c r="H9933">
        <v>19278</v>
      </c>
      <c r="J9933">
        <v>39300</v>
      </c>
      <c r="K9933">
        <v>61494</v>
      </c>
      <c r="M9933">
        <v>39300</v>
      </c>
      <c r="N9933">
        <v>46984</v>
      </c>
      <c r="P9933">
        <v>39300</v>
      </c>
      <c r="Q9933">
        <v>46440</v>
      </c>
    </row>
    <row r="9934" spans="1:17" x14ac:dyDescent="0.25">
      <c r="A9934">
        <v>39558</v>
      </c>
      <c r="B9934">
        <v>67271</v>
      </c>
      <c r="D9934">
        <v>39558</v>
      </c>
      <c r="E9934">
        <v>7550</v>
      </c>
      <c r="G9934">
        <v>39558</v>
      </c>
      <c r="H9934">
        <v>96129</v>
      </c>
      <c r="J9934">
        <v>39558</v>
      </c>
      <c r="K9934">
        <v>39496</v>
      </c>
      <c r="M9934">
        <v>39558</v>
      </c>
      <c r="N9934">
        <v>18732</v>
      </c>
      <c r="P9934">
        <v>39558</v>
      </c>
      <c r="Q9934">
        <v>42192</v>
      </c>
    </row>
    <row r="9935" spans="1:17" x14ac:dyDescent="0.25">
      <c r="A9935">
        <v>39763</v>
      </c>
      <c r="B9935">
        <v>2210</v>
      </c>
      <c r="D9935">
        <v>39763</v>
      </c>
      <c r="E9935">
        <v>7569</v>
      </c>
      <c r="G9935">
        <v>39763</v>
      </c>
      <c r="H9935">
        <v>60159</v>
      </c>
      <c r="J9935">
        <v>39763</v>
      </c>
      <c r="K9935">
        <v>12707</v>
      </c>
      <c r="M9935">
        <v>39763</v>
      </c>
      <c r="N9935">
        <v>48787</v>
      </c>
      <c r="P9935">
        <v>39763</v>
      </c>
      <c r="Q9935">
        <v>14464</v>
      </c>
    </row>
    <row r="9936" spans="1:17" x14ac:dyDescent="0.25">
      <c r="A9936">
        <v>39851</v>
      </c>
      <c r="B9936">
        <v>6858</v>
      </c>
      <c r="D9936">
        <v>39851</v>
      </c>
      <c r="E9936">
        <v>7872</v>
      </c>
      <c r="G9936">
        <v>39851</v>
      </c>
      <c r="H9936">
        <v>41318</v>
      </c>
      <c r="J9936">
        <v>39851</v>
      </c>
      <c r="K9936">
        <v>50125</v>
      </c>
      <c r="M9936">
        <v>39851</v>
      </c>
      <c r="N9936">
        <v>22440</v>
      </c>
      <c r="P9936">
        <v>39851</v>
      </c>
      <c r="Q9936">
        <v>23067</v>
      </c>
    </row>
    <row r="9937" spans="1:17" x14ac:dyDescent="0.25">
      <c r="A9937">
        <v>39930</v>
      </c>
      <c r="B9937">
        <v>12326</v>
      </c>
      <c r="D9937">
        <v>39930</v>
      </c>
      <c r="E9937">
        <v>7915</v>
      </c>
      <c r="G9937">
        <v>39930</v>
      </c>
      <c r="H9937">
        <v>40133</v>
      </c>
      <c r="J9937">
        <v>39930</v>
      </c>
      <c r="K9937">
        <v>81828</v>
      </c>
      <c r="M9937">
        <v>39930</v>
      </c>
      <c r="N9937">
        <v>60091</v>
      </c>
      <c r="P9937">
        <v>39930</v>
      </c>
      <c r="Q9937">
        <v>9644</v>
      </c>
    </row>
    <row r="9938" spans="1:17" x14ac:dyDescent="0.25">
      <c r="A9938">
        <v>40088</v>
      </c>
      <c r="B9938">
        <v>73686</v>
      </c>
      <c r="D9938">
        <v>40088</v>
      </c>
      <c r="E9938">
        <v>7990</v>
      </c>
      <c r="G9938">
        <v>40088</v>
      </c>
      <c r="H9938">
        <v>56900</v>
      </c>
      <c r="J9938">
        <v>40088</v>
      </c>
      <c r="K9938">
        <v>88932</v>
      </c>
      <c r="M9938">
        <v>40088</v>
      </c>
      <c r="N9938">
        <v>52006</v>
      </c>
      <c r="P9938">
        <v>40088</v>
      </c>
      <c r="Q9938">
        <v>46661</v>
      </c>
    </row>
    <row r="9939" spans="1:17" x14ac:dyDescent="0.25">
      <c r="A9939">
        <v>40111</v>
      </c>
      <c r="B9939">
        <v>57869</v>
      </c>
      <c r="D9939">
        <v>40111</v>
      </c>
      <c r="E9939">
        <v>8137</v>
      </c>
      <c r="G9939">
        <v>40111</v>
      </c>
      <c r="H9939">
        <v>97191</v>
      </c>
      <c r="J9939">
        <v>40111</v>
      </c>
      <c r="K9939">
        <v>73640</v>
      </c>
      <c r="M9939">
        <v>40111</v>
      </c>
      <c r="N9939">
        <v>90654</v>
      </c>
      <c r="P9939">
        <v>40111</v>
      </c>
      <c r="Q9939">
        <v>29179</v>
      </c>
    </row>
    <row r="9940" spans="1:17" x14ac:dyDescent="0.25">
      <c r="A9940">
        <v>40292</v>
      </c>
      <c r="B9940">
        <v>8089</v>
      </c>
      <c r="D9940">
        <v>40292</v>
      </c>
      <c r="E9940">
        <v>8172</v>
      </c>
      <c r="G9940">
        <v>40292</v>
      </c>
      <c r="H9940">
        <v>28759</v>
      </c>
      <c r="J9940">
        <v>40292</v>
      </c>
      <c r="K9940">
        <v>97274</v>
      </c>
      <c r="M9940">
        <v>40292</v>
      </c>
      <c r="N9940">
        <v>15880</v>
      </c>
      <c r="P9940">
        <v>40292</v>
      </c>
      <c r="Q9940">
        <v>55672</v>
      </c>
    </row>
    <row r="9941" spans="1:17" x14ac:dyDescent="0.25">
      <c r="A9941">
        <v>40518</v>
      </c>
      <c r="B9941">
        <v>55561</v>
      </c>
      <c r="D9941">
        <v>40518</v>
      </c>
      <c r="E9941">
        <v>8213</v>
      </c>
      <c r="G9941">
        <v>40518</v>
      </c>
      <c r="H9941">
        <v>9753</v>
      </c>
      <c r="J9941">
        <v>40518</v>
      </c>
      <c r="K9941">
        <v>4066</v>
      </c>
      <c r="M9941">
        <v>40518</v>
      </c>
      <c r="N9941">
        <v>72623</v>
      </c>
      <c r="P9941">
        <v>40518</v>
      </c>
      <c r="Q9941">
        <v>15564</v>
      </c>
    </row>
    <row r="9942" spans="1:17" x14ac:dyDescent="0.25">
      <c r="A9942">
        <v>40710</v>
      </c>
      <c r="B9942">
        <v>27207</v>
      </c>
      <c r="D9942">
        <v>40710</v>
      </c>
      <c r="E9942">
        <v>8260</v>
      </c>
      <c r="G9942">
        <v>40710</v>
      </c>
      <c r="H9942">
        <v>53828</v>
      </c>
      <c r="J9942">
        <v>40710</v>
      </c>
      <c r="K9942">
        <v>52614</v>
      </c>
      <c r="M9942">
        <v>40710</v>
      </c>
      <c r="N9942">
        <v>4088</v>
      </c>
      <c r="P9942">
        <v>40710</v>
      </c>
      <c r="Q9942">
        <v>16479</v>
      </c>
    </row>
    <row r="9943" spans="1:17" x14ac:dyDescent="0.25">
      <c r="A9943">
        <v>41922</v>
      </c>
      <c r="B9943">
        <v>92935</v>
      </c>
      <c r="D9943">
        <v>41922</v>
      </c>
      <c r="E9943">
        <v>8287</v>
      </c>
      <c r="G9943">
        <v>41922</v>
      </c>
      <c r="H9943">
        <v>38933</v>
      </c>
      <c r="J9943">
        <v>41922</v>
      </c>
      <c r="K9943">
        <v>46106</v>
      </c>
      <c r="M9943">
        <v>41922</v>
      </c>
      <c r="N9943">
        <v>30169</v>
      </c>
      <c r="P9943">
        <v>41922</v>
      </c>
      <c r="Q9943">
        <v>10426</v>
      </c>
    </row>
    <row r="9944" spans="1:17" x14ac:dyDescent="0.25">
      <c r="A9944">
        <v>42405</v>
      </c>
      <c r="B9944">
        <v>44853</v>
      </c>
      <c r="D9944">
        <v>42405</v>
      </c>
      <c r="E9944">
        <v>8333</v>
      </c>
      <c r="G9944">
        <v>42405</v>
      </c>
      <c r="H9944">
        <v>22398</v>
      </c>
      <c r="J9944">
        <v>42405</v>
      </c>
      <c r="K9944">
        <v>58288</v>
      </c>
      <c r="M9944">
        <v>42405</v>
      </c>
      <c r="N9944">
        <v>28886</v>
      </c>
      <c r="P9944">
        <v>42405</v>
      </c>
      <c r="Q9944">
        <v>3458</v>
      </c>
    </row>
    <row r="9945" spans="1:17" x14ac:dyDescent="0.25">
      <c r="A9945">
        <v>43010</v>
      </c>
      <c r="B9945">
        <v>11842</v>
      </c>
      <c r="D9945">
        <v>43010</v>
      </c>
      <c r="E9945">
        <v>8475</v>
      </c>
      <c r="G9945">
        <v>43010</v>
      </c>
      <c r="H9945">
        <v>92589</v>
      </c>
      <c r="J9945">
        <v>43010</v>
      </c>
      <c r="K9945">
        <v>31982</v>
      </c>
      <c r="M9945">
        <v>43010</v>
      </c>
      <c r="N9945">
        <v>6092</v>
      </c>
      <c r="P9945">
        <v>43010</v>
      </c>
      <c r="Q9945">
        <v>70486</v>
      </c>
    </row>
    <row r="9946" spans="1:17" x14ac:dyDescent="0.25">
      <c r="A9946">
        <v>43268</v>
      </c>
      <c r="B9946">
        <v>97296</v>
      </c>
      <c r="D9946">
        <v>43268</v>
      </c>
      <c r="E9946">
        <v>8522</v>
      </c>
      <c r="G9946">
        <v>43268</v>
      </c>
      <c r="H9946">
        <v>26259</v>
      </c>
      <c r="J9946">
        <v>43268</v>
      </c>
      <c r="K9946">
        <v>17850</v>
      </c>
      <c r="M9946">
        <v>43268</v>
      </c>
      <c r="N9946">
        <v>6265</v>
      </c>
      <c r="P9946">
        <v>43268</v>
      </c>
      <c r="Q9946">
        <v>27114</v>
      </c>
    </row>
    <row r="9947" spans="1:17" x14ac:dyDescent="0.25">
      <c r="A9947">
        <v>43408</v>
      </c>
      <c r="B9947">
        <v>34127</v>
      </c>
      <c r="D9947">
        <v>43408</v>
      </c>
      <c r="E9947">
        <v>8576</v>
      </c>
      <c r="G9947">
        <v>43408</v>
      </c>
      <c r="H9947">
        <v>60544</v>
      </c>
      <c r="J9947">
        <v>43408</v>
      </c>
      <c r="K9947">
        <v>3099</v>
      </c>
      <c r="M9947">
        <v>43408</v>
      </c>
      <c r="N9947">
        <v>81509</v>
      </c>
      <c r="P9947">
        <v>43408</v>
      </c>
      <c r="Q9947">
        <v>23572</v>
      </c>
    </row>
    <row r="9948" spans="1:17" x14ac:dyDescent="0.25">
      <c r="A9948">
        <v>43788</v>
      </c>
      <c r="B9948">
        <v>19612</v>
      </c>
      <c r="D9948">
        <v>43788</v>
      </c>
      <c r="E9948">
        <v>8745</v>
      </c>
      <c r="G9948">
        <v>43788</v>
      </c>
      <c r="H9948">
        <v>23489</v>
      </c>
      <c r="J9948">
        <v>43788</v>
      </c>
      <c r="K9948">
        <v>8491</v>
      </c>
      <c r="M9948">
        <v>43788</v>
      </c>
      <c r="N9948">
        <v>8250</v>
      </c>
      <c r="P9948">
        <v>43788</v>
      </c>
      <c r="Q9948">
        <v>55024</v>
      </c>
    </row>
    <row r="9949" spans="1:17" x14ac:dyDescent="0.25">
      <c r="A9949">
        <v>43993</v>
      </c>
      <c r="B9949">
        <v>9686</v>
      </c>
      <c r="D9949">
        <v>43993</v>
      </c>
      <c r="E9949">
        <v>8783</v>
      </c>
      <c r="G9949">
        <v>43993</v>
      </c>
      <c r="H9949">
        <v>88485</v>
      </c>
      <c r="J9949">
        <v>43993</v>
      </c>
      <c r="K9949">
        <v>8184</v>
      </c>
      <c r="M9949">
        <v>43993</v>
      </c>
      <c r="N9949">
        <v>17383</v>
      </c>
      <c r="P9949">
        <v>43993</v>
      </c>
      <c r="Q9949">
        <v>82781</v>
      </c>
    </row>
    <row r="9950" spans="1:17" x14ac:dyDescent="0.25">
      <c r="A9950">
        <v>44383</v>
      </c>
      <c r="B9950">
        <v>49772</v>
      </c>
      <c r="D9950">
        <v>44383</v>
      </c>
      <c r="E9950">
        <v>8823</v>
      </c>
      <c r="G9950">
        <v>44383</v>
      </c>
      <c r="H9950">
        <v>68802</v>
      </c>
      <c r="J9950">
        <v>44383</v>
      </c>
      <c r="K9950">
        <v>3668</v>
      </c>
      <c r="M9950">
        <v>44383</v>
      </c>
      <c r="N9950">
        <v>45681</v>
      </c>
      <c r="P9950">
        <v>44383</v>
      </c>
      <c r="Q9950">
        <v>61235</v>
      </c>
    </row>
    <row r="9951" spans="1:17" x14ac:dyDescent="0.25">
      <c r="A9951">
        <v>44647</v>
      </c>
      <c r="B9951">
        <v>5817</v>
      </c>
      <c r="D9951">
        <v>44647</v>
      </c>
      <c r="E9951">
        <v>8846</v>
      </c>
      <c r="G9951">
        <v>44647</v>
      </c>
      <c r="H9951">
        <v>45407</v>
      </c>
      <c r="J9951">
        <v>44647</v>
      </c>
      <c r="K9951">
        <v>10321</v>
      </c>
      <c r="M9951">
        <v>44647</v>
      </c>
      <c r="N9951">
        <v>75837</v>
      </c>
      <c r="P9951">
        <v>44647</v>
      </c>
      <c r="Q9951">
        <v>41450</v>
      </c>
    </row>
    <row r="9952" spans="1:17" x14ac:dyDescent="0.25">
      <c r="A9952">
        <v>44735</v>
      </c>
      <c r="B9952">
        <v>37023</v>
      </c>
      <c r="D9952">
        <v>44735</v>
      </c>
      <c r="E9952">
        <v>9046</v>
      </c>
      <c r="G9952">
        <v>44735</v>
      </c>
      <c r="H9952">
        <v>83535</v>
      </c>
      <c r="J9952">
        <v>44735</v>
      </c>
      <c r="K9952">
        <v>19429</v>
      </c>
      <c r="M9952">
        <v>44735</v>
      </c>
      <c r="N9952">
        <v>79446</v>
      </c>
      <c r="P9952">
        <v>44735</v>
      </c>
      <c r="Q9952">
        <v>49200</v>
      </c>
    </row>
    <row r="9953" spans="1:17" x14ac:dyDescent="0.25">
      <c r="A9953">
        <v>45786</v>
      </c>
      <c r="B9953">
        <v>21803</v>
      </c>
      <c r="D9953">
        <v>45786</v>
      </c>
      <c r="E9953">
        <v>9117</v>
      </c>
      <c r="G9953">
        <v>45786</v>
      </c>
      <c r="H9953">
        <v>39546</v>
      </c>
      <c r="J9953">
        <v>45786</v>
      </c>
      <c r="K9953">
        <v>55910</v>
      </c>
      <c r="M9953">
        <v>45786</v>
      </c>
      <c r="N9953">
        <v>95043</v>
      </c>
      <c r="P9953">
        <v>45786</v>
      </c>
      <c r="Q9953">
        <v>79112</v>
      </c>
    </row>
    <row r="9954" spans="1:17" x14ac:dyDescent="0.25">
      <c r="A9954">
        <v>45871</v>
      </c>
      <c r="B9954">
        <v>68240</v>
      </c>
      <c r="D9954">
        <v>45871</v>
      </c>
      <c r="E9954">
        <v>9123</v>
      </c>
      <c r="G9954">
        <v>45871</v>
      </c>
      <c r="H9954">
        <v>14490</v>
      </c>
      <c r="J9954">
        <v>45871</v>
      </c>
      <c r="K9954">
        <v>77911</v>
      </c>
      <c r="M9954">
        <v>45871</v>
      </c>
      <c r="N9954">
        <v>58135</v>
      </c>
      <c r="P9954">
        <v>45871</v>
      </c>
      <c r="Q9954">
        <v>34128</v>
      </c>
    </row>
    <row r="9955" spans="1:17" x14ac:dyDescent="0.25">
      <c r="A9955">
        <v>46247</v>
      </c>
      <c r="B9955">
        <v>83174</v>
      </c>
      <c r="D9955">
        <v>46247</v>
      </c>
      <c r="E9955">
        <v>9128</v>
      </c>
      <c r="G9955">
        <v>46247</v>
      </c>
      <c r="H9955">
        <v>19671</v>
      </c>
      <c r="J9955">
        <v>46247</v>
      </c>
      <c r="K9955">
        <v>33932</v>
      </c>
      <c r="M9955">
        <v>46247</v>
      </c>
      <c r="N9955">
        <v>5932</v>
      </c>
      <c r="P9955">
        <v>46247</v>
      </c>
      <c r="Q9955">
        <v>93719</v>
      </c>
    </row>
    <row r="9956" spans="1:17" x14ac:dyDescent="0.25">
      <c r="A9956">
        <v>47280</v>
      </c>
      <c r="B9956">
        <v>10993</v>
      </c>
      <c r="D9956">
        <v>47280</v>
      </c>
      <c r="E9956">
        <v>9189</v>
      </c>
      <c r="G9956">
        <v>47280</v>
      </c>
      <c r="H9956">
        <v>35247</v>
      </c>
      <c r="J9956">
        <v>47280</v>
      </c>
      <c r="K9956">
        <v>8445</v>
      </c>
      <c r="M9956">
        <v>47280</v>
      </c>
      <c r="N9956">
        <v>11939</v>
      </c>
      <c r="P9956">
        <v>47280</v>
      </c>
      <c r="Q9956">
        <v>233</v>
      </c>
    </row>
    <row r="9957" spans="1:17" x14ac:dyDescent="0.25">
      <c r="A9957">
        <v>47489</v>
      </c>
      <c r="B9957">
        <v>78542</v>
      </c>
      <c r="D9957">
        <v>47489</v>
      </c>
      <c r="E9957">
        <v>9195</v>
      </c>
      <c r="G9957">
        <v>47489</v>
      </c>
      <c r="H9957">
        <v>27676</v>
      </c>
      <c r="J9957">
        <v>47489</v>
      </c>
      <c r="K9957">
        <v>2198</v>
      </c>
      <c r="M9957">
        <v>47489</v>
      </c>
      <c r="N9957">
        <v>73085</v>
      </c>
      <c r="P9957">
        <v>47489</v>
      </c>
      <c r="Q9957">
        <v>83626</v>
      </c>
    </row>
    <row r="9958" spans="1:17" x14ac:dyDescent="0.25">
      <c r="A9958">
        <v>48020</v>
      </c>
      <c r="B9958">
        <v>6911</v>
      </c>
      <c r="D9958">
        <v>48020</v>
      </c>
      <c r="E9958">
        <v>9276</v>
      </c>
      <c r="G9958">
        <v>48020</v>
      </c>
      <c r="H9958">
        <v>43894</v>
      </c>
      <c r="J9958">
        <v>48020</v>
      </c>
      <c r="K9958">
        <v>20921</v>
      </c>
      <c r="M9958">
        <v>48020</v>
      </c>
      <c r="N9958">
        <v>49512</v>
      </c>
      <c r="P9958">
        <v>48020</v>
      </c>
      <c r="Q9958">
        <v>46265</v>
      </c>
    </row>
    <row r="9959" spans="1:17" x14ac:dyDescent="0.25">
      <c r="A9959">
        <v>48596</v>
      </c>
      <c r="B9959">
        <v>72682</v>
      </c>
      <c r="D9959">
        <v>48596</v>
      </c>
      <c r="E9959">
        <v>9444</v>
      </c>
      <c r="G9959">
        <v>48596</v>
      </c>
      <c r="H9959">
        <v>48152</v>
      </c>
      <c r="J9959">
        <v>48596</v>
      </c>
      <c r="K9959">
        <v>11385</v>
      </c>
      <c r="M9959">
        <v>48596</v>
      </c>
      <c r="N9959">
        <v>67467</v>
      </c>
      <c r="P9959">
        <v>48596</v>
      </c>
      <c r="Q9959">
        <v>59804</v>
      </c>
    </row>
    <row r="9960" spans="1:17" x14ac:dyDescent="0.25">
      <c r="A9960">
        <v>48669</v>
      </c>
      <c r="B9960">
        <v>25763</v>
      </c>
      <c r="D9960">
        <v>48669</v>
      </c>
      <c r="E9960">
        <v>9573</v>
      </c>
      <c r="G9960">
        <v>48669</v>
      </c>
      <c r="H9960">
        <v>7760</v>
      </c>
      <c r="J9960">
        <v>48669</v>
      </c>
      <c r="K9960">
        <v>78045</v>
      </c>
      <c r="M9960">
        <v>48669</v>
      </c>
      <c r="N9960">
        <v>36565</v>
      </c>
      <c r="P9960">
        <v>48669</v>
      </c>
      <c r="Q9960">
        <v>47113</v>
      </c>
    </row>
    <row r="9961" spans="1:17" x14ac:dyDescent="0.25">
      <c r="A9961">
        <v>48831</v>
      </c>
      <c r="B9961">
        <v>75870</v>
      </c>
      <c r="D9961">
        <v>48831</v>
      </c>
      <c r="E9961">
        <v>9597</v>
      </c>
      <c r="G9961">
        <v>48831</v>
      </c>
      <c r="H9961">
        <v>75193</v>
      </c>
      <c r="J9961">
        <v>48831</v>
      </c>
      <c r="K9961">
        <v>15807</v>
      </c>
      <c r="M9961">
        <v>48831</v>
      </c>
      <c r="N9961">
        <v>13859</v>
      </c>
      <c r="P9961">
        <v>48831</v>
      </c>
      <c r="Q9961">
        <v>75837</v>
      </c>
    </row>
    <row r="9962" spans="1:17" x14ac:dyDescent="0.25">
      <c r="A9962">
        <v>49076</v>
      </c>
      <c r="B9962">
        <v>30895</v>
      </c>
      <c r="D9962">
        <v>49076</v>
      </c>
      <c r="E9962">
        <v>9679</v>
      </c>
      <c r="G9962">
        <v>49076</v>
      </c>
      <c r="H9962">
        <v>84303</v>
      </c>
      <c r="J9962">
        <v>49076</v>
      </c>
      <c r="K9962">
        <v>70884</v>
      </c>
      <c r="M9962">
        <v>49076</v>
      </c>
      <c r="N9962">
        <v>25880</v>
      </c>
      <c r="P9962">
        <v>49076</v>
      </c>
      <c r="Q9962">
        <v>55808</v>
      </c>
    </row>
    <row r="9963" spans="1:17" x14ac:dyDescent="0.25">
      <c r="A9963">
        <v>49278</v>
      </c>
      <c r="B9963">
        <v>17527</v>
      </c>
      <c r="D9963">
        <v>49278</v>
      </c>
      <c r="E9963">
        <v>9727</v>
      </c>
      <c r="G9963">
        <v>49278</v>
      </c>
      <c r="H9963">
        <v>77617</v>
      </c>
      <c r="J9963">
        <v>49278</v>
      </c>
      <c r="K9963">
        <v>70643</v>
      </c>
      <c r="M9963">
        <v>49278</v>
      </c>
      <c r="N9963">
        <v>1904</v>
      </c>
      <c r="P9963">
        <v>49278</v>
      </c>
      <c r="Q9963">
        <v>22665</v>
      </c>
    </row>
    <row r="9964" spans="1:17" x14ac:dyDescent="0.25">
      <c r="A9964">
        <v>49379</v>
      </c>
      <c r="B9964">
        <v>14399</v>
      </c>
      <c r="D9964">
        <v>49379</v>
      </c>
      <c r="E9964">
        <v>9736</v>
      </c>
      <c r="G9964">
        <v>49379</v>
      </c>
      <c r="H9964">
        <v>29047</v>
      </c>
      <c r="J9964">
        <v>49379</v>
      </c>
      <c r="K9964">
        <v>54761</v>
      </c>
      <c r="M9964">
        <v>49379</v>
      </c>
      <c r="N9964">
        <v>37853</v>
      </c>
      <c r="P9964">
        <v>49379</v>
      </c>
      <c r="Q9964">
        <v>13874</v>
      </c>
    </row>
    <row r="9965" spans="1:17" x14ac:dyDescent="0.25">
      <c r="A9965">
        <v>50067</v>
      </c>
      <c r="B9965">
        <v>31085</v>
      </c>
      <c r="D9965">
        <v>50067</v>
      </c>
      <c r="E9965">
        <v>9775</v>
      </c>
      <c r="G9965">
        <v>50067</v>
      </c>
      <c r="H9965">
        <v>15883</v>
      </c>
      <c r="J9965">
        <v>50067</v>
      </c>
      <c r="K9965">
        <v>8577</v>
      </c>
      <c r="M9965">
        <v>50067</v>
      </c>
      <c r="N9965">
        <v>54531</v>
      </c>
      <c r="P9965">
        <v>50067</v>
      </c>
      <c r="Q9965">
        <v>8637</v>
      </c>
    </row>
    <row r="9966" spans="1:17" x14ac:dyDescent="0.25">
      <c r="A9966">
        <v>50079</v>
      </c>
      <c r="B9966">
        <v>2751</v>
      </c>
      <c r="D9966">
        <v>50079</v>
      </c>
      <c r="E9966">
        <v>9784</v>
      </c>
      <c r="G9966">
        <v>50079</v>
      </c>
      <c r="H9966">
        <v>55964</v>
      </c>
      <c r="J9966">
        <v>50079</v>
      </c>
      <c r="K9966">
        <v>18030</v>
      </c>
      <c r="M9966">
        <v>50079</v>
      </c>
      <c r="N9966">
        <v>39110</v>
      </c>
      <c r="P9966">
        <v>50079</v>
      </c>
      <c r="Q9966">
        <v>57415</v>
      </c>
    </row>
    <row r="9967" spans="1:17" x14ac:dyDescent="0.25">
      <c r="A9967">
        <v>50176</v>
      </c>
      <c r="B9967">
        <v>4569</v>
      </c>
      <c r="D9967">
        <v>50176</v>
      </c>
      <c r="E9967">
        <v>9934</v>
      </c>
      <c r="G9967">
        <v>50176</v>
      </c>
      <c r="H9967">
        <v>27177</v>
      </c>
      <c r="J9967">
        <v>50176</v>
      </c>
      <c r="K9967">
        <v>9817</v>
      </c>
      <c r="M9967">
        <v>50176</v>
      </c>
      <c r="N9967">
        <v>84847</v>
      </c>
      <c r="P9967">
        <v>50176</v>
      </c>
      <c r="Q9967">
        <v>9945</v>
      </c>
    </row>
    <row r="9968" spans="1:17" x14ac:dyDescent="0.25">
      <c r="A9968">
        <v>50427</v>
      </c>
      <c r="B9968">
        <v>16492</v>
      </c>
      <c r="D9968">
        <v>50427</v>
      </c>
      <c r="E9968">
        <v>10541</v>
      </c>
      <c r="G9968">
        <v>50427</v>
      </c>
      <c r="H9968">
        <v>54150</v>
      </c>
      <c r="J9968">
        <v>50427</v>
      </c>
      <c r="K9968">
        <v>91051</v>
      </c>
      <c r="M9968">
        <v>50427</v>
      </c>
      <c r="N9968">
        <v>23928</v>
      </c>
      <c r="P9968">
        <v>50427</v>
      </c>
      <c r="Q9968">
        <v>3157</v>
      </c>
    </row>
    <row r="9969" spans="1:17" x14ac:dyDescent="0.25">
      <c r="A9969">
        <v>50483</v>
      </c>
      <c r="B9969">
        <v>61156</v>
      </c>
      <c r="D9969">
        <v>50483</v>
      </c>
      <c r="E9969">
        <v>10610</v>
      </c>
      <c r="G9969">
        <v>50483</v>
      </c>
      <c r="H9969">
        <v>1582</v>
      </c>
      <c r="J9969">
        <v>50483</v>
      </c>
      <c r="K9969">
        <v>38650</v>
      </c>
      <c r="M9969">
        <v>50483</v>
      </c>
      <c r="N9969">
        <v>35296</v>
      </c>
      <c r="P9969">
        <v>50483</v>
      </c>
      <c r="Q9969">
        <v>30169</v>
      </c>
    </row>
    <row r="9970" spans="1:17" x14ac:dyDescent="0.25">
      <c r="A9970">
        <v>51245</v>
      </c>
      <c r="B9970">
        <v>74689</v>
      </c>
      <c r="D9970">
        <v>51245</v>
      </c>
      <c r="E9970">
        <v>10866</v>
      </c>
      <c r="G9970">
        <v>51245</v>
      </c>
      <c r="H9970">
        <v>45538</v>
      </c>
      <c r="J9970">
        <v>51245</v>
      </c>
      <c r="K9970">
        <v>59130</v>
      </c>
      <c r="M9970">
        <v>51245</v>
      </c>
      <c r="N9970">
        <v>8260</v>
      </c>
      <c r="P9970">
        <v>51245</v>
      </c>
      <c r="Q9970">
        <v>27375</v>
      </c>
    </row>
    <row r="9971" spans="1:17" x14ac:dyDescent="0.25">
      <c r="A9971">
        <v>51378</v>
      </c>
      <c r="B9971">
        <v>9817</v>
      </c>
      <c r="D9971">
        <v>51378</v>
      </c>
      <c r="E9971">
        <v>11074</v>
      </c>
      <c r="G9971">
        <v>51378</v>
      </c>
      <c r="H9971">
        <v>51557</v>
      </c>
      <c r="J9971">
        <v>51378</v>
      </c>
      <c r="K9971">
        <v>67940</v>
      </c>
      <c r="M9971">
        <v>51378</v>
      </c>
      <c r="N9971">
        <v>25500</v>
      </c>
      <c r="P9971">
        <v>51378</v>
      </c>
      <c r="Q9971">
        <v>36230</v>
      </c>
    </row>
    <row r="9972" spans="1:17" x14ac:dyDescent="0.25">
      <c r="A9972">
        <v>51511</v>
      </c>
      <c r="B9972">
        <v>5822</v>
      </c>
      <c r="D9972">
        <v>51511</v>
      </c>
      <c r="E9972">
        <v>11127</v>
      </c>
      <c r="G9972">
        <v>51511</v>
      </c>
      <c r="H9972">
        <v>47153</v>
      </c>
      <c r="J9972">
        <v>51511</v>
      </c>
      <c r="K9972">
        <v>13852</v>
      </c>
      <c r="M9972">
        <v>51511</v>
      </c>
      <c r="N9972">
        <v>17302</v>
      </c>
      <c r="P9972">
        <v>51511</v>
      </c>
      <c r="Q9972">
        <v>28340</v>
      </c>
    </row>
    <row r="9973" spans="1:17" x14ac:dyDescent="0.25">
      <c r="A9973">
        <v>52530</v>
      </c>
      <c r="B9973">
        <v>19298</v>
      </c>
      <c r="D9973">
        <v>52530</v>
      </c>
      <c r="E9973">
        <v>11143</v>
      </c>
      <c r="G9973">
        <v>52530</v>
      </c>
      <c r="H9973">
        <v>2420</v>
      </c>
      <c r="J9973">
        <v>52530</v>
      </c>
      <c r="K9973">
        <v>41325</v>
      </c>
      <c r="M9973">
        <v>52530</v>
      </c>
      <c r="N9973">
        <v>67738</v>
      </c>
      <c r="P9973">
        <v>52530</v>
      </c>
      <c r="Q9973">
        <v>74183</v>
      </c>
    </row>
    <row r="9974" spans="1:17" x14ac:dyDescent="0.25">
      <c r="A9974">
        <v>52742</v>
      </c>
      <c r="B9974">
        <v>22951</v>
      </c>
      <c r="D9974">
        <v>52742</v>
      </c>
      <c r="E9974">
        <v>11163</v>
      </c>
      <c r="G9974">
        <v>52742</v>
      </c>
      <c r="H9974">
        <v>92200</v>
      </c>
      <c r="J9974">
        <v>52742</v>
      </c>
      <c r="K9974">
        <v>59570</v>
      </c>
      <c r="M9974">
        <v>52742</v>
      </c>
      <c r="N9974">
        <v>54435</v>
      </c>
      <c r="P9974">
        <v>52742</v>
      </c>
      <c r="Q9974">
        <v>68298</v>
      </c>
    </row>
    <row r="9975" spans="1:17" x14ac:dyDescent="0.25">
      <c r="A9975">
        <v>52763</v>
      </c>
      <c r="B9975">
        <v>55888</v>
      </c>
      <c r="D9975">
        <v>52763</v>
      </c>
      <c r="E9975">
        <v>11164</v>
      </c>
      <c r="G9975">
        <v>52763</v>
      </c>
      <c r="H9975">
        <v>47641</v>
      </c>
      <c r="J9975">
        <v>52763</v>
      </c>
      <c r="K9975">
        <v>54626</v>
      </c>
      <c r="M9975">
        <v>52763</v>
      </c>
      <c r="N9975">
        <v>28821</v>
      </c>
      <c r="P9975">
        <v>52763</v>
      </c>
      <c r="Q9975">
        <v>63502</v>
      </c>
    </row>
    <row r="9976" spans="1:17" x14ac:dyDescent="0.25">
      <c r="A9976">
        <v>53483</v>
      </c>
      <c r="B9976">
        <v>20424</v>
      </c>
      <c r="D9976">
        <v>53483</v>
      </c>
      <c r="E9976">
        <v>11190</v>
      </c>
      <c r="G9976">
        <v>53483</v>
      </c>
      <c r="H9976">
        <v>30766</v>
      </c>
      <c r="J9976">
        <v>53483</v>
      </c>
      <c r="K9976">
        <v>64437</v>
      </c>
      <c r="M9976">
        <v>53483</v>
      </c>
      <c r="N9976">
        <v>8886</v>
      </c>
      <c r="P9976">
        <v>53483</v>
      </c>
      <c r="Q9976">
        <v>27003</v>
      </c>
    </row>
    <row r="9977" spans="1:17" x14ac:dyDescent="0.25">
      <c r="A9977">
        <v>53630</v>
      </c>
      <c r="B9977">
        <v>74855</v>
      </c>
      <c r="D9977">
        <v>53630</v>
      </c>
      <c r="E9977">
        <v>11269</v>
      </c>
      <c r="G9977">
        <v>53630</v>
      </c>
      <c r="H9977">
        <v>48126</v>
      </c>
      <c r="J9977">
        <v>53630</v>
      </c>
      <c r="K9977">
        <v>70490</v>
      </c>
      <c r="M9977">
        <v>53630</v>
      </c>
      <c r="N9977">
        <v>31536</v>
      </c>
      <c r="P9977">
        <v>53630</v>
      </c>
      <c r="Q9977">
        <v>47911</v>
      </c>
    </row>
    <row r="9978" spans="1:17" x14ac:dyDescent="0.25">
      <c r="A9978">
        <v>53649</v>
      </c>
      <c r="B9978">
        <v>29595</v>
      </c>
      <c r="D9978">
        <v>53649</v>
      </c>
      <c r="E9978">
        <v>11288</v>
      </c>
      <c r="G9978">
        <v>53649</v>
      </c>
      <c r="H9978">
        <v>22915</v>
      </c>
      <c r="J9978">
        <v>53649</v>
      </c>
      <c r="K9978">
        <v>17181</v>
      </c>
      <c r="M9978">
        <v>53649</v>
      </c>
      <c r="N9978">
        <v>56311</v>
      </c>
      <c r="P9978">
        <v>53649</v>
      </c>
      <c r="Q9978">
        <v>22951</v>
      </c>
    </row>
    <row r="9979" spans="1:17" x14ac:dyDescent="0.25">
      <c r="A9979">
        <v>53901</v>
      </c>
      <c r="B9979">
        <v>60264</v>
      </c>
      <c r="D9979">
        <v>53901</v>
      </c>
      <c r="E9979">
        <v>11489</v>
      </c>
      <c r="G9979">
        <v>53901</v>
      </c>
      <c r="H9979">
        <v>71086</v>
      </c>
      <c r="J9979">
        <v>53901</v>
      </c>
      <c r="K9979">
        <v>67244</v>
      </c>
      <c r="M9979">
        <v>53901</v>
      </c>
      <c r="N9979">
        <v>31984</v>
      </c>
      <c r="P9979">
        <v>53901</v>
      </c>
      <c r="Q9979">
        <v>8213</v>
      </c>
    </row>
    <row r="9980" spans="1:17" x14ac:dyDescent="0.25">
      <c r="A9980">
        <v>54159</v>
      </c>
      <c r="B9980">
        <v>85454</v>
      </c>
      <c r="D9980">
        <v>54159</v>
      </c>
      <c r="E9980">
        <v>11520</v>
      </c>
      <c r="G9980">
        <v>54159</v>
      </c>
      <c r="H9980">
        <v>444</v>
      </c>
      <c r="J9980">
        <v>54159</v>
      </c>
      <c r="K9980">
        <v>68564</v>
      </c>
      <c r="M9980">
        <v>54159</v>
      </c>
      <c r="N9980">
        <v>61331</v>
      </c>
      <c r="P9980">
        <v>54159</v>
      </c>
      <c r="Q9980">
        <v>14160</v>
      </c>
    </row>
    <row r="9981" spans="1:17" x14ac:dyDescent="0.25">
      <c r="A9981">
        <v>54265</v>
      </c>
      <c r="B9981">
        <v>36991</v>
      </c>
      <c r="D9981">
        <v>54265</v>
      </c>
      <c r="E9981">
        <v>11525</v>
      </c>
      <c r="G9981">
        <v>54265</v>
      </c>
      <c r="H9981">
        <v>75617</v>
      </c>
      <c r="J9981">
        <v>54265</v>
      </c>
      <c r="K9981">
        <v>78910</v>
      </c>
      <c r="M9981">
        <v>54265</v>
      </c>
      <c r="N9981">
        <v>26754</v>
      </c>
      <c r="P9981">
        <v>54265</v>
      </c>
      <c r="Q9981">
        <v>81137</v>
      </c>
    </row>
    <row r="9982" spans="1:17" x14ac:dyDescent="0.25">
      <c r="A9982">
        <v>54513</v>
      </c>
      <c r="B9982">
        <v>16967</v>
      </c>
      <c r="D9982">
        <v>54513</v>
      </c>
      <c r="E9982">
        <v>11539</v>
      </c>
      <c r="G9982">
        <v>54513</v>
      </c>
      <c r="H9982">
        <v>5531</v>
      </c>
      <c r="J9982">
        <v>54513</v>
      </c>
      <c r="K9982">
        <v>79436</v>
      </c>
      <c r="M9982">
        <v>54513</v>
      </c>
      <c r="N9982">
        <v>37485</v>
      </c>
      <c r="P9982">
        <v>54513</v>
      </c>
      <c r="Q9982">
        <v>20431</v>
      </c>
    </row>
    <row r="9983" spans="1:17" x14ac:dyDescent="0.25">
      <c r="A9983">
        <v>55287</v>
      </c>
      <c r="B9983">
        <v>13968</v>
      </c>
      <c r="D9983">
        <v>55287</v>
      </c>
      <c r="E9983">
        <v>11607</v>
      </c>
      <c r="G9983">
        <v>55287</v>
      </c>
      <c r="H9983">
        <v>42902</v>
      </c>
      <c r="J9983">
        <v>55287</v>
      </c>
      <c r="K9983">
        <v>58303</v>
      </c>
      <c r="M9983">
        <v>55287</v>
      </c>
      <c r="N9983">
        <v>63105</v>
      </c>
      <c r="P9983">
        <v>55287</v>
      </c>
      <c r="Q9983">
        <v>38202</v>
      </c>
    </row>
    <row r="9984" spans="1:17" x14ac:dyDescent="0.25">
      <c r="A9984">
        <v>55669</v>
      </c>
      <c r="B9984">
        <v>29784</v>
      </c>
      <c r="D9984">
        <v>55669</v>
      </c>
      <c r="E9984">
        <v>11644</v>
      </c>
      <c r="G9984">
        <v>55669</v>
      </c>
      <c r="H9984">
        <v>80668</v>
      </c>
      <c r="J9984">
        <v>55669</v>
      </c>
      <c r="K9984">
        <v>77319</v>
      </c>
      <c r="M9984">
        <v>55669</v>
      </c>
      <c r="N9984">
        <v>1232</v>
      </c>
      <c r="P9984">
        <v>55669</v>
      </c>
      <c r="Q9984">
        <v>35960</v>
      </c>
    </row>
    <row r="9985" spans="1:17" x14ac:dyDescent="0.25">
      <c r="A9985">
        <v>56268</v>
      </c>
      <c r="B9985">
        <v>30711</v>
      </c>
      <c r="D9985">
        <v>56268</v>
      </c>
      <c r="E9985">
        <v>11647</v>
      </c>
      <c r="G9985">
        <v>56268</v>
      </c>
      <c r="H9985">
        <v>3084</v>
      </c>
      <c r="J9985">
        <v>56268</v>
      </c>
      <c r="K9985">
        <v>98342</v>
      </c>
      <c r="M9985">
        <v>56268</v>
      </c>
      <c r="N9985">
        <v>36594</v>
      </c>
      <c r="P9985">
        <v>56268</v>
      </c>
      <c r="Q9985">
        <v>18562</v>
      </c>
    </row>
    <row r="9986" spans="1:17" x14ac:dyDescent="0.25">
      <c r="A9986">
        <v>56617</v>
      </c>
      <c r="B9986">
        <v>41874</v>
      </c>
      <c r="D9986">
        <v>56617</v>
      </c>
      <c r="E9986">
        <v>11667</v>
      </c>
      <c r="G9986">
        <v>56617</v>
      </c>
      <c r="H9986">
        <v>50820</v>
      </c>
      <c r="J9986">
        <v>56617</v>
      </c>
      <c r="K9986">
        <v>35824</v>
      </c>
      <c r="M9986">
        <v>56617</v>
      </c>
      <c r="N9986">
        <v>64391</v>
      </c>
      <c r="P9986">
        <v>56617</v>
      </c>
      <c r="Q9986">
        <v>70687</v>
      </c>
    </row>
    <row r="9987" spans="1:17" x14ac:dyDescent="0.25">
      <c r="A9987">
        <v>56865</v>
      </c>
      <c r="B9987">
        <v>66194</v>
      </c>
      <c r="D9987">
        <v>56865</v>
      </c>
      <c r="E9987">
        <v>11681</v>
      </c>
      <c r="G9987">
        <v>56865</v>
      </c>
      <c r="H9987">
        <v>3440</v>
      </c>
      <c r="J9987">
        <v>56865</v>
      </c>
      <c r="K9987">
        <v>12514</v>
      </c>
      <c r="M9987">
        <v>56865</v>
      </c>
      <c r="N9987">
        <v>28378</v>
      </c>
      <c r="P9987">
        <v>56865</v>
      </c>
      <c r="Q9987">
        <v>23834</v>
      </c>
    </row>
    <row r="9988" spans="1:17" x14ac:dyDescent="0.25">
      <c r="A9988">
        <v>57085</v>
      </c>
      <c r="B9988">
        <v>69126</v>
      </c>
      <c r="D9988">
        <v>57085</v>
      </c>
      <c r="E9988">
        <v>11769</v>
      </c>
      <c r="G9988">
        <v>57085</v>
      </c>
      <c r="H9988">
        <v>86304</v>
      </c>
      <c r="J9988">
        <v>57085</v>
      </c>
      <c r="K9988">
        <v>62409</v>
      </c>
      <c r="M9988">
        <v>57085</v>
      </c>
      <c r="N9988">
        <v>52733</v>
      </c>
      <c r="P9988">
        <v>57085</v>
      </c>
      <c r="Q9988">
        <v>57357</v>
      </c>
    </row>
    <row r="9989" spans="1:17" x14ac:dyDescent="0.25">
      <c r="A9989">
        <v>57250</v>
      </c>
      <c r="B9989">
        <v>69839</v>
      </c>
      <c r="D9989">
        <v>57250</v>
      </c>
      <c r="E9989">
        <v>11790</v>
      </c>
      <c r="G9989">
        <v>57250</v>
      </c>
      <c r="H9989">
        <v>59093</v>
      </c>
      <c r="J9989">
        <v>57250</v>
      </c>
      <c r="K9989">
        <v>67684</v>
      </c>
      <c r="M9989">
        <v>57250</v>
      </c>
      <c r="N9989">
        <v>14159</v>
      </c>
      <c r="P9989">
        <v>57250</v>
      </c>
      <c r="Q9989">
        <v>39582</v>
      </c>
    </row>
    <row r="9990" spans="1:17" x14ac:dyDescent="0.25">
      <c r="A9990">
        <v>57644</v>
      </c>
      <c r="B9990">
        <v>18558</v>
      </c>
      <c r="D9990">
        <v>57644</v>
      </c>
      <c r="E9990">
        <v>11829</v>
      </c>
      <c r="G9990">
        <v>57644</v>
      </c>
      <c r="H9990">
        <v>74530</v>
      </c>
      <c r="J9990">
        <v>57644</v>
      </c>
      <c r="K9990">
        <v>85085</v>
      </c>
      <c r="M9990">
        <v>57644</v>
      </c>
      <c r="N9990">
        <v>68093</v>
      </c>
      <c r="P9990">
        <v>57644</v>
      </c>
      <c r="Q9990">
        <v>68584</v>
      </c>
    </row>
    <row r="9991" spans="1:17" x14ac:dyDescent="0.25">
      <c r="A9991">
        <v>57675</v>
      </c>
      <c r="B9991">
        <v>38782</v>
      </c>
      <c r="D9991">
        <v>57675</v>
      </c>
      <c r="E9991">
        <v>11906</v>
      </c>
      <c r="G9991">
        <v>57675</v>
      </c>
      <c r="H9991">
        <v>13669</v>
      </c>
      <c r="J9991">
        <v>57675</v>
      </c>
      <c r="K9991">
        <v>83247</v>
      </c>
      <c r="M9991">
        <v>57675</v>
      </c>
      <c r="N9991">
        <v>60933</v>
      </c>
      <c r="P9991">
        <v>57675</v>
      </c>
      <c r="Q9991">
        <v>68006</v>
      </c>
    </row>
    <row r="9992" spans="1:17" x14ac:dyDescent="0.25">
      <c r="A9992">
        <v>58100</v>
      </c>
      <c r="B9992">
        <v>34152</v>
      </c>
      <c r="D9992">
        <v>58100</v>
      </c>
      <c r="E9992">
        <v>11938</v>
      </c>
      <c r="G9992">
        <v>58100</v>
      </c>
      <c r="H9992">
        <v>85998</v>
      </c>
      <c r="J9992">
        <v>58100</v>
      </c>
      <c r="K9992">
        <v>21227</v>
      </c>
      <c r="M9992">
        <v>58100</v>
      </c>
      <c r="N9992">
        <v>33801</v>
      </c>
      <c r="P9992">
        <v>58100</v>
      </c>
      <c r="Q9992">
        <v>27464</v>
      </c>
    </row>
    <row r="9993" spans="1:17" x14ac:dyDescent="0.25">
      <c r="A9993">
        <v>58297</v>
      </c>
      <c r="B9993">
        <v>70666</v>
      </c>
      <c r="D9993">
        <v>58297</v>
      </c>
      <c r="E9993">
        <v>11958</v>
      </c>
      <c r="G9993">
        <v>58297</v>
      </c>
      <c r="H9993">
        <v>10355</v>
      </c>
      <c r="J9993">
        <v>58297</v>
      </c>
      <c r="K9993">
        <v>69894</v>
      </c>
      <c r="M9993">
        <v>58297</v>
      </c>
      <c r="N9993">
        <v>82937</v>
      </c>
      <c r="P9993">
        <v>58297</v>
      </c>
      <c r="Q9993">
        <v>20968</v>
      </c>
    </row>
    <row r="9994" spans="1:17" x14ac:dyDescent="0.25">
      <c r="A9994">
        <v>58438</v>
      </c>
      <c r="B9994">
        <v>48362</v>
      </c>
      <c r="D9994">
        <v>58438</v>
      </c>
      <c r="E9994">
        <v>11995</v>
      </c>
      <c r="G9994">
        <v>58438</v>
      </c>
      <c r="H9994">
        <v>4153</v>
      </c>
      <c r="J9994">
        <v>58438</v>
      </c>
      <c r="K9994">
        <v>96386</v>
      </c>
      <c r="M9994">
        <v>58438</v>
      </c>
      <c r="N9994">
        <v>70424</v>
      </c>
      <c r="P9994">
        <v>58438</v>
      </c>
      <c r="Q9994">
        <v>4858</v>
      </c>
    </row>
    <row r="9995" spans="1:17" x14ac:dyDescent="0.25">
      <c r="A9995">
        <v>58894</v>
      </c>
      <c r="B9995">
        <v>95822</v>
      </c>
      <c r="D9995">
        <v>58894</v>
      </c>
      <c r="E9995">
        <v>12038</v>
      </c>
      <c r="G9995">
        <v>58894</v>
      </c>
      <c r="H9995">
        <v>46665</v>
      </c>
      <c r="J9995">
        <v>58894</v>
      </c>
      <c r="K9995">
        <v>61110</v>
      </c>
      <c r="M9995">
        <v>58894</v>
      </c>
      <c r="N9995">
        <v>49515</v>
      </c>
      <c r="P9995">
        <v>58894</v>
      </c>
      <c r="Q9995">
        <v>95524</v>
      </c>
    </row>
    <row r="9996" spans="1:17" x14ac:dyDescent="0.25">
      <c r="A9996">
        <v>59203</v>
      </c>
      <c r="B9996">
        <v>30381</v>
      </c>
      <c r="D9996">
        <v>59203</v>
      </c>
      <c r="E9996">
        <v>12061</v>
      </c>
      <c r="G9996">
        <v>59203</v>
      </c>
      <c r="H9996">
        <v>15922</v>
      </c>
      <c r="J9996">
        <v>59203</v>
      </c>
      <c r="K9996">
        <v>3904</v>
      </c>
      <c r="M9996">
        <v>59203</v>
      </c>
      <c r="N9996">
        <v>28662</v>
      </c>
      <c r="P9996">
        <v>59203</v>
      </c>
      <c r="Q9996">
        <v>36373</v>
      </c>
    </row>
    <row r="9997" spans="1:17" x14ac:dyDescent="0.25">
      <c r="A9997">
        <v>59230</v>
      </c>
      <c r="B9997">
        <v>83214</v>
      </c>
      <c r="D9997">
        <v>59230</v>
      </c>
      <c r="E9997">
        <v>12124</v>
      </c>
      <c r="G9997">
        <v>59230</v>
      </c>
      <c r="H9997">
        <v>98433</v>
      </c>
      <c r="J9997">
        <v>59230</v>
      </c>
      <c r="K9997">
        <v>50771</v>
      </c>
      <c r="M9997">
        <v>59230</v>
      </c>
      <c r="N9997">
        <v>53059</v>
      </c>
      <c r="P9997">
        <v>59230</v>
      </c>
      <c r="Q9997">
        <v>57869</v>
      </c>
    </row>
    <row r="9998" spans="1:17" x14ac:dyDescent="0.25">
      <c r="A9998">
        <v>59267</v>
      </c>
      <c r="B9998">
        <v>27365</v>
      </c>
      <c r="D9998">
        <v>59267</v>
      </c>
      <c r="E9998">
        <v>12140</v>
      </c>
      <c r="G9998">
        <v>59267</v>
      </c>
      <c r="H9998">
        <v>75087</v>
      </c>
      <c r="J9998">
        <v>59267</v>
      </c>
      <c r="K9998">
        <v>36030</v>
      </c>
      <c r="M9998">
        <v>59267</v>
      </c>
      <c r="N9998">
        <v>55268</v>
      </c>
      <c r="P9998">
        <v>59267</v>
      </c>
      <c r="Q9998">
        <v>9088</v>
      </c>
    </row>
    <row r="9999" spans="1:17" x14ac:dyDescent="0.25">
      <c r="A9999">
        <v>59413</v>
      </c>
      <c r="B9999">
        <v>59464</v>
      </c>
      <c r="D9999">
        <v>59413</v>
      </c>
      <c r="E9999">
        <v>12166</v>
      </c>
      <c r="G9999">
        <v>59413</v>
      </c>
      <c r="H9999">
        <v>19034</v>
      </c>
      <c r="J9999">
        <v>59413</v>
      </c>
      <c r="K9999">
        <v>2732</v>
      </c>
      <c r="M9999">
        <v>59413</v>
      </c>
      <c r="N9999">
        <v>40419</v>
      </c>
      <c r="P9999">
        <v>59413</v>
      </c>
      <c r="Q9999">
        <v>4694</v>
      </c>
    </row>
    <row r="10000" spans="1:17" x14ac:dyDescent="0.25">
      <c r="A10000">
        <v>59652</v>
      </c>
      <c r="B10000">
        <v>80431</v>
      </c>
      <c r="D10000">
        <v>59652</v>
      </c>
      <c r="E10000">
        <v>12189</v>
      </c>
      <c r="G10000">
        <v>59652</v>
      </c>
      <c r="H10000">
        <v>2484</v>
      </c>
      <c r="J10000">
        <v>59652</v>
      </c>
      <c r="K10000">
        <v>61574</v>
      </c>
      <c r="M10000">
        <v>59652</v>
      </c>
      <c r="N10000">
        <v>46378</v>
      </c>
      <c r="P10000">
        <v>59652</v>
      </c>
      <c r="Q10000">
        <v>70558</v>
      </c>
    </row>
    <row r="10001" spans="1:17" x14ac:dyDescent="0.25">
      <c r="A10001">
        <v>59690</v>
      </c>
      <c r="B10001">
        <v>28801</v>
      </c>
      <c r="D10001">
        <v>59690</v>
      </c>
      <c r="E10001">
        <v>12205</v>
      </c>
      <c r="G10001">
        <v>59690</v>
      </c>
      <c r="H10001">
        <v>61603</v>
      </c>
      <c r="J10001">
        <v>59690</v>
      </c>
      <c r="K10001">
        <v>36638</v>
      </c>
      <c r="M10001">
        <v>59690</v>
      </c>
      <c r="N10001">
        <v>13989</v>
      </c>
      <c r="P10001">
        <v>59690</v>
      </c>
      <c r="Q10001">
        <v>18753</v>
      </c>
    </row>
    <row r="10002" spans="1:17" x14ac:dyDescent="0.25">
      <c r="A10002">
        <v>59925</v>
      </c>
      <c r="B10002">
        <v>44645</v>
      </c>
      <c r="D10002">
        <v>59925</v>
      </c>
      <c r="E10002">
        <v>12311</v>
      </c>
      <c r="G10002">
        <v>59925</v>
      </c>
      <c r="H10002">
        <v>11086</v>
      </c>
      <c r="J10002">
        <v>59925</v>
      </c>
      <c r="K10002">
        <v>73538</v>
      </c>
      <c r="M10002">
        <v>59925</v>
      </c>
      <c r="N10002">
        <v>51428</v>
      </c>
      <c r="P10002">
        <v>59925</v>
      </c>
      <c r="Q10002">
        <v>61898</v>
      </c>
    </row>
    <row r="10003" spans="1:17" x14ac:dyDescent="0.25">
      <c r="A10003">
        <v>60214</v>
      </c>
      <c r="B10003">
        <v>65025</v>
      </c>
      <c r="D10003">
        <v>60214</v>
      </c>
      <c r="E10003">
        <v>12329</v>
      </c>
      <c r="G10003">
        <v>60214</v>
      </c>
      <c r="H10003">
        <v>26839</v>
      </c>
      <c r="J10003">
        <v>60214</v>
      </c>
      <c r="K10003">
        <v>23043</v>
      </c>
      <c r="M10003">
        <v>60214</v>
      </c>
      <c r="N10003">
        <v>71628</v>
      </c>
      <c r="P10003">
        <v>60214</v>
      </c>
      <c r="Q10003">
        <v>3213</v>
      </c>
    </row>
    <row r="10004" spans="1:17" x14ac:dyDescent="0.25">
      <c r="A10004">
        <v>60291</v>
      </c>
      <c r="B10004">
        <v>59258</v>
      </c>
      <c r="D10004">
        <v>60291</v>
      </c>
      <c r="E10004">
        <v>12365</v>
      </c>
      <c r="G10004">
        <v>60291</v>
      </c>
      <c r="H10004">
        <v>93063</v>
      </c>
      <c r="J10004">
        <v>60291</v>
      </c>
      <c r="K10004">
        <v>1364</v>
      </c>
      <c r="M10004">
        <v>60291</v>
      </c>
      <c r="N10004">
        <v>75967</v>
      </c>
      <c r="P10004">
        <v>60291</v>
      </c>
      <c r="Q10004">
        <v>43552</v>
      </c>
    </row>
    <row r="10005" spans="1:17" x14ac:dyDescent="0.25">
      <c r="A10005">
        <v>60392</v>
      </c>
      <c r="B10005">
        <v>70437</v>
      </c>
      <c r="D10005">
        <v>60392</v>
      </c>
      <c r="E10005">
        <v>12470</v>
      </c>
      <c r="G10005">
        <v>60392</v>
      </c>
      <c r="H10005">
        <v>60360</v>
      </c>
      <c r="J10005">
        <v>60392</v>
      </c>
      <c r="K10005">
        <v>43151</v>
      </c>
      <c r="M10005">
        <v>60392</v>
      </c>
      <c r="N10005">
        <v>41990</v>
      </c>
      <c r="P10005">
        <v>60392</v>
      </c>
      <c r="Q10005">
        <v>39802</v>
      </c>
    </row>
    <row r="10006" spans="1:17" x14ac:dyDescent="0.25">
      <c r="A10006">
        <v>60520</v>
      </c>
      <c r="B10006">
        <v>9938</v>
      </c>
      <c r="D10006">
        <v>60520</v>
      </c>
      <c r="E10006">
        <v>12523</v>
      </c>
      <c r="G10006">
        <v>60520</v>
      </c>
      <c r="H10006">
        <v>1423</v>
      </c>
      <c r="J10006">
        <v>60520</v>
      </c>
      <c r="K10006">
        <v>42895</v>
      </c>
      <c r="M10006">
        <v>60520</v>
      </c>
      <c r="N10006">
        <v>6934</v>
      </c>
      <c r="P10006">
        <v>60520</v>
      </c>
      <c r="Q10006">
        <v>24038</v>
      </c>
    </row>
    <row r="10007" spans="1:17" x14ac:dyDescent="0.25">
      <c r="A10007">
        <v>61812</v>
      </c>
      <c r="B10007">
        <v>16777</v>
      </c>
      <c r="D10007">
        <v>61812</v>
      </c>
      <c r="E10007">
        <v>12613</v>
      </c>
      <c r="G10007">
        <v>61812</v>
      </c>
      <c r="H10007">
        <v>88671</v>
      </c>
      <c r="J10007">
        <v>61812</v>
      </c>
      <c r="K10007">
        <v>7916</v>
      </c>
      <c r="M10007">
        <v>61812</v>
      </c>
      <c r="N10007">
        <v>70758</v>
      </c>
      <c r="P10007">
        <v>61812</v>
      </c>
      <c r="Q10007">
        <v>66930</v>
      </c>
    </row>
    <row r="10008" spans="1:17" x14ac:dyDescent="0.25">
      <c r="A10008">
        <v>62019</v>
      </c>
      <c r="B10008">
        <v>33250</v>
      </c>
      <c r="D10008">
        <v>62019</v>
      </c>
      <c r="E10008">
        <v>12652</v>
      </c>
      <c r="G10008">
        <v>62019</v>
      </c>
      <c r="H10008">
        <v>57653</v>
      </c>
      <c r="J10008">
        <v>62019</v>
      </c>
      <c r="K10008">
        <v>20562</v>
      </c>
      <c r="M10008">
        <v>62019</v>
      </c>
      <c r="N10008">
        <v>50380</v>
      </c>
      <c r="P10008">
        <v>62019</v>
      </c>
      <c r="Q10008">
        <v>34193</v>
      </c>
    </row>
    <row r="10009" spans="1:17" x14ac:dyDescent="0.25">
      <c r="A10009">
        <v>62117</v>
      </c>
      <c r="B10009">
        <v>33585</v>
      </c>
      <c r="D10009">
        <v>62117</v>
      </c>
      <c r="E10009">
        <v>12740</v>
      </c>
      <c r="G10009">
        <v>62117</v>
      </c>
      <c r="H10009">
        <v>55073</v>
      </c>
      <c r="J10009">
        <v>62117</v>
      </c>
      <c r="K10009">
        <v>65480</v>
      </c>
      <c r="M10009">
        <v>62117</v>
      </c>
      <c r="N10009">
        <v>22913</v>
      </c>
      <c r="P10009">
        <v>62117</v>
      </c>
      <c r="Q10009">
        <v>21463</v>
      </c>
    </row>
    <row r="10010" spans="1:17" x14ac:dyDescent="0.25">
      <c r="A10010">
        <v>62678</v>
      </c>
      <c r="B10010">
        <v>94405</v>
      </c>
      <c r="D10010">
        <v>62678</v>
      </c>
      <c r="E10010">
        <v>12750</v>
      </c>
      <c r="G10010">
        <v>62678</v>
      </c>
      <c r="H10010">
        <v>52860</v>
      </c>
      <c r="J10010">
        <v>62678</v>
      </c>
      <c r="K10010">
        <v>50664</v>
      </c>
      <c r="M10010">
        <v>62678</v>
      </c>
      <c r="N10010">
        <v>64319</v>
      </c>
      <c r="P10010">
        <v>62678</v>
      </c>
      <c r="Q10010">
        <v>17734</v>
      </c>
    </row>
    <row r="10011" spans="1:17" x14ac:dyDescent="0.25">
      <c r="A10011">
        <v>63437</v>
      </c>
      <c r="B10011">
        <v>26989</v>
      </c>
      <c r="D10011">
        <v>63437</v>
      </c>
      <c r="E10011">
        <v>12768</v>
      </c>
      <c r="G10011">
        <v>63437</v>
      </c>
      <c r="H10011">
        <v>24687</v>
      </c>
      <c r="J10011">
        <v>63437</v>
      </c>
      <c r="K10011">
        <v>35927</v>
      </c>
      <c r="M10011">
        <v>63437</v>
      </c>
      <c r="N10011">
        <v>30450</v>
      </c>
      <c r="P10011">
        <v>63437</v>
      </c>
      <c r="Q10011">
        <v>78201</v>
      </c>
    </row>
    <row r="10012" spans="1:17" x14ac:dyDescent="0.25">
      <c r="A10012">
        <v>64871</v>
      </c>
      <c r="B10012">
        <v>9159</v>
      </c>
      <c r="D10012">
        <v>64871</v>
      </c>
      <c r="E10012">
        <v>12832</v>
      </c>
      <c r="G10012">
        <v>64871</v>
      </c>
      <c r="H10012">
        <v>70492</v>
      </c>
      <c r="J10012">
        <v>64871</v>
      </c>
      <c r="K10012">
        <v>19747</v>
      </c>
      <c r="M10012">
        <v>64871</v>
      </c>
      <c r="N10012">
        <v>13975</v>
      </c>
      <c r="P10012">
        <v>64871</v>
      </c>
      <c r="Q10012">
        <v>8176</v>
      </c>
    </row>
    <row r="10013" spans="1:17" x14ac:dyDescent="0.25">
      <c r="A10013">
        <v>65164</v>
      </c>
      <c r="B10013">
        <v>41960</v>
      </c>
      <c r="D10013">
        <v>65164</v>
      </c>
      <c r="E10013">
        <v>12912</v>
      </c>
      <c r="G10013">
        <v>65164</v>
      </c>
      <c r="H10013">
        <v>50276</v>
      </c>
      <c r="J10013">
        <v>65164</v>
      </c>
      <c r="K10013">
        <v>67946</v>
      </c>
      <c r="M10013">
        <v>65164</v>
      </c>
      <c r="N10013">
        <v>64182</v>
      </c>
      <c r="P10013">
        <v>65164</v>
      </c>
      <c r="Q10013">
        <v>12514</v>
      </c>
    </row>
    <row r="10014" spans="1:17" x14ac:dyDescent="0.25">
      <c r="A10014">
        <v>65635</v>
      </c>
      <c r="B10014">
        <v>74316</v>
      </c>
      <c r="D10014">
        <v>65635</v>
      </c>
      <c r="E10014">
        <v>12951</v>
      </c>
      <c r="G10014">
        <v>65635</v>
      </c>
      <c r="H10014">
        <v>55589</v>
      </c>
      <c r="J10014">
        <v>65635</v>
      </c>
      <c r="K10014">
        <v>8904</v>
      </c>
      <c r="M10014">
        <v>65635</v>
      </c>
      <c r="N10014">
        <v>3827</v>
      </c>
      <c r="P10014">
        <v>65635</v>
      </c>
      <c r="Q10014">
        <v>4123</v>
      </c>
    </row>
    <row r="10015" spans="1:17" x14ac:dyDescent="0.25">
      <c r="A10015">
        <v>66063</v>
      </c>
      <c r="B10015">
        <v>32219</v>
      </c>
      <c r="D10015">
        <v>66063</v>
      </c>
      <c r="E10015">
        <v>12975</v>
      </c>
      <c r="G10015">
        <v>66063</v>
      </c>
      <c r="H10015">
        <v>57550</v>
      </c>
      <c r="J10015">
        <v>66063</v>
      </c>
      <c r="K10015">
        <v>15035</v>
      </c>
      <c r="M10015">
        <v>66063</v>
      </c>
      <c r="N10015">
        <v>5135</v>
      </c>
      <c r="P10015">
        <v>66063</v>
      </c>
      <c r="Q10015">
        <v>11303</v>
      </c>
    </row>
    <row r="10016" spans="1:17" x14ac:dyDescent="0.25">
      <c r="A10016">
        <v>66317</v>
      </c>
      <c r="B10016">
        <v>29182</v>
      </c>
      <c r="D10016">
        <v>66317</v>
      </c>
      <c r="E10016">
        <v>13048</v>
      </c>
      <c r="G10016">
        <v>66317</v>
      </c>
      <c r="H10016">
        <v>53129</v>
      </c>
      <c r="J10016">
        <v>66317</v>
      </c>
      <c r="K10016">
        <v>33133</v>
      </c>
      <c r="M10016">
        <v>66317</v>
      </c>
      <c r="N10016">
        <v>5739</v>
      </c>
      <c r="P10016">
        <v>66317</v>
      </c>
      <c r="Q10016">
        <v>12832</v>
      </c>
    </row>
    <row r="10017" spans="1:17" x14ac:dyDescent="0.25">
      <c r="A10017">
        <v>66330</v>
      </c>
      <c r="B10017">
        <v>9685</v>
      </c>
      <c r="D10017">
        <v>66330</v>
      </c>
      <c r="E10017">
        <v>13064</v>
      </c>
      <c r="G10017">
        <v>66330</v>
      </c>
      <c r="H10017">
        <v>53671</v>
      </c>
      <c r="J10017">
        <v>66330</v>
      </c>
      <c r="K10017">
        <v>25565</v>
      </c>
      <c r="M10017">
        <v>66330</v>
      </c>
      <c r="N10017">
        <v>60796</v>
      </c>
      <c r="P10017">
        <v>66330</v>
      </c>
      <c r="Q10017">
        <v>36500</v>
      </c>
    </row>
    <row r="10018" spans="1:17" x14ac:dyDescent="0.25">
      <c r="A10018">
        <v>66512</v>
      </c>
      <c r="B10018">
        <v>63589</v>
      </c>
      <c r="D10018">
        <v>66512</v>
      </c>
      <c r="E10018">
        <v>13147</v>
      </c>
      <c r="G10018">
        <v>66512</v>
      </c>
      <c r="H10018">
        <v>98990</v>
      </c>
      <c r="J10018">
        <v>66512</v>
      </c>
      <c r="K10018">
        <v>9541</v>
      </c>
      <c r="M10018">
        <v>66512</v>
      </c>
      <c r="N10018">
        <v>90802</v>
      </c>
      <c r="P10018">
        <v>66512</v>
      </c>
      <c r="Q10018">
        <v>57351</v>
      </c>
    </row>
    <row r="10019" spans="1:17" x14ac:dyDescent="0.25">
      <c r="A10019">
        <v>66581</v>
      </c>
      <c r="B10019">
        <v>67994</v>
      </c>
      <c r="D10019">
        <v>66581</v>
      </c>
      <c r="E10019">
        <v>13217</v>
      </c>
      <c r="G10019">
        <v>66581</v>
      </c>
      <c r="H10019">
        <v>3943</v>
      </c>
      <c r="J10019">
        <v>66581</v>
      </c>
      <c r="K10019">
        <v>23067</v>
      </c>
      <c r="M10019">
        <v>66581</v>
      </c>
      <c r="N10019">
        <v>1182</v>
      </c>
      <c r="P10019">
        <v>66581</v>
      </c>
      <c r="Q10019">
        <v>70836</v>
      </c>
    </row>
    <row r="10020" spans="1:17" x14ac:dyDescent="0.25">
      <c r="A10020">
        <v>66891</v>
      </c>
      <c r="B10020">
        <v>37848</v>
      </c>
      <c r="D10020">
        <v>66891</v>
      </c>
      <c r="E10020">
        <v>13548</v>
      </c>
      <c r="G10020">
        <v>66891</v>
      </c>
      <c r="H10020">
        <v>7061</v>
      </c>
      <c r="J10020">
        <v>66891</v>
      </c>
      <c r="K10020">
        <v>65144</v>
      </c>
      <c r="M10020">
        <v>66891</v>
      </c>
      <c r="N10020">
        <v>87315</v>
      </c>
      <c r="P10020">
        <v>66891</v>
      </c>
      <c r="Q10020">
        <v>16967</v>
      </c>
    </row>
    <row r="10021" spans="1:17" x14ac:dyDescent="0.25">
      <c r="A10021">
        <v>67198</v>
      </c>
      <c r="B10021">
        <v>2356</v>
      </c>
      <c r="D10021">
        <v>67198</v>
      </c>
      <c r="E10021">
        <v>13566</v>
      </c>
      <c r="G10021">
        <v>67198</v>
      </c>
      <c r="H10021">
        <v>8429</v>
      </c>
      <c r="J10021">
        <v>67198</v>
      </c>
      <c r="K10021">
        <v>38318</v>
      </c>
      <c r="M10021">
        <v>67198</v>
      </c>
      <c r="N10021">
        <v>65164</v>
      </c>
      <c r="P10021">
        <v>67198</v>
      </c>
      <c r="Q10021">
        <v>76747</v>
      </c>
    </row>
    <row r="10022" spans="1:17" x14ac:dyDescent="0.25">
      <c r="A10022">
        <v>67946</v>
      </c>
      <c r="B10022">
        <v>31681</v>
      </c>
      <c r="D10022">
        <v>67946</v>
      </c>
      <c r="E10022">
        <v>13686</v>
      </c>
      <c r="G10022">
        <v>67946</v>
      </c>
      <c r="H10022">
        <v>24886</v>
      </c>
      <c r="J10022">
        <v>67946</v>
      </c>
      <c r="K10022">
        <v>57979</v>
      </c>
      <c r="M10022">
        <v>67946</v>
      </c>
      <c r="N10022">
        <v>7886</v>
      </c>
      <c r="P10022">
        <v>67946</v>
      </c>
      <c r="Q10022">
        <v>41711</v>
      </c>
    </row>
    <row r="10023" spans="1:17" x14ac:dyDescent="0.25">
      <c r="A10023">
        <v>68004</v>
      </c>
      <c r="B10023">
        <v>69901</v>
      </c>
      <c r="D10023">
        <v>68004</v>
      </c>
      <c r="E10023">
        <v>13715</v>
      </c>
      <c r="G10023">
        <v>68004</v>
      </c>
      <c r="H10023">
        <v>4009</v>
      </c>
      <c r="J10023">
        <v>68004</v>
      </c>
      <c r="K10023">
        <v>68479</v>
      </c>
      <c r="M10023">
        <v>68004</v>
      </c>
      <c r="N10023">
        <v>24691</v>
      </c>
      <c r="P10023">
        <v>68004</v>
      </c>
      <c r="Q10023">
        <v>28917</v>
      </c>
    </row>
    <row r="10024" spans="1:17" x14ac:dyDescent="0.25">
      <c r="A10024">
        <v>68027</v>
      </c>
      <c r="B10024">
        <v>54526</v>
      </c>
      <c r="D10024">
        <v>68027</v>
      </c>
      <c r="E10024">
        <v>13824</v>
      </c>
      <c r="G10024">
        <v>68027</v>
      </c>
      <c r="H10024">
        <v>19811</v>
      </c>
      <c r="J10024">
        <v>68027</v>
      </c>
      <c r="K10024">
        <v>62189</v>
      </c>
      <c r="M10024">
        <v>68027</v>
      </c>
      <c r="N10024">
        <v>61018</v>
      </c>
      <c r="P10024">
        <v>68027</v>
      </c>
      <c r="Q10024">
        <v>12740</v>
      </c>
    </row>
    <row r="10025" spans="1:17" x14ac:dyDescent="0.25">
      <c r="A10025">
        <v>68166</v>
      </c>
      <c r="B10025">
        <v>13021</v>
      </c>
      <c r="D10025">
        <v>68166</v>
      </c>
      <c r="E10025">
        <v>13851</v>
      </c>
      <c r="G10025">
        <v>68166</v>
      </c>
      <c r="H10025">
        <v>16016</v>
      </c>
      <c r="J10025">
        <v>68166</v>
      </c>
      <c r="K10025">
        <v>15938</v>
      </c>
      <c r="M10025">
        <v>68166</v>
      </c>
      <c r="N10025">
        <v>18393</v>
      </c>
      <c r="P10025">
        <v>68166</v>
      </c>
      <c r="Q10025">
        <v>98342</v>
      </c>
    </row>
    <row r="10026" spans="1:17" x14ac:dyDescent="0.25">
      <c r="A10026">
        <v>68263</v>
      </c>
      <c r="B10026">
        <v>30740</v>
      </c>
      <c r="D10026">
        <v>68263</v>
      </c>
      <c r="E10026">
        <v>13907</v>
      </c>
      <c r="G10026">
        <v>68263</v>
      </c>
      <c r="H10026">
        <v>10298</v>
      </c>
      <c r="J10026">
        <v>68263</v>
      </c>
      <c r="K10026">
        <v>6676</v>
      </c>
      <c r="M10026">
        <v>68263</v>
      </c>
      <c r="N10026">
        <v>35586</v>
      </c>
      <c r="P10026">
        <v>68263</v>
      </c>
      <c r="Q10026">
        <v>15505</v>
      </c>
    </row>
    <row r="10027" spans="1:17" x14ac:dyDescent="0.25">
      <c r="A10027">
        <v>68397</v>
      </c>
      <c r="B10027">
        <v>13168</v>
      </c>
      <c r="D10027">
        <v>68397</v>
      </c>
      <c r="E10027">
        <v>13928</v>
      </c>
      <c r="G10027">
        <v>68397</v>
      </c>
      <c r="H10027">
        <v>29730</v>
      </c>
      <c r="J10027">
        <v>68397</v>
      </c>
      <c r="K10027">
        <v>49032</v>
      </c>
      <c r="M10027">
        <v>68397</v>
      </c>
      <c r="N10027">
        <v>74921</v>
      </c>
      <c r="P10027">
        <v>68397</v>
      </c>
      <c r="Q10027">
        <v>58026</v>
      </c>
    </row>
    <row r="10028" spans="1:17" x14ac:dyDescent="0.25">
      <c r="A10028">
        <v>68914</v>
      </c>
      <c r="B10028">
        <v>76485</v>
      </c>
      <c r="D10028">
        <v>68914</v>
      </c>
      <c r="E10028">
        <v>14002</v>
      </c>
      <c r="G10028">
        <v>68914</v>
      </c>
      <c r="H10028">
        <v>47026</v>
      </c>
      <c r="J10028">
        <v>68914</v>
      </c>
      <c r="K10028">
        <v>47783</v>
      </c>
      <c r="M10028">
        <v>68914</v>
      </c>
      <c r="N10028">
        <v>6012</v>
      </c>
      <c r="P10028">
        <v>68914</v>
      </c>
      <c r="Q10028">
        <v>58136</v>
      </c>
    </row>
    <row r="10029" spans="1:17" x14ac:dyDescent="0.25">
      <c r="A10029">
        <v>68916</v>
      </c>
      <c r="B10029">
        <v>50427</v>
      </c>
      <c r="D10029">
        <v>68916</v>
      </c>
      <c r="E10029">
        <v>14052</v>
      </c>
      <c r="G10029">
        <v>68916</v>
      </c>
      <c r="H10029">
        <v>56243</v>
      </c>
      <c r="J10029">
        <v>68916</v>
      </c>
      <c r="K10029">
        <v>57234</v>
      </c>
      <c r="M10029">
        <v>68916</v>
      </c>
      <c r="N10029">
        <v>21172</v>
      </c>
      <c r="P10029">
        <v>68916</v>
      </c>
      <c r="Q10029">
        <v>17258</v>
      </c>
    </row>
    <row r="10030" spans="1:17" x14ac:dyDescent="0.25">
      <c r="A10030">
        <v>69090</v>
      </c>
      <c r="B10030">
        <v>39930</v>
      </c>
      <c r="D10030">
        <v>69090</v>
      </c>
      <c r="E10030">
        <v>14136</v>
      </c>
      <c r="G10030">
        <v>69090</v>
      </c>
      <c r="H10030">
        <v>39662</v>
      </c>
      <c r="J10030">
        <v>69090</v>
      </c>
      <c r="K10030">
        <v>42450</v>
      </c>
      <c r="M10030">
        <v>69090</v>
      </c>
      <c r="N10030">
        <v>77446</v>
      </c>
      <c r="P10030">
        <v>69090</v>
      </c>
      <c r="Q10030">
        <v>81095</v>
      </c>
    </row>
    <row r="10031" spans="1:17" x14ac:dyDescent="0.25">
      <c r="A10031">
        <v>69122</v>
      </c>
      <c r="B10031">
        <v>83686</v>
      </c>
      <c r="D10031">
        <v>69122</v>
      </c>
      <c r="E10031">
        <v>14178</v>
      </c>
      <c r="G10031">
        <v>69122</v>
      </c>
      <c r="H10031">
        <v>18962</v>
      </c>
      <c r="J10031">
        <v>69122</v>
      </c>
      <c r="K10031">
        <v>35042</v>
      </c>
      <c r="M10031">
        <v>69122</v>
      </c>
      <c r="N10031">
        <v>89164</v>
      </c>
      <c r="P10031">
        <v>69122</v>
      </c>
      <c r="Q10031">
        <v>79402</v>
      </c>
    </row>
    <row r="10032" spans="1:17" x14ac:dyDescent="0.25">
      <c r="A10032">
        <v>69443</v>
      </c>
      <c r="B10032">
        <v>20935</v>
      </c>
      <c r="D10032">
        <v>69443</v>
      </c>
      <c r="E10032">
        <v>14222</v>
      </c>
      <c r="G10032">
        <v>69443</v>
      </c>
      <c r="H10032">
        <v>7784</v>
      </c>
      <c r="J10032">
        <v>69443</v>
      </c>
      <c r="K10032">
        <v>15321</v>
      </c>
      <c r="M10032">
        <v>69443</v>
      </c>
      <c r="N10032">
        <v>8330</v>
      </c>
      <c r="P10032">
        <v>69443</v>
      </c>
      <c r="Q10032">
        <v>67154</v>
      </c>
    </row>
    <row r="10033" spans="1:17" x14ac:dyDescent="0.25">
      <c r="A10033">
        <v>70196</v>
      </c>
      <c r="B10033">
        <v>55024</v>
      </c>
      <c r="D10033">
        <v>70196</v>
      </c>
      <c r="E10033">
        <v>14329</v>
      </c>
      <c r="G10033">
        <v>70196</v>
      </c>
      <c r="H10033">
        <v>17002</v>
      </c>
      <c r="J10033">
        <v>70196</v>
      </c>
      <c r="K10033">
        <v>39368</v>
      </c>
      <c r="M10033">
        <v>70196</v>
      </c>
      <c r="N10033">
        <v>66237</v>
      </c>
      <c r="P10033">
        <v>70196</v>
      </c>
      <c r="Q10033">
        <v>48748</v>
      </c>
    </row>
    <row r="10034" spans="1:17" x14ac:dyDescent="0.25">
      <c r="A10034">
        <v>70493</v>
      </c>
      <c r="B10034">
        <v>35837</v>
      </c>
      <c r="D10034">
        <v>70493</v>
      </c>
      <c r="E10034">
        <v>14445</v>
      </c>
      <c r="G10034">
        <v>70493</v>
      </c>
      <c r="H10034">
        <v>41073</v>
      </c>
      <c r="J10034">
        <v>70493</v>
      </c>
      <c r="K10034">
        <v>46233</v>
      </c>
      <c r="M10034">
        <v>70493</v>
      </c>
      <c r="N10034">
        <v>33846</v>
      </c>
      <c r="P10034">
        <v>70493</v>
      </c>
      <c r="Q10034">
        <v>23269</v>
      </c>
    </row>
    <row r="10035" spans="1:17" x14ac:dyDescent="0.25">
      <c r="A10035">
        <v>71688</v>
      </c>
      <c r="B10035">
        <v>18255</v>
      </c>
      <c r="D10035">
        <v>71688</v>
      </c>
      <c r="E10035">
        <v>14515</v>
      </c>
      <c r="G10035">
        <v>71688</v>
      </c>
      <c r="H10035">
        <v>44624</v>
      </c>
      <c r="J10035">
        <v>71688</v>
      </c>
      <c r="K10035">
        <v>13429</v>
      </c>
      <c r="M10035">
        <v>71688</v>
      </c>
      <c r="N10035">
        <v>58143</v>
      </c>
      <c r="P10035">
        <v>71688</v>
      </c>
      <c r="Q10035">
        <v>19057</v>
      </c>
    </row>
    <row r="10036" spans="1:17" x14ac:dyDescent="0.25">
      <c r="A10036">
        <v>71889</v>
      </c>
      <c r="B10036">
        <v>65174</v>
      </c>
      <c r="D10036">
        <v>71889</v>
      </c>
      <c r="E10036">
        <v>14677</v>
      </c>
      <c r="G10036">
        <v>71889</v>
      </c>
      <c r="H10036">
        <v>44038</v>
      </c>
      <c r="J10036">
        <v>71889</v>
      </c>
      <c r="K10036">
        <v>11131</v>
      </c>
      <c r="M10036">
        <v>71889</v>
      </c>
      <c r="N10036">
        <v>83918</v>
      </c>
      <c r="P10036">
        <v>71889</v>
      </c>
      <c r="Q10036">
        <v>10087</v>
      </c>
    </row>
    <row r="10037" spans="1:17" x14ac:dyDescent="0.25">
      <c r="A10037">
        <v>72183</v>
      </c>
      <c r="B10037">
        <v>68678</v>
      </c>
      <c r="D10037">
        <v>72183</v>
      </c>
      <c r="E10037">
        <v>14961</v>
      </c>
      <c r="G10037">
        <v>72183</v>
      </c>
      <c r="H10037">
        <v>51390</v>
      </c>
      <c r="J10037">
        <v>72183</v>
      </c>
      <c r="K10037">
        <v>46380</v>
      </c>
      <c r="M10037">
        <v>72183</v>
      </c>
      <c r="N10037">
        <v>43027</v>
      </c>
      <c r="P10037">
        <v>72183</v>
      </c>
      <c r="Q10037">
        <v>29821</v>
      </c>
    </row>
    <row r="10038" spans="1:17" x14ac:dyDescent="0.25">
      <c r="A10038">
        <v>72620</v>
      </c>
      <c r="B10038">
        <v>11434</v>
      </c>
      <c r="D10038">
        <v>72620</v>
      </c>
      <c r="E10038">
        <v>15361</v>
      </c>
      <c r="G10038">
        <v>72620</v>
      </c>
      <c r="H10038">
        <v>14399</v>
      </c>
      <c r="J10038">
        <v>72620</v>
      </c>
      <c r="K10038">
        <v>95944</v>
      </c>
      <c r="M10038">
        <v>72620</v>
      </c>
      <c r="N10038">
        <v>1006</v>
      </c>
      <c r="P10038">
        <v>72620</v>
      </c>
      <c r="Q10038">
        <v>23356</v>
      </c>
    </row>
    <row r="10039" spans="1:17" x14ac:dyDescent="0.25">
      <c r="A10039">
        <v>72693</v>
      </c>
      <c r="B10039">
        <v>32070</v>
      </c>
      <c r="D10039">
        <v>72693</v>
      </c>
      <c r="E10039">
        <v>15684</v>
      </c>
      <c r="G10039">
        <v>72693</v>
      </c>
      <c r="H10039">
        <v>23304</v>
      </c>
      <c r="J10039">
        <v>72693</v>
      </c>
      <c r="K10039">
        <v>29199</v>
      </c>
      <c r="M10039">
        <v>72693</v>
      </c>
      <c r="N10039">
        <v>14010</v>
      </c>
      <c r="P10039">
        <v>72693</v>
      </c>
      <c r="Q10039">
        <v>15213</v>
      </c>
    </row>
    <row r="10040" spans="1:17" x14ac:dyDescent="0.25">
      <c r="A10040">
        <v>73031</v>
      </c>
      <c r="B10040">
        <v>29105</v>
      </c>
      <c r="D10040">
        <v>73031</v>
      </c>
      <c r="E10040">
        <v>15735</v>
      </c>
      <c r="G10040">
        <v>73031</v>
      </c>
      <c r="H10040">
        <v>55936</v>
      </c>
      <c r="J10040">
        <v>73031</v>
      </c>
      <c r="K10040">
        <v>34777</v>
      </c>
      <c r="M10040">
        <v>73031</v>
      </c>
      <c r="N10040">
        <v>74736</v>
      </c>
      <c r="P10040">
        <v>73031</v>
      </c>
      <c r="Q10040">
        <v>744</v>
      </c>
    </row>
    <row r="10041" spans="1:17" x14ac:dyDescent="0.25">
      <c r="A10041">
        <v>73067</v>
      </c>
      <c r="B10041">
        <v>17455</v>
      </c>
      <c r="D10041">
        <v>73067</v>
      </c>
      <c r="E10041">
        <v>16117</v>
      </c>
      <c r="G10041">
        <v>73067</v>
      </c>
      <c r="H10041">
        <v>51721</v>
      </c>
      <c r="J10041">
        <v>73067</v>
      </c>
      <c r="K10041">
        <v>84394</v>
      </c>
      <c r="M10041">
        <v>73067</v>
      </c>
      <c r="N10041">
        <v>71307</v>
      </c>
      <c r="P10041">
        <v>73067</v>
      </c>
      <c r="Q10041">
        <v>29027</v>
      </c>
    </row>
    <row r="10042" spans="1:17" x14ac:dyDescent="0.25">
      <c r="A10042">
        <v>73310</v>
      </c>
      <c r="B10042">
        <v>40241</v>
      </c>
      <c r="D10042">
        <v>73310</v>
      </c>
      <c r="E10042">
        <v>16175</v>
      </c>
      <c r="G10042">
        <v>73310</v>
      </c>
      <c r="H10042">
        <v>76910</v>
      </c>
      <c r="J10042">
        <v>73310</v>
      </c>
      <c r="K10042">
        <v>74377</v>
      </c>
      <c r="M10042">
        <v>73310</v>
      </c>
      <c r="N10042">
        <v>15180</v>
      </c>
      <c r="P10042">
        <v>73310</v>
      </c>
      <c r="Q10042">
        <v>45838</v>
      </c>
    </row>
    <row r="10043" spans="1:17" x14ac:dyDescent="0.25">
      <c r="A10043">
        <v>74012</v>
      </c>
      <c r="B10043">
        <v>34981</v>
      </c>
      <c r="D10043">
        <v>74012</v>
      </c>
      <c r="E10043">
        <v>16435</v>
      </c>
      <c r="G10043">
        <v>74012</v>
      </c>
      <c r="H10043">
        <v>22080</v>
      </c>
      <c r="J10043">
        <v>74012</v>
      </c>
      <c r="K10043">
        <v>39418</v>
      </c>
      <c r="M10043">
        <v>74012</v>
      </c>
      <c r="N10043">
        <v>34302</v>
      </c>
      <c r="P10043">
        <v>74012</v>
      </c>
      <c r="Q10043">
        <v>6587</v>
      </c>
    </row>
    <row r="10044" spans="1:17" x14ac:dyDescent="0.25">
      <c r="A10044">
        <v>74637</v>
      </c>
      <c r="B10044">
        <v>35273</v>
      </c>
      <c r="D10044">
        <v>74637</v>
      </c>
      <c r="E10044">
        <v>16524</v>
      </c>
      <c r="G10044">
        <v>74637</v>
      </c>
      <c r="H10044">
        <v>9918</v>
      </c>
      <c r="J10044">
        <v>74637</v>
      </c>
      <c r="K10044">
        <v>9952</v>
      </c>
      <c r="M10044">
        <v>74637</v>
      </c>
      <c r="N10044">
        <v>74087</v>
      </c>
      <c r="P10044">
        <v>74637</v>
      </c>
      <c r="Q10044">
        <v>94758</v>
      </c>
    </row>
    <row r="10045" spans="1:17" x14ac:dyDescent="0.25">
      <c r="A10045">
        <v>74647</v>
      </c>
      <c r="B10045">
        <v>44900</v>
      </c>
      <c r="D10045">
        <v>74647</v>
      </c>
      <c r="E10045">
        <v>16783</v>
      </c>
      <c r="G10045">
        <v>74647</v>
      </c>
      <c r="H10045">
        <v>67044</v>
      </c>
      <c r="J10045">
        <v>74647</v>
      </c>
      <c r="K10045">
        <v>30428</v>
      </c>
      <c r="M10045">
        <v>74647</v>
      </c>
      <c r="N10045">
        <v>49805</v>
      </c>
      <c r="P10045">
        <v>74647</v>
      </c>
      <c r="Q10045">
        <v>17520</v>
      </c>
    </row>
    <row r="10046" spans="1:17" x14ac:dyDescent="0.25">
      <c r="A10046">
        <v>74839</v>
      </c>
      <c r="B10046">
        <v>10948</v>
      </c>
      <c r="D10046">
        <v>74839</v>
      </c>
      <c r="E10046">
        <v>16875</v>
      </c>
      <c r="G10046">
        <v>74839</v>
      </c>
      <c r="H10046">
        <v>77638</v>
      </c>
      <c r="J10046">
        <v>74839</v>
      </c>
      <c r="K10046">
        <v>768</v>
      </c>
      <c r="M10046">
        <v>74839</v>
      </c>
      <c r="N10046">
        <v>40678</v>
      </c>
      <c r="P10046">
        <v>74839</v>
      </c>
      <c r="Q10046">
        <v>74861</v>
      </c>
    </row>
    <row r="10047" spans="1:17" x14ac:dyDescent="0.25">
      <c r="A10047">
        <v>76186</v>
      </c>
      <c r="B10047">
        <v>35382</v>
      </c>
      <c r="D10047">
        <v>76186</v>
      </c>
      <c r="E10047">
        <v>17090</v>
      </c>
      <c r="G10047">
        <v>76186</v>
      </c>
      <c r="H10047">
        <v>26977</v>
      </c>
      <c r="J10047">
        <v>76186</v>
      </c>
      <c r="K10047">
        <v>32083</v>
      </c>
      <c r="M10047">
        <v>76186</v>
      </c>
      <c r="N10047">
        <v>42595</v>
      </c>
      <c r="P10047">
        <v>76186</v>
      </c>
      <c r="Q10047">
        <v>83686</v>
      </c>
    </row>
    <row r="10048" spans="1:17" x14ac:dyDescent="0.25">
      <c r="A10048">
        <v>76250</v>
      </c>
      <c r="B10048">
        <v>48527</v>
      </c>
      <c r="D10048">
        <v>76250</v>
      </c>
      <c r="E10048">
        <v>17125</v>
      </c>
      <c r="G10048">
        <v>76250</v>
      </c>
      <c r="H10048">
        <v>102250</v>
      </c>
      <c r="J10048">
        <v>76250</v>
      </c>
      <c r="K10048">
        <v>70311</v>
      </c>
      <c r="M10048">
        <v>76250</v>
      </c>
      <c r="N10048">
        <v>13852</v>
      </c>
      <c r="P10048">
        <v>76250</v>
      </c>
      <c r="Q10048">
        <v>5817</v>
      </c>
    </row>
    <row r="10049" spans="1:17" x14ac:dyDescent="0.25">
      <c r="A10049">
        <v>76731</v>
      </c>
      <c r="B10049">
        <v>24815</v>
      </c>
      <c r="D10049">
        <v>76731</v>
      </c>
      <c r="E10049">
        <v>17178</v>
      </c>
      <c r="G10049">
        <v>76731</v>
      </c>
      <c r="H10049">
        <v>38077</v>
      </c>
      <c r="J10049">
        <v>76731</v>
      </c>
      <c r="K10049">
        <v>89466</v>
      </c>
      <c r="M10049">
        <v>76731</v>
      </c>
      <c r="N10049">
        <v>15557</v>
      </c>
      <c r="P10049">
        <v>76731</v>
      </c>
      <c r="Q10049">
        <v>15289</v>
      </c>
    </row>
    <row r="10050" spans="1:17" x14ac:dyDescent="0.25">
      <c r="A10050">
        <v>77314</v>
      </c>
      <c r="B10050">
        <v>2600</v>
      </c>
      <c r="D10050">
        <v>77314</v>
      </c>
      <c r="E10050">
        <v>17406</v>
      </c>
      <c r="G10050">
        <v>77314</v>
      </c>
      <c r="H10050">
        <v>92553</v>
      </c>
      <c r="J10050">
        <v>77314</v>
      </c>
      <c r="K10050">
        <v>48285</v>
      </c>
      <c r="M10050">
        <v>77314</v>
      </c>
      <c r="N10050">
        <v>27882</v>
      </c>
      <c r="P10050">
        <v>77314</v>
      </c>
      <c r="Q10050">
        <v>7406</v>
      </c>
    </row>
    <row r="10051" spans="1:17" x14ac:dyDescent="0.25">
      <c r="A10051">
        <v>77403</v>
      </c>
      <c r="B10051">
        <v>84970</v>
      </c>
      <c r="D10051">
        <v>77403</v>
      </c>
      <c r="E10051">
        <v>17445</v>
      </c>
      <c r="G10051">
        <v>77403</v>
      </c>
      <c r="H10051">
        <v>1113</v>
      </c>
      <c r="J10051">
        <v>77403</v>
      </c>
      <c r="K10051">
        <v>85454</v>
      </c>
      <c r="M10051">
        <v>77403</v>
      </c>
      <c r="N10051">
        <v>20114</v>
      </c>
      <c r="P10051">
        <v>77403</v>
      </c>
      <c r="Q10051">
        <v>5170</v>
      </c>
    </row>
    <row r="10052" spans="1:17" x14ac:dyDescent="0.25">
      <c r="A10052">
        <v>77451</v>
      </c>
      <c r="B10052">
        <v>37758</v>
      </c>
      <c r="D10052">
        <v>77451</v>
      </c>
      <c r="E10052">
        <v>17573</v>
      </c>
      <c r="G10052">
        <v>77451</v>
      </c>
      <c r="H10052">
        <v>36965</v>
      </c>
      <c r="J10052">
        <v>77451</v>
      </c>
      <c r="K10052">
        <v>59994</v>
      </c>
      <c r="M10052">
        <v>77451</v>
      </c>
      <c r="N10052">
        <v>9769</v>
      </c>
      <c r="P10052">
        <v>77451</v>
      </c>
      <c r="Q10052">
        <v>12396</v>
      </c>
    </row>
    <row r="10053" spans="1:17" x14ac:dyDescent="0.25">
      <c r="A10053">
        <v>77645</v>
      </c>
      <c r="B10053">
        <v>66105</v>
      </c>
      <c r="D10053">
        <v>77645</v>
      </c>
      <c r="E10053">
        <v>17842</v>
      </c>
      <c r="G10053">
        <v>77645</v>
      </c>
      <c r="H10053">
        <v>7392</v>
      </c>
      <c r="J10053">
        <v>77645</v>
      </c>
      <c r="K10053">
        <v>43172</v>
      </c>
      <c r="M10053">
        <v>77645</v>
      </c>
      <c r="N10053">
        <v>69168</v>
      </c>
      <c r="P10053">
        <v>77645</v>
      </c>
      <c r="Q10053">
        <v>2343</v>
      </c>
    </row>
    <row r="10054" spans="1:17" x14ac:dyDescent="0.25">
      <c r="A10054">
        <v>79436</v>
      </c>
      <c r="B10054">
        <v>100630</v>
      </c>
      <c r="D10054">
        <v>79436</v>
      </c>
      <c r="E10054">
        <v>17894</v>
      </c>
      <c r="G10054">
        <v>79436</v>
      </c>
      <c r="H10054">
        <v>102222</v>
      </c>
      <c r="J10054">
        <v>79436</v>
      </c>
      <c r="K10054">
        <v>78870</v>
      </c>
      <c r="M10054">
        <v>79436</v>
      </c>
      <c r="N10054">
        <v>15883</v>
      </c>
      <c r="P10054">
        <v>79436</v>
      </c>
      <c r="Q10054">
        <v>59776</v>
      </c>
    </row>
    <row r="10055" spans="1:17" x14ac:dyDescent="0.25">
      <c r="A10055">
        <v>79914</v>
      </c>
      <c r="B10055">
        <v>21308</v>
      </c>
      <c r="D10055">
        <v>79914</v>
      </c>
      <c r="E10055">
        <v>18116</v>
      </c>
      <c r="G10055">
        <v>79914</v>
      </c>
      <c r="H10055">
        <v>414</v>
      </c>
      <c r="J10055">
        <v>79914</v>
      </c>
      <c r="K10055">
        <v>52588</v>
      </c>
      <c r="M10055">
        <v>79914</v>
      </c>
      <c r="N10055">
        <v>646</v>
      </c>
      <c r="P10055">
        <v>79914</v>
      </c>
      <c r="Q10055">
        <v>33802</v>
      </c>
    </row>
    <row r="10056" spans="1:17" x14ac:dyDescent="0.25">
      <c r="A10056">
        <v>80069</v>
      </c>
      <c r="B10056">
        <v>54808</v>
      </c>
      <c r="D10056">
        <v>80069</v>
      </c>
      <c r="E10056">
        <v>18364</v>
      </c>
      <c r="G10056">
        <v>80069</v>
      </c>
      <c r="H10056">
        <v>75230</v>
      </c>
      <c r="J10056">
        <v>80069</v>
      </c>
      <c r="K10056">
        <v>73779</v>
      </c>
      <c r="M10056">
        <v>80069</v>
      </c>
      <c r="N10056">
        <v>35866</v>
      </c>
      <c r="P10056">
        <v>80069</v>
      </c>
      <c r="Q10056">
        <v>61123</v>
      </c>
    </row>
    <row r="10057" spans="1:17" x14ac:dyDescent="0.25">
      <c r="A10057">
        <v>81380</v>
      </c>
      <c r="B10057">
        <v>46907</v>
      </c>
      <c r="D10057">
        <v>81380</v>
      </c>
      <c r="E10057">
        <v>18367</v>
      </c>
      <c r="G10057">
        <v>81380</v>
      </c>
      <c r="H10057">
        <v>53123</v>
      </c>
      <c r="J10057">
        <v>81380</v>
      </c>
      <c r="K10057">
        <v>62237</v>
      </c>
      <c r="M10057">
        <v>81380</v>
      </c>
      <c r="N10057">
        <v>7187</v>
      </c>
      <c r="P10057">
        <v>81380</v>
      </c>
      <c r="Q10057">
        <v>38948</v>
      </c>
    </row>
    <row r="10058" spans="1:17" x14ac:dyDescent="0.25">
      <c r="A10058">
        <v>81819</v>
      </c>
      <c r="B10058">
        <v>17526</v>
      </c>
      <c r="D10058">
        <v>81819</v>
      </c>
      <c r="E10058">
        <v>18374</v>
      </c>
      <c r="G10058">
        <v>81819</v>
      </c>
      <c r="H10058">
        <v>53037</v>
      </c>
      <c r="J10058">
        <v>81819</v>
      </c>
      <c r="K10058">
        <v>63491</v>
      </c>
      <c r="M10058">
        <v>81819</v>
      </c>
      <c r="N10058">
        <v>81828</v>
      </c>
      <c r="P10058">
        <v>81819</v>
      </c>
      <c r="Q10058">
        <v>33991</v>
      </c>
    </row>
    <row r="10059" spans="1:17" x14ac:dyDescent="0.25">
      <c r="A10059">
        <v>82184</v>
      </c>
      <c r="B10059">
        <v>6937</v>
      </c>
      <c r="D10059">
        <v>82184</v>
      </c>
      <c r="E10059">
        <v>18490</v>
      </c>
      <c r="G10059">
        <v>82184</v>
      </c>
      <c r="H10059">
        <v>56169</v>
      </c>
      <c r="J10059">
        <v>82184</v>
      </c>
      <c r="K10059">
        <v>5817</v>
      </c>
      <c r="M10059">
        <v>82184</v>
      </c>
      <c r="N10059">
        <v>83282</v>
      </c>
      <c r="P10059">
        <v>82184</v>
      </c>
      <c r="Q10059">
        <v>37158</v>
      </c>
    </row>
    <row r="10060" spans="1:17" x14ac:dyDescent="0.25">
      <c r="A10060">
        <v>82349</v>
      </c>
      <c r="B10060">
        <v>19111</v>
      </c>
      <c r="D10060">
        <v>82349</v>
      </c>
      <c r="E10060">
        <v>18535</v>
      </c>
      <c r="G10060">
        <v>82349</v>
      </c>
      <c r="H10060">
        <v>53349</v>
      </c>
      <c r="J10060">
        <v>82349</v>
      </c>
      <c r="K10060">
        <v>67995</v>
      </c>
      <c r="M10060">
        <v>82349</v>
      </c>
      <c r="N10060">
        <v>7987</v>
      </c>
      <c r="P10060">
        <v>82349</v>
      </c>
      <c r="Q10060">
        <v>41187</v>
      </c>
    </row>
    <row r="10061" spans="1:17" x14ac:dyDescent="0.25">
      <c r="A10061">
        <v>82480</v>
      </c>
      <c r="B10061">
        <v>45347</v>
      </c>
      <c r="D10061">
        <v>82480</v>
      </c>
      <c r="E10061">
        <v>18577</v>
      </c>
      <c r="G10061">
        <v>82480</v>
      </c>
      <c r="H10061">
        <v>57969</v>
      </c>
      <c r="J10061">
        <v>82480</v>
      </c>
      <c r="K10061">
        <v>1057</v>
      </c>
      <c r="M10061">
        <v>82480</v>
      </c>
      <c r="N10061">
        <v>40698</v>
      </c>
      <c r="P10061">
        <v>82480</v>
      </c>
      <c r="Q10061">
        <v>3064</v>
      </c>
    </row>
    <row r="10062" spans="1:17" x14ac:dyDescent="0.25">
      <c r="A10062">
        <v>82707</v>
      </c>
      <c r="B10062">
        <v>10143</v>
      </c>
      <c r="D10062">
        <v>82707</v>
      </c>
      <c r="E10062">
        <v>18896</v>
      </c>
      <c r="G10062">
        <v>82707</v>
      </c>
      <c r="H10062">
        <v>34611</v>
      </c>
      <c r="J10062">
        <v>82707</v>
      </c>
      <c r="K10062">
        <v>21583</v>
      </c>
      <c r="M10062">
        <v>82707</v>
      </c>
      <c r="N10062">
        <v>53868</v>
      </c>
      <c r="P10062">
        <v>82707</v>
      </c>
      <c r="Q10062">
        <v>35851</v>
      </c>
    </row>
    <row r="10063" spans="1:17" x14ac:dyDescent="0.25">
      <c r="A10063">
        <v>82730</v>
      </c>
      <c r="B10063">
        <v>3458</v>
      </c>
      <c r="D10063">
        <v>82730</v>
      </c>
      <c r="E10063">
        <v>19104</v>
      </c>
      <c r="G10063">
        <v>82730</v>
      </c>
      <c r="H10063">
        <v>20521</v>
      </c>
      <c r="J10063">
        <v>82730</v>
      </c>
      <c r="K10063">
        <v>22559</v>
      </c>
      <c r="M10063">
        <v>82730</v>
      </c>
      <c r="N10063">
        <v>43555</v>
      </c>
      <c r="P10063">
        <v>82730</v>
      </c>
      <c r="Q10063">
        <v>53464</v>
      </c>
    </row>
    <row r="10064" spans="1:17" x14ac:dyDescent="0.25">
      <c r="A10064">
        <v>83565</v>
      </c>
      <c r="B10064">
        <v>37357</v>
      </c>
      <c r="D10064">
        <v>83565</v>
      </c>
      <c r="E10064">
        <v>19153</v>
      </c>
      <c r="G10064">
        <v>83565</v>
      </c>
      <c r="H10064">
        <v>46238</v>
      </c>
      <c r="J10064">
        <v>83565</v>
      </c>
      <c r="K10064">
        <v>46393</v>
      </c>
      <c r="M10064">
        <v>83565</v>
      </c>
      <c r="N10064">
        <v>68780</v>
      </c>
      <c r="P10064">
        <v>83565</v>
      </c>
      <c r="Q10064">
        <v>66481</v>
      </c>
    </row>
    <row r="10065" spans="1:17" x14ac:dyDescent="0.25">
      <c r="A10065">
        <v>84212</v>
      </c>
      <c r="B10065">
        <v>66802</v>
      </c>
      <c r="D10065">
        <v>84212</v>
      </c>
      <c r="E10065">
        <v>19317</v>
      </c>
      <c r="G10065">
        <v>84212</v>
      </c>
      <c r="H10065">
        <v>797</v>
      </c>
      <c r="J10065">
        <v>84212</v>
      </c>
      <c r="K10065">
        <v>21065</v>
      </c>
      <c r="M10065">
        <v>84212</v>
      </c>
      <c r="N10065">
        <v>5027</v>
      </c>
      <c r="P10065">
        <v>84212</v>
      </c>
      <c r="Q10065">
        <v>3409</v>
      </c>
    </row>
    <row r="10066" spans="1:17" x14ac:dyDescent="0.25">
      <c r="A10066">
        <v>84214</v>
      </c>
      <c r="B10066">
        <v>47911</v>
      </c>
      <c r="D10066">
        <v>84214</v>
      </c>
      <c r="E10066">
        <v>19370</v>
      </c>
      <c r="G10066">
        <v>84214</v>
      </c>
      <c r="H10066">
        <v>27413</v>
      </c>
      <c r="J10066">
        <v>84214</v>
      </c>
      <c r="K10066">
        <v>703</v>
      </c>
      <c r="M10066">
        <v>84214</v>
      </c>
      <c r="N10066">
        <v>55910</v>
      </c>
      <c r="P10066">
        <v>84214</v>
      </c>
      <c r="Q10066">
        <v>73422</v>
      </c>
    </row>
    <row r="10067" spans="1:17" x14ac:dyDescent="0.25">
      <c r="A10067">
        <v>85110</v>
      </c>
      <c r="B10067">
        <v>8231</v>
      </c>
      <c r="D10067">
        <v>85110</v>
      </c>
      <c r="E10067">
        <v>19429</v>
      </c>
      <c r="G10067">
        <v>85110</v>
      </c>
      <c r="H10067">
        <v>8298</v>
      </c>
      <c r="J10067">
        <v>85110</v>
      </c>
      <c r="K10067">
        <v>20332</v>
      </c>
      <c r="M10067">
        <v>85110</v>
      </c>
      <c r="N10067">
        <v>31405</v>
      </c>
      <c r="P10067">
        <v>85110</v>
      </c>
      <c r="Q10067">
        <v>49124</v>
      </c>
    </row>
    <row r="10068" spans="1:17" x14ac:dyDescent="0.25">
      <c r="A10068">
        <v>85338</v>
      </c>
      <c r="B10068">
        <v>845</v>
      </c>
      <c r="D10068">
        <v>85338</v>
      </c>
      <c r="E10068">
        <v>19476</v>
      </c>
      <c r="G10068">
        <v>85338</v>
      </c>
      <c r="H10068">
        <v>2765</v>
      </c>
      <c r="J10068">
        <v>85338</v>
      </c>
      <c r="K10068">
        <v>6858</v>
      </c>
      <c r="M10068">
        <v>85338</v>
      </c>
      <c r="N10068">
        <v>81522</v>
      </c>
      <c r="P10068">
        <v>85338</v>
      </c>
      <c r="Q10068">
        <v>55563</v>
      </c>
    </row>
    <row r="10069" spans="1:17" x14ac:dyDescent="0.25">
      <c r="A10069">
        <v>85953</v>
      </c>
      <c r="B10069">
        <v>56153</v>
      </c>
      <c r="D10069">
        <v>85953</v>
      </c>
      <c r="E10069">
        <v>19755</v>
      </c>
      <c r="G10069">
        <v>85953</v>
      </c>
      <c r="H10069">
        <v>91505</v>
      </c>
      <c r="J10069">
        <v>85953</v>
      </c>
      <c r="K10069">
        <v>12051</v>
      </c>
      <c r="M10069">
        <v>85953</v>
      </c>
      <c r="N10069">
        <v>18672</v>
      </c>
      <c r="P10069">
        <v>85953</v>
      </c>
      <c r="Q10069">
        <v>54300</v>
      </c>
    </row>
    <row r="10070" spans="1:17" x14ac:dyDescent="0.25">
      <c r="A10070">
        <v>86056</v>
      </c>
      <c r="B10070">
        <v>57050</v>
      </c>
      <c r="D10070">
        <v>86056</v>
      </c>
      <c r="E10070">
        <v>19851</v>
      </c>
      <c r="G10070">
        <v>86056</v>
      </c>
      <c r="H10070">
        <v>47633</v>
      </c>
      <c r="J10070">
        <v>86056</v>
      </c>
      <c r="K10070">
        <v>49714</v>
      </c>
      <c r="M10070">
        <v>86056</v>
      </c>
      <c r="N10070">
        <v>27929</v>
      </c>
      <c r="P10070">
        <v>86056</v>
      </c>
      <c r="Q10070">
        <v>63427</v>
      </c>
    </row>
    <row r="10071" spans="1:17" x14ac:dyDescent="0.25">
      <c r="A10071">
        <v>86105</v>
      </c>
      <c r="B10071">
        <v>61985</v>
      </c>
      <c r="D10071">
        <v>86105</v>
      </c>
      <c r="E10071">
        <v>19875</v>
      </c>
      <c r="G10071">
        <v>86105</v>
      </c>
      <c r="H10071">
        <v>39827</v>
      </c>
      <c r="J10071">
        <v>86105</v>
      </c>
      <c r="K10071">
        <v>24817</v>
      </c>
      <c r="M10071">
        <v>86105</v>
      </c>
      <c r="N10071">
        <v>78045</v>
      </c>
      <c r="P10071">
        <v>86105</v>
      </c>
      <c r="Q10071">
        <v>27883</v>
      </c>
    </row>
    <row r="10072" spans="1:17" x14ac:dyDescent="0.25">
      <c r="A10072">
        <v>86905</v>
      </c>
      <c r="B10072">
        <v>70919</v>
      </c>
      <c r="D10072">
        <v>86905</v>
      </c>
      <c r="E10072">
        <v>19893</v>
      </c>
      <c r="G10072">
        <v>86905</v>
      </c>
      <c r="H10072">
        <v>18379</v>
      </c>
      <c r="J10072">
        <v>86905</v>
      </c>
      <c r="K10072">
        <v>27317</v>
      </c>
      <c r="M10072">
        <v>86905</v>
      </c>
      <c r="N10072">
        <v>18342</v>
      </c>
      <c r="P10072">
        <v>86905</v>
      </c>
      <c r="Q10072">
        <v>77593</v>
      </c>
    </row>
    <row r="10073" spans="1:17" x14ac:dyDescent="0.25">
      <c r="A10073">
        <v>87310</v>
      </c>
      <c r="B10073">
        <v>39014</v>
      </c>
      <c r="D10073">
        <v>87310</v>
      </c>
      <c r="E10073">
        <v>19962</v>
      </c>
      <c r="G10073">
        <v>87310</v>
      </c>
      <c r="H10073">
        <v>46100</v>
      </c>
      <c r="J10073">
        <v>87310</v>
      </c>
      <c r="K10073">
        <v>57380</v>
      </c>
      <c r="M10073">
        <v>87310</v>
      </c>
      <c r="N10073">
        <v>6280</v>
      </c>
      <c r="P10073">
        <v>87310</v>
      </c>
      <c r="Q10073">
        <v>35206</v>
      </c>
    </row>
    <row r="10074" spans="1:17" x14ac:dyDescent="0.25">
      <c r="A10074">
        <v>87805</v>
      </c>
      <c r="B10074">
        <v>39216</v>
      </c>
      <c r="D10074">
        <v>87805</v>
      </c>
      <c r="E10074">
        <v>19970</v>
      </c>
      <c r="G10074">
        <v>87805</v>
      </c>
      <c r="H10074">
        <v>102790</v>
      </c>
      <c r="J10074">
        <v>87805</v>
      </c>
      <c r="K10074">
        <v>60460</v>
      </c>
      <c r="M10074">
        <v>87805</v>
      </c>
      <c r="N10074">
        <v>41687</v>
      </c>
      <c r="P10074">
        <v>87805</v>
      </c>
      <c r="Q10074">
        <v>25031</v>
      </c>
    </row>
    <row r="10075" spans="1:17" x14ac:dyDescent="0.25">
      <c r="A10075">
        <v>87954</v>
      </c>
      <c r="B10075">
        <v>62411</v>
      </c>
      <c r="D10075">
        <v>87954</v>
      </c>
      <c r="E10075">
        <v>20043</v>
      </c>
      <c r="G10075">
        <v>87954</v>
      </c>
      <c r="H10075">
        <v>21220</v>
      </c>
      <c r="J10075">
        <v>87954</v>
      </c>
      <c r="K10075">
        <v>67585</v>
      </c>
      <c r="M10075">
        <v>87954</v>
      </c>
      <c r="N10075">
        <v>69016</v>
      </c>
      <c r="P10075">
        <v>87954</v>
      </c>
      <c r="Q10075">
        <v>15854</v>
      </c>
    </row>
    <row r="10076" spans="1:17" x14ac:dyDescent="0.25">
      <c r="A10076">
        <v>88027</v>
      </c>
      <c r="B10076">
        <v>72149</v>
      </c>
      <c r="D10076">
        <v>88027</v>
      </c>
      <c r="E10076">
        <v>20083</v>
      </c>
      <c r="G10076">
        <v>88027</v>
      </c>
      <c r="H10076">
        <v>4813</v>
      </c>
      <c r="J10076">
        <v>88027</v>
      </c>
      <c r="K10076">
        <v>10470</v>
      </c>
      <c r="M10076">
        <v>88027</v>
      </c>
      <c r="N10076">
        <v>9722</v>
      </c>
      <c r="P10076">
        <v>88027</v>
      </c>
      <c r="Q10076">
        <v>69412</v>
      </c>
    </row>
    <row r="10077" spans="1:17" x14ac:dyDescent="0.25">
      <c r="A10077">
        <v>88050</v>
      </c>
      <c r="B10077">
        <v>53464</v>
      </c>
      <c r="D10077">
        <v>88050</v>
      </c>
      <c r="E10077">
        <v>20104</v>
      </c>
      <c r="G10077">
        <v>88050</v>
      </c>
      <c r="H10077">
        <v>15450</v>
      </c>
      <c r="J10077">
        <v>88050</v>
      </c>
      <c r="K10077">
        <v>74672</v>
      </c>
      <c r="M10077">
        <v>88050</v>
      </c>
      <c r="N10077">
        <v>24793</v>
      </c>
      <c r="P10077">
        <v>88050</v>
      </c>
      <c r="Q10077">
        <v>66484</v>
      </c>
    </row>
    <row r="10078" spans="1:17" x14ac:dyDescent="0.25">
      <c r="A10078">
        <v>88553</v>
      </c>
      <c r="B10078">
        <v>42439</v>
      </c>
      <c r="D10078">
        <v>88553</v>
      </c>
      <c r="E10078">
        <v>20191</v>
      </c>
      <c r="G10078">
        <v>88553</v>
      </c>
      <c r="H10078">
        <v>34163</v>
      </c>
      <c r="J10078">
        <v>88553</v>
      </c>
      <c r="K10078">
        <v>31862</v>
      </c>
      <c r="M10078">
        <v>88553</v>
      </c>
      <c r="N10078">
        <v>73176</v>
      </c>
      <c r="P10078">
        <v>88553</v>
      </c>
      <c r="Q10078">
        <v>30378</v>
      </c>
    </row>
    <row r="10079" spans="1:17" x14ac:dyDescent="0.25">
      <c r="A10079">
        <v>88721</v>
      </c>
      <c r="B10079">
        <v>7933</v>
      </c>
      <c r="D10079">
        <v>88721</v>
      </c>
      <c r="E10079">
        <v>20212</v>
      </c>
      <c r="G10079">
        <v>88721</v>
      </c>
      <c r="H10079">
        <v>36312</v>
      </c>
      <c r="J10079">
        <v>88721</v>
      </c>
      <c r="K10079">
        <v>40941</v>
      </c>
      <c r="M10079">
        <v>88721</v>
      </c>
      <c r="N10079">
        <v>34991</v>
      </c>
      <c r="P10079">
        <v>88721</v>
      </c>
      <c r="Q10079">
        <v>51744</v>
      </c>
    </row>
    <row r="10080" spans="1:17" x14ac:dyDescent="0.25">
      <c r="A10080">
        <v>88898</v>
      </c>
      <c r="B10080">
        <v>62846</v>
      </c>
      <c r="D10080">
        <v>88898</v>
      </c>
      <c r="E10080">
        <v>20249</v>
      </c>
      <c r="G10080">
        <v>88898</v>
      </c>
      <c r="H10080">
        <v>81955</v>
      </c>
      <c r="J10080">
        <v>88898</v>
      </c>
      <c r="K10080">
        <v>50322</v>
      </c>
      <c r="M10080">
        <v>88898</v>
      </c>
      <c r="N10080">
        <v>7916</v>
      </c>
      <c r="P10080">
        <v>88898</v>
      </c>
      <c r="Q10080">
        <v>85090</v>
      </c>
    </row>
    <row r="10081" spans="1:17" x14ac:dyDescent="0.25">
      <c r="A10081">
        <v>89192</v>
      </c>
      <c r="B10081">
        <v>78739</v>
      </c>
      <c r="D10081">
        <v>89192</v>
      </c>
      <c r="E10081">
        <v>20302</v>
      </c>
      <c r="G10081">
        <v>89192</v>
      </c>
      <c r="H10081">
        <v>42198</v>
      </c>
      <c r="J10081">
        <v>89192</v>
      </c>
      <c r="K10081">
        <v>25763</v>
      </c>
      <c r="M10081">
        <v>89192</v>
      </c>
      <c r="N10081">
        <v>59643</v>
      </c>
      <c r="P10081">
        <v>89192</v>
      </c>
      <c r="Q10081">
        <v>6326</v>
      </c>
    </row>
    <row r="10082" spans="1:17" x14ac:dyDescent="0.25">
      <c r="A10082">
        <v>89598</v>
      </c>
      <c r="B10082">
        <v>61842</v>
      </c>
      <c r="D10082">
        <v>89598</v>
      </c>
      <c r="E10082">
        <v>20410</v>
      </c>
      <c r="G10082">
        <v>89598</v>
      </c>
      <c r="H10082">
        <v>16282</v>
      </c>
      <c r="J10082">
        <v>89598</v>
      </c>
      <c r="K10082">
        <v>96170</v>
      </c>
      <c r="M10082">
        <v>89598</v>
      </c>
      <c r="N10082">
        <v>47243</v>
      </c>
      <c r="P10082">
        <v>89598</v>
      </c>
      <c r="Q10082">
        <v>42166</v>
      </c>
    </row>
    <row r="10083" spans="1:17" x14ac:dyDescent="0.25">
      <c r="A10083">
        <v>90162</v>
      </c>
      <c r="B10083">
        <v>17810</v>
      </c>
      <c r="D10083">
        <v>90162</v>
      </c>
      <c r="E10083">
        <v>20483</v>
      </c>
      <c r="G10083">
        <v>90162</v>
      </c>
      <c r="H10083">
        <v>3312</v>
      </c>
      <c r="J10083">
        <v>90162</v>
      </c>
      <c r="K10083">
        <v>25448</v>
      </c>
      <c r="M10083">
        <v>90162</v>
      </c>
      <c r="N10083">
        <v>60174</v>
      </c>
      <c r="P10083">
        <v>90162</v>
      </c>
      <c r="Q10083">
        <v>48737</v>
      </c>
    </row>
    <row r="10084" spans="1:17" x14ac:dyDescent="0.25">
      <c r="A10084">
        <v>90565</v>
      </c>
      <c r="B10084">
        <v>76287</v>
      </c>
      <c r="D10084">
        <v>90565</v>
      </c>
      <c r="E10084">
        <v>20534</v>
      </c>
      <c r="G10084">
        <v>90565</v>
      </c>
      <c r="H10084">
        <v>75866</v>
      </c>
      <c r="J10084">
        <v>90565</v>
      </c>
      <c r="K10084">
        <v>24599</v>
      </c>
      <c r="M10084">
        <v>90565</v>
      </c>
      <c r="N10084">
        <v>46998</v>
      </c>
      <c r="P10084">
        <v>90565</v>
      </c>
      <c r="Q10084">
        <v>54889</v>
      </c>
    </row>
    <row r="10085" spans="1:17" x14ac:dyDescent="0.25">
      <c r="A10085">
        <v>90733</v>
      </c>
      <c r="B10085">
        <v>8723</v>
      </c>
      <c r="D10085">
        <v>90733</v>
      </c>
      <c r="E10085">
        <v>20641</v>
      </c>
      <c r="G10085">
        <v>90733</v>
      </c>
      <c r="H10085">
        <v>46109</v>
      </c>
      <c r="J10085">
        <v>90733</v>
      </c>
      <c r="K10085">
        <v>82964</v>
      </c>
      <c r="M10085">
        <v>90733</v>
      </c>
      <c r="N10085">
        <v>27721</v>
      </c>
      <c r="P10085">
        <v>90733</v>
      </c>
      <c r="Q10085">
        <v>79732</v>
      </c>
    </row>
    <row r="10086" spans="1:17" x14ac:dyDescent="0.25">
      <c r="A10086">
        <v>90807</v>
      </c>
      <c r="B10086">
        <v>40811</v>
      </c>
      <c r="D10086">
        <v>90807</v>
      </c>
      <c r="E10086">
        <v>20730</v>
      </c>
      <c r="G10086">
        <v>90807</v>
      </c>
      <c r="H10086">
        <v>19718</v>
      </c>
      <c r="J10086">
        <v>90807</v>
      </c>
      <c r="K10086">
        <v>62619</v>
      </c>
      <c r="M10086">
        <v>90807</v>
      </c>
      <c r="N10086">
        <v>33084</v>
      </c>
      <c r="P10086">
        <v>90807</v>
      </c>
      <c r="Q10086">
        <v>59929</v>
      </c>
    </row>
    <row r="10087" spans="1:17" x14ac:dyDescent="0.25">
      <c r="A10087">
        <v>91445</v>
      </c>
      <c r="B10087">
        <v>64908</v>
      </c>
      <c r="D10087">
        <v>91445</v>
      </c>
      <c r="E10087">
        <v>20871</v>
      </c>
      <c r="G10087">
        <v>91445</v>
      </c>
      <c r="H10087">
        <v>2268</v>
      </c>
      <c r="J10087">
        <v>91445</v>
      </c>
      <c r="K10087">
        <v>17123</v>
      </c>
      <c r="M10087">
        <v>91445</v>
      </c>
      <c r="N10087">
        <v>2183</v>
      </c>
      <c r="P10087">
        <v>91445</v>
      </c>
      <c r="Q10087">
        <v>46984</v>
      </c>
    </row>
    <row r="10088" spans="1:17" x14ac:dyDescent="0.25">
      <c r="A10088">
        <v>91522</v>
      </c>
      <c r="B10088">
        <v>17538</v>
      </c>
      <c r="D10088">
        <v>91522</v>
      </c>
      <c r="E10088">
        <v>20873</v>
      </c>
      <c r="G10088">
        <v>91522</v>
      </c>
      <c r="H10088">
        <v>11996</v>
      </c>
      <c r="J10088">
        <v>91522</v>
      </c>
      <c r="K10088">
        <v>10094</v>
      </c>
      <c r="M10088">
        <v>91522</v>
      </c>
      <c r="N10088">
        <v>47640</v>
      </c>
      <c r="P10088">
        <v>91522</v>
      </c>
      <c r="Q10088">
        <v>30043</v>
      </c>
    </row>
    <row r="10089" spans="1:17" x14ac:dyDescent="0.25">
      <c r="A10089">
        <v>91711</v>
      </c>
      <c r="B10089">
        <v>58969</v>
      </c>
      <c r="D10089">
        <v>91711</v>
      </c>
      <c r="E10089">
        <v>20897</v>
      </c>
      <c r="G10089">
        <v>91711</v>
      </c>
      <c r="H10089">
        <v>1921</v>
      </c>
      <c r="J10089">
        <v>91711</v>
      </c>
      <c r="K10089">
        <v>33731</v>
      </c>
      <c r="M10089">
        <v>91711</v>
      </c>
      <c r="N10089">
        <v>41355</v>
      </c>
      <c r="P10089">
        <v>91711</v>
      </c>
      <c r="Q10089">
        <v>94879</v>
      </c>
    </row>
    <row r="10090" spans="1:17" x14ac:dyDescent="0.25">
      <c r="A10090">
        <v>91779</v>
      </c>
      <c r="B10090">
        <v>86601</v>
      </c>
      <c r="D10090">
        <v>91779</v>
      </c>
      <c r="E10090">
        <v>21200</v>
      </c>
      <c r="G10090">
        <v>91779</v>
      </c>
      <c r="H10090">
        <v>41637</v>
      </c>
      <c r="J10090">
        <v>91779</v>
      </c>
      <c r="K10090">
        <v>54126</v>
      </c>
      <c r="M10090">
        <v>91779</v>
      </c>
      <c r="N10090">
        <v>54782</v>
      </c>
      <c r="P10090">
        <v>91779</v>
      </c>
      <c r="Q10090">
        <v>15555</v>
      </c>
    </row>
    <row r="10091" spans="1:17" x14ac:dyDescent="0.25">
      <c r="A10091">
        <v>92621</v>
      </c>
      <c r="B10091">
        <v>61235</v>
      </c>
      <c r="D10091">
        <v>92621</v>
      </c>
      <c r="E10091">
        <v>21336</v>
      </c>
      <c r="G10091">
        <v>92621</v>
      </c>
      <c r="H10091">
        <v>40617</v>
      </c>
      <c r="J10091">
        <v>92621</v>
      </c>
      <c r="K10091">
        <v>13815</v>
      </c>
      <c r="M10091">
        <v>92621</v>
      </c>
      <c r="N10091">
        <v>53380</v>
      </c>
      <c r="P10091">
        <v>92621</v>
      </c>
      <c r="Q10091">
        <v>40877</v>
      </c>
    </row>
    <row r="10092" spans="1:17" x14ac:dyDescent="0.25">
      <c r="A10092">
        <v>92672</v>
      </c>
      <c r="B10092">
        <v>68353</v>
      </c>
      <c r="D10092">
        <v>92672</v>
      </c>
      <c r="E10092">
        <v>21452</v>
      </c>
      <c r="G10092">
        <v>92672</v>
      </c>
      <c r="H10092">
        <v>6119</v>
      </c>
      <c r="J10092">
        <v>92672</v>
      </c>
      <c r="K10092">
        <v>20012</v>
      </c>
      <c r="M10092">
        <v>92672</v>
      </c>
      <c r="N10092">
        <v>17181</v>
      </c>
      <c r="P10092">
        <v>92672</v>
      </c>
      <c r="Q10092">
        <v>60749</v>
      </c>
    </row>
    <row r="10093" spans="1:17" x14ac:dyDescent="0.25">
      <c r="A10093">
        <v>93307</v>
      </c>
      <c r="B10093">
        <v>69045</v>
      </c>
      <c r="D10093">
        <v>93307</v>
      </c>
      <c r="E10093">
        <v>21456</v>
      </c>
      <c r="G10093">
        <v>93307</v>
      </c>
      <c r="H10093">
        <v>84336</v>
      </c>
      <c r="J10093">
        <v>93307</v>
      </c>
      <c r="K10093">
        <v>79338</v>
      </c>
      <c r="M10093">
        <v>93307</v>
      </c>
      <c r="N10093">
        <v>33436</v>
      </c>
      <c r="P10093">
        <v>93307</v>
      </c>
      <c r="Q10093">
        <v>64540</v>
      </c>
    </row>
    <row r="10094" spans="1:17" x14ac:dyDescent="0.25">
      <c r="A10094">
        <v>94814</v>
      </c>
      <c r="B10094">
        <v>3409</v>
      </c>
      <c r="D10094">
        <v>94814</v>
      </c>
      <c r="E10094">
        <v>21463</v>
      </c>
      <c r="G10094">
        <v>94814</v>
      </c>
      <c r="H10094">
        <v>20463</v>
      </c>
      <c r="J10094">
        <v>94814</v>
      </c>
      <c r="K10094">
        <v>81460</v>
      </c>
      <c r="M10094">
        <v>94814</v>
      </c>
      <c r="N10094">
        <v>59130</v>
      </c>
      <c r="P10094">
        <v>94814</v>
      </c>
      <c r="Q10094">
        <v>27175</v>
      </c>
    </row>
    <row r="10095" spans="1:17" x14ac:dyDescent="0.25">
      <c r="A10095">
        <v>94817</v>
      </c>
      <c r="B10095">
        <v>37214</v>
      </c>
      <c r="D10095">
        <v>94817</v>
      </c>
      <c r="E10095">
        <v>21630</v>
      </c>
      <c r="G10095">
        <v>94817</v>
      </c>
      <c r="H10095">
        <v>50254</v>
      </c>
      <c r="J10095">
        <v>94817</v>
      </c>
      <c r="K10095">
        <v>30378</v>
      </c>
      <c r="M10095">
        <v>94817</v>
      </c>
      <c r="N10095">
        <v>35602</v>
      </c>
      <c r="P10095">
        <v>94817</v>
      </c>
      <c r="Q10095">
        <v>1940</v>
      </c>
    </row>
    <row r="10096" spans="1:17" x14ac:dyDescent="0.25">
      <c r="A10096">
        <v>94879</v>
      </c>
      <c r="B10096">
        <v>60792</v>
      </c>
      <c r="D10096">
        <v>94879</v>
      </c>
      <c r="E10096">
        <v>21680</v>
      </c>
      <c r="G10096">
        <v>94879</v>
      </c>
      <c r="H10096">
        <v>19669</v>
      </c>
      <c r="J10096">
        <v>94879</v>
      </c>
      <c r="K10096">
        <v>25668</v>
      </c>
      <c r="M10096">
        <v>94879</v>
      </c>
      <c r="N10096">
        <v>35427</v>
      </c>
      <c r="P10096">
        <v>94879</v>
      </c>
      <c r="Q10096">
        <v>19509</v>
      </c>
    </row>
    <row r="10097" spans="1:17" x14ac:dyDescent="0.25">
      <c r="A10097">
        <v>95072</v>
      </c>
      <c r="B10097">
        <v>56380</v>
      </c>
      <c r="D10097">
        <v>95072</v>
      </c>
      <c r="E10097">
        <v>21814</v>
      </c>
      <c r="G10097">
        <v>95072</v>
      </c>
      <c r="H10097">
        <v>37761</v>
      </c>
      <c r="J10097">
        <v>95072</v>
      </c>
      <c r="K10097">
        <v>88473</v>
      </c>
      <c r="M10097">
        <v>95072</v>
      </c>
      <c r="N10097">
        <v>51653</v>
      </c>
      <c r="P10097">
        <v>95072</v>
      </c>
      <c r="Q10097">
        <v>5707</v>
      </c>
    </row>
    <row r="10098" spans="1:17" x14ac:dyDescent="0.25">
      <c r="A10098">
        <v>95694</v>
      </c>
      <c r="B10098">
        <v>10695</v>
      </c>
      <c r="D10098">
        <v>95694</v>
      </c>
      <c r="E10098">
        <v>21826</v>
      </c>
      <c r="G10098">
        <v>95694</v>
      </c>
      <c r="H10098">
        <v>40259</v>
      </c>
      <c r="J10098">
        <v>95694</v>
      </c>
      <c r="K10098">
        <v>38077</v>
      </c>
      <c r="M10098">
        <v>95694</v>
      </c>
      <c r="N10098">
        <v>66883</v>
      </c>
      <c r="P10098">
        <v>95694</v>
      </c>
      <c r="Q10098">
        <v>63718</v>
      </c>
    </row>
    <row r="10099" spans="1:17" x14ac:dyDescent="0.25">
      <c r="A10099">
        <v>95776</v>
      </c>
      <c r="B10099">
        <v>75757</v>
      </c>
      <c r="D10099">
        <v>95776</v>
      </c>
      <c r="E10099">
        <v>21827</v>
      </c>
      <c r="G10099">
        <v>95776</v>
      </c>
      <c r="H10099">
        <v>53774</v>
      </c>
      <c r="J10099">
        <v>95776</v>
      </c>
      <c r="K10099">
        <v>1770</v>
      </c>
      <c r="M10099">
        <v>95776</v>
      </c>
      <c r="N10099">
        <v>66970</v>
      </c>
      <c r="P10099">
        <v>95776</v>
      </c>
      <c r="Q10099">
        <v>6987</v>
      </c>
    </row>
    <row r="10100" spans="1:17" x14ac:dyDescent="0.25">
      <c r="A10100">
        <v>96254</v>
      </c>
      <c r="B10100">
        <v>81165</v>
      </c>
      <c r="D10100">
        <v>96254</v>
      </c>
      <c r="E10100">
        <v>22037</v>
      </c>
      <c r="G10100">
        <v>96254</v>
      </c>
      <c r="H10100">
        <v>2754</v>
      </c>
      <c r="J10100">
        <v>96254</v>
      </c>
      <c r="K10100">
        <v>64034</v>
      </c>
      <c r="M10100">
        <v>96254</v>
      </c>
      <c r="N10100">
        <v>5981</v>
      </c>
      <c r="P10100">
        <v>96254</v>
      </c>
      <c r="Q10100">
        <v>17539</v>
      </c>
    </row>
    <row r="10101" spans="1:17" x14ac:dyDescent="0.25">
      <c r="A10101">
        <v>97181</v>
      </c>
      <c r="B10101">
        <v>54736</v>
      </c>
      <c r="D10101">
        <v>97181</v>
      </c>
      <c r="E10101">
        <v>22080</v>
      </c>
      <c r="G10101">
        <v>97181</v>
      </c>
      <c r="H10101">
        <v>6311</v>
      </c>
      <c r="J10101">
        <v>97181</v>
      </c>
      <c r="K10101">
        <v>59353</v>
      </c>
      <c r="M10101">
        <v>97181</v>
      </c>
      <c r="N10101">
        <v>39232</v>
      </c>
      <c r="P10101">
        <v>97181</v>
      </c>
      <c r="Q10101">
        <v>93111</v>
      </c>
    </row>
    <row r="10102" spans="1:17" x14ac:dyDescent="0.25">
      <c r="A10102">
        <v>97643</v>
      </c>
      <c r="B10102">
        <v>74842</v>
      </c>
      <c r="D10102">
        <v>97643</v>
      </c>
      <c r="E10102">
        <v>22082</v>
      </c>
      <c r="G10102">
        <v>97643</v>
      </c>
      <c r="H10102">
        <v>61715</v>
      </c>
      <c r="J10102">
        <v>97643</v>
      </c>
      <c r="K10102">
        <v>47382</v>
      </c>
      <c r="M10102">
        <v>97643</v>
      </c>
      <c r="N10102">
        <v>3293</v>
      </c>
      <c r="P10102">
        <v>97643</v>
      </c>
      <c r="Q10102">
        <v>19351</v>
      </c>
    </row>
    <row r="10103" spans="1:17" x14ac:dyDescent="0.25">
      <c r="A10103">
        <v>97782</v>
      </c>
      <c r="B10103">
        <v>79580</v>
      </c>
      <c r="D10103">
        <v>97782</v>
      </c>
      <c r="E10103">
        <v>22206</v>
      </c>
      <c r="G10103">
        <v>97782</v>
      </c>
      <c r="H10103">
        <v>70878</v>
      </c>
      <c r="J10103">
        <v>97782</v>
      </c>
      <c r="K10103">
        <v>10993</v>
      </c>
      <c r="M10103">
        <v>97782</v>
      </c>
      <c r="N10103">
        <v>75656</v>
      </c>
      <c r="P10103">
        <v>97782</v>
      </c>
      <c r="Q10103">
        <v>39560</v>
      </c>
    </row>
    <row r="10104" spans="1:17" x14ac:dyDescent="0.25">
      <c r="A10104">
        <v>97886</v>
      </c>
      <c r="B10104">
        <v>2693</v>
      </c>
      <c r="D10104">
        <v>97886</v>
      </c>
      <c r="E10104">
        <v>22293</v>
      </c>
      <c r="G10104">
        <v>97886</v>
      </c>
      <c r="H10104">
        <v>25745</v>
      </c>
      <c r="J10104">
        <v>97886</v>
      </c>
      <c r="K10104">
        <v>17527</v>
      </c>
      <c r="M10104">
        <v>97886</v>
      </c>
      <c r="N10104">
        <v>22661</v>
      </c>
      <c r="P10104">
        <v>97886</v>
      </c>
      <c r="Q10104">
        <v>79658</v>
      </c>
    </row>
    <row r="10105" spans="1:17" x14ac:dyDescent="0.25">
      <c r="A10105">
        <v>98228</v>
      </c>
      <c r="B10105">
        <v>38312</v>
      </c>
      <c r="D10105">
        <v>98228</v>
      </c>
      <c r="E10105">
        <v>22319</v>
      </c>
      <c r="G10105">
        <v>98228</v>
      </c>
      <c r="H10105">
        <v>40799</v>
      </c>
      <c r="J10105">
        <v>98228</v>
      </c>
      <c r="K10105">
        <v>95542</v>
      </c>
      <c r="M10105">
        <v>98228</v>
      </c>
      <c r="N10105">
        <v>66769</v>
      </c>
      <c r="P10105">
        <v>98228</v>
      </c>
      <c r="Q10105">
        <v>88814</v>
      </c>
    </row>
    <row r="10106" spans="1:17" x14ac:dyDescent="0.25">
      <c r="A10106">
        <v>98692</v>
      </c>
      <c r="B10106">
        <v>68136</v>
      </c>
      <c r="D10106">
        <v>98692</v>
      </c>
      <c r="E10106">
        <v>22446</v>
      </c>
      <c r="G10106">
        <v>98692</v>
      </c>
      <c r="H10106">
        <v>96242</v>
      </c>
      <c r="J10106">
        <v>98692</v>
      </c>
      <c r="K10106">
        <v>17746</v>
      </c>
      <c r="M10106">
        <v>98692</v>
      </c>
      <c r="N10106">
        <v>78566</v>
      </c>
      <c r="P10106">
        <v>98692</v>
      </c>
      <c r="Q10106">
        <v>89461</v>
      </c>
    </row>
    <row r="10107" spans="1:17" x14ac:dyDescent="0.25">
      <c r="A10107">
        <v>99818</v>
      </c>
      <c r="B10107">
        <v>19402</v>
      </c>
      <c r="D10107">
        <v>99818</v>
      </c>
      <c r="E10107">
        <v>22577</v>
      </c>
      <c r="G10107">
        <v>99818</v>
      </c>
      <c r="H10107">
        <v>64959</v>
      </c>
      <c r="J10107">
        <v>99818</v>
      </c>
      <c r="K10107">
        <v>38763</v>
      </c>
      <c r="M10107">
        <v>99818</v>
      </c>
      <c r="N10107">
        <v>22056</v>
      </c>
      <c r="P10107">
        <v>99818</v>
      </c>
      <c r="Q10107">
        <v>90738</v>
      </c>
    </row>
    <row r="10108" spans="1:17" x14ac:dyDescent="0.25">
      <c r="A10108">
        <v>100204</v>
      </c>
      <c r="B10108">
        <v>42705</v>
      </c>
      <c r="D10108">
        <v>100204</v>
      </c>
      <c r="E10108">
        <v>22734</v>
      </c>
      <c r="G10108">
        <v>100204</v>
      </c>
      <c r="H10108">
        <v>6391</v>
      </c>
      <c r="J10108">
        <v>100204</v>
      </c>
      <c r="K10108">
        <v>64275</v>
      </c>
      <c r="M10108">
        <v>100204</v>
      </c>
      <c r="N10108">
        <v>26646</v>
      </c>
      <c r="P10108">
        <v>100204</v>
      </c>
      <c r="Q10108">
        <v>79338</v>
      </c>
    </row>
    <row r="10109" spans="1:17" x14ac:dyDescent="0.25">
      <c r="A10109">
        <v>100332</v>
      </c>
      <c r="B10109">
        <v>13978</v>
      </c>
      <c r="D10109">
        <v>100332</v>
      </c>
      <c r="E10109">
        <v>22777</v>
      </c>
      <c r="G10109">
        <v>100332</v>
      </c>
      <c r="H10109">
        <v>26266</v>
      </c>
      <c r="J10109">
        <v>100332</v>
      </c>
      <c r="K10109">
        <v>32792</v>
      </c>
      <c r="M10109">
        <v>100332</v>
      </c>
      <c r="N10109">
        <v>8491</v>
      </c>
      <c r="P10109">
        <v>100332</v>
      </c>
      <c r="Q10109">
        <v>13797</v>
      </c>
    </row>
    <row r="10110" spans="1:17" x14ac:dyDescent="0.25">
      <c r="A10110">
        <v>100771</v>
      </c>
      <c r="B10110">
        <v>1057</v>
      </c>
      <c r="D10110">
        <v>100771</v>
      </c>
      <c r="E10110">
        <v>22924</v>
      </c>
      <c r="G10110">
        <v>100771</v>
      </c>
      <c r="H10110">
        <v>45871</v>
      </c>
      <c r="J10110">
        <v>100771</v>
      </c>
      <c r="K10110">
        <v>31728</v>
      </c>
      <c r="M10110">
        <v>100771</v>
      </c>
      <c r="N10110">
        <v>59374</v>
      </c>
      <c r="P10110">
        <v>100771</v>
      </c>
      <c r="Q10110">
        <v>32070</v>
      </c>
    </row>
    <row r="10111" spans="1:17" x14ac:dyDescent="0.25">
      <c r="A10111">
        <v>100802</v>
      </c>
      <c r="B10111">
        <v>16885</v>
      </c>
      <c r="D10111">
        <v>100802</v>
      </c>
      <c r="E10111">
        <v>22977</v>
      </c>
      <c r="G10111">
        <v>100802</v>
      </c>
      <c r="H10111">
        <v>39845</v>
      </c>
      <c r="J10111">
        <v>100802</v>
      </c>
      <c r="K10111">
        <v>63718</v>
      </c>
      <c r="M10111">
        <v>100802</v>
      </c>
      <c r="N10111">
        <v>20864</v>
      </c>
      <c r="P10111">
        <v>100802</v>
      </c>
      <c r="Q10111">
        <v>5177</v>
      </c>
    </row>
    <row r="10112" spans="1:17" x14ac:dyDescent="0.25">
      <c r="A10112">
        <v>100803</v>
      </c>
      <c r="B10112">
        <v>69781</v>
      </c>
      <c r="D10112">
        <v>100803</v>
      </c>
      <c r="E10112">
        <v>23127</v>
      </c>
      <c r="G10112">
        <v>100803</v>
      </c>
      <c r="H10112">
        <v>41463</v>
      </c>
      <c r="J10112">
        <v>100803</v>
      </c>
      <c r="K10112">
        <v>35771</v>
      </c>
      <c r="M10112">
        <v>100803</v>
      </c>
      <c r="N10112">
        <v>80523</v>
      </c>
      <c r="P10112">
        <v>100803</v>
      </c>
      <c r="Q10112">
        <v>97135</v>
      </c>
    </row>
    <row r="10113" spans="1:17" x14ac:dyDescent="0.25">
      <c r="A10113">
        <v>101687</v>
      </c>
      <c r="B10113">
        <v>66914</v>
      </c>
      <c r="D10113">
        <v>101687</v>
      </c>
      <c r="E10113">
        <v>23256</v>
      </c>
      <c r="G10113">
        <v>101687</v>
      </c>
      <c r="H10113">
        <v>2579</v>
      </c>
      <c r="J10113">
        <v>101687</v>
      </c>
      <c r="K10113">
        <v>28326</v>
      </c>
      <c r="M10113">
        <v>101687</v>
      </c>
      <c r="N10113">
        <v>31789</v>
      </c>
      <c r="P10113">
        <v>101687</v>
      </c>
      <c r="Q10113">
        <v>15677</v>
      </c>
    </row>
    <row r="10114" spans="1:17" x14ac:dyDescent="0.25">
      <c r="A10114">
        <v>107</v>
      </c>
      <c r="B10114">
        <v>69286</v>
      </c>
      <c r="D10114">
        <v>107</v>
      </c>
      <c r="E10114">
        <v>23416</v>
      </c>
      <c r="G10114">
        <v>107</v>
      </c>
      <c r="H10114">
        <v>38028</v>
      </c>
      <c r="J10114">
        <v>107</v>
      </c>
      <c r="K10114">
        <v>55888</v>
      </c>
      <c r="M10114">
        <v>107</v>
      </c>
      <c r="N10114">
        <v>38039</v>
      </c>
      <c r="P10114">
        <v>107</v>
      </c>
      <c r="Q10114">
        <v>20209</v>
      </c>
    </row>
    <row r="10115" spans="1:17" x14ac:dyDescent="0.25">
      <c r="A10115">
        <v>159</v>
      </c>
      <c r="B10115">
        <v>17646</v>
      </c>
      <c r="D10115">
        <v>159</v>
      </c>
      <c r="E10115">
        <v>23612</v>
      </c>
      <c r="G10115">
        <v>159</v>
      </c>
      <c r="H10115">
        <v>74959</v>
      </c>
      <c r="J10115">
        <v>159</v>
      </c>
      <c r="K10115">
        <v>16571</v>
      </c>
      <c r="M10115">
        <v>159</v>
      </c>
      <c r="N10115">
        <v>31194</v>
      </c>
      <c r="P10115">
        <v>159</v>
      </c>
      <c r="Q10115">
        <v>47653</v>
      </c>
    </row>
    <row r="10116" spans="1:17" x14ac:dyDescent="0.25">
      <c r="A10116">
        <v>297</v>
      </c>
      <c r="B10116">
        <v>59312</v>
      </c>
      <c r="D10116">
        <v>297</v>
      </c>
      <c r="E10116">
        <v>23675</v>
      </c>
      <c r="G10116">
        <v>297</v>
      </c>
      <c r="H10116">
        <v>102332</v>
      </c>
      <c r="J10116">
        <v>297</v>
      </c>
      <c r="K10116">
        <v>17455</v>
      </c>
      <c r="M10116">
        <v>297</v>
      </c>
      <c r="N10116">
        <v>62051</v>
      </c>
      <c r="P10116">
        <v>297</v>
      </c>
      <c r="Q10116">
        <v>36030</v>
      </c>
    </row>
    <row r="10117" spans="1:17" x14ac:dyDescent="0.25">
      <c r="A10117">
        <v>646</v>
      </c>
      <c r="B10117">
        <v>34798</v>
      </c>
      <c r="D10117">
        <v>646</v>
      </c>
      <c r="E10117">
        <v>23694</v>
      </c>
      <c r="G10117">
        <v>646</v>
      </c>
      <c r="H10117">
        <v>9168</v>
      </c>
      <c r="J10117">
        <v>646</v>
      </c>
      <c r="K10117">
        <v>449</v>
      </c>
      <c r="M10117">
        <v>646</v>
      </c>
      <c r="N10117">
        <v>66803</v>
      </c>
      <c r="P10117">
        <v>646</v>
      </c>
      <c r="Q10117">
        <v>2209</v>
      </c>
    </row>
    <row r="10118" spans="1:17" x14ac:dyDescent="0.25">
      <c r="A10118">
        <v>668</v>
      </c>
      <c r="B10118">
        <v>45558</v>
      </c>
      <c r="D10118">
        <v>668</v>
      </c>
      <c r="E10118">
        <v>23988</v>
      </c>
      <c r="G10118">
        <v>668</v>
      </c>
      <c r="H10118">
        <v>45598</v>
      </c>
      <c r="J10118">
        <v>668</v>
      </c>
      <c r="K10118">
        <v>29365</v>
      </c>
      <c r="M10118">
        <v>668</v>
      </c>
      <c r="N10118">
        <v>43231</v>
      </c>
      <c r="P10118">
        <v>668</v>
      </c>
      <c r="Q10118">
        <v>20591</v>
      </c>
    </row>
    <row r="10119" spans="1:17" x14ac:dyDescent="0.25">
      <c r="A10119">
        <v>811</v>
      </c>
      <c r="B10119">
        <v>66128</v>
      </c>
      <c r="D10119">
        <v>811</v>
      </c>
      <c r="E10119">
        <v>24160</v>
      </c>
      <c r="G10119">
        <v>811</v>
      </c>
      <c r="H10119">
        <v>93394</v>
      </c>
      <c r="J10119">
        <v>811</v>
      </c>
      <c r="K10119">
        <v>55521</v>
      </c>
      <c r="M10119">
        <v>811</v>
      </c>
      <c r="N10119">
        <v>27187</v>
      </c>
      <c r="P10119">
        <v>811</v>
      </c>
      <c r="Q10119">
        <v>5311</v>
      </c>
    </row>
    <row r="10120" spans="1:17" x14ac:dyDescent="0.25">
      <c r="A10120">
        <v>852</v>
      </c>
      <c r="B10120">
        <v>64465</v>
      </c>
      <c r="D10120">
        <v>852</v>
      </c>
      <c r="E10120">
        <v>24553</v>
      </c>
      <c r="G10120">
        <v>852</v>
      </c>
      <c r="H10120">
        <v>40890</v>
      </c>
      <c r="J10120">
        <v>852</v>
      </c>
      <c r="K10120">
        <v>70641</v>
      </c>
      <c r="M10120">
        <v>852</v>
      </c>
      <c r="N10120">
        <v>9596</v>
      </c>
      <c r="P10120">
        <v>852</v>
      </c>
      <c r="Q10120">
        <v>12871</v>
      </c>
    </row>
    <row r="10121" spans="1:17" x14ac:dyDescent="0.25">
      <c r="A10121">
        <v>1285</v>
      </c>
      <c r="B10121">
        <v>43407</v>
      </c>
      <c r="D10121">
        <v>1285</v>
      </c>
      <c r="E10121">
        <v>24910</v>
      </c>
      <c r="G10121">
        <v>1285</v>
      </c>
      <c r="H10121">
        <v>62474</v>
      </c>
      <c r="J10121">
        <v>1285</v>
      </c>
      <c r="K10121">
        <v>41156</v>
      </c>
      <c r="M10121">
        <v>1285</v>
      </c>
      <c r="N10121">
        <v>838</v>
      </c>
      <c r="P10121">
        <v>1285</v>
      </c>
      <c r="Q10121">
        <v>72200</v>
      </c>
    </row>
    <row r="10122" spans="1:17" x14ac:dyDescent="0.25">
      <c r="A10122">
        <v>1471</v>
      </c>
      <c r="B10122">
        <v>76117</v>
      </c>
      <c r="D10122">
        <v>1471</v>
      </c>
      <c r="E10122">
        <v>25318</v>
      </c>
      <c r="G10122">
        <v>1471</v>
      </c>
      <c r="H10122">
        <v>92561</v>
      </c>
      <c r="J10122">
        <v>1471</v>
      </c>
      <c r="K10122">
        <v>41305</v>
      </c>
      <c r="M10122">
        <v>1471</v>
      </c>
      <c r="N10122">
        <v>37503</v>
      </c>
      <c r="P10122">
        <v>1471</v>
      </c>
      <c r="Q10122">
        <v>63287</v>
      </c>
    </row>
    <row r="10123" spans="1:17" x14ac:dyDescent="0.25">
      <c r="A10123">
        <v>1509</v>
      </c>
      <c r="B10123">
        <v>55270</v>
      </c>
      <c r="D10123">
        <v>1509</v>
      </c>
      <c r="E10123">
        <v>25504</v>
      </c>
      <c r="G10123">
        <v>1509</v>
      </c>
      <c r="H10123">
        <v>30955</v>
      </c>
      <c r="J10123">
        <v>1509</v>
      </c>
      <c r="K10123">
        <v>1221</v>
      </c>
      <c r="M10123">
        <v>1509</v>
      </c>
      <c r="N10123">
        <v>49676</v>
      </c>
      <c r="P10123">
        <v>1509</v>
      </c>
      <c r="Q10123">
        <v>7685</v>
      </c>
    </row>
    <row r="10124" spans="1:17" x14ac:dyDescent="0.25">
      <c r="A10124">
        <v>1591</v>
      </c>
      <c r="B10124">
        <v>29468</v>
      </c>
      <c r="D10124">
        <v>1591</v>
      </c>
      <c r="E10124">
        <v>25551</v>
      </c>
      <c r="G10124">
        <v>1591</v>
      </c>
      <c r="H10124">
        <v>28189</v>
      </c>
      <c r="J10124">
        <v>1591</v>
      </c>
      <c r="K10124">
        <v>66698</v>
      </c>
      <c r="M10124">
        <v>1591</v>
      </c>
      <c r="N10124">
        <v>51249</v>
      </c>
      <c r="P10124">
        <v>1591</v>
      </c>
      <c r="Q10124">
        <v>41874</v>
      </c>
    </row>
    <row r="10125" spans="1:17" x14ac:dyDescent="0.25">
      <c r="A10125">
        <v>1713</v>
      </c>
      <c r="B10125">
        <v>13395</v>
      </c>
      <c r="D10125">
        <v>1713</v>
      </c>
      <c r="E10125">
        <v>25628</v>
      </c>
      <c r="G10125">
        <v>1713</v>
      </c>
      <c r="H10125">
        <v>6095</v>
      </c>
      <c r="J10125">
        <v>1713</v>
      </c>
      <c r="K10125">
        <v>6239</v>
      </c>
      <c r="M10125">
        <v>1713</v>
      </c>
      <c r="N10125">
        <v>29305</v>
      </c>
      <c r="P10125">
        <v>1713</v>
      </c>
      <c r="Q10125">
        <v>79899</v>
      </c>
    </row>
    <row r="10126" spans="1:17" x14ac:dyDescent="0.25">
      <c r="A10126">
        <v>1825</v>
      </c>
      <c r="B10126">
        <v>58905</v>
      </c>
      <c r="D10126">
        <v>1825</v>
      </c>
      <c r="E10126">
        <v>25763</v>
      </c>
      <c r="G10126">
        <v>1825</v>
      </c>
      <c r="H10126">
        <v>2798</v>
      </c>
      <c r="J10126">
        <v>1825</v>
      </c>
      <c r="K10126">
        <v>27207</v>
      </c>
      <c r="M10126">
        <v>1825</v>
      </c>
      <c r="N10126">
        <v>17913</v>
      </c>
      <c r="P10126">
        <v>1825</v>
      </c>
      <c r="Q10126">
        <v>31842</v>
      </c>
    </row>
    <row r="10127" spans="1:17" x14ac:dyDescent="0.25">
      <c r="A10127">
        <v>1870</v>
      </c>
      <c r="B10127">
        <v>233</v>
      </c>
      <c r="D10127">
        <v>1870</v>
      </c>
      <c r="E10127">
        <v>25794</v>
      </c>
      <c r="G10127">
        <v>1870</v>
      </c>
      <c r="H10127">
        <v>74981</v>
      </c>
      <c r="J10127">
        <v>1870</v>
      </c>
      <c r="K10127">
        <v>44853</v>
      </c>
      <c r="M10127">
        <v>1870</v>
      </c>
      <c r="N10127">
        <v>73121</v>
      </c>
      <c r="P10127">
        <v>1870</v>
      </c>
      <c r="Q10127">
        <v>30570</v>
      </c>
    </row>
    <row r="10128" spans="1:17" x14ac:dyDescent="0.25">
      <c r="A10128">
        <v>1937</v>
      </c>
      <c r="B10128">
        <v>15706</v>
      </c>
      <c r="D10128">
        <v>1937</v>
      </c>
      <c r="E10128">
        <v>25975</v>
      </c>
      <c r="G10128">
        <v>1937</v>
      </c>
      <c r="H10128">
        <v>35049</v>
      </c>
      <c r="J10128">
        <v>1937</v>
      </c>
      <c r="K10128">
        <v>97296</v>
      </c>
      <c r="M10128">
        <v>1937</v>
      </c>
      <c r="N10128">
        <v>34479</v>
      </c>
      <c r="P10128">
        <v>1937</v>
      </c>
      <c r="Q10128">
        <v>15060</v>
      </c>
    </row>
    <row r="10129" spans="1:17" x14ac:dyDescent="0.25">
      <c r="A10129">
        <v>2084</v>
      </c>
      <c r="B10129">
        <v>17751</v>
      </c>
      <c r="D10129">
        <v>2084</v>
      </c>
      <c r="E10129">
        <v>26076</v>
      </c>
      <c r="G10129">
        <v>2084</v>
      </c>
      <c r="H10129">
        <v>87449</v>
      </c>
      <c r="J10129">
        <v>2084</v>
      </c>
      <c r="K10129">
        <v>35938</v>
      </c>
      <c r="M10129">
        <v>2084</v>
      </c>
      <c r="N10129">
        <v>43160</v>
      </c>
      <c r="P10129">
        <v>2084</v>
      </c>
      <c r="Q10129">
        <v>12091</v>
      </c>
    </row>
    <row r="10130" spans="1:17" x14ac:dyDescent="0.25">
      <c r="A10130">
        <v>2188</v>
      </c>
      <c r="B10130">
        <v>48604</v>
      </c>
      <c r="D10130">
        <v>2188</v>
      </c>
      <c r="E10130">
        <v>26107</v>
      </c>
      <c r="G10130">
        <v>2188</v>
      </c>
      <c r="H10130">
        <v>68011</v>
      </c>
      <c r="J10130">
        <v>2188</v>
      </c>
      <c r="K10130">
        <v>32914</v>
      </c>
      <c r="M10130">
        <v>2188</v>
      </c>
      <c r="N10130">
        <v>6473</v>
      </c>
      <c r="P10130">
        <v>2188</v>
      </c>
      <c r="Q10130">
        <v>3706</v>
      </c>
    </row>
    <row r="10131" spans="1:17" x14ac:dyDescent="0.25">
      <c r="A10131">
        <v>2220</v>
      </c>
      <c r="B10131">
        <v>48744</v>
      </c>
      <c r="D10131">
        <v>2220</v>
      </c>
      <c r="E10131">
        <v>26173</v>
      </c>
      <c r="G10131">
        <v>2220</v>
      </c>
      <c r="H10131">
        <v>27682</v>
      </c>
      <c r="J10131">
        <v>2220</v>
      </c>
      <c r="K10131">
        <v>92935</v>
      </c>
      <c r="M10131">
        <v>2220</v>
      </c>
      <c r="N10131">
        <v>54832</v>
      </c>
      <c r="P10131">
        <v>2220</v>
      </c>
      <c r="Q10131">
        <v>99904</v>
      </c>
    </row>
    <row r="10132" spans="1:17" x14ac:dyDescent="0.25">
      <c r="A10132">
        <v>2291</v>
      </c>
      <c r="B10132">
        <v>87109</v>
      </c>
      <c r="D10132">
        <v>2291</v>
      </c>
      <c r="E10132">
        <v>26288</v>
      </c>
      <c r="G10132">
        <v>2291</v>
      </c>
      <c r="H10132">
        <v>81565</v>
      </c>
      <c r="J10132">
        <v>2291</v>
      </c>
      <c r="K10132">
        <v>33459</v>
      </c>
      <c r="M10132">
        <v>2291</v>
      </c>
      <c r="N10132">
        <v>65165</v>
      </c>
      <c r="P10132">
        <v>2291</v>
      </c>
      <c r="Q10132">
        <v>40168</v>
      </c>
    </row>
    <row r="10133" spans="1:17" x14ac:dyDescent="0.25">
      <c r="A10133">
        <v>2447</v>
      </c>
      <c r="B10133">
        <v>14302</v>
      </c>
      <c r="D10133">
        <v>2447</v>
      </c>
      <c r="E10133">
        <v>26348</v>
      </c>
      <c r="G10133">
        <v>2447</v>
      </c>
      <c r="H10133">
        <v>69890</v>
      </c>
      <c r="J10133">
        <v>2447</v>
      </c>
      <c r="K10133">
        <v>2210</v>
      </c>
      <c r="M10133">
        <v>2447</v>
      </c>
      <c r="N10133">
        <v>70490</v>
      </c>
      <c r="P10133">
        <v>2447</v>
      </c>
      <c r="Q10133">
        <v>78123</v>
      </c>
    </row>
    <row r="10134" spans="1:17" x14ac:dyDescent="0.25">
      <c r="A10134">
        <v>2890</v>
      </c>
      <c r="B10134">
        <v>3441</v>
      </c>
      <c r="D10134">
        <v>2890</v>
      </c>
      <c r="E10134">
        <v>26528</v>
      </c>
      <c r="G10134">
        <v>2890</v>
      </c>
      <c r="H10134">
        <v>102161</v>
      </c>
      <c r="J10134">
        <v>2890</v>
      </c>
      <c r="K10134">
        <v>37161</v>
      </c>
      <c r="M10134">
        <v>2890</v>
      </c>
      <c r="N10134">
        <v>74973</v>
      </c>
      <c r="P10134">
        <v>2890</v>
      </c>
      <c r="Q10134">
        <v>74436</v>
      </c>
    </row>
    <row r="10135" spans="1:17" x14ac:dyDescent="0.25">
      <c r="A10135">
        <v>3068</v>
      </c>
      <c r="B10135">
        <v>576</v>
      </c>
      <c r="D10135">
        <v>3068</v>
      </c>
      <c r="E10135">
        <v>26555</v>
      </c>
      <c r="G10135">
        <v>3068</v>
      </c>
      <c r="H10135">
        <v>36042</v>
      </c>
      <c r="J10135">
        <v>3068</v>
      </c>
      <c r="K10135">
        <v>46693</v>
      </c>
      <c r="M10135">
        <v>3068</v>
      </c>
      <c r="N10135">
        <v>25920</v>
      </c>
      <c r="P10135">
        <v>3068</v>
      </c>
      <c r="Q10135">
        <v>10338</v>
      </c>
    </row>
    <row r="10136" spans="1:17" x14ac:dyDescent="0.25">
      <c r="A10136">
        <v>3176</v>
      </c>
      <c r="B10136">
        <v>23356</v>
      </c>
      <c r="D10136">
        <v>3176</v>
      </c>
      <c r="E10136">
        <v>27030</v>
      </c>
      <c r="G10136">
        <v>3176</v>
      </c>
      <c r="H10136">
        <v>60613</v>
      </c>
      <c r="J10136">
        <v>3176</v>
      </c>
      <c r="K10136">
        <v>94597</v>
      </c>
      <c r="M10136">
        <v>3176</v>
      </c>
      <c r="N10136">
        <v>9292</v>
      </c>
      <c r="P10136">
        <v>3176</v>
      </c>
      <c r="Q10136">
        <v>838</v>
      </c>
    </row>
    <row r="10137" spans="1:17" x14ac:dyDescent="0.25">
      <c r="A10137">
        <v>3199</v>
      </c>
      <c r="B10137">
        <v>42074</v>
      </c>
      <c r="D10137">
        <v>3199</v>
      </c>
      <c r="E10137">
        <v>27152</v>
      </c>
      <c r="G10137">
        <v>3199</v>
      </c>
      <c r="H10137">
        <v>99456</v>
      </c>
      <c r="J10137">
        <v>3199</v>
      </c>
      <c r="K10137">
        <v>18595</v>
      </c>
      <c r="M10137">
        <v>3199</v>
      </c>
      <c r="N10137">
        <v>34735</v>
      </c>
      <c r="P10137">
        <v>3199</v>
      </c>
      <c r="Q10137">
        <v>27863</v>
      </c>
    </row>
    <row r="10138" spans="1:17" x14ac:dyDescent="0.25">
      <c r="A10138">
        <v>3300</v>
      </c>
      <c r="B10138">
        <v>1069</v>
      </c>
      <c r="D10138">
        <v>3300</v>
      </c>
      <c r="E10138">
        <v>27179</v>
      </c>
      <c r="G10138">
        <v>3300</v>
      </c>
      <c r="H10138">
        <v>73760</v>
      </c>
      <c r="J10138">
        <v>3300</v>
      </c>
      <c r="K10138">
        <v>3680</v>
      </c>
      <c r="M10138">
        <v>3300</v>
      </c>
      <c r="N10138">
        <v>34777</v>
      </c>
      <c r="P10138">
        <v>3300</v>
      </c>
      <c r="Q10138">
        <v>19739</v>
      </c>
    </row>
    <row r="10139" spans="1:17" x14ac:dyDescent="0.25">
      <c r="A10139">
        <v>3412</v>
      </c>
      <c r="B10139">
        <v>21759</v>
      </c>
      <c r="D10139">
        <v>3412</v>
      </c>
      <c r="E10139">
        <v>27330</v>
      </c>
      <c r="G10139">
        <v>3412</v>
      </c>
      <c r="H10139">
        <v>13201</v>
      </c>
      <c r="J10139">
        <v>3412</v>
      </c>
      <c r="K10139">
        <v>28652</v>
      </c>
      <c r="M10139">
        <v>3412</v>
      </c>
      <c r="N10139">
        <v>3102</v>
      </c>
      <c r="P10139">
        <v>3412</v>
      </c>
      <c r="Q10139">
        <v>580</v>
      </c>
    </row>
    <row r="10140" spans="1:17" x14ac:dyDescent="0.25">
      <c r="A10140">
        <v>3656</v>
      </c>
      <c r="B10140">
        <v>86072</v>
      </c>
      <c r="D10140">
        <v>3656</v>
      </c>
      <c r="E10140">
        <v>27340</v>
      </c>
      <c r="G10140">
        <v>3656</v>
      </c>
      <c r="H10140">
        <v>11104</v>
      </c>
      <c r="J10140">
        <v>3656</v>
      </c>
      <c r="K10140">
        <v>76957</v>
      </c>
      <c r="M10140">
        <v>3656</v>
      </c>
      <c r="N10140">
        <v>62245</v>
      </c>
      <c r="P10140">
        <v>3656</v>
      </c>
      <c r="Q10140">
        <v>65443</v>
      </c>
    </row>
    <row r="10141" spans="1:17" x14ac:dyDescent="0.25">
      <c r="A10141">
        <v>3859</v>
      </c>
      <c r="B10141">
        <v>42884</v>
      </c>
      <c r="D10141">
        <v>3859</v>
      </c>
      <c r="E10141">
        <v>27376</v>
      </c>
      <c r="G10141">
        <v>3859</v>
      </c>
      <c r="H10141">
        <v>65257</v>
      </c>
      <c r="J10141">
        <v>3859</v>
      </c>
      <c r="K10141">
        <v>20066</v>
      </c>
      <c r="M10141">
        <v>3859</v>
      </c>
      <c r="N10141">
        <v>75680</v>
      </c>
      <c r="P10141">
        <v>3859</v>
      </c>
      <c r="Q10141">
        <v>28053</v>
      </c>
    </row>
    <row r="10142" spans="1:17" x14ac:dyDescent="0.25">
      <c r="A10142">
        <v>4257</v>
      </c>
      <c r="B10142">
        <v>38876</v>
      </c>
      <c r="D10142">
        <v>4257</v>
      </c>
      <c r="E10142">
        <v>27892</v>
      </c>
      <c r="G10142">
        <v>4257</v>
      </c>
      <c r="H10142">
        <v>27423</v>
      </c>
      <c r="J10142">
        <v>4257</v>
      </c>
      <c r="K10142">
        <v>19667</v>
      </c>
      <c r="M10142">
        <v>4257</v>
      </c>
      <c r="N10142">
        <v>12753</v>
      </c>
      <c r="P10142">
        <v>4257</v>
      </c>
      <c r="Q10142">
        <v>44263</v>
      </c>
    </row>
    <row r="10143" spans="1:17" x14ac:dyDescent="0.25">
      <c r="A10143">
        <v>4312</v>
      </c>
      <c r="B10143">
        <v>35799</v>
      </c>
      <c r="D10143">
        <v>4312</v>
      </c>
      <c r="E10143">
        <v>28001</v>
      </c>
      <c r="G10143">
        <v>4312</v>
      </c>
      <c r="H10143">
        <v>54848</v>
      </c>
      <c r="J10143">
        <v>4312</v>
      </c>
      <c r="K10143">
        <v>85463</v>
      </c>
      <c r="M10143">
        <v>4312</v>
      </c>
      <c r="N10143">
        <v>42929</v>
      </c>
      <c r="P10143">
        <v>4312</v>
      </c>
      <c r="Q10143">
        <v>62449</v>
      </c>
    </row>
    <row r="10144" spans="1:17" x14ac:dyDescent="0.25">
      <c r="A10144">
        <v>4566</v>
      </c>
      <c r="B10144">
        <v>57363</v>
      </c>
      <c r="D10144">
        <v>4566</v>
      </c>
      <c r="E10144">
        <v>28044</v>
      </c>
      <c r="G10144">
        <v>4566</v>
      </c>
      <c r="H10144">
        <v>92461</v>
      </c>
      <c r="J10144">
        <v>4566</v>
      </c>
      <c r="K10144">
        <v>31743</v>
      </c>
      <c r="M10144">
        <v>4566</v>
      </c>
      <c r="N10144">
        <v>54360</v>
      </c>
      <c r="P10144">
        <v>4566</v>
      </c>
      <c r="Q10144">
        <v>29712</v>
      </c>
    </row>
    <row r="10145" spans="1:17" x14ac:dyDescent="0.25">
      <c r="A10145">
        <v>4780</v>
      </c>
      <c r="B10145">
        <v>5399</v>
      </c>
      <c r="D10145">
        <v>4780</v>
      </c>
      <c r="E10145">
        <v>28088</v>
      </c>
      <c r="G10145">
        <v>4780</v>
      </c>
      <c r="H10145">
        <v>14620</v>
      </c>
      <c r="J10145">
        <v>4780</v>
      </c>
      <c r="K10145">
        <v>38966</v>
      </c>
      <c r="M10145">
        <v>4780</v>
      </c>
      <c r="N10145">
        <v>67275</v>
      </c>
      <c r="P10145">
        <v>4780</v>
      </c>
      <c r="Q10145">
        <v>10990</v>
      </c>
    </row>
    <row r="10146" spans="1:17" x14ac:dyDescent="0.25">
      <c r="A10146">
        <v>4804</v>
      </c>
      <c r="B10146">
        <v>29206</v>
      </c>
      <c r="D10146">
        <v>4804</v>
      </c>
      <c r="E10146">
        <v>28219</v>
      </c>
      <c r="G10146">
        <v>4804</v>
      </c>
      <c r="H10146">
        <v>78388</v>
      </c>
      <c r="J10146">
        <v>4804</v>
      </c>
      <c r="K10146">
        <v>55719</v>
      </c>
      <c r="M10146">
        <v>4804</v>
      </c>
      <c r="N10146">
        <v>63017</v>
      </c>
      <c r="P10146">
        <v>4804</v>
      </c>
      <c r="Q10146">
        <v>14227</v>
      </c>
    </row>
    <row r="10147" spans="1:17" x14ac:dyDescent="0.25">
      <c r="A10147">
        <v>4858</v>
      </c>
      <c r="B10147">
        <v>74774</v>
      </c>
      <c r="D10147">
        <v>4858</v>
      </c>
      <c r="E10147">
        <v>28353</v>
      </c>
      <c r="G10147">
        <v>4858</v>
      </c>
      <c r="H10147">
        <v>6905</v>
      </c>
      <c r="J10147">
        <v>4858</v>
      </c>
      <c r="K10147">
        <v>7765</v>
      </c>
      <c r="M10147">
        <v>4858</v>
      </c>
      <c r="N10147">
        <v>5883</v>
      </c>
      <c r="P10147">
        <v>4858</v>
      </c>
      <c r="Q10147">
        <v>11105</v>
      </c>
    </row>
    <row r="10148" spans="1:17" x14ac:dyDescent="0.25">
      <c r="A10148">
        <v>4927</v>
      </c>
      <c r="B10148">
        <v>62541</v>
      </c>
      <c r="D10148">
        <v>4927</v>
      </c>
      <c r="E10148">
        <v>28373</v>
      </c>
      <c r="G10148">
        <v>4927</v>
      </c>
      <c r="H10148">
        <v>80527</v>
      </c>
      <c r="J10148">
        <v>4927</v>
      </c>
      <c r="K10148">
        <v>56844</v>
      </c>
      <c r="M10148">
        <v>4927</v>
      </c>
      <c r="N10148">
        <v>49736</v>
      </c>
      <c r="P10148">
        <v>4927</v>
      </c>
      <c r="Q10148">
        <v>96909</v>
      </c>
    </row>
    <row r="10149" spans="1:17" x14ac:dyDescent="0.25">
      <c r="A10149">
        <v>4930</v>
      </c>
      <c r="B10149">
        <v>90118</v>
      </c>
      <c r="D10149">
        <v>4930</v>
      </c>
      <c r="E10149">
        <v>28421</v>
      </c>
      <c r="G10149">
        <v>4930</v>
      </c>
      <c r="H10149">
        <v>4641</v>
      </c>
      <c r="J10149">
        <v>4930</v>
      </c>
      <c r="K10149">
        <v>96848</v>
      </c>
      <c r="M10149">
        <v>4930</v>
      </c>
      <c r="N10149">
        <v>74138</v>
      </c>
      <c r="P10149">
        <v>4930</v>
      </c>
      <c r="Q10149">
        <v>69033</v>
      </c>
    </row>
    <row r="10150" spans="1:17" x14ac:dyDescent="0.25">
      <c r="A10150">
        <v>4965</v>
      </c>
      <c r="B10150">
        <v>38438</v>
      </c>
      <c r="D10150">
        <v>4965</v>
      </c>
      <c r="E10150">
        <v>28508</v>
      </c>
      <c r="G10150">
        <v>4965</v>
      </c>
      <c r="H10150">
        <v>16305</v>
      </c>
      <c r="J10150">
        <v>4965</v>
      </c>
      <c r="K10150">
        <v>32611</v>
      </c>
      <c r="M10150">
        <v>4965</v>
      </c>
      <c r="N10150">
        <v>58040</v>
      </c>
      <c r="P10150">
        <v>4965</v>
      </c>
      <c r="Q10150">
        <v>6123</v>
      </c>
    </row>
    <row r="10151" spans="1:17" x14ac:dyDescent="0.25">
      <c r="A10151">
        <v>5391</v>
      </c>
      <c r="B10151">
        <v>44130</v>
      </c>
      <c r="D10151">
        <v>5391</v>
      </c>
      <c r="E10151">
        <v>28551</v>
      </c>
      <c r="G10151">
        <v>5391</v>
      </c>
      <c r="H10151">
        <v>9432</v>
      </c>
      <c r="J10151">
        <v>5391</v>
      </c>
      <c r="K10151">
        <v>100630</v>
      </c>
      <c r="M10151">
        <v>5391</v>
      </c>
      <c r="N10151">
        <v>81173</v>
      </c>
      <c r="P10151">
        <v>5391</v>
      </c>
      <c r="Q10151">
        <v>84240</v>
      </c>
    </row>
    <row r="10152" spans="1:17" x14ac:dyDescent="0.25">
      <c r="A10152">
        <v>5465</v>
      </c>
      <c r="B10152">
        <v>85591</v>
      </c>
      <c r="D10152">
        <v>5465</v>
      </c>
      <c r="E10152">
        <v>28620</v>
      </c>
      <c r="G10152">
        <v>5465</v>
      </c>
      <c r="H10152">
        <v>51252</v>
      </c>
      <c r="J10152">
        <v>5465</v>
      </c>
      <c r="K10152">
        <v>56534</v>
      </c>
      <c r="M10152">
        <v>5465</v>
      </c>
      <c r="N10152">
        <v>15514</v>
      </c>
      <c r="P10152">
        <v>5465</v>
      </c>
      <c r="Q10152">
        <v>64498</v>
      </c>
    </row>
    <row r="10153" spans="1:17" x14ac:dyDescent="0.25">
      <c r="A10153">
        <v>5599</v>
      </c>
      <c r="B10153">
        <v>67062</v>
      </c>
      <c r="D10153">
        <v>5599</v>
      </c>
      <c r="E10153">
        <v>28804</v>
      </c>
      <c r="G10153">
        <v>5599</v>
      </c>
      <c r="H10153">
        <v>2368</v>
      </c>
      <c r="J10153">
        <v>5599</v>
      </c>
      <c r="K10153">
        <v>43991</v>
      </c>
      <c r="M10153">
        <v>5599</v>
      </c>
      <c r="N10153">
        <v>60887</v>
      </c>
      <c r="P10153">
        <v>5599</v>
      </c>
      <c r="Q10153">
        <v>18298</v>
      </c>
    </row>
    <row r="10154" spans="1:17" x14ac:dyDescent="0.25">
      <c r="A10154">
        <v>5622</v>
      </c>
      <c r="B10154">
        <v>4995</v>
      </c>
      <c r="D10154">
        <v>5622</v>
      </c>
      <c r="E10154">
        <v>28866</v>
      </c>
      <c r="G10154">
        <v>5622</v>
      </c>
      <c r="H10154">
        <v>86613</v>
      </c>
      <c r="J10154">
        <v>5622</v>
      </c>
      <c r="K10154">
        <v>83390</v>
      </c>
      <c r="M10154">
        <v>5622</v>
      </c>
      <c r="N10154">
        <v>36516</v>
      </c>
      <c r="P10154">
        <v>5622</v>
      </c>
      <c r="Q10154">
        <v>78762</v>
      </c>
    </row>
    <row r="10155" spans="1:17" x14ac:dyDescent="0.25">
      <c r="A10155">
        <v>5832</v>
      </c>
      <c r="B10155">
        <v>5510</v>
      </c>
      <c r="D10155">
        <v>5832</v>
      </c>
      <c r="E10155">
        <v>28925</v>
      </c>
      <c r="G10155">
        <v>5832</v>
      </c>
      <c r="H10155">
        <v>8168</v>
      </c>
      <c r="J10155">
        <v>5832</v>
      </c>
      <c r="K10155">
        <v>80858</v>
      </c>
      <c r="M10155">
        <v>5832</v>
      </c>
      <c r="N10155">
        <v>58590</v>
      </c>
      <c r="P10155">
        <v>5832</v>
      </c>
      <c r="Q10155">
        <v>11434</v>
      </c>
    </row>
    <row r="10156" spans="1:17" x14ac:dyDescent="0.25">
      <c r="A10156">
        <v>6255</v>
      </c>
      <c r="B10156">
        <v>81137</v>
      </c>
      <c r="D10156">
        <v>6255</v>
      </c>
      <c r="E10156">
        <v>29004</v>
      </c>
      <c r="G10156">
        <v>6255</v>
      </c>
      <c r="H10156">
        <v>69550</v>
      </c>
      <c r="J10156">
        <v>6255</v>
      </c>
      <c r="K10156">
        <v>18017</v>
      </c>
      <c r="M10156">
        <v>6255</v>
      </c>
      <c r="N10156">
        <v>55537</v>
      </c>
      <c r="P10156">
        <v>6255</v>
      </c>
      <c r="Q10156">
        <v>25970</v>
      </c>
    </row>
    <row r="10157" spans="1:17" x14ac:dyDescent="0.25">
      <c r="A10157">
        <v>6372</v>
      </c>
      <c r="B10157">
        <v>54833</v>
      </c>
      <c r="D10157">
        <v>6372</v>
      </c>
      <c r="E10157">
        <v>29062</v>
      </c>
      <c r="G10157">
        <v>6372</v>
      </c>
      <c r="H10157">
        <v>52980</v>
      </c>
      <c r="J10157">
        <v>6372</v>
      </c>
      <c r="K10157">
        <v>80663</v>
      </c>
      <c r="M10157">
        <v>6372</v>
      </c>
      <c r="N10157">
        <v>6284</v>
      </c>
      <c r="P10157">
        <v>6372</v>
      </c>
      <c r="Q10157">
        <v>72386</v>
      </c>
    </row>
    <row r="10158" spans="1:17" x14ac:dyDescent="0.25">
      <c r="A10158">
        <v>6556</v>
      </c>
      <c r="B10158">
        <v>32957</v>
      </c>
      <c r="D10158">
        <v>6556</v>
      </c>
      <c r="E10158">
        <v>29485</v>
      </c>
      <c r="G10158">
        <v>6556</v>
      </c>
      <c r="H10158">
        <v>62681</v>
      </c>
      <c r="J10158">
        <v>6556</v>
      </c>
      <c r="K10158">
        <v>76156</v>
      </c>
      <c r="M10158">
        <v>6556</v>
      </c>
      <c r="N10158">
        <v>64494</v>
      </c>
      <c r="P10158">
        <v>6556</v>
      </c>
      <c r="Q10158">
        <v>18594</v>
      </c>
    </row>
    <row r="10159" spans="1:17" x14ac:dyDescent="0.25">
      <c r="A10159">
        <v>7166</v>
      </c>
      <c r="B10159">
        <v>19739</v>
      </c>
      <c r="D10159">
        <v>7166</v>
      </c>
      <c r="E10159">
        <v>29613</v>
      </c>
      <c r="G10159">
        <v>7166</v>
      </c>
      <c r="H10159">
        <v>20345</v>
      </c>
      <c r="J10159">
        <v>7166</v>
      </c>
      <c r="K10159">
        <v>40241</v>
      </c>
      <c r="M10159">
        <v>7166</v>
      </c>
      <c r="N10159">
        <v>58674</v>
      </c>
      <c r="P10159">
        <v>7166</v>
      </c>
      <c r="Q10159">
        <v>51249</v>
      </c>
    </row>
    <row r="10160" spans="1:17" x14ac:dyDescent="0.25">
      <c r="A10160">
        <v>7298</v>
      </c>
      <c r="B10160">
        <v>19902</v>
      </c>
      <c r="D10160">
        <v>7298</v>
      </c>
      <c r="E10160">
        <v>29639</v>
      </c>
      <c r="G10160">
        <v>7298</v>
      </c>
      <c r="H10160">
        <v>75967</v>
      </c>
      <c r="J10160">
        <v>7298</v>
      </c>
      <c r="K10160">
        <v>18184</v>
      </c>
      <c r="M10160">
        <v>7298</v>
      </c>
      <c r="N10160">
        <v>71596</v>
      </c>
      <c r="P10160">
        <v>7298</v>
      </c>
      <c r="Q10160">
        <v>33948</v>
      </c>
    </row>
    <row r="10161" spans="1:17" x14ac:dyDescent="0.25">
      <c r="A10161">
        <v>7836</v>
      </c>
      <c r="B10161">
        <v>64498</v>
      </c>
      <c r="D10161">
        <v>7836</v>
      </c>
      <c r="E10161">
        <v>29675</v>
      </c>
      <c r="G10161">
        <v>7836</v>
      </c>
      <c r="H10161">
        <v>2928</v>
      </c>
      <c r="J10161">
        <v>7836</v>
      </c>
      <c r="K10161">
        <v>6965</v>
      </c>
      <c r="M10161">
        <v>7836</v>
      </c>
      <c r="N10161">
        <v>16315</v>
      </c>
      <c r="P10161">
        <v>7836</v>
      </c>
      <c r="Q10161">
        <v>30857</v>
      </c>
    </row>
    <row r="10162" spans="1:17" x14ac:dyDescent="0.25">
      <c r="A10162">
        <v>8005</v>
      </c>
      <c r="B10162">
        <v>28262</v>
      </c>
      <c r="D10162">
        <v>8005</v>
      </c>
      <c r="E10162">
        <v>30346</v>
      </c>
      <c r="G10162">
        <v>8005</v>
      </c>
      <c r="H10162">
        <v>24780</v>
      </c>
      <c r="J10162">
        <v>8005</v>
      </c>
      <c r="K10162">
        <v>90972</v>
      </c>
      <c r="M10162">
        <v>8005</v>
      </c>
      <c r="N10162">
        <v>19204</v>
      </c>
      <c r="P10162">
        <v>8005</v>
      </c>
      <c r="Q10162">
        <v>24718</v>
      </c>
    </row>
    <row r="10163" spans="1:17" x14ac:dyDescent="0.25">
      <c r="A10163">
        <v>8017</v>
      </c>
      <c r="B10163">
        <v>22146</v>
      </c>
      <c r="D10163">
        <v>8017</v>
      </c>
      <c r="E10163">
        <v>30468</v>
      </c>
      <c r="G10163">
        <v>8017</v>
      </c>
      <c r="H10163">
        <v>97111</v>
      </c>
      <c r="J10163">
        <v>8017</v>
      </c>
      <c r="K10163">
        <v>12214</v>
      </c>
      <c r="M10163">
        <v>8017</v>
      </c>
      <c r="N10163">
        <v>19640</v>
      </c>
      <c r="P10163">
        <v>8017</v>
      </c>
      <c r="Q10163">
        <v>8661</v>
      </c>
    </row>
    <row r="10164" spans="1:17" x14ac:dyDescent="0.25">
      <c r="A10164">
        <v>8349</v>
      </c>
      <c r="B10164">
        <v>97464</v>
      </c>
      <c r="D10164">
        <v>8349</v>
      </c>
      <c r="E10164">
        <v>30628</v>
      </c>
      <c r="G10164">
        <v>8349</v>
      </c>
      <c r="H10164">
        <v>5916</v>
      </c>
      <c r="J10164">
        <v>8349</v>
      </c>
      <c r="K10164">
        <v>13335</v>
      </c>
      <c r="M10164">
        <v>8349</v>
      </c>
      <c r="N10164">
        <v>40959</v>
      </c>
      <c r="P10164">
        <v>8349</v>
      </c>
      <c r="Q10164">
        <v>57017</v>
      </c>
    </row>
    <row r="10165" spans="1:17" x14ac:dyDescent="0.25">
      <c r="A10165">
        <v>8569</v>
      </c>
      <c r="B10165">
        <v>57357</v>
      </c>
      <c r="D10165">
        <v>8569</v>
      </c>
      <c r="E10165">
        <v>30945</v>
      </c>
      <c r="G10165">
        <v>8569</v>
      </c>
      <c r="H10165">
        <v>1474</v>
      </c>
      <c r="J10165">
        <v>8569</v>
      </c>
      <c r="K10165">
        <v>17174</v>
      </c>
      <c r="M10165">
        <v>8569</v>
      </c>
      <c r="N10165">
        <v>42137</v>
      </c>
      <c r="P10165">
        <v>8569</v>
      </c>
      <c r="Q10165">
        <v>85463</v>
      </c>
    </row>
    <row r="10166" spans="1:17" x14ac:dyDescent="0.25">
      <c r="A10166">
        <v>8720</v>
      </c>
      <c r="B10166">
        <v>33535</v>
      </c>
      <c r="D10166">
        <v>8720</v>
      </c>
      <c r="E10166">
        <v>31227</v>
      </c>
      <c r="G10166">
        <v>8720</v>
      </c>
      <c r="H10166">
        <v>17100</v>
      </c>
      <c r="J10166">
        <v>8720</v>
      </c>
      <c r="K10166">
        <v>59734</v>
      </c>
      <c r="M10166">
        <v>8720</v>
      </c>
      <c r="N10166">
        <v>50862</v>
      </c>
      <c r="P10166">
        <v>8720</v>
      </c>
      <c r="Q10166">
        <v>28421</v>
      </c>
    </row>
    <row r="10167" spans="1:17" x14ac:dyDescent="0.25">
      <c r="A10167">
        <v>9515</v>
      </c>
      <c r="B10167">
        <v>80319</v>
      </c>
      <c r="D10167">
        <v>9515</v>
      </c>
      <c r="E10167">
        <v>31635</v>
      </c>
      <c r="G10167">
        <v>9515</v>
      </c>
      <c r="H10167">
        <v>51249</v>
      </c>
      <c r="J10167">
        <v>9515</v>
      </c>
      <c r="K10167">
        <v>30488</v>
      </c>
      <c r="M10167">
        <v>9515</v>
      </c>
      <c r="N10167">
        <v>55569</v>
      </c>
      <c r="P10167">
        <v>9515</v>
      </c>
      <c r="Q10167">
        <v>43294</v>
      </c>
    </row>
    <row r="10168" spans="1:17" x14ac:dyDescent="0.25">
      <c r="A10168">
        <v>9760</v>
      </c>
      <c r="B10168">
        <v>6779</v>
      </c>
      <c r="D10168">
        <v>9760</v>
      </c>
      <c r="E10168">
        <v>31701</v>
      </c>
      <c r="G10168">
        <v>9760</v>
      </c>
      <c r="H10168">
        <v>15879</v>
      </c>
      <c r="J10168">
        <v>9760</v>
      </c>
      <c r="K10168">
        <v>16186</v>
      </c>
      <c r="M10168">
        <v>9760</v>
      </c>
      <c r="N10168">
        <v>59271</v>
      </c>
      <c r="P10168">
        <v>9760</v>
      </c>
      <c r="Q10168">
        <v>77320</v>
      </c>
    </row>
    <row r="10169" spans="1:17" x14ac:dyDescent="0.25">
      <c r="A10169">
        <v>9770</v>
      </c>
      <c r="B10169">
        <v>81780</v>
      </c>
      <c r="D10169">
        <v>9770</v>
      </c>
      <c r="E10169">
        <v>31710</v>
      </c>
      <c r="G10169">
        <v>9770</v>
      </c>
      <c r="H10169">
        <v>67148</v>
      </c>
      <c r="J10169">
        <v>9770</v>
      </c>
      <c r="K10169">
        <v>72509</v>
      </c>
      <c r="M10169">
        <v>9770</v>
      </c>
      <c r="N10169">
        <v>67030</v>
      </c>
      <c r="P10169">
        <v>9770</v>
      </c>
      <c r="Q10169">
        <v>38920</v>
      </c>
    </row>
    <row r="10170" spans="1:17" x14ac:dyDescent="0.25">
      <c r="A10170">
        <v>10236</v>
      </c>
      <c r="B10170">
        <v>64073</v>
      </c>
      <c r="D10170">
        <v>10236</v>
      </c>
      <c r="E10170">
        <v>31779</v>
      </c>
      <c r="G10170">
        <v>10236</v>
      </c>
      <c r="H10170">
        <v>31773</v>
      </c>
      <c r="J10170">
        <v>10236</v>
      </c>
      <c r="K10170">
        <v>58026</v>
      </c>
      <c r="M10170">
        <v>10236</v>
      </c>
      <c r="N10170">
        <v>68032</v>
      </c>
      <c r="P10170">
        <v>10236</v>
      </c>
      <c r="Q10170">
        <v>4800</v>
      </c>
    </row>
    <row r="10171" spans="1:17" x14ac:dyDescent="0.25">
      <c r="A10171">
        <v>10294</v>
      </c>
      <c r="B10171">
        <v>7685</v>
      </c>
      <c r="D10171">
        <v>10294</v>
      </c>
      <c r="E10171">
        <v>31789</v>
      </c>
      <c r="G10171">
        <v>10294</v>
      </c>
      <c r="H10171">
        <v>1252</v>
      </c>
      <c r="J10171">
        <v>10294</v>
      </c>
      <c r="K10171">
        <v>28683</v>
      </c>
      <c r="M10171">
        <v>10294</v>
      </c>
      <c r="N10171">
        <v>68124</v>
      </c>
      <c r="P10171">
        <v>10294</v>
      </c>
      <c r="Q10171">
        <v>30776</v>
      </c>
    </row>
    <row r="10172" spans="1:17" x14ac:dyDescent="0.25">
      <c r="A10172">
        <v>10359</v>
      </c>
      <c r="B10172">
        <v>29578</v>
      </c>
      <c r="D10172">
        <v>10359</v>
      </c>
      <c r="E10172">
        <v>31791</v>
      </c>
      <c r="G10172">
        <v>10359</v>
      </c>
      <c r="H10172">
        <v>41204</v>
      </c>
      <c r="J10172">
        <v>10359</v>
      </c>
      <c r="K10172">
        <v>41874</v>
      </c>
      <c r="M10172">
        <v>10359</v>
      </c>
      <c r="N10172">
        <v>68825</v>
      </c>
      <c r="P10172">
        <v>10359</v>
      </c>
      <c r="Q10172">
        <v>43018</v>
      </c>
    </row>
    <row r="10173" spans="1:17" x14ac:dyDescent="0.25">
      <c r="A10173">
        <v>10462</v>
      </c>
      <c r="B10173">
        <v>32107</v>
      </c>
      <c r="D10173">
        <v>10462</v>
      </c>
      <c r="E10173">
        <v>31893</v>
      </c>
      <c r="G10173">
        <v>10462</v>
      </c>
      <c r="H10173">
        <v>2352</v>
      </c>
      <c r="J10173">
        <v>10462</v>
      </c>
      <c r="K10173">
        <v>3490</v>
      </c>
      <c r="M10173">
        <v>10462</v>
      </c>
      <c r="N10173">
        <v>80509</v>
      </c>
      <c r="P10173">
        <v>10462</v>
      </c>
      <c r="Q10173">
        <v>79421</v>
      </c>
    </row>
    <row r="10174" spans="1:17" x14ac:dyDescent="0.25">
      <c r="A10174">
        <v>10469</v>
      </c>
      <c r="B10174">
        <v>49175</v>
      </c>
      <c r="D10174">
        <v>10469</v>
      </c>
      <c r="E10174">
        <v>31906</v>
      </c>
      <c r="G10174">
        <v>10469</v>
      </c>
      <c r="H10174">
        <v>19308</v>
      </c>
      <c r="J10174">
        <v>10469</v>
      </c>
      <c r="K10174">
        <v>45236</v>
      </c>
      <c r="M10174">
        <v>10469</v>
      </c>
      <c r="N10174">
        <v>95690</v>
      </c>
      <c r="P10174">
        <v>10469</v>
      </c>
      <c r="Q10174">
        <v>4803</v>
      </c>
    </row>
    <row r="10175" spans="1:17" x14ac:dyDescent="0.25">
      <c r="A10175">
        <v>10786</v>
      </c>
      <c r="B10175">
        <v>8467</v>
      </c>
      <c r="D10175">
        <v>10786</v>
      </c>
      <c r="E10175">
        <v>32007</v>
      </c>
      <c r="G10175">
        <v>10786</v>
      </c>
      <c r="H10175">
        <v>85061</v>
      </c>
      <c r="J10175">
        <v>10786</v>
      </c>
      <c r="K10175">
        <v>66396</v>
      </c>
      <c r="M10175">
        <v>10786</v>
      </c>
      <c r="N10175">
        <v>96721</v>
      </c>
      <c r="P10175">
        <v>10786</v>
      </c>
      <c r="Q10175">
        <v>8231</v>
      </c>
    </row>
    <row r="10176" spans="1:17" x14ac:dyDescent="0.25">
      <c r="A10176">
        <v>11490</v>
      </c>
      <c r="B10176">
        <v>89591</v>
      </c>
      <c r="D10176">
        <v>11490</v>
      </c>
      <c r="E10176">
        <v>32019</v>
      </c>
      <c r="G10176">
        <v>11490</v>
      </c>
      <c r="H10176">
        <v>92518</v>
      </c>
      <c r="J10176">
        <v>11490</v>
      </c>
      <c r="K10176">
        <v>60095</v>
      </c>
      <c r="M10176">
        <v>11490</v>
      </c>
      <c r="N10176">
        <v>2069</v>
      </c>
      <c r="P10176">
        <v>11490</v>
      </c>
      <c r="Q10176">
        <v>81165</v>
      </c>
    </row>
    <row r="10177" spans="1:17" x14ac:dyDescent="0.25">
      <c r="A10177">
        <v>11931</v>
      </c>
      <c r="B10177">
        <v>17404</v>
      </c>
      <c r="D10177">
        <v>11931</v>
      </c>
      <c r="E10177">
        <v>32026</v>
      </c>
      <c r="G10177">
        <v>11931</v>
      </c>
      <c r="H10177">
        <v>84515</v>
      </c>
      <c r="J10177">
        <v>11931</v>
      </c>
      <c r="K10177">
        <v>21472</v>
      </c>
      <c r="M10177">
        <v>11931</v>
      </c>
      <c r="N10177">
        <v>3139</v>
      </c>
      <c r="P10177">
        <v>11931</v>
      </c>
      <c r="Q10177">
        <v>35382</v>
      </c>
    </row>
    <row r="10178" spans="1:17" x14ac:dyDescent="0.25">
      <c r="A10178">
        <v>12148</v>
      </c>
      <c r="B10178">
        <v>95173</v>
      </c>
      <c r="D10178">
        <v>12148</v>
      </c>
      <c r="E10178">
        <v>32166</v>
      </c>
      <c r="G10178">
        <v>12148</v>
      </c>
      <c r="H10178">
        <v>14464</v>
      </c>
      <c r="J10178">
        <v>12148</v>
      </c>
      <c r="K10178">
        <v>39216</v>
      </c>
      <c r="M10178">
        <v>12148</v>
      </c>
      <c r="N10178">
        <v>58288</v>
      </c>
      <c r="P10178">
        <v>12148</v>
      </c>
      <c r="Q10178">
        <v>65635</v>
      </c>
    </row>
    <row r="10179" spans="1:17" x14ac:dyDescent="0.25">
      <c r="A10179">
        <v>12219</v>
      </c>
      <c r="B10179">
        <v>67199</v>
      </c>
      <c r="D10179">
        <v>12219</v>
      </c>
      <c r="E10179">
        <v>32216</v>
      </c>
      <c r="G10179">
        <v>12219</v>
      </c>
      <c r="H10179">
        <v>25020</v>
      </c>
      <c r="J10179">
        <v>12219</v>
      </c>
      <c r="K10179">
        <v>3666</v>
      </c>
      <c r="M10179">
        <v>12219</v>
      </c>
      <c r="N10179">
        <v>35997</v>
      </c>
      <c r="P10179">
        <v>12219</v>
      </c>
      <c r="Q10179">
        <v>36300</v>
      </c>
    </row>
    <row r="10180" spans="1:17" x14ac:dyDescent="0.25">
      <c r="A10180">
        <v>12223</v>
      </c>
      <c r="B10180">
        <v>10844</v>
      </c>
      <c r="D10180">
        <v>12223</v>
      </c>
      <c r="E10180">
        <v>32271</v>
      </c>
      <c r="G10180">
        <v>12223</v>
      </c>
      <c r="H10180">
        <v>102154</v>
      </c>
      <c r="J10180">
        <v>12223</v>
      </c>
      <c r="K10180">
        <v>22721</v>
      </c>
      <c r="M10180">
        <v>12223</v>
      </c>
      <c r="N10180">
        <v>101717</v>
      </c>
      <c r="P10180">
        <v>12223</v>
      </c>
      <c r="Q10180">
        <v>11203</v>
      </c>
    </row>
    <row r="10181" spans="1:17" x14ac:dyDescent="0.25">
      <c r="A10181">
        <v>12228</v>
      </c>
      <c r="B10181">
        <v>61075</v>
      </c>
      <c r="D10181">
        <v>12228</v>
      </c>
      <c r="E10181">
        <v>32318</v>
      </c>
      <c r="G10181">
        <v>12228</v>
      </c>
      <c r="H10181">
        <v>9840</v>
      </c>
      <c r="J10181">
        <v>12228</v>
      </c>
      <c r="K10181">
        <v>169</v>
      </c>
      <c r="M10181">
        <v>12228</v>
      </c>
      <c r="N10181">
        <v>56399</v>
      </c>
      <c r="P10181">
        <v>12228</v>
      </c>
      <c r="Q10181">
        <v>57331</v>
      </c>
    </row>
    <row r="10182" spans="1:17" x14ac:dyDescent="0.25">
      <c r="A10182">
        <v>12258</v>
      </c>
      <c r="B10182">
        <v>74006</v>
      </c>
      <c r="D10182">
        <v>12258</v>
      </c>
      <c r="E10182">
        <v>32503</v>
      </c>
      <c r="G10182">
        <v>12258</v>
      </c>
      <c r="H10182">
        <v>34799</v>
      </c>
      <c r="J10182">
        <v>12258</v>
      </c>
      <c r="K10182">
        <v>34981</v>
      </c>
      <c r="M10182">
        <v>12258</v>
      </c>
      <c r="N10182">
        <v>48975</v>
      </c>
      <c r="P10182">
        <v>12258</v>
      </c>
      <c r="Q10182">
        <v>13429</v>
      </c>
    </row>
    <row r="10183" spans="1:17" x14ac:dyDescent="0.25">
      <c r="A10183">
        <v>12681</v>
      </c>
      <c r="B10183">
        <v>45002</v>
      </c>
      <c r="D10183">
        <v>12681</v>
      </c>
      <c r="E10183">
        <v>32567</v>
      </c>
      <c r="G10183">
        <v>12681</v>
      </c>
      <c r="H10183">
        <v>57758</v>
      </c>
      <c r="J10183">
        <v>12681</v>
      </c>
      <c r="K10183">
        <v>61168</v>
      </c>
      <c r="M10183">
        <v>12681</v>
      </c>
      <c r="N10183">
        <v>29707</v>
      </c>
      <c r="P10183">
        <v>12681</v>
      </c>
      <c r="Q10183">
        <v>630</v>
      </c>
    </row>
    <row r="10184" spans="1:17" x14ac:dyDescent="0.25">
      <c r="A10184">
        <v>12851</v>
      </c>
      <c r="B10184">
        <v>12021</v>
      </c>
      <c r="D10184">
        <v>12851</v>
      </c>
      <c r="E10184">
        <v>32593</v>
      </c>
      <c r="G10184">
        <v>12851</v>
      </c>
      <c r="H10184">
        <v>18465</v>
      </c>
      <c r="J10184">
        <v>12851</v>
      </c>
      <c r="K10184">
        <v>56612</v>
      </c>
      <c r="M10184">
        <v>12851</v>
      </c>
      <c r="N10184">
        <v>54119</v>
      </c>
      <c r="P10184">
        <v>12851</v>
      </c>
      <c r="Q10184">
        <v>2973</v>
      </c>
    </row>
    <row r="10185" spans="1:17" x14ac:dyDescent="0.25">
      <c r="A10185">
        <v>12949</v>
      </c>
      <c r="B10185">
        <v>44523</v>
      </c>
      <c r="D10185">
        <v>12949</v>
      </c>
      <c r="E10185">
        <v>32691</v>
      </c>
      <c r="G10185">
        <v>12949</v>
      </c>
      <c r="H10185">
        <v>90597</v>
      </c>
      <c r="J10185">
        <v>12949</v>
      </c>
      <c r="K10185">
        <v>39186</v>
      </c>
      <c r="M10185">
        <v>12949</v>
      </c>
      <c r="N10185">
        <v>78719</v>
      </c>
      <c r="P10185">
        <v>12949</v>
      </c>
      <c r="Q10185">
        <v>32792</v>
      </c>
    </row>
    <row r="10186" spans="1:17" x14ac:dyDescent="0.25">
      <c r="A10186">
        <v>13144</v>
      </c>
      <c r="B10186">
        <v>79713</v>
      </c>
      <c r="D10186">
        <v>13144</v>
      </c>
      <c r="E10186">
        <v>32825</v>
      </c>
      <c r="G10186">
        <v>13144</v>
      </c>
      <c r="H10186">
        <v>18262</v>
      </c>
      <c r="J10186">
        <v>13144</v>
      </c>
      <c r="K10186">
        <v>54679</v>
      </c>
      <c r="M10186">
        <v>13144</v>
      </c>
      <c r="N10186">
        <v>6191</v>
      </c>
      <c r="P10186">
        <v>13144</v>
      </c>
      <c r="Q10186">
        <v>73393</v>
      </c>
    </row>
    <row r="10187" spans="1:17" x14ac:dyDescent="0.25">
      <c r="A10187">
        <v>13325</v>
      </c>
      <c r="B10187">
        <v>7038</v>
      </c>
      <c r="D10187">
        <v>13325</v>
      </c>
      <c r="E10187">
        <v>32913</v>
      </c>
      <c r="G10187">
        <v>13325</v>
      </c>
      <c r="H10187">
        <v>3574</v>
      </c>
      <c r="J10187">
        <v>13325</v>
      </c>
      <c r="K10187">
        <v>10143</v>
      </c>
      <c r="M10187">
        <v>13325</v>
      </c>
      <c r="N10187">
        <v>3093</v>
      </c>
      <c r="P10187">
        <v>13325</v>
      </c>
      <c r="Q10187">
        <v>38919</v>
      </c>
    </row>
    <row r="10188" spans="1:17" x14ac:dyDescent="0.25">
      <c r="A10188">
        <v>13356</v>
      </c>
      <c r="B10188">
        <v>32319</v>
      </c>
      <c r="D10188">
        <v>13356</v>
      </c>
      <c r="E10188">
        <v>32945</v>
      </c>
      <c r="G10188">
        <v>13356</v>
      </c>
      <c r="H10188">
        <v>66474</v>
      </c>
      <c r="J10188">
        <v>13356</v>
      </c>
      <c r="K10188">
        <v>72149</v>
      </c>
      <c r="M10188">
        <v>13356</v>
      </c>
      <c r="N10188">
        <v>37204</v>
      </c>
      <c r="P10188">
        <v>13356</v>
      </c>
      <c r="Q10188">
        <v>44399</v>
      </c>
    </row>
    <row r="10189" spans="1:17" x14ac:dyDescent="0.25">
      <c r="A10189">
        <v>13401</v>
      </c>
      <c r="B10189">
        <v>63427</v>
      </c>
      <c r="D10189">
        <v>13401</v>
      </c>
      <c r="E10189">
        <v>32981</v>
      </c>
      <c r="G10189">
        <v>13401</v>
      </c>
      <c r="H10189">
        <v>35801</v>
      </c>
      <c r="J10189">
        <v>13401</v>
      </c>
      <c r="K10189">
        <v>3205</v>
      </c>
      <c r="M10189">
        <v>13401</v>
      </c>
      <c r="N10189">
        <v>46396</v>
      </c>
      <c r="P10189">
        <v>13401</v>
      </c>
      <c r="Q10189">
        <v>26069</v>
      </c>
    </row>
    <row r="10190" spans="1:17" x14ac:dyDescent="0.25">
      <c r="A10190">
        <v>13457</v>
      </c>
      <c r="B10190">
        <v>76920</v>
      </c>
      <c r="D10190">
        <v>13457</v>
      </c>
      <c r="E10190">
        <v>33030</v>
      </c>
      <c r="G10190">
        <v>13457</v>
      </c>
      <c r="H10190">
        <v>89338</v>
      </c>
      <c r="J10190">
        <v>13457</v>
      </c>
      <c r="K10190">
        <v>2250</v>
      </c>
      <c r="M10190">
        <v>13457</v>
      </c>
      <c r="N10190">
        <v>22575</v>
      </c>
      <c r="P10190">
        <v>13457</v>
      </c>
      <c r="Q10190">
        <v>8945</v>
      </c>
    </row>
    <row r="10191" spans="1:17" x14ac:dyDescent="0.25">
      <c r="A10191">
        <v>13471</v>
      </c>
      <c r="B10191">
        <v>80663</v>
      </c>
      <c r="D10191">
        <v>13471</v>
      </c>
      <c r="E10191">
        <v>33387</v>
      </c>
      <c r="G10191">
        <v>13471</v>
      </c>
      <c r="H10191">
        <v>98589</v>
      </c>
      <c r="J10191">
        <v>13471</v>
      </c>
      <c r="K10191">
        <v>73739</v>
      </c>
      <c r="M10191">
        <v>13471</v>
      </c>
      <c r="N10191">
        <v>79436</v>
      </c>
      <c r="P10191">
        <v>13471</v>
      </c>
      <c r="Q10191">
        <v>34340</v>
      </c>
    </row>
    <row r="10192" spans="1:17" x14ac:dyDescent="0.25">
      <c r="A10192">
        <v>13620</v>
      </c>
      <c r="B10192">
        <v>39120</v>
      </c>
      <c r="D10192">
        <v>13620</v>
      </c>
      <c r="E10192">
        <v>33410</v>
      </c>
      <c r="G10192">
        <v>13620</v>
      </c>
      <c r="H10192">
        <v>28109</v>
      </c>
      <c r="J10192">
        <v>13620</v>
      </c>
      <c r="K10192">
        <v>845</v>
      </c>
      <c r="M10192">
        <v>13620</v>
      </c>
      <c r="N10192">
        <v>57669</v>
      </c>
      <c r="P10192">
        <v>13620</v>
      </c>
      <c r="Q10192">
        <v>65679</v>
      </c>
    </row>
    <row r="10193" spans="1:17" x14ac:dyDescent="0.25">
      <c r="A10193">
        <v>13659</v>
      </c>
      <c r="B10193">
        <v>44826</v>
      </c>
      <c r="D10193">
        <v>13659</v>
      </c>
      <c r="E10193">
        <v>33775</v>
      </c>
      <c r="G10193">
        <v>13659</v>
      </c>
      <c r="H10193">
        <v>73905</v>
      </c>
      <c r="J10193">
        <v>13659</v>
      </c>
      <c r="K10193">
        <v>79580</v>
      </c>
      <c r="M10193">
        <v>13659</v>
      </c>
      <c r="N10193">
        <v>56889</v>
      </c>
      <c r="P10193">
        <v>13659</v>
      </c>
      <c r="Q10193">
        <v>21374</v>
      </c>
    </row>
    <row r="10194" spans="1:17" x14ac:dyDescent="0.25">
      <c r="A10194">
        <v>13670</v>
      </c>
      <c r="B10194">
        <v>16889</v>
      </c>
      <c r="D10194">
        <v>13670</v>
      </c>
      <c r="E10194">
        <v>33963</v>
      </c>
      <c r="G10194">
        <v>13670</v>
      </c>
      <c r="H10194">
        <v>39079</v>
      </c>
      <c r="J10194">
        <v>13670</v>
      </c>
      <c r="K10194">
        <v>58010</v>
      </c>
      <c r="M10194">
        <v>13670</v>
      </c>
      <c r="N10194">
        <v>48241</v>
      </c>
      <c r="P10194">
        <v>13670</v>
      </c>
      <c r="Q10194">
        <v>18593</v>
      </c>
    </row>
    <row r="10195" spans="1:17" x14ac:dyDescent="0.25">
      <c r="A10195">
        <v>13738</v>
      </c>
      <c r="B10195">
        <v>95055</v>
      </c>
      <c r="D10195">
        <v>13738</v>
      </c>
      <c r="E10195">
        <v>34076</v>
      </c>
      <c r="G10195">
        <v>13738</v>
      </c>
      <c r="H10195">
        <v>95689</v>
      </c>
      <c r="J10195">
        <v>13738</v>
      </c>
      <c r="K10195">
        <v>56569</v>
      </c>
      <c r="M10195">
        <v>13738</v>
      </c>
      <c r="N10195">
        <v>9952</v>
      </c>
      <c r="P10195">
        <v>13738</v>
      </c>
      <c r="Q10195">
        <v>64908</v>
      </c>
    </row>
    <row r="10196" spans="1:17" x14ac:dyDescent="0.25">
      <c r="A10196">
        <v>14032</v>
      </c>
      <c r="B10196">
        <v>82769</v>
      </c>
      <c r="D10196">
        <v>14032</v>
      </c>
      <c r="E10196">
        <v>34310</v>
      </c>
      <c r="G10196">
        <v>14032</v>
      </c>
      <c r="H10196">
        <v>48530</v>
      </c>
      <c r="J10196">
        <v>14032</v>
      </c>
      <c r="K10196">
        <v>73464</v>
      </c>
      <c r="M10196">
        <v>14032</v>
      </c>
      <c r="N10196">
        <v>18798</v>
      </c>
      <c r="P10196">
        <v>14032</v>
      </c>
      <c r="Q10196">
        <v>40089</v>
      </c>
    </row>
    <row r="10197" spans="1:17" x14ac:dyDescent="0.25">
      <c r="A10197">
        <v>14532</v>
      </c>
      <c r="B10197">
        <v>97912</v>
      </c>
      <c r="D10197">
        <v>14532</v>
      </c>
      <c r="E10197">
        <v>34328</v>
      </c>
      <c r="G10197">
        <v>14532</v>
      </c>
      <c r="H10197">
        <v>37733</v>
      </c>
      <c r="J10197">
        <v>14532</v>
      </c>
      <c r="K10197">
        <v>60904</v>
      </c>
      <c r="M10197">
        <v>14532</v>
      </c>
      <c r="N10197">
        <v>15467</v>
      </c>
      <c r="P10197">
        <v>14532</v>
      </c>
      <c r="Q10197">
        <v>24815</v>
      </c>
    </row>
    <row r="10198" spans="1:17" x14ac:dyDescent="0.25">
      <c r="A10198">
        <v>14603</v>
      </c>
      <c r="B10198">
        <v>92859</v>
      </c>
      <c r="D10198">
        <v>14603</v>
      </c>
      <c r="E10198">
        <v>34339</v>
      </c>
      <c r="G10198">
        <v>14603</v>
      </c>
      <c r="H10198">
        <v>17200</v>
      </c>
      <c r="J10198">
        <v>14603</v>
      </c>
      <c r="K10198">
        <v>8231</v>
      </c>
      <c r="M10198">
        <v>14603</v>
      </c>
      <c r="N10198">
        <v>33669</v>
      </c>
      <c r="P10198">
        <v>14603</v>
      </c>
      <c r="Q10198">
        <v>21545</v>
      </c>
    </row>
    <row r="10199" spans="1:17" x14ac:dyDescent="0.25">
      <c r="A10199">
        <v>14915</v>
      </c>
      <c r="B10199">
        <v>35134</v>
      </c>
      <c r="D10199">
        <v>14915</v>
      </c>
      <c r="E10199">
        <v>34531</v>
      </c>
      <c r="G10199">
        <v>14915</v>
      </c>
      <c r="H10199">
        <v>102653</v>
      </c>
      <c r="J10199">
        <v>14915</v>
      </c>
      <c r="K10199">
        <v>1270</v>
      </c>
      <c r="M10199">
        <v>14915</v>
      </c>
      <c r="N10199">
        <v>76096</v>
      </c>
      <c r="P10199">
        <v>14915</v>
      </c>
      <c r="Q10199">
        <v>48270</v>
      </c>
    </row>
    <row r="10200" spans="1:17" x14ac:dyDescent="0.25">
      <c r="A10200">
        <v>15071</v>
      </c>
      <c r="B10200">
        <v>26166</v>
      </c>
      <c r="D10200">
        <v>15071</v>
      </c>
      <c r="E10200">
        <v>34541</v>
      </c>
      <c r="G10200">
        <v>15071</v>
      </c>
      <c r="H10200">
        <v>894</v>
      </c>
      <c r="J10200">
        <v>15071</v>
      </c>
      <c r="K10200">
        <v>53283</v>
      </c>
      <c r="M10200">
        <v>15071</v>
      </c>
      <c r="N10200">
        <v>31606</v>
      </c>
      <c r="P10200">
        <v>15071</v>
      </c>
      <c r="Q10200">
        <v>29214</v>
      </c>
    </row>
    <row r="10201" spans="1:17" x14ac:dyDescent="0.25">
      <c r="A10201">
        <v>15620</v>
      </c>
      <c r="B10201">
        <v>59493</v>
      </c>
      <c r="D10201">
        <v>15620</v>
      </c>
      <c r="E10201">
        <v>34601</v>
      </c>
      <c r="G10201">
        <v>15620</v>
      </c>
      <c r="H10201">
        <v>75828</v>
      </c>
      <c r="J10201">
        <v>15620</v>
      </c>
      <c r="K10201">
        <v>30502</v>
      </c>
      <c r="M10201">
        <v>15620</v>
      </c>
      <c r="N10201">
        <v>86411</v>
      </c>
      <c r="P10201">
        <v>15620</v>
      </c>
      <c r="Q10201">
        <v>74689</v>
      </c>
    </row>
    <row r="10202" spans="1:17" x14ac:dyDescent="0.25">
      <c r="A10202">
        <v>15631</v>
      </c>
      <c r="B10202">
        <v>21110</v>
      </c>
      <c r="D10202">
        <v>15631</v>
      </c>
      <c r="E10202">
        <v>34602</v>
      </c>
      <c r="G10202">
        <v>15631</v>
      </c>
      <c r="H10202">
        <v>74596</v>
      </c>
      <c r="J10202">
        <v>15631</v>
      </c>
      <c r="K10202">
        <v>44524</v>
      </c>
      <c r="M10202">
        <v>15631</v>
      </c>
      <c r="N10202">
        <v>76957</v>
      </c>
      <c r="P10202">
        <v>15631</v>
      </c>
      <c r="Q10202">
        <v>61156</v>
      </c>
    </row>
    <row r="10203" spans="1:17" x14ac:dyDescent="0.25">
      <c r="A10203">
        <v>16168</v>
      </c>
      <c r="B10203">
        <v>46985</v>
      </c>
      <c r="D10203">
        <v>16168</v>
      </c>
      <c r="E10203">
        <v>34639</v>
      </c>
      <c r="G10203">
        <v>16168</v>
      </c>
      <c r="H10203">
        <v>98314</v>
      </c>
      <c r="J10203">
        <v>16168</v>
      </c>
      <c r="K10203">
        <v>69285</v>
      </c>
      <c r="M10203">
        <v>16168</v>
      </c>
      <c r="N10203">
        <v>85463</v>
      </c>
      <c r="P10203">
        <v>16168</v>
      </c>
      <c r="Q10203">
        <v>8783</v>
      </c>
    </row>
    <row r="10204" spans="1:17" x14ac:dyDescent="0.25">
      <c r="A10204">
        <v>16191</v>
      </c>
      <c r="B10204">
        <v>25764</v>
      </c>
      <c r="D10204">
        <v>16191</v>
      </c>
      <c r="E10204">
        <v>34644</v>
      </c>
      <c r="G10204">
        <v>16191</v>
      </c>
      <c r="H10204">
        <v>26457</v>
      </c>
      <c r="J10204">
        <v>16191</v>
      </c>
      <c r="K10204">
        <v>862</v>
      </c>
      <c r="M10204">
        <v>16191</v>
      </c>
      <c r="N10204">
        <v>61593</v>
      </c>
      <c r="P10204">
        <v>16191</v>
      </c>
      <c r="Q10204">
        <v>19402</v>
      </c>
    </row>
    <row r="10205" spans="1:17" x14ac:dyDescent="0.25">
      <c r="A10205">
        <v>16297</v>
      </c>
      <c r="B10205">
        <v>45755</v>
      </c>
      <c r="D10205">
        <v>16297</v>
      </c>
      <c r="E10205">
        <v>34773</v>
      </c>
      <c r="G10205">
        <v>16297</v>
      </c>
      <c r="H10205">
        <v>59814</v>
      </c>
      <c r="J10205">
        <v>16297</v>
      </c>
      <c r="K10205">
        <v>7685</v>
      </c>
      <c r="M10205">
        <v>16297</v>
      </c>
      <c r="N10205">
        <v>40851</v>
      </c>
      <c r="P10205">
        <v>16297</v>
      </c>
      <c r="Q10205">
        <v>55553</v>
      </c>
    </row>
    <row r="10206" spans="1:17" x14ac:dyDescent="0.25">
      <c r="A10206">
        <v>16604</v>
      </c>
      <c r="B10206">
        <v>48263</v>
      </c>
      <c r="D10206">
        <v>16604</v>
      </c>
      <c r="E10206">
        <v>34980</v>
      </c>
      <c r="G10206">
        <v>16604</v>
      </c>
      <c r="H10206">
        <v>53145</v>
      </c>
      <c r="J10206">
        <v>16604</v>
      </c>
      <c r="K10206">
        <v>39215</v>
      </c>
      <c r="M10206">
        <v>16604</v>
      </c>
      <c r="N10206">
        <v>11627</v>
      </c>
      <c r="P10206">
        <v>16604</v>
      </c>
      <c r="Q10206">
        <v>66143</v>
      </c>
    </row>
    <row r="10207" spans="1:17" x14ac:dyDescent="0.25">
      <c r="A10207">
        <v>16608</v>
      </c>
      <c r="B10207">
        <v>21910</v>
      </c>
      <c r="D10207">
        <v>16608</v>
      </c>
      <c r="E10207">
        <v>35667</v>
      </c>
      <c r="G10207">
        <v>16608</v>
      </c>
      <c r="H10207">
        <v>93256</v>
      </c>
      <c r="J10207">
        <v>16608</v>
      </c>
      <c r="K10207">
        <v>73146</v>
      </c>
      <c r="M10207">
        <v>16608</v>
      </c>
      <c r="N10207">
        <v>76767</v>
      </c>
      <c r="P10207">
        <v>16608</v>
      </c>
      <c r="Q10207">
        <v>68115</v>
      </c>
    </row>
    <row r="10208" spans="1:17" x14ac:dyDescent="0.25">
      <c r="A10208">
        <v>17031</v>
      </c>
      <c r="B10208">
        <v>868</v>
      </c>
      <c r="D10208">
        <v>17031</v>
      </c>
      <c r="E10208">
        <v>35784</v>
      </c>
      <c r="G10208">
        <v>17031</v>
      </c>
      <c r="H10208">
        <v>61296</v>
      </c>
      <c r="J10208">
        <v>17031</v>
      </c>
      <c r="K10208">
        <v>91128</v>
      </c>
      <c r="M10208">
        <v>17031</v>
      </c>
      <c r="N10208">
        <v>22781</v>
      </c>
      <c r="P10208">
        <v>17031</v>
      </c>
      <c r="Q10208">
        <v>47105</v>
      </c>
    </row>
    <row r="10209" spans="1:17" x14ac:dyDescent="0.25">
      <c r="A10209">
        <v>17277</v>
      </c>
      <c r="B10209">
        <v>13926</v>
      </c>
      <c r="D10209">
        <v>17277</v>
      </c>
      <c r="E10209">
        <v>35983</v>
      </c>
      <c r="G10209">
        <v>17277</v>
      </c>
      <c r="H10209">
        <v>97643</v>
      </c>
      <c r="J10209">
        <v>17277</v>
      </c>
      <c r="K10209">
        <v>9360</v>
      </c>
      <c r="M10209">
        <v>17277</v>
      </c>
      <c r="N10209">
        <v>57683</v>
      </c>
      <c r="P10209">
        <v>17277</v>
      </c>
      <c r="Q10209">
        <v>10336</v>
      </c>
    </row>
    <row r="10210" spans="1:17" x14ac:dyDescent="0.25">
      <c r="A10210">
        <v>17410</v>
      </c>
      <c r="B10210">
        <v>59776</v>
      </c>
      <c r="D10210">
        <v>17410</v>
      </c>
      <c r="E10210">
        <v>36057</v>
      </c>
      <c r="G10210">
        <v>17410</v>
      </c>
      <c r="H10210">
        <v>45859</v>
      </c>
      <c r="J10210">
        <v>17410</v>
      </c>
      <c r="K10210">
        <v>54736</v>
      </c>
      <c r="M10210">
        <v>17410</v>
      </c>
      <c r="N10210">
        <v>54933</v>
      </c>
      <c r="P10210">
        <v>17410</v>
      </c>
      <c r="Q10210">
        <v>57979</v>
      </c>
    </row>
    <row r="10211" spans="1:17" x14ac:dyDescent="0.25">
      <c r="A10211">
        <v>17424</v>
      </c>
      <c r="B10211">
        <v>84323</v>
      </c>
      <c r="D10211">
        <v>17424</v>
      </c>
      <c r="E10211">
        <v>36086</v>
      </c>
      <c r="G10211">
        <v>17424</v>
      </c>
      <c r="H10211">
        <v>29370</v>
      </c>
      <c r="J10211">
        <v>17424</v>
      </c>
      <c r="K10211">
        <v>2566</v>
      </c>
      <c r="M10211">
        <v>17424</v>
      </c>
      <c r="N10211">
        <v>65778</v>
      </c>
      <c r="P10211">
        <v>17424</v>
      </c>
      <c r="Q10211">
        <v>32975</v>
      </c>
    </row>
    <row r="10212" spans="1:17" x14ac:dyDescent="0.25">
      <c r="A10212">
        <v>17446</v>
      </c>
      <c r="B10212">
        <v>30518</v>
      </c>
      <c r="D10212">
        <v>17446</v>
      </c>
      <c r="E10212">
        <v>36176</v>
      </c>
      <c r="G10212">
        <v>17446</v>
      </c>
      <c r="H10212">
        <v>60983</v>
      </c>
      <c r="J10212">
        <v>17446</v>
      </c>
      <c r="K10212">
        <v>70959</v>
      </c>
      <c r="M10212">
        <v>17446</v>
      </c>
      <c r="N10212">
        <v>41023</v>
      </c>
      <c r="P10212">
        <v>17446</v>
      </c>
      <c r="Q10212">
        <v>31055</v>
      </c>
    </row>
    <row r="10213" spans="1:17" x14ac:dyDescent="0.25">
      <c r="A10213">
        <v>17451</v>
      </c>
      <c r="B10213">
        <v>73560</v>
      </c>
      <c r="D10213">
        <v>17451</v>
      </c>
      <c r="E10213">
        <v>36262</v>
      </c>
      <c r="G10213">
        <v>17451</v>
      </c>
      <c r="H10213">
        <v>102264</v>
      </c>
      <c r="J10213">
        <v>17451</v>
      </c>
      <c r="K10213">
        <v>42488</v>
      </c>
      <c r="M10213">
        <v>17451</v>
      </c>
      <c r="N10213">
        <v>35762</v>
      </c>
      <c r="P10213">
        <v>17451</v>
      </c>
      <c r="Q10213">
        <v>77775</v>
      </c>
    </row>
    <row r="10214" spans="1:17" x14ac:dyDescent="0.25">
      <c r="A10214">
        <v>17670</v>
      </c>
      <c r="B10214">
        <v>7261</v>
      </c>
      <c r="D10214">
        <v>17670</v>
      </c>
      <c r="E10214">
        <v>36284</v>
      </c>
      <c r="G10214">
        <v>17670</v>
      </c>
      <c r="H10214">
        <v>94297</v>
      </c>
      <c r="J10214">
        <v>17670</v>
      </c>
      <c r="K10214">
        <v>10141</v>
      </c>
      <c r="M10214">
        <v>17670</v>
      </c>
      <c r="N10214">
        <v>12189</v>
      </c>
      <c r="P10214">
        <v>17670</v>
      </c>
      <c r="Q10214">
        <v>1716</v>
      </c>
    </row>
    <row r="10215" spans="1:17" x14ac:dyDescent="0.25">
      <c r="A10215">
        <v>17743</v>
      </c>
      <c r="B10215">
        <v>72285</v>
      </c>
      <c r="D10215">
        <v>17743</v>
      </c>
      <c r="E10215">
        <v>36848</v>
      </c>
      <c r="G10215">
        <v>17743</v>
      </c>
      <c r="H10215">
        <v>42719</v>
      </c>
      <c r="J10215">
        <v>17743</v>
      </c>
      <c r="K10215">
        <v>75414</v>
      </c>
      <c r="M10215">
        <v>17743</v>
      </c>
      <c r="N10215">
        <v>37088</v>
      </c>
      <c r="P10215">
        <v>17743</v>
      </c>
      <c r="Q10215">
        <v>23038</v>
      </c>
    </row>
    <row r="10216" spans="1:17" x14ac:dyDescent="0.25">
      <c r="A10216">
        <v>17969</v>
      </c>
      <c r="B10216">
        <v>14870</v>
      </c>
      <c r="D10216">
        <v>17969</v>
      </c>
      <c r="E10216">
        <v>36921</v>
      </c>
      <c r="G10216">
        <v>17969</v>
      </c>
      <c r="H10216">
        <v>14225</v>
      </c>
      <c r="J10216">
        <v>17969</v>
      </c>
      <c r="K10216">
        <v>59842</v>
      </c>
      <c r="M10216">
        <v>17969</v>
      </c>
      <c r="N10216">
        <v>52731</v>
      </c>
      <c r="P10216">
        <v>17969</v>
      </c>
      <c r="Q10216">
        <v>7522</v>
      </c>
    </row>
    <row r="10217" spans="1:17" x14ac:dyDescent="0.25">
      <c r="A10217">
        <v>18116</v>
      </c>
      <c r="B10217">
        <v>36500</v>
      </c>
      <c r="D10217">
        <v>18116</v>
      </c>
      <c r="E10217">
        <v>36970</v>
      </c>
      <c r="G10217">
        <v>18116</v>
      </c>
      <c r="H10217">
        <v>74223</v>
      </c>
      <c r="J10217">
        <v>18116</v>
      </c>
      <c r="K10217">
        <v>32252</v>
      </c>
      <c r="M10217">
        <v>18116</v>
      </c>
      <c r="N10217">
        <v>7308</v>
      </c>
      <c r="P10217">
        <v>18116</v>
      </c>
      <c r="Q10217">
        <v>25519</v>
      </c>
    </row>
    <row r="10218" spans="1:17" x14ac:dyDescent="0.25">
      <c r="A10218">
        <v>18394</v>
      </c>
      <c r="B10218">
        <v>29632</v>
      </c>
      <c r="D10218">
        <v>18394</v>
      </c>
      <c r="E10218">
        <v>37493</v>
      </c>
      <c r="G10218">
        <v>18394</v>
      </c>
      <c r="H10218">
        <v>72752</v>
      </c>
      <c r="J10218">
        <v>18394</v>
      </c>
      <c r="K10218">
        <v>68635</v>
      </c>
      <c r="M10218">
        <v>18394</v>
      </c>
      <c r="N10218">
        <v>8527</v>
      </c>
      <c r="P10218">
        <v>18394</v>
      </c>
      <c r="Q10218">
        <v>78582</v>
      </c>
    </row>
    <row r="10219" spans="1:17" x14ac:dyDescent="0.25">
      <c r="A10219">
        <v>18404</v>
      </c>
      <c r="B10219">
        <v>62423</v>
      </c>
      <c r="D10219">
        <v>18404</v>
      </c>
      <c r="E10219">
        <v>37502</v>
      </c>
      <c r="G10219">
        <v>18404</v>
      </c>
      <c r="H10219">
        <v>13835</v>
      </c>
      <c r="J10219">
        <v>18404</v>
      </c>
      <c r="K10219">
        <v>34340</v>
      </c>
      <c r="M10219">
        <v>18404</v>
      </c>
      <c r="N10219">
        <v>56746</v>
      </c>
      <c r="P10219">
        <v>18404</v>
      </c>
      <c r="Q10219">
        <v>9250</v>
      </c>
    </row>
    <row r="10220" spans="1:17" x14ac:dyDescent="0.25">
      <c r="A10220">
        <v>18753</v>
      </c>
      <c r="B10220">
        <v>1053</v>
      </c>
      <c r="D10220">
        <v>18753</v>
      </c>
      <c r="E10220">
        <v>37759</v>
      </c>
      <c r="G10220">
        <v>18753</v>
      </c>
      <c r="H10220">
        <v>30991</v>
      </c>
      <c r="J10220">
        <v>18753</v>
      </c>
      <c r="K10220">
        <v>18433</v>
      </c>
      <c r="M10220">
        <v>18753</v>
      </c>
      <c r="N10220">
        <v>11061</v>
      </c>
      <c r="P10220">
        <v>18753</v>
      </c>
      <c r="Q10220">
        <v>30697</v>
      </c>
    </row>
    <row r="10221" spans="1:17" x14ac:dyDescent="0.25">
      <c r="A10221">
        <v>19116</v>
      </c>
      <c r="B10221">
        <v>20175</v>
      </c>
      <c r="D10221">
        <v>19116</v>
      </c>
      <c r="E10221">
        <v>37790</v>
      </c>
      <c r="G10221">
        <v>19116</v>
      </c>
      <c r="H10221">
        <v>80042</v>
      </c>
      <c r="J10221">
        <v>19116</v>
      </c>
      <c r="K10221">
        <v>16306</v>
      </c>
      <c r="M10221">
        <v>19116</v>
      </c>
      <c r="N10221">
        <v>63235</v>
      </c>
      <c r="P10221">
        <v>19116</v>
      </c>
      <c r="Q10221">
        <v>79623</v>
      </c>
    </row>
    <row r="10222" spans="1:17" x14ac:dyDescent="0.25">
      <c r="A10222">
        <v>19826</v>
      </c>
      <c r="B10222">
        <v>73365</v>
      </c>
      <c r="D10222">
        <v>19826</v>
      </c>
      <c r="E10222">
        <v>37847</v>
      </c>
      <c r="G10222">
        <v>19826</v>
      </c>
      <c r="H10222">
        <v>46714</v>
      </c>
      <c r="J10222">
        <v>19826</v>
      </c>
      <c r="K10222">
        <v>81780</v>
      </c>
      <c r="M10222">
        <v>19826</v>
      </c>
      <c r="N10222">
        <v>11822</v>
      </c>
      <c r="P10222">
        <v>19826</v>
      </c>
      <c r="Q10222">
        <v>94669</v>
      </c>
    </row>
    <row r="10223" spans="1:17" x14ac:dyDescent="0.25">
      <c r="A10223">
        <v>20317</v>
      </c>
      <c r="B10223">
        <v>890</v>
      </c>
      <c r="D10223">
        <v>20317</v>
      </c>
      <c r="E10223">
        <v>38410</v>
      </c>
      <c r="G10223">
        <v>20317</v>
      </c>
      <c r="H10223">
        <v>787</v>
      </c>
      <c r="J10223">
        <v>20317</v>
      </c>
      <c r="K10223">
        <v>20943</v>
      </c>
      <c r="M10223">
        <v>20317</v>
      </c>
      <c r="N10223">
        <v>23573</v>
      </c>
      <c r="P10223">
        <v>20317</v>
      </c>
      <c r="Q10223">
        <v>14310</v>
      </c>
    </row>
    <row r="10224" spans="1:17" x14ac:dyDescent="0.25">
      <c r="A10224">
        <v>20342</v>
      </c>
      <c r="B10224">
        <v>36910</v>
      </c>
      <c r="D10224">
        <v>20342</v>
      </c>
      <c r="E10224">
        <v>38586</v>
      </c>
      <c r="G10224">
        <v>20342</v>
      </c>
      <c r="H10224">
        <v>25221</v>
      </c>
      <c r="J10224">
        <v>20342</v>
      </c>
      <c r="K10224">
        <v>38900</v>
      </c>
      <c r="M10224">
        <v>20342</v>
      </c>
      <c r="N10224">
        <v>55236</v>
      </c>
      <c r="P10224">
        <v>20342</v>
      </c>
      <c r="Q10224">
        <v>21106</v>
      </c>
    </row>
    <row r="10225" spans="1:17" x14ac:dyDescent="0.25">
      <c r="A10225">
        <v>20710</v>
      </c>
      <c r="B10225">
        <v>16071</v>
      </c>
      <c r="D10225">
        <v>20710</v>
      </c>
      <c r="E10225">
        <v>38613</v>
      </c>
      <c r="G10225">
        <v>20710</v>
      </c>
      <c r="H10225">
        <v>47539</v>
      </c>
      <c r="J10225">
        <v>20710</v>
      </c>
      <c r="K10225">
        <v>43018</v>
      </c>
      <c r="M10225">
        <v>20710</v>
      </c>
      <c r="N10225">
        <v>39987</v>
      </c>
      <c r="P10225">
        <v>20710</v>
      </c>
      <c r="Q10225">
        <v>4486</v>
      </c>
    </row>
    <row r="10226" spans="1:17" x14ac:dyDescent="0.25">
      <c r="A10226">
        <v>20779</v>
      </c>
      <c r="B10226">
        <v>60262</v>
      </c>
      <c r="D10226">
        <v>20779</v>
      </c>
      <c r="E10226">
        <v>39148</v>
      </c>
      <c r="G10226">
        <v>20779</v>
      </c>
      <c r="H10226">
        <v>61594</v>
      </c>
      <c r="J10226">
        <v>20779</v>
      </c>
      <c r="K10226">
        <v>6192</v>
      </c>
      <c r="M10226">
        <v>20779</v>
      </c>
      <c r="N10226">
        <v>15313</v>
      </c>
      <c r="P10226">
        <v>20779</v>
      </c>
      <c r="Q10226">
        <v>60792</v>
      </c>
    </row>
    <row r="10227" spans="1:17" x14ac:dyDescent="0.25">
      <c r="A10227">
        <v>20855</v>
      </c>
      <c r="B10227">
        <v>33284</v>
      </c>
      <c r="D10227">
        <v>20855</v>
      </c>
      <c r="E10227">
        <v>39416</v>
      </c>
      <c r="G10227">
        <v>20855</v>
      </c>
      <c r="H10227">
        <v>4660</v>
      </c>
      <c r="J10227">
        <v>20855</v>
      </c>
      <c r="K10227">
        <v>13641</v>
      </c>
      <c r="M10227">
        <v>20855</v>
      </c>
      <c r="N10227">
        <v>63749</v>
      </c>
      <c r="P10227">
        <v>20855</v>
      </c>
      <c r="Q10227">
        <v>67946</v>
      </c>
    </row>
    <row r="10228" spans="1:17" x14ac:dyDescent="0.25">
      <c r="A10228">
        <v>21700</v>
      </c>
      <c r="B10228">
        <v>99114</v>
      </c>
      <c r="D10228">
        <v>21700</v>
      </c>
      <c r="E10228">
        <v>39481</v>
      </c>
      <c r="G10228">
        <v>21700</v>
      </c>
      <c r="H10228">
        <v>4810</v>
      </c>
      <c r="J10228">
        <v>21700</v>
      </c>
      <c r="K10228">
        <v>55250</v>
      </c>
      <c r="M10228">
        <v>21700</v>
      </c>
      <c r="N10228">
        <v>42051</v>
      </c>
      <c r="P10228">
        <v>21700</v>
      </c>
      <c r="Q10228">
        <v>3362</v>
      </c>
    </row>
    <row r="10229" spans="1:17" x14ac:dyDescent="0.25">
      <c r="A10229">
        <v>21710</v>
      </c>
      <c r="B10229">
        <v>17756</v>
      </c>
      <c r="D10229">
        <v>21710</v>
      </c>
      <c r="E10229">
        <v>39631</v>
      </c>
      <c r="G10229">
        <v>21710</v>
      </c>
      <c r="H10229">
        <v>60682</v>
      </c>
      <c r="J10229">
        <v>21710</v>
      </c>
      <c r="K10229">
        <v>70919</v>
      </c>
      <c r="M10229">
        <v>21710</v>
      </c>
      <c r="N10229">
        <v>2860</v>
      </c>
      <c r="P10229">
        <v>21710</v>
      </c>
      <c r="Q10229">
        <v>88912</v>
      </c>
    </row>
    <row r="10230" spans="1:17" x14ac:dyDescent="0.25">
      <c r="A10230">
        <v>22256</v>
      </c>
      <c r="B10230">
        <v>73168</v>
      </c>
      <c r="D10230">
        <v>22256</v>
      </c>
      <c r="E10230">
        <v>39933</v>
      </c>
      <c r="G10230">
        <v>22256</v>
      </c>
      <c r="H10230">
        <v>41496</v>
      </c>
      <c r="J10230">
        <v>22256</v>
      </c>
      <c r="K10230">
        <v>20309</v>
      </c>
      <c r="M10230">
        <v>22256</v>
      </c>
      <c r="N10230">
        <v>14702</v>
      </c>
      <c r="P10230">
        <v>22256</v>
      </c>
      <c r="Q10230">
        <v>60262</v>
      </c>
    </row>
    <row r="10231" spans="1:17" x14ac:dyDescent="0.25">
      <c r="A10231">
        <v>22625</v>
      </c>
      <c r="B10231">
        <v>34655</v>
      </c>
      <c r="D10231">
        <v>22625</v>
      </c>
      <c r="E10231">
        <v>40303</v>
      </c>
      <c r="G10231">
        <v>22625</v>
      </c>
      <c r="H10231">
        <v>94134</v>
      </c>
      <c r="J10231">
        <v>22625</v>
      </c>
      <c r="K10231">
        <v>27124</v>
      </c>
      <c r="M10231">
        <v>22625</v>
      </c>
      <c r="N10231">
        <v>66992</v>
      </c>
      <c r="P10231">
        <v>22625</v>
      </c>
      <c r="Q10231">
        <v>78910</v>
      </c>
    </row>
    <row r="10232" spans="1:17" x14ac:dyDescent="0.25">
      <c r="A10232">
        <v>22858</v>
      </c>
      <c r="B10232">
        <v>24064</v>
      </c>
      <c r="D10232">
        <v>22858</v>
      </c>
      <c r="E10232">
        <v>40326</v>
      </c>
      <c r="G10232">
        <v>22858</v>
      </c>
      <c r="H10232">
        <v>44752</v>
      </c>
      <c r="J10232">
        <v>22858</v>
      </c>
      <c r="K10232">
        <v>42439</v>
      </c>
      <c r="M10232">
        <v>22858</v>
      </c>
      <c r="N10232">
        <v>38036</v>
      </c>
      <c r="P10232">
        <v>22858</v>
      </c>
      <c r="Q10232">
        <v>64892</v>
      </c>
    </row>
    <row r="10233" spans="1:17" x14ac:dyDescent="0.25">
      <c r="A10233">
        <v>22872</v>
      </c>
      <c r="B10233">
        <v>68166</v>
      </c>
      <c r="D10233">
        <v>22872</v>
      </c>
      <c r="E10233">
        <v>40647</v>
      </c>
      <c r="G10233">
        <v>22872</v>
      </c>
      <c r="H10233">
        <v>65635</v>
      </c>
      <c r="J10233">
        <v>22872</v>
      </c>
      <c r="K10233">
        <v>44510</v>
      </c>
      <c r="M10233">
        <v>22872</v>
      </c>
      <c r="N10233">
        <v>33388</v>
      </c>
      <c r="P10233">
        <v>22872</v>
      </c>
      <c r="Q10233">
        <v>23018</v>
      </c>
    </row>
    <row r="10234" spans="1:17" x14ac:dyDescent="0.25">
      <c r="A10234">
        <v>22873</v>
      </c>
      <c r="B10234">
        <v>64471</v>
      </c>
      <c r="D10234">
        <v>22873</v>
      </c>
      <c r="E10234">
        <v>40790</v>
      </c>
      <c r="G10234">
        <v>22873</v>
      </c>
      <c r="H10234">
        <v>11019</v>
      </c>
      <c r="J10234">
        <v>22873</v>
      </c>
      <c r="K10234">
        <v>39121</v>
      </c>
      <c r="M10234">
        <v>22873</v>
      </c>
      <c r="N10234">
        <v>57623</v>
      </c>
      <c r="P10234">
        <v>22873</v>
      </c>
      <c r="Q10234">
        <v>56261</v>
      </c>
    </row>
    <row r="10235" spans="1:17" x14ac:dyDescent="0.25">
      <c r="A10235">
        <v>22905</v>
      </c>
      <c r="B10235">
        <v>71574</v>
      </c>
      <c r="D10235">
        <v>22905</v>
      </c>
      <c r="E10235">
        <v>40859</v>
      </c>
      <c r="G10235">
        <v>22905</v>
      </c>
      <c r="H10235">
        <v>88856</v>
      </c>
      <c r="J10235">
        <v>22905</v>
      </c>
      <c r="K10235">
        <v>6465</v>
      </c>
      <c r="M10235">
        <v>22905</v>
      </c>
      <c r="N10235">
        <v>30810</v>
      </c>
      <c r="P10235">
        <v>22905</v>
      </c>
      <c r="Q10235">
        <v>25074</v>
      </c>
    </row>
    <row r="10236" spans="1:17" x14ac:dyDescent="0.25">
      <c r="A10236">
        <v>22976</v>
      </c>
      <c r="B10236">
        <v>8039</v>
      </c>
      <c r="D10236">
        <v>22976</v>
      </c>
      <c r="E10236">
        <v>40974</v>
      </c>
      <c r="G10236">
        <v>22976</v>
      </c>
      <c r="H10236">
        <v>70454</v>
      </c>
      <c r="J10236">
        <v>22976</v>
      </c>
      <c r="K10236">
        <v>89998</v>
      </c>
      <c r="M10236">
        <v>22976</v>
      </c>
      <c r="N10236">
        <v>64796</v>
      </c>
      <c r="P10236">
        <v>22976</v>
      </c>
      <c r="Q10236">
        <v>50427</v>
      </c>
    </row>
    <row r="10237" spans="1:17" x14ac:dyDescent="0.25">
      <c r="A10237">
        <v>23218</v>
      </c>
      <c r="B10237">
        <v>68285</v>
      </c>
      <c r="D10237">
        <v>23218</v>
      </c>
      <c r="E10237">
        <v>41126</v>
      </c>
      <c r="G10237">
        <v>23218</v>
      </c>
      <c r="H10237">
        <v>18403</v>
      </c>
      <c r="J10237">
        <v>23218</v>
      </c>
      <c r="K10237">
        <v>55777</v>
      </c>
      <c r="M10237">
        <v>23218</v>
      </c>
      <c r="N10237">
        <v>19871</v>
      </c>
      <c r="P10237">
        <v>23218</v>
      </c>
      <c r="Q10237">
        <v>44130</v>
      </c>
    </row>
    <row r="10238" spans="1:17" x14ac:dyDescent="0.25">
      <c r="A10238">
        <v>23292</v>
      </c>
      <c r="B10238">
        <v>8282</v>
      </c>
      <c r="D10238">
        <v>23292</v>
      </c>
      <c r="E10238">
        <v>41231</v>
      </c>
      <c r="G10238">
        <v>23292</v>
      </c>
      <c r="H10238">
        <v>51812</v>
      </c>
      <c r="J10238">
        <v>23292</v>
      </c>
      <c r="K10238">
        <v>69410</v>
      </c>
      <c r="M10238">
        <v>23292</v>
      </c>
      <c r="N10238">
        <v>17289</v>
      </c>
      <c r="P10238">
        <v>23292</v>
      </c>
      <c r="Q10238">
        <v>72397</v>
      </c>
    </row>
    <row r="10239" spans="1:17" x14ac:dyDescent="0.25">
      <c r="A10239">
        <v>23398</v>
      </c>
      <c r="B10239">
        <v>98471</v>
      </c>
      <c r="D10239">
        <v>23398</v>
      </c>
      <c r="E10239">
        <v>41254</v>
      </c>
      <c r="G10239">
        <v>23398</v>
      </c>
      <c r="H10239">
        <v>63431</v>
      </c>
      <c r="J10239">
        <v>23398</v>
      </c>
      <c r="K10239">
        <v>15011</v>
      </c>
      <c r="M10239">
        <v>23398</v>
      </c>
      <c r="N10239">
        <v>39738</v>
      </c>
      <c r="P10239">
        <v>23398</v>
      </c>
      <c r="Q10239">
        <v>48080</v>
      </c>
    </row>
    <row r="10240" spans="1:17" x14ac:dyDescent="0.25">
      <c r="A10240">
        <v>23760</v>
      </c>
      <c r="B10240">
        <v>78692</v>
      </c>
      <c r="D10240">
        <v>23760</v>
      </c>
      <c r="E10240">
        <v>41762</v>
      </c>
      <c r="G10240">
        <v>23760</v>
      </c>
      <c r="H10240">
        <v>35269</v>
      </c>
      <c r="J10240">
        <v>23760</v>
      </c>
      <c r="K10240">
        <v>19351</v>
      </c>
      <c r="M10240">
        <v>23760</v>
      </c>
      <c r="N10240">
        <v>6281</v>
      </c>
      <c r="P10240">
        <v>23760</v>
      </c>
      <c r="Q10240">
        <v>40351</v>
      </c>
    </row>
    <row r="10241" spans="1:17" x14ac:dyDescent="0.25">
      <c r="A10241">
        <v>23790</v>
      </c>
      <c r="B10241">
        <v>59835</v>
      </c>
      <c r="D10241">
        <v>23790</v>
      </c>
      <c r="E10241">
        <v>41927</v>
      </c>
      <c r="G10241">
        <v>23790</v>
      </c>
      <c r="H10241">
        <v>581</v>
      </c>
      <c r="J10241">
        <v>23790</v>
      </c>
      <c r="K10241">
        <v>90458</v>
      </c>
      <c r="M10241">
        <v>23790</v>
      </c>
      <c r="N10241">
        <v>39114</v>
      </c>
      <c r="P10241">
        <v>23790</v>
      </c>
      <c r="Q10241">
        <v>73625</v>
      </c>
    </row>
    <row r="10242" spans="1:17" x14ac:dyDescent="0.25">
      <c r="A10242">
        <v>23877</v>
      </c>
      <c r="B10242">
        <v>727</v>
      </c>
      <c r="D10242">
        <v>23877</v>
      </c>
      <c r="E10242">
        <v>42049</v>
      </c>
      <c r="G10242">
        <v>23877</v>
      </c>
      <c r="H10242">
        <v>60586</v>
      </c>
      <c r="J10242">
        <v>23877</v>
      </c>
      <c r="K10242">
        <v>8665</v>
      </c>
      <c r="M10242">
        <v>23877</v>
      </c>
      <c r="N10242">
        <v>43172</v>
      </c>
      <c r="P10242">
        <v>23877</v>
      </c>
      <c r="Q10242">
        <v>15410</v>
      </c>
    </row>
    <row r="10243" spans="1:17" x14ac:dyDescent="0.25">
      <c r="A10243">
        <v>24336</v>
      </c>
      <c r="B10243">
        <v>23692</v>
      </c>
      <c r="D10243">
        <v>24336</v>
      </c>
      <c r="E10243">
        <v>42159</v>
      </c>
      <c r="G10243">
        <v>24336</v>
      </c>
      <c r="H10243">
        <v>61668</v>
      </c>
      <c r="J10243">
        <v>24336</v>
      </c>
      <c r="K10243">
        <v>54808</v>
      </c>
      <c r="M10243">
        <v>24336</v>
      </c>
      <c r="N10243">
        <v>48115</v>
      </c>
      <c r="P10243">
        <v>24336</v>
      </c>
      <c r="Q10243">
        <v>93752</v>
      </c>
    </row>
    <row r="10244" spans="1:17" x14ac:dyDescent="0.25">
      <c r="A10244">
        <v>25035</v>
      </c>
      <c r="B10244">
        <v>9088</v>
      </c>
      <c r="D10244">
        <v>25035</v>
      </c>
      <c r="E10244">
        <v>42286</v>
      </c>
      <c r="G10244">
        <v>25035</v>
      </c>
      <c r="H10244">
        <v>14218</v>
      </c>
      <c r="J10244">
        <v>25035</v>
      </c>
      <c r="K10244">
        <v>93290</v>
      </c>
      <c r="M10244">
        <v>25035</v>
      </c>
      <c r="N10244">
        <v>67741</v>
      </c>
      <c r="P10244">
        <v>25035</v>
      </c>
      <c r="Q10244">
        <v>64226</v>
      </c>
    </row>
    <row r="10245" spans="1:17" x14ac:dyDescent="0.25">
      <c r="A10245">
        <v>25277</v>
      </c>
      <c r="B10245">
        <v>28351</v>
      </c>
      <c r="D10245">
        <v>25277</v>
      </c>
      <c r="E10245">
        <v>42325</v>
      </c>
      <c r="G10245">
        <v>25277</v>
      </c>
      <c r="H10245">
        <v>52157</v>
      </c>
      <c r="J10245">
        <v>25277</v>
      </c>
      <c r="K10245">
        <v>100135</v>
      </c>
      <c r="M10245">
        <v>25277</v>
      </c>
      <c r="N10245">
        <v>45672</v>
      </c>
      <c r="P10245">
        <v>25277</v>
      </c>
      <c r="Q10245">
        <v>10730</v>
      </c>
    </row>
    <row r="10246" spans="1:17" x14ac:dyDescent="0.25">
      <c r="A10246">
        <v>25595</v>
      </c>
      <c r="B10246">
        <v>40812</v>
      </c>
      <c r="D10246">
        <v>25595</v>
      </c>
      <c r="E10246">
        <v>42618</v>
      </c>
      <c r="G10246">
        <v>25595</v>
      </c>
      <c r="H10246">
        <v>58621</v>
      </c>
      <c r="J10246">
        <v>25595</v>
      </c>
      <c r="K10246">
        <v>51873</v>
      </c>
      <c r="M10246">
        <v>25595</v>
      </c>
      <c r="N10246">
        <v>43458</v>
      </c>
      <c r="P10246">
        <v>25595</v>
      </c>
      <c r="Q10246">
        <v>33377</v>
      </c>
    </row>
    <row r="10247" spans="1:17" x14ac:dyDescent="0.25">
      <c r="A10247">
        <v>25658</v>
      </c>
      <c r="B10247">
        <v>5401</v>
      </c>
      <c r="D10247">
        <v>25658</v>
      </c>
      <c r="E10247">
        <v>42689</v>
      </c>
      <c r="G10247">
        <v>25658</v>
      </c>
      <c r="H10247">
        <v>53886</v>
      </c>
      <c r="J10247">
        <v>25658</v>
      </c>
      <c r="K10247">
        <v>5788</v>
      </c>
      <c r="M10247">
        <v>25658</v>
      </c>
      <c r="N10247">
        <v>31627</v>
      </c>
      <c r="P10247">
        <v>25658</v>
      </c>
      <c r="Q10247">
        <v>69624</v>
      </c>
    </row>
    <row r="10248" spans="1:17" x14ac:dyDescent="0.25">
      <c r="A10248">
        <v>25676</v>
      </c>
      <c r="B10248">
        <v>52564</v>
      </c>
      <c r="D10248">
        <v>25676</v>
      </c>
      <c r="E10248">
        <v>42715</v>
      </c>
      <c r="G10248">
        <v>25676</v>
      </c>
      <c r="H10248">
        <v>31932</v>
      </c>
      <c r="J10248">
        <v>25676</v>
      </c>
      <c r="K10248">
        <v>9338</v>
      </c>
      <c r="M10248">
        <v>25676</v>
      </c>
      <c r="N10248">
        <v>73059</v>
      </c>
      <c r="P10248">
        <v>25676</v>
      </c>
      <c r="Q10248">
        <v>8274</v>
      </c>
    </row>
    <row r="10249" spans="1:17" x14ac:dyDescent="0.25">
      <c r="A10249">
        <v>26410</v>
      </c>
      <c r="B10249">
        <v>26993</v>
      </c>
      <c r="D10249">
        <v>26410</v>
      </c>
      <c r="E10249">
        <v>43151</v>
      </c>
      <c r="G10249">
        <v>26410</v>
      </c>
      <c r="H10249">
        <v>9511</v>
      </c>
      <c r="J10249">
        <v>26410</v>
      </c>
      <c r="K10249">
        <v>44522</v>
      </c>
      <c r="M10249">
        <v>26410</v>
      </c>
      <c r="N10249">
        <v>22013</v>
      </c>
      <c r="P10249">
        <v>26410</v>
      </c>
      <c r="Q10249">
        <v>44525</v>
      </c>
    </row>
    <row r="10250" spans="1:17" x14ac:dyDescent="0.25">
      <c r="A10250">
        <v>26524</v>
      </c>
      <c r="B10250">
        <v>71798</v>
      </c>
      <c r="D10250">
        <v>26524</v>
      </c>
      <c r="E10250">
        <v>43359</v>
      </c>
      <c r="G10250">
        <v>26524</v>
      </c>
      <c r="H10250">
        <v>3370</v>
      </c>
      <c r="J10250">
        <v>26524</v>
      </c>
      <c r="K10250">
        <v>97164</v>
      </c>
      <c r="M10250">
        <v>26524</v>
      </c>
      <c r="N10250">
        <v>32914</v>
      </c>
      <c r="P10250">
        <v>26524</v>
      </c>
      <c r="Q10250">
        <v>68136</v>
      </c>
    </row>
    <row r="10251" spans="1:17" x14ac:dyDescent="0.25">
      <c r="A10251">
        <v>26936</v>
      </c>
      <c r="B10251">
        <v>78717</v>
      </c>
      <c r="D10251">
        <v>26936</v>
      </c>
      <c r="E10251">
        <v>43373</v>
      </c>
      <c r="G10251">
        <v>26936</v>
      </c>
      <c r="H10251">
        <v>82555</v>
      </c>
      <c r="J10251">
        <v>26936</v>
      </c>
      <c r="K10251">
        <v>67062</v>
      </c>
      <c r="M10251">
        <v>26936</v>
      </c>
      <c r="N10251">
        <v>56042</v>
      </c>
      <c r="P10251">
        <v>26936</v>
      </c>
      <c r="Q10251">
        <v>8686</v>
      </c>
    </row>
    <row r="10252" spans="1:17" x14ac:dyDescent="0.25">
      <c r="A10252">
        <v>27155</v>
      </c>
      <c r="B10252">
        <v>43434</v>
      </c>
      <c r="D10252">
        <v>27155</v>
      </c>
      <c r="E10252">
        <v>43403</v>
      </c>
      <c r="G10252">
        <v>27155</v>
      </c>
      <c r="H10252">
        <v>49595</v>
      </c>
      <c r="J10252">
        <v>27155</v>
      </c>
      <c r="K10252">
        <v>54289</v>
      </c>
      <c r="M10252">
        <v>27155</v>
      </c>
      <c r="N10252">
        <v>25291</v>
      </c>
      <c r="P10252">
        <v>27155</v>
      </c>
      <c r="Q10252">
        <v>39470</v>
      </c>
    </row>
    <row r="10253" spans="1:17" x14ac:dyDescent="0.25">
      <c r="A10253">
        <v>27438</v>
      </c>
      <c r="B10253">
        <v>16828</v>
      </c>
      <c r="D10253">
        <v>27438</v>
      </c>
      <c r="E10253">
        <v>43592</v>
      </c>
      <c r="G10253">
        <v>27438</v>
      </c>
      <c r="H10253">
        <v>76558</v>
      </c>
      <c r="J10253">
        <v>27438</v>
      </c>
      <c r="K10253">
        <v>32109</v>
      </c>
      <c r="M10253">
        <v>27438</v>
      </c>
      <c r="N10253">
        <v>54837</v>
      </c>
      <c r="P10253">
        <v>27438</v>
      </c>
      <c r="Q10253">
        <v>16885</v>
      </c>
    </row>
    <row r="10254" spans="1:17" x14ac:dyDescent="0.25">
      <c r="A10254">
        <v>27958</v>
      </c>
      <c r="B10254">
        <v>87214</v>
      </c>
      <c r="D10254">
        <v>27958</v>
      </c>
      <c r="E10254">
        <v>43702</v>
      </c>
      <c r="G10254">
        <v>27958</v>
      </c>
      <c r="H10254">
        <v>84751</v>
      </c>
      <c r="J10254">
        <v>27958</v>
      </c>
      <c r="K10254">
        <v>66802</v>
      </c>
      <c r="M10254">
        <v>27958</v>
      </c>
      <c r="N10254">
        <v>43540</v>
      </c>
      <c r="P10254">
        <v>27958</v>
      </c>
      <c r="Q10254">
        <v>78542</v>
      </c>
    </row>
    <row r="10255" spans="1:17" x14ac:dyDescent="0.25">
      <c r="A10255">
        <v>27962</v>
      </c>
      <c r="B10255">
        <v>35212</v>
      </c>
      <c r="D10255">
        <v>27962</v>
      </c>
      <c r="E10255">
        <v>43905</v>
      </c>
      <c r="G10255">
        <v>27962</v>
      </c>
      <c r="H10255">
        <v>16999</v>
      </c>
      <c r="J10255">
        <v>27962</v>
      </c>
      <c r="K10255">
        <v>3065</v>
      </c>
      <c r="M10255">
        <v>27962</v>
      </c>
      <c r="N10255">
        <v>19747</v>
      </c>
      <c r="P10255">
        <v>27962</v>
      </c>
      <c r="Q10255">
        <v>42074</v>
      </c>
    </row>
    <row r="10256" spans="1:17" x14ac:dyDescent="0.25">
      <c r="A10256">
        <v>28421</v>
      </c>
      <c r="B10256">
        <v>84631</v>
      </c>
      <c r="D10256">
        <v>28421</v>
      </c>
      <c r="E10256">
        <v>44440</v>
      </c>
      <c r="G10256">
        <v>28421</v>
      </c>
      <c r="H10256">
        <v>23840</v>
      </c>
      <c r="J10256">
        <v>28421</v>
      </c>
      <c r="K10256">
        <v>22942</v>
      </c>
      <c r="M10256">
        <v>28421</v>
      </c>
      <c r="N10256">
        <v>25642</v>
      </c>
      <c r="P10256">
        <v>28421</v>
      </c>
      <c r="Q10256">
        <v>9450</v>
      </c>
    </row>
    <row r="10257" spans="1:17" x14ac:dyDescent="0.25">
      <c r="A10257">
        <v>28777</v>
      </c>
      <c r="B10257">
        <v>57426</v>
      </c>
      <c r="D10257">
        <v>28777</v>
      </c>
      <c r="E10257">
        <v>44663</v>
      </c>
      <c r="G10257">
        <v>28777</v>
      </c>
      <c r="H10257">
        <v>10257</v>
      </c>
      <c r="J10257">
        <v>28777</v>
      </c>
      <c r="K10257">
        <v>38426</v>
      </c>
      <c r="M10257">
        <v>28777</v>
      </c>
      <c r="N10257">
        <v>55732</v>
      </c>
      <c r="P10257">
        <v>28777</v>
      </c>
      <c r="Q10257">
        <v>73624</v>
      </c>
    </row>
    <row r="10258" spans="1:17" x14ac:dyDescent="0.25">
      <c r="A10258">
        <v>28925</v>
      </c>
      <c r="B10258">
        <v>23930</v>
      </c>
      <c r="D10258">
        <v>28925</v>
      </c>
      <c r="E10258">
        <v>44719</v>
      </c>
      <c r="G10258">
        <v>28925</v>
      </c>
      <c r="H10258">
        <v>22002</v>
      </c>
      <c r="J10258">
        <v>28925</v>
      </c>
      <c r="K10258">
        <v>1357</v>
      </c>
      <c r="M10258">
        <v>28925</v>
      </c>
      <c r="N10258">
        <v>44108</v>
      </c>
      <c r="P10258">
        <v>28925</v>
      </c>
      <c r="Q10258">
        <v>23043</v>
      </c>
    </row>
    <row r="10259" spans="1:17" x14ac:dyDescent="0.25">
      <c r="A10259">
        <v>29878</v>
      </c>
      <c r="B10259">
        <v>7820</v>
      </c>
      <c r="D10259">
        <v>29878</v>
      </c>
      <c r="E10259">
        <v>44853</v>
      </c>
      <c r="G10259">
        <v>29878</v>
      </c>
      <c r="H10259">
        <v>98472</v>
      </c>
      <c r="J10259">
        <v>29878</v>
      </c>
      <c r="K10259">
        <v>86072</v>
      </c>
      <c r="M10259">
        <v>29878</v>
      </c>
      <c r="N10259">
        <v>86302</v>
      </c>
      <c r="P10259">
        <v>29878</v>
      </c>
      <c r="Q10259">
        <v>7060</v>
      </c>
    </row>
    <row r="10260" spans="1:17" x14ac:dyDescent="0.25">
      <c r="A10260">
        <v>30038</v>
      </c>
      <c r="B10260">
        <v>13003</v>
      </c>
      <c r="D10260">
        <v>30038</v>
      </c>
      <c r="E10260">
        <v>45126</v>
      </c>
      <c r="G10260">
        <v>30038</v>
      </c>
      <c r="H10260">
        <v>63611</v>
      </c>
      <c r="J10260">
        <v>30038</v>
      </c>
      <c r="K10260">
        <v>65261</v>
      </c>
      <c r="M10260">
        <v>30038</v>
      </c>
      <c r="N10260">
        <v>20723</v>
      </c>
      <c r="P10260">
        <v>30038</v>
      </c>
      <c r="Q10260">
        <v>62028</v>
      </c>
    </row>
    <row r="10261" spans="1:17" x14ac:dyDescent="0.25">
      <c r="A10261">
        <v>30164</v>
      </c>
      <c r="B10261">
        <v>80924</v>
      </c>
      <c r="D10261">
        <v>30164</v>
      </c>
      <c r="E10261">
        <v>45356</v>
      </c>
      <c r="G10261">
        <v>30164</v>
      </c>
      <c r="H10261">
        <v>81286</v>
      </c>
      <c r="J10261">
        <v>30164</v>
      </c>
      <c r="K10261">
        <v>63626</v>
      </c>
      <c r="M10261">
        <v>30164</v>
      </c>
      <c r="N10261">
        <v>65061</v>
      </c>
      <c r="P10261">
        <v>30164</v>
      </c>
      <c r="Q10261">
        <v>74985</v>
      </c>
    </row>
    <row r="10262" spans="1:17" x14ac:dyDescent="0.25">
      <c r="A10262">
        <v>30428</v>
      </c>
      <c r="B10262">
        <v>47885</v>
      </c>
      <c r="D10262">
        <v>30428</v>
      </c>
      <c r="E10262">
        <v>45412</v>
      </c>
      <c r="G10262">
        <v>30428</v>
      </c>
      <c r="H10262">
        <v>78150</v>
      </c>
      <c r="J10262">
        <v>30428</v>
      </c>
      <c r="K10262">
        <v>35897</v>
      </c>
      <c r="M10262">
        <v>30428</v>
      </c>
      <c r="N10262">
        <v>22986</v>
      </c>
      <c r="P10262">
        <v>30428</v>
      </c>
      <c r="Q10262">
        <v>41211</v>
      </c>
    </row>
    <row r="10263" spans="1:17" x14ac:dyDescent="0.25">
      <c r="A10263">
        <v>31557</v>
      </c>
      <c r="B10263">
        <v>9735</v>
      </c>
      <c r="D10263">
        <v>31557</v>
      </c>
      <c r="E10263">
        <v>45708</v>
      </c>
      <c r="G10263">
        <v>31557</v>
      </c>
      <c r="H10263">
        <v>74219</v>
      </c>
      <c r="J10263">
        <v>31557</v>
      </c>
      <c r="K10263">
        <v>65054</v>
      </c>
      <c r="M10263">
        <v>31557</v>
      </c>
      <c r="N10263">
        <v>47853</v>
      </c>
      <c r="P10263">
        <v>31557</v>
      </c>
      <c r="Q10263">
        <v>78317</v>
      </c>
    </row>
    <row r="10264" spans="1:17" x14ac:dyDescent="0.25">
      <c r="A10264">
        <v>31569</v>
      </c>
      <c r="B10264">
        <v>68783</v>
      </c>
      <c r="D10264">
        <v>31569</v>
      </c>
      <c r="E10264">
        <v>45898</v>
      </c>
      <c r="G10264">
        <v>31569</v>
      </c>
      <c r="H10264">
        <v>30806</v>
      </c>
      <c r="J10264">
        <v>31569</v>
      </c>
      <c r="K10264">
        <v>3681</v>
      </c>
      <c r="M10264">
        <v>31569</v>
      </c>
      <c r="N10264">
        <v>7004</v>
      </c>
      <c r="P10264">
        <v>31569</v>
      </c>
      <c r="Q10264">
        <v>1047</v>
      </c>
    </row>
    <row r="10265" spans="1:17" x14ac:dyDescent="0.25">
      <c r="A10265">
        <v>31607</v>
      </c>
      <c r="B10265">
        <v>13043</v>
      </c>
      <c r="D10265">
        <v>31607</v>
      </c>
      <c r="E10265">
        <v>46020</v>
      </c>
      <c r="G10265">
        <v>31607</v>
      </c>
      <c r="H10265">
        <v>3158</v>
      </c>
      <c r="J10265">
        <v>31607</v>
      </c>
      <c r="K10265">
        <v>46622</v>
      </c>
      <c r="M10265">
        <v>31607</v>
      </c>
      <c r="N10265">
        <v>25602</v>
      </c>
      <c r="P10265">
        <v>31607</v>
      </c>
      <c r="Q10265">
        <v>55819</v>
      </c>
    </row>
    <row r="10266" spans="1:17" x14ac:dyDescent="0.25">
      <c r="A10266">
        <v>31623</v>
      </c>
      <c r="B10266">
        <v>69033</v>
      </c>
      <c r="D10266">
        <v>31623</v>
      </c>
      <c r="E10266">
        <v>46173</v>
      </c>
      <c r="G10266">
        <v>31623</v>
      </c>
      <c r="H10266">
        <v>93780</v>
      </c>
      <c r="J10266">
        <v>31623</v>
      </c>
      <c r="K10266">
        <v>40963</v>
      </c>
      <c r="M10266">
        <v>31623</v>
      </c>
      <c r="N10266">
        <v>40204</v>
      </c>
      <c r="P10266">
        <v>31623</v>
      </c>
      <c r="Q10266">
        <v>74408</v>
      </c>
    </row>
    <row r="10267" spans="1:17" x14ac:dyDescent="0.25">
      <c r="A10267">
        <v>31684</v>
      </c>
      <c r="B10267">
        <v>19744</v>
      </c>
      <c r="D10267">
        <v>31684</v>
      </c>
      <c r="E10267">
        <v>46247</v>
      </c>
      <c r="G10267">
        <v>31684</v>
      </c>
      <c r="H10267">
        <v>83360</v>
      </c>
      <c r="J10267">
        <v>31684</v>
      </c>
      <c r="K10267">
        <v>16307</v>
      </c>
      <c r="M10267">
        <v>31684</v>
      </c>
      <c r="N10267">
        <v>51224</v>
      </c>
      <c r="P10267">
        <v>31684</v>
      </c>
      <c r="Q10267">
        <v>39870</v>
      </c>
    </row>
    <row r="10268" spans="1:17" x14ac:dyDescent="0.25">
      <c r="A10268">
        <v>31763</v>
      </c>
      <c r="B10268">
        <v>18201</v>
      </c>
      <c r="D10268">
        <v>31763</v>
      </c>
      <c r="E10268">
        <v>46500</v>
      </c>
      <c r="G10268">
        <v>31763</v>
      </c>
      <c r="H10268">
        <v>15035</v>
      </c>
      <c r="J10268">
        <v>31763</v>
      </c>
      <c r="K10268">
        <v>2962</v>
      </c>
      <c r="M10268">
        <v>31763</v>
      </c>
      <c r="N10268">
        <v>56531</v>
      </c>
      <c r="P10268">
        <v>31763</v>
      </c>
      <c r="Q10268">
        <v>76620</v>
      </c>
    </row>
    <row r="10269" spans="1:17" x14ac:dyDescent="0.25">
      <c r="A10269">
        <v>31828</v>
      </c>
      <c r="B10269">
        <v>8176</v>
      </c>
      <c r="D10269">
        <v>31828</v>
      </c>
      <c r="E10269">
        <v>46557</v>
      </c>
      <c r="G10269">
        <v>31828</v>
      </c>
      <c r="H10269">
        <v>34299</v>
      </c>
      <c r="J10269">
        <v>31828</v>
      </c>
      <c r="K10269">
        <v>79811</v>
      </c>
      <c r="M10269">
        <v>31828</v>
      </c>
      <c r="N10269">
        <v>64743</v>
      </c>
      <c r="P10269">
        <v>31828</v>
      </c>
      <c r="Q10269">
        <v>57821</v>
      </c>
    </row>
    <row r="10270" spans="1:17" x14ac:dyDescent="0.25">
      <c r="A10270">
        <v>31893</v>
      </c>
      <c r="B10270">
        <v>19182</v>
      </c>
      <c r="D10270">
        <v>31893</v>
      </c>
      <c r="E10270">
        <v>46700</v>
      </c>
      <c r="G10270">
        <v>31893</v>
      </c>
      <c r="H10270">
        <v>89151</v>
      </c>
      <c r="J10270">
        <v>31893</v>
      </c>
      <c r="K10270">
        <v>74405</v>
      </c>
      <c r="M10270">
        <v>31893</v>
      </c>
      <c r="N10270">
        <v>65070</v>
      </c>
      <c r="P10270">
        <v>31893</v>
      </c>
      <c r="Q10270">
        <v>5622</v>
      </c>
    </row>
    <row r="10271" spans="1:17" x14ac:dyDescent="0.25">
      <c r="A10271">
        <v>32120</v>
      </c>
      <c r="B10271">
        <v>43993</v>
      </c>
      <c r="D10271">
        <v>32120</v>
      </c>
      <c r="E10271">
        <v>46746</v>
      </c>
      <c r="G10271">
        <v>32120</v>
      </c>
      <c r="H10271">
        <v>34233</v>
      </c>
      <c r="J10271">
        <v>32120</v>
      </c>
      <c r="K10271">
        <v>70104</v>
      </c>
      <c r="M10271">
        <v>32120</v>
      </c>
      <c r="N10271">
        <v>13579</v>
      </c>
      <c r="P10271">
        <v>32120</v>
      </c>
      <c r="Q10271">
        <v>11673</v>
      </c>
    </row>
    <row r="10272" spans="1:17" x14ac:dyDescent="0.25">
      <c r="A10272">
        <v>32629</v>
      </c>
      <c r="B10272">
        <v>4486</v>
      </c>
      <c r="D10272">
        <v>32629</v>
      </c>
      <c r="E10272">
        <v>46781</v>
      </c>
      <c r="G10272">
        <v>32629</v>
      </c>
      <c r="H10272">
        <v>74966</v>
      </c>
      <c r="J10272">
        <v>32629</v>
      </c>
      <c r="K10272">
        <v>63632</v>
      </c>
      <c r="M10272">
        <v>32629</v>
      </c>
      <c r="N10272">
        <v>64511</v>
      </c>
      <c r="P10272">
        <v>32629</v>
      </c>
      <c r="Q10272">
        <v>63745</v>
      </c>
    </row>
    <row r="10273" spans="1:17" x14ac:dyDescent="0.25">
      <c r="A10273">
        <v>32858</v>
      </c>
      <c r="B10273">
        <v>7650</v>
      </c>
      <c r="D10273">
        <v>32858</v>
      </c>
      <c r="E10273">
        <v>46829</v>
      </c>
      <c r="G10273">
        <v>32858</v>
      </c>
      <c r="H10273">
        <v>60214</v>
      </c>
      <c r="J10273">
        <v>32858</v>
      </c>
      <c r="K10273">
        <v>72606</v>
      </c>
      <c r="M10273">
        <v>32858</v>
      </c>
      <c r="N10273">
        <v>66534</v>
      </c>
      <c r="P10273">
        <v>32858</v>
      </c>
      <c r="Q10273">
        <v>58369</v>
      </c>
    </row>
    <row r="10274" spans="1:17" x14ac:dyDescent="0.25">
      <c r="A10274">
        <v>33084</v>
      </c>
      <c r="B10274">
        <v>40695</v>
      </c>
      <c r="D10274">
        <v>33084</v>
      </c>
      <c r="E10274">
        <v>46897</v>
      </c>
      <c r="G10274">
        <v>33084</v>
      </c>
      <c r="H10274">
        <v>11378</v>
      </c>
      <c r="J10274">
        <v>33084</v>
      </c>
      <c r="K10274">
        <v>49534</v>
      </c>
      <c r="M10274">
        <v>33084</v>
      </c>
      <c r="N10274">
        <v>40821</v>
      </c>
      <c r="P10274">
        <v>33084</v>
      </c>
      <c r="Q10274">
        <v>18209</v>
      </c>
    </row>
    <row r="10275" spans="1:17" x14ac:dyDescent="0.25">
      <c r="A10275">
        <v>33215</v>
      </c>
      <c r="B10275">
        <v>94872</v>
      </c>
      <c r="D10275">
        <v>33215</v>
      </c>
      <c r="E10275">
        <v>47095</v>
      </c>
      <c r="G10275">
        <v>33215</v>
      </c>
      <c r="H10275">
        <v>55699</v>
      </c>
      <c r="J10275">
        <v>33215</v>
      </c>
      <c r="K10275">
        <v>58150</v>
      </c>
      <c r="M10275">
        <v>33215</v>
      </c>
      <c r="N10275">
        <v>8519</v>
      </c>
      <c r="P10275">
        <v>33215</v>
      </c>
      <c r="Q10275">
        <v>28624</v>
      </c>
    </row>
    <row r="10276" spans="1:17" x14ac:dyDescent="0.25">
      <c r="A10276">
        <v>33450</v>
      </c>
      <c r="B10276">
        <v>40351</v>
      </c>
      <c r="D10276">
        <v>33450</v>
      </c>
      <c r="E10276">
        <v>47147</v>
      </c>
      <c r="G10276">
        <v>33450</v>
      </c>
      <c r="H10276">
        <v>100089</v>
      </c>
      <c r="J10276">
        <v>33450</v>
      </c>
      <c r="K10276">
        <v>58039</v>
      </c>
      <c r="M10276">
        <v>33450</v>
      </c>
      <c r="N10276">
        <v>50322</v>
      </c>
      <c r="P10276">
        <v>33450</v>
      </c>
      <c r="Q10276">
        <v>50441</v>
      </c>
    </row>
    <row r="10277" spans="1:17" x14ac:dyDescent="0.25">
      <c r="A10277">
        <v>33484</v>
      </c>
      <c r="B10277">
        <v>27438</v>
      </c>
      <c r="D10277">
        <v>33484</v>
      </c>
      <c r="E10277">
        <v>47473</v>
      </c>
      <c r="G10277">
        <v>33484</v>
      </c>
      <c r="H10277">
        <v>60155</v>
      </c>
      <c r="J10277">
        <v>33484</v>
      </c>
      <c r="K10277">
        <v>67618</v>
      </c>
      <c r="M10277">
        <v>33484</v>
      </c>
      <c r="N10277">
        <v>84262</v>
      </c>
      <c r="P10277">
        <v>33484</v>
      </c>
      <c r="Q10277">
        <v>14995</v>
      </c>
    </row>
    <row r="10278" spans="1:17" x14ac:dyDescent="0.25">
      <c r="A10278">
        <v>34163</v>
      </c>
      <c r="B10278">
        <v>74408</v>
      </c>
      <c r="D10278">
        <v>34163</v>
      </c>
      <c r="E10278">
        <v>47815</v>
      </c>
      <c r="G10278">
        <v>34163</v>
      </c>
      <c r="H10278">
        <v>71422</v>
      </c>
      <c r="J10278">
        <v>34163</v>
      </c>
      <c r="K10278">
        <v>20082</v>
      </c>
      <c r="M10278">
        <v>34163</v>
      </c>
      <c r="N10278">
        <v>72432</v>
      </c>
      <c r="P10278">
        <v>34163</v>
      </c>
      <c r="Q10278">
        <v>51799</v>
      </c>
    </row>
    <row r="10279" spans="1:17" x14ac:dyDescent="0.25">
      <c r="A10279">
        <v>34425</v>
      </c>
      <c r="B10279">
        <v>30801</v>
      </c>
      <c r="D10279">
        <v>34425</v>
      </c>
      <c r="E10279">
        <v>47905</v>
      </c>
      <c r="G10279">
        <v>34425</v>
      </c>
      <c r="H10279">
        <v>1447</v>
      </c>
      <c r="J10279">
        <v>34425</v>
      </c>
      <c r="K10279">
        <v>9003</v>
      </c>
      <c r="M10279">
        <v>34425</v>
      </c>
      <c r="N10279">
        <v>12510</v>
      </c>
      <c r="P10279">
        <v>34425</v>
      </c>
      <c r="Q10279">
        <v>74265</v>
      </c>
    </row>
    <row r="10280" spans="1:17" x14ac:dyDescent="0.25">
      <c r="A10280">
        <v>35058</v>
      </c>
      <c r="B10280">
        <v>23675</v>
      </c>
      <c r="D10280">
        <v>35058</v>
      </c>
      <c r="E10280">
        <v>48270</v>
      </c>
      <c r="G10280">
        <v>35058</v>
      </c>
      <c r="H10280">
        <v>103109</v>
      </c>
      <c r="J10280">
        <v>35058</v>
      </c>
      <c r="K10280">
        <v>24679</v>
      </c>
      <c r="M10280">
        <v>35058</v>
      </c>
      <c r="N10280">
        <v>32171</v>
      </c>
      <c r="P10280">
        <v>35058</v>
      </c>
      <c r="Q10280">
        <v>58905</v>
      </c>
    </row>
    <row r="10281" spans="1:17" x14ac:dyDescent="0.25">
      <c r="A10281">
        <v>35429</v>
      </c>
      <c r="B10281">
        <v>70030</v>
      </c>
      <c r="D10281">
        <v>35429</v>
      </c>
      <c r="E10281">
        <v>48319</v>
      </c>
      <c r="G10281">
        <v>35429</v>
      </c>
      <c r="H10281">
        <v>32787</v>
      </c>
      <c r="J10281">
        <v>35429</v>
      </c>
      <c r="K10281">
        <v>763</v>
      </c>
      <c r="M10281">
        <v>35429</v>
      </c>
      <c r="N10281">
        <v>43991</v>
      </c>
      <c r="P10281">
        <v>35429</v>
      </c>
      <c r="Q10281">
        <v>43221</v>
      </c>
    </row>
    <row r="10282" spans="1:17" x14ac:dyDescent="0.25">
      <c r="A10282">
        <v>35614</v>
      </c>
      <c r="B10282">
        <v>2182</v>
      </c>
      <c r="D10282">
        <v>35614</v>
      </c>
      <c r="E10282">
        <v>48543</v>
      </c>
      <c r="G10282">
        <v>35614</v>
      </c>
      <c r="H10282">
        <v>9496</v>
      </c>
      <c r="J10282">
        <v>35614</v>
      </c>
      <c r="K10282">
        <v>94756</v>
      </c>
      <c r="M10282">
        <v>35614</v>
      </c>
      <c r="N10282">
        <v>76729</v>
      </c>
      <c r="P10282">
        <v>35614</v>
      </c>
      <c r="Q10282">
        <v>13737</v>
      </c>
    </row>
    <row r="10283" spans="1:17" x14ac:dyDescent="0.25">
      <c r="A10283">
        <v>35743</v>
      </c>
      <c r="B10283">
        <v>19108</v>
      </c>
      <c r="D10283">
        <v>35743</v>
      </c>
      <c r="E10283">
        <v>48669</v>
      </c>
      <c r="G10283">
        <v>35743</v>
      </c>
      <c r="H10283">
        <v>3296</v>
      </c>
      <c r="J10283">
        <v>35743</v>
      </c>
      <c r="K10283">
        <v>35530</v>
      </c>
      <c r="M10283">
        <v>35743</v>
      </c>
      <c r="N10283">
        <v>58583</v>
      </c>
      <c r="P10283">
        <v>35743</v>
      </c>
      <c r="Q10283">
        <v>60729</v>
      </c>
    </row>
    <row r="10284" spans="1:17" x14ac:dyDescent="0.25">
      <c r="A10284">
        <v>35864</v>
      </c>
      <c r="B10284">
        <v>59384</v>
      </c>
      <c r="D10284">
        <v>35864</v>
      </c>
      <c r="E10284">
        <v>48814</v>
      </c>
      <c r="G10284">
        <v>35864</v>
      </c>
      <c r="H10284">
        <v>91996</v>
      </c>
      <c r="J10284">
        <v>35864</v>
      </c>
      <c r="K10284">
        <v>48626</v>
      </c>
      <c r="M10284">
        <v>35864</v>
      </c>
      <c r="N10284">
        <v>2667</v>
      </c>
      <c r="P10284">
        <v>35864</v>
      </c>
      <c r="Q10284">
        <v>17735</v>
      </c>
    </row>
    <row r="10285" spans="1:17" x14ac:dyDescent="0.25">
      <c r="A10285">
        <v>35899</v>
      </c>
      <c r="B10285">
        <v>67409</v>
      </c>
      <c r="D10285">
        <v>35899</v>
      </c>
      <c r="E10285">
        <v>49101</v>
      </c>
      <c r="G10285">
        <v>35899</v>
      </c>
      <c r="H10285">
        <v>88364</v>
      </c>
      <c r="J10285">
        <v>35899</v>
      </c>
      <c r="K10285">
        <v>18801</v>
      </c>
      <c r="M10285">
        <v>35899</v>
      </c>
      <c r="N10285">
        <v>68939</v>
      </c>
      <c r="P10285">
        <v>35899</v>
      </c>
      <c r="Q10285">
        <v>55561</v>
      </c>
    </row>
    <row r="10286" spans="1:17" x14ac:dyDescent="0.25">
      <c r="A10286">
        <v>36385</v>
      </c>
      <c r="B10286">
        <v>83217</v>
      </c>
      <c r="D10286">
        <v>36385</v>
      </c>
      <c r="E10286">
        <v>49291</v>
      </c>
      <c r="G10286">
        <v>36385</v>
      </c>
      <c r="H10286">
        <v>78691</v>
      </c>
      <c r="J10286">
        <v>36385</v>
      </c>
      <c r="K10286">
        <v>61365</v>
      </c>
      <c r="M10286">
        <v>36385</v>
      </c>
      <c r="N10286">
        <v>17214</v>
      </c>
      <c r="P10286">
        <v>36385</v>
      </c>
      <c r="Q10286">
        <v>50249</v>
      </c>
    </row>
    <row r="10287" spans="1:17" x14ac:dyDescent="0.25">
      <c r="A10287">
        <v>36977</v>
      </c>
      <c r="B10287">
        <v>79479</v>
      </c>
      <c r="D10287">
        <v>36977</v>
      </c>
      <c r="E10287">
        <v>49300</v>
      </c>
      <c r="G10287">
        <v>36977</v>
      </c>
      <c r="H10287">
        <v>13937</v>
      </c>
      <c r="J10287">
        <v>36977</v>
      </c>
      <c r="K10287">
        <v>3362</v>
      </c>
      <c r="M10287">
        <v>36977</v>
      </c>
      <c r="N10287">
        <v>33020</v>
      </c>
      <c r="P10287">
        <v>36977</v>
      </c>
      <c r="Q10287">
        <v>98771</v>
      </c>
    </row>
    <row r="10288" spans="1:17" x14ac:dyDescent="0.25">
      <c r="A10288">
        <v>36980</v>
      </c>
      <c r="B10288">
        <v>74405</v>
      </c>
      <c r="D10288">
        <v>36980</v>
      </c>
      <c r="E10288">
        <v>49313</v>
      </c>
      <c r="G10288">
        <v>36980</v>
      </c>
      <c r="H10288">
        <v>73913</v>
      </c>
      <c r="J10288">
        <v>36980</v>
      </c>
      <c r="K10288">
        <v>46985</v>
      </c>
      <c r="M10288">
        <v>36980</v>
      </c>
      <c r="N10288">
        <v>69908</v>
      </c>
      <c r="P10288">
        <v>36980</v>
      </c>
      <c r="Q10288">
        <v>67826</v>
      </c>
    </row>
    <row r="10289" spans="1:17" x14ac:dyDescent="0.25">
      <c r="A10289">
        <v>37444</v>
      </c>
      <c r="B10289">
        <v>28387</v>
      </c>
      <c r="D10289">
        <v>37444</v>
      </c>
      <c r="E10289">
        <v>49404</v>
      </c>
      <c r="G10289">
        <v>37444</v>
      </c>
      <c r="H10289">
        <v>27253</v>
      </c>
      <c r="J10289">
        <v>37444</v>
      </c>
      <c r="K10289">
        <v>28378</v>
      </c>
      <c r="M10289">
        <v>37444</v>
      </c>
      <c r="N10289">
        <v>64077</v>
      </c>
      <c r="P10289">
        <v>37444</v>
      </c>
      <c r="Q10289">
        <v>13991</v>
      </c>
    </row>
    <row r="10290" spans="1:17" x14ac:dyDescent="0.25">
      <c r="A10290">
        <v>38976</v>
      </c>
      <c r="B10290">
        <v>58733</v>
      </c>
      <c r="D10290">
        <v>38976</v>
      </c>
      <c r="E10290">
        <v>49666</v>
      </c>
      <c r="G10290">
        <v>38976</v>
      </c>
      <c r="H10290">
        <v>54349</v>
      </c>
      <c r="J10290">
        <v>38976</v>
      </c>
      <c r="K10290">
        <v>48527</v>
      </c>
      <c r="M10290">
        <v>38976</v>
      </c>
      <c r="N10290">
        <v>3064</v>
      </c>
      <c r="P10290">
        <v>38976</v>
      </c>
      <c r="Q10290">
        <v>24433</v>
      </c>
    </row>
    <row r="10291" spans="1:17" x14ac:dyDescent="0.25">
      <c r="A10291">
        <v>39106</v>
      </c>
      <c r="B10291">
        <v>20425</v>
      </c>
      <c r="D10291">
        <v>39106</v>
      </c>
      <c r="E10291">
        <v>49715</v>
      </c>
      <c r="G10291">
        <v>39106</v>
      </c>
      <c r="H10291">
        <v>96637</v>
      </c>
      <c r="J10291">
        <v>39106</v>
      </c>
      <c r="K10291">
        <v>17532</v>
      </c>
      <c r="M10291">
        <v>39106</v>
      </c>
      <c r="N10291">
        <v>43856</v>
      </c>
      <c r="P10291">
        <v>39106</v>
      </c>
      <c r="Q10291">
        <v>19875</v>
      </c>
    </row>
    <row r="10292" spans="1:17" x14ac:dyDescent="0.25">
      <c r="A10292">
        <v>39479</v>
      </c>
      <c r="B10292">
        <v>39395</v>
      </c>
      <c r="D10292">
        <v>39479</v>
      </c>
      <c r="E10292">
        <v>50327</v>
      </c>
      <c r="G10292">
        <v>39479</v>
      </c>
      <c r="H10292">
        <v>70879</v>
      </c>
      <c r="J10292">
        <v>39479</v>
      </c>
      <c r="K10292">
        <v>47884</v>
      </c>
      <c r="M10292">
        <v>39479</v>
      </c>
      <c r="N10292">
        <v>31732</v>
      </c>
      <c r="P10292">
        <v>39479</v>
      </c>
      <c r="Q10292">
        <v>38208</v>
      </c>
    </row>
    <row r="10293" spans="1:17" x14ac:dyDescent="0.25">
      <c r="A10293">
        <v>39582</v>
      </c>
      <c r="B10293">
        <v>33851</v>
      </c>
      <c r="D10293">
        <v>39582</v>
      </c>
      <c r="E10293">
        <v>50826</v>
      </c>
      <c r="G10293">
        <v>39582</v>
      </c>
      <c r="H10293">
        <v>50077</v>
      </c>
      <c r="J10293">
        <v>39582</v>
      </c>
      <c r="K10293">
        <v>17383</v>
      </c>
      <c r="M10293">
        <v>39582</v>
      </c>
      <c r="N10293">
        <v>60066</v>
      </c>
      <c r="P10293">
        <v>39582</v>
      </c>
      <c r="Q10293">
        <v>73168</v>
      </c>
    </row>
    <row r="10294" spans="1:17" x14ac:dyDescent="0.25">
      <c r="A10294">
        <v>39697</v>
      </c>
      <c r="B10294">
        <v>17082</v>
      </c>
      <c r="D10294">
        <v>39697</v>
      </c>
      <c r="E10294">
        <v>50904</v>
      </c>
      <c r="G10294">
        <v>39697</v>
      </c>
      <c r="H10294">
        <v>54795</v>
      </c>
      <c r="J10294">
        <v>39697</v>
      </c>
      <c r="K10294">
        <v>56822</v>
      </c>
      <c r="M10294">
        <v>39697</v>
      </c>
      <c r="N10294">
        <v>5993</v>
      </c>
      <c r="P10294">
        <v>39697</v>
      </c>
      <c r="Q10294">
        <v>948</v>
      </c>
    </row>
    <row r="10295" spans="1:17" x14ac:dyDescent="0.25">
      <c r="A10295">
        <v>40219</v>
      </c>
      <c r="B10295">
        <v>96851</v>
      </c>
      <c r="D10295">
        <v>40219</v>
      </c>
      <c r="E10295">
        <v>51294</v>
      </c>
      <c r="G10295">
        <v>40219</v>
      </c>
      <c r="H10295">
        <v>32360</v>
      </c>
      <c r="J10295">
        <v>40219</v>
      </c>
      <c r="K10295">
        <v>66839</v>
      </c>
      <c r="M10295">
        <v>40219</v>
      </c>
      <c r="N10295">
        <v>15355</v>
      </c>
      <c r="P10295">
        <v>40219</v>
      </c>
      <c r="Q10295">
        <v>69821</v>
      </c>
    </row>
    <row r="10296" spans="1:17" x14ac:dyDescent="0.25">
      <c r="A10296">
        <v>40901</v>
      </c>
      <c r="B10296">
        <v>32661</v>
      </c>
      <c r="D10296">
        <v>40901</v>
      </c>
      <c r="E10296">
        <v>51517</v>
      </c>
      <c r="G10296">
        <v>40901</v>
      </c>
      <c r="H10296">
        <v>29577</v>
      </c>
      <c r="J10296">
        <v>40901</v>
      </c>
      <c r="K10296">
        <v>92859</v>
      </c>
      <c r="M10296">
        <v>40901</v>
      </c>
      <c r="N10296">
        <v>41514</v>
      </c>
      <c r="P10296">
        <v>40901</v>
      </c>
      <c r="Q10296">
        <v>95944</v>
      </c>
    </row>
    <row r="10297" spans="1:17" x14ac:dyDescent="0.25">
      <c r="A10297">
        <v>41262</v>
      </c>
      <c r="B10297">
        <v>59175</v>
      </c>
      <c r="D10297">
        <v>41262</v>
      </c>
      <c r="E10297">
        <v>52457</v>
      </c>
      <c r="G10297">
        <v>41262</v>
      </c>
      <c r="H10297">
        <v>30263</v>
      </c>
      <c r="J10297">
        <v>41262</v>
      </c>
      <c r="K10297">
        <v>53611</v>
      </c>
      <c r="M10297">
        <v>41262</v>
      </c>
      <c r="N10297">
        <v>43424</v>
      </c>
      <c r="P10297">
        <v>41262</v>
      </c>
      <c r="Q10297">
        <v>13687</v>
      </c>
    </row>
    <row r="10298" spans="1:17" x14ac:dyDescent="0.25">
      <c r="A10298">
        <v>41338</v>
      </c>
      <c r="B10298">
        <v>73313</v>
      </c>
      <c r="D10298">
        <v>41338</v>
      </c>
      <c r="E10298">
        <v>52675</v>
      </c>
      <c r="G10298">
        <v>41338</v>
      </c>
      <c r="H10298">
        <v>57839</v>
      </c>
      <c r="J10298">
        <v>41338</v>
      </c>
      <c r="K10298">
        <v>39802</v>
      </c>
      <c r="M10298">
        <v>41338</v>
      </c>
      <c r="N10298">
        <v>45627</v>
      </c>
      <c r="P10298">
        <v>41338</v>
      </c>
      <c r="Q10298">
        <v>58501</v>
      </c>
    </row>
    <row r="10299" spans="1:17" x14ac:dyDescent="0.25">
      <c r="A10299">
        <v>41359</v>
      </c>
      <c r="B10299">
        <v>33836</v>
      </c>
      <c r="D10299">
        <v>41359</v>
      </c>
      <c r="E10299">
        <v>52678</v>
      </c>
      <c r="G10299">
        <v>41359</v>
      </c>
      <c r="H10299">
        <v>4938</v>
      </c>
      <c r="J10299">
        <v>41359</v>
      </c>
      <c r="K10299">
        <v>79844</v>
      </c>
      <c r="M10299">
        <v>41359</v>
      </c>
      <c r="N10299">
        <v>56513</v>
      </c>
      <c r="P10299">
        <v>41359</v>
      </c>
      <c r="Q10299">
        <v>62620</v>
      </c>
    </row>
    <row r="10300" spans="1:17" x14ac:dyDescent="0.25">
      <c r="A10300">
        <v>41999</v>
      </c>
      <c r="B10300">
        <v>56778</v>
      </c>
      <c r="D10300">
        <v>41999</v>
      </c>
      <c r="E10300">
        <v>52854</v>
      </c>
      <c r="G10300">
        <v>41999</v>
      </c>
      <c r="H10300">
        <v>147</v>
      </c>
      <c r="J10300">
        <v>41999</v>
      </c>
      <c r="K10300">
        <v>19161</v>
      </c>
      <c r="M10300">
        <v>41999</v>
      </c>
      <c r="N10300">
        <v>57067</v>
      </c>
      <c r="P10300">
        <v>41999</v>
      </c>
      <c r="Q10300">
        <v>24001</v>
      </c>
    </row>
    <row r="10301" spans="1:17" x14ac:dyDescent="0.25">
      <c r="A10301">
        <v>42058</v>
      </c>
      <c r="B10301">
        <v>19010</v>
      </c>
      <c r="D10301">
        <v>42058</v>
      </c>
      <c r="E10301">
        <v>53435</v>
      </c>
      <c r="G10301">
        <v>42058</v>
      </c>
      <c r="H10301">
        <v>12676</v>
      </c>
      <c r="J10301">
        <v>42058</v>
      </c>
      <c r="K10301">
        <v>8282</v>
      </c>
      <c r="M10301">
        <v>42058</v>
      </c>
      <c r="N10301">
        <v>62134</v>
      </c>
      <c r="P10301">
        <v>42058</v>
      </c>
      <c r="Q10301">
        <v>17768</v>
      </c>
    </row>
    <row r="10302" spans="1:17" x14ac:dyDescent="0.25">
      <c r="A10302">
        <v>42752</v>
      </c>
      <c r="B10302">
        <v>40847</v>
      </c>
      <c r="D10302">
        <v>42752</v>
      </c>
      <c r="E10302">
        <v>53898</v>
      </c>
      <c r="G10302">
        <v>42752</v>
      </c>
      <c r="H10302">
        <v>89009</v>
      </c>
      <c r="J10302">
        <v>42752</v>
      </c>
      <c r="K10302">
        <v>69783</v>
      </c>
      <c r="M10302">
        <v>42752</v>
      </c>
      <c r="N10302">
        <v>78537</v>
      </c>
      <c r="P10302">
        <v>42752</v>
      </c>
      <c r="Q10302">
        <v>83589</v>
      </c>
    </row>
    <row r="10303" spans="1:17" x14ac:dyDescent="0.25">
      <c r="A10303">
        <v>42795</v>
      </c>
      <c r="B10303">
        <v>54761</v>
      </c>
      <c r="D10303">
        <v>42795</v>
      </c>
      <c r="E10303">
        <v>54147</v>
      </c>
      <c r="G10303">
        <v>42795</v>
      </c>
      <c r="H10303">
        <v>31677</v>
      </c>
      <c r="J10303">
        <v>42795</v>
      </c>
      <c r="K10303">
        <v>28186</v>
      </c>
      <c r="M10303">
        <v>42795</v>
      </c>
      <c r="N10303">
        <v>91395</v>
      </c>
      <c r="P10303">
        <v>42795</v>
      </c>
      <c r="Q10303">
        <v>17562</v>
      </c>
    </row>
    <row r="10304" spans="1:17" x14ac:dyDescent="0.25">
      <c r="A10304">
        <v>44298</v>
      </c>
      <c r="B10304">
        <v>28917</v>
      </c>
      <c r="D10304">
        <v>44298</v>
      </c>
      <c r="E10304">
        <v>54216</v>
      </c>
      <c r="G10304">
        <v>44298</v>
      </c>
      <c r="H10304">
        <v>36147</v>
      </c>
      <c r="J10304">
        <v>44298</v>
      </c>
      <c r="K10304">
        <v>8467</v>
      </c>
      <c r="M10304">
        <v>44298</v>
      </c>
      <c r="N10304">
        <v>23834</v>
      </c>
      <c r="P10304">
        <v>44298</v>
      </c>
      <c r="Q10304">
        <v>32139</v>
      </c>
    </row>
    <row r="10305" spans="1:17" x14ac:dyDescent="0.25">
      <c r="A10305">
        <v>44681</v>
      </c>
      <c r="B10305">
        <v>26121</v>
      </c>
      <c r="D10305">
        <v>44681</v>
      </c>
      <c r="E10305">
        <v>54485</v>
      </c>
      <c r="G10305">
        <v>44681</v>
      </c>
      <c r="H10305">
        <v>74131</v>
      </c>
      <c r="J10305">
        <v>44681</v>
      </c>
      <c r="K10305">
        <v>53923</v>
      </c>
      <c r="M10305">
        <v>44681</v>
      </c>
      <c r="N10305">
        <v>43165</v>
      </c>
      <c r="P10305">
        <v>44681</v>
      </c>
      <c r="Q10305">
        <v>7415</v>
      </c>
    </row>
    <row r="10306" spans="1:17" x14ac:dyDescent="0.25">
      <c r="A10306">
        <v>44769</v>
      </c>
      <c r="B10306">
        <v>22012</v>
      </c>
      <c r="D10306">
        <v>44769</v>
      </c>
      <c r="E10306">
        <v>54702</v>
      </c>
      <c r="G10306">
        <v>44769</v>
      </c>
      <c r="H10306">
        <v>23592</v>
      </c>
      <c r="J10306">
        <v>44769</v>
      </c>
      <c r="K10306">
        <v>59949</v>
      </c>
      <c r="M10306">
        <v>44769</v>
      </c>
      <c r="N10306">
        <v>49945</v>
      </c>
      <c r="P10306">
        <v>44769</v>
      </c>
      <c r="Q10306">
        <v>22919</v>
      </c>
    </row>
    <row r="10307" spans="1:17" x14ac:dyDescent="0.25">
      <c r="A10307">
        <v>45320</v>
      </c>
      <c r="B10307">
        <v>13737</v>
      </c>
      <c r="D10307">
        <v>45320</v>
      </c>
      <c r="E10307">
        <v>54786</v>
      </c>
      <c r="G10307">
        <v>45320</v>
      </c>
      <c r="H10307">
        <v>10575</v>
      </c>
      <c r="J10307">
        <v>45320</v>
      </c>
      <c r="K10307">
        <v>57640</v>
      </c>
      <c r="M10307">
        <v>45320</v>
      </c>
      <c r="N10307">
        <v>61689</v>
      </c>
      <c r="P10307">
        <v>45320</v>
      </c>
      <c r="Q10307">
        <v>55776</v>
      </c>
    </row>
    <row r="10308" spans="1:17" x14ac:dyDescent="0.25">
      <c r="A10308">
        <v>46106</v>
      </c>
      <c r="B10308">
        <v>2501</v>
      </c>
      <c r="D10308">
        <v>46106</v>
      </c>
      <c r="E10308">
        <v>55053</v>
      </c>
      <c r="G10308">
        <v>46106</v>
      </c>
      <c r="H10308">
        <v>24352</v>
      </c>
      <c r="J10308">
        <v>46106</v>
      </c>
      <c r="K10308">
        <v>79949</v>
      </c>
      <c r="M10308">
        <v>46106</v>
      </c>
      <c r="N10308">
        <v>46657</v>
      </c>
      <c r="P10308">
        <v>46106</v>
      </c>
      <c r="Q10308">
        <v>1753</v>
      </c>
    </row>
    <row r="10309" spans="1:17" x14ac:dyDescent="0.25">
      <c r="A10309">
        <v>46500</v>
      </c>
      <c r="B10309">
        <v>48284</v>
      </c>
      <c r="D10309">
        <v>46500</v>
      </c>
      <c r="E10309">
        <v>55319</v>
      </c>
      <c r="G10309">
        <v>46500</v>
      </c>
      <c r="H10309">
        <v>15454</v>
      </c>
      <c r="J10309">
        <v>46500</v>
      </c>
      <c r="K10309">
        <v>24140</v>
      </c>
      <c r="M10309">
        <v>46500</v>
      </c>
      <c r="N10309">
        <v>6563</v>
      </c>
      <c r="P10309">
        <v>46500</v>
      </c>
      <c r="Q10309">
        <v>61147</v>
      </c>
    </row>
    <row r="10310" spans="1:17" x14ac:dyDescent="0.25">
      <c r="A10310">
        <v>46631</v>
      </c>
      <c r="B10310">
        <v>34315</v>
      </c>
      <c r="D10310">
        <v>46631</v>
      </c>
      <c r="E10310">
        <v>55411</v>
      </c>
      <c r="G10310">
        <v>46631</v>
      </c>
      <c r="H10310">
        <v>89966</v>
      </c>
      <c r="J10310">
        <v>46631</v>
      </c>
      <c r="K10310">
        <v>1232</v>
      </c>
      <c r="M10310">
        <v>46631</v>
      </c>
      <c r="N10310">
        <v>64255</v>
      </c>
      <c r="P10310">
        <v>46631</v>
      </c>
      <c r="Q10310">
        <v>60053</v>
      </c>
    </row>
    <row r="10311" spans="1:17" x14ac:dyDescent="0.25">
      <c r="A10311">
        <v>46716</v>
      </c>
      <c r="B10311">
        <v>63937</v>
      </c>
      <c r="D10311">
        <v>46716</v>
      </c>
      <c r="E10311">
        <v>55614</v>
      </c>
      <c r="G10311">
        <v>46716</v>
      </c>
      <c r="H10311">
        <v>54819</v>
      </c>
      <c r="J10311">
        <v>46716</v>
      </c>
      <c r="K10311">
        <v>57570</v>
      </c>
      <c r="M10311">
        <v>46716</v>
      </c>
      <c r="N10311">
        <v>70358</v>
      </c>
      <c r="P10311">
        <v>46716</v>
      </c>
      <c r="Q10311">
        <v>25821</v>
      </c>
    </row>
    <row r="10312" spans="1:17" x14ac:dyDescent="0.25">
      <c r="A10312">
        <v>47146</v>
      </c>
      <c r="B10312">
        <v>21326</v>
      </c>
      <c r="D10312">
        <v>47146</v>
      </c>
      <c r="E10312">
        <v>55735</v>
      </c>
      <c r="G10312">
        <v>47146</v>
      </c>
      <c r="H10312">
        <v>158</v>
      </c>
      <c r="J10312">
        <v>47146</v>
      </c>
      <c r="K10312">
        <v>96363</v>
      </c>
      <c r="M10312">
        <v>47146</v>
      </c>
      <c r="N10312">
        <v>72343</v>
      </c>
      <c r="P10312">
        <v>47146</v>
      </c>
      <c r="Q10312">
        <v>10545</v>
      </c>
    </row>
    <row r="10313" spans="1:17" x14ac:dyDescent="0.25">
      <c r="A10313">
        <v>47324</v>
      </c>
      <c r="B10313">
        <v>5951</v>
      </c>
      <c r="D10313">
        <v>47324</v>
      </c>
      <c r="E10313">
        <v>55838</v>
      </c>
      <c r="G10313">
        <v>47324</v>
      </c>
      <c r="H10313">
        <v>68183</v>
      </c>
      <c r="J10313">
        <v>47324</v>
      </c>
      <c r="K10313">
        <v>9757</v>
      </c>
      <c r="M10313">
        <v>47324</v>
      </c>
      <c r="N10313">
        <v>79973</v>
      </c>
      <c r="P10313">
        <v>47324</v>
      </c>
      <c r="Q10313">
        <v>77212</v>
      </c>
    </row>
    <row r="10314" spans="1:17" x14ac:dyDescent="0.25">
      <c r="A10314">
        <v>47437</v>
      </c>
      <c r="B10314">
        <v>6123</v>
      </c>
      <c r="D10314">
        <v>47437</v>
      </c>
      <c r="E10314">
        <v>55859</v>
      </c>
      <c r="G10314">
        <v>47437</v>
      </c>
      <c r="H10314">
        <v>4169</v>
      </c>
      <c r="J10314">
        <v>47437</v>
      </c>
      <c r="K10314">
        <v>56637</v>
      </c>
      <c r="M10314">
        <v>47437</v>
      </c>
      <c r="N10314">
        <v>18595</v>
      </c>
      <c r="P10314">
        <v>47437</v>
      </c>
      <c r="Q10314">
        <v>72285</v>
      </c>
    </row>
    <row r="10315" spans="1:17" x14ac:dyDescent="0.25">
      <c r="A10315">
        <v>47862</v>
      </c>
      <c r="B10315">
        <v>49298</v>
      </c>
      <c r="D10315">
        <v>47862</v>
      </c>
      <c r="E10315">
        <v>56074</v>
      </c>
      <c r="G10315">
        <v>47862</v>
      </c>
      <c r="H10315">
        <v>78096</v>
      </c>
      <c r="J10315">
        <v>47862</v>
      </c>
      <c r="K10315">
        <v>35134</v>
      </c>
      <c r="M10315">
        <v>47862</v>
      </c>
      <c r="N10315">
        <v>26694</v>
      </c>
      <c r="P10315">
        <v>47862</v>
      </c>
      <c r="Q10315">
        <v>51652</v>
      </c>
    </row>
    <row r="10316" spans="1:17" x14ac:dyDescent="0.25">
      <c r="A10316">
        <v>47930</v>
      </c>
      <c r="B10316">
        <v>31982</v>
      </c>
      <c r="D10316">
        <v>47930</v>
      </c>
      <c r="E10316">
        <v>56305</v>
      </c>
      <c r="G10316">
        <v>47930</v>
      </c>
      <c r="H10316">
        <v>42353</v>
      </c>
      <c r="J10316">
        <v>47930</v>
      </c>
      <c r="K10316">
        <v>17302</v>
      </c>
      <c r="M10316">
        <v>47930</v>
      </c>
      <c r="N10316">
        <v>59878</v>
      </c>
      <c r="P10316">
        <v>47930</v>
      </c>
      <c r="Q10316">
        <v>2501</v>
      </c>
    </row>
    <row r="10317" spans="1:17" x14ac:dyDescent="0.25">
      <c r="A10317">
        <v>48151</v>
      </c>
      <c r="B10317">
        <v>49332</v>
      </c>
      <c r="D10317">
        <v>48151</v>
      </c>
      <c r="E10317">
        <v>56549</v>
      </c>
      <c r="G10317">
        <v>48151</v>
      </c>
      <c r="H10317">
        <v>22931</v>
      </c>
      <c r="J10317">
        <v>48151</v>
      </c>
      <c r="K10317">
        <v>22012</v>
      </c>
      <c r="M10317">
        <v>48151</v>
      </c>
      <c r="N10317">
        <v>83724</v>
      </c>
      <c r="P10317">
        <v>48151</v>
      </c>
      <c r="Q10317">
        <v>24817</v>
      </c>
    </row>
    <row r="10318" spans="1:17" x14ac:dyDescent="0.25">
      <c r="A10318">
        <v>49842</v>
      </c>
      <c r="B10318">
        <v>56237</v>
      </c>
      <c r="D10318">
        <v>49842</v>
      </c>
      <c r="E10318">
        <v>56941</v>
      </c>
      <c r="G10318">
        <v>49842</v>
      </c>
      <c r="H10318">
        <v>29279</v>
      </c>
      <c r="J10318">
        <v>49842</v>
      </c>
      <c r="K10318">
        <v>6200</v>
      </c>
      <c r="M10318">
        <v>49842</v>
      </c>
      <c r="N10318">
        <v>61908</v>
      </c>
      <c r="P10318">
        <v>49842</v>
      </c>
      <c r="Q10318">
        <v>28520</v>
      </c>
    </row>
    <row r="10319" spans="1:17" x14ac:dyDescent="0.25">
      <c r="A10319">
        <v>50602</v>
      </c>
      <c r="B10319">
        <v>11092</v>
      </c>
      <c r="D10319">
        <v>50602</v>
      </c>
      <c r="E10319">
        <v>56989</v>
      </c>
      <c r="G10319">
        <v>50602</v>
      </c>
      <c r="H10319">
        <v>43702</v>
      </c>
      <c r="J10319">
        <v>50602</v>
      </c>
      <c r="K10319">
        <v>13926</v>
      </c>
      <c r="M10319">
        <v>50602</v>
      </c>
      <c r="N10319">
        <v>74679</v>
      </c>
      <c r="P10319">
        <v>50602</v>
      </c>
      <c r="Q10319">
        <v>10481</v>
      </c>
    </row>
    <row r="10320" spans="1:17" x14ac:dyDescent="0.25">
      <c r="A10320">
        <v>50844</v>
      </c>
      <c r="B10320">
        <v>53901</v>
      </c>
      <c r="D10320">
        <v>50844</v>
      </c>
      <c r="E10320">
        <v>57158</v>
      </c>
      <c r="G10320">
        <v>50844</v>
      </c>
      <c r="H10320">
        <v>24246</v>
      </c>
      <c r="J10320">
        <v>50844</v>
      </c>
      <c r="K10320">
        <v>37852</v>
      </c>
      <c r="M10320">
        <v>50844</v>
      </c>
      <c r="N10320">
        <v>76495</v>
      </c>
      <c r="P10320">
        <v>50844</v>
      </c>
      <c r="Q10320">
        <v>63937</v>
      </c>
    </row>
    <row r="10321" spans="1:17" x14ac:dyDescent="0.25">
      <c r="A10321">
        <v>51246</v>
      </c>
      <c r="B10321">
        <v>2162</v>
      </c>
      <c r="D10321">
        <v>51246</v>
      </c>
      <c r="E10321">
        <v>57194</v>
      </c>
      <c r="G10321">
        <v>51246</v>
      </c>
      <c r="H10321">
        <v>7928</v>
      </c>
      <c r="J10321">
        <v>51246</v>
      </c>
      <c r="K10321">
        <v>52375</v>
      </c>
      <c r="M10321">
        <v>51246</v>
      </c>
      <c r="N10321">
        <v>4593</v>
      </c>
      <c r="P10321">
        <v>51246</v>
      </c>
      <c r="Q10321">
        <v>38764</v>
      </c>
    </row>
    <row r="10322" spans="1:17" x14ac:dyDescent="0.25">
      <c r="A10322">
        <v>51813</v>
      </c>
      <c r="B10322">
        <v>78582</v>
      </c>
      <c r="D10322">
        <v>51813</v>
      </c>
      <c r="E10322">
        <v>57341</v>
      </c>
      <c r="G10322">
        <v>51813</v>
      </c>
      <c r="H10322">
        <v>85362</v>
      </c>
      <c r="J10322">
        <v>51813</v>
      </c>
      <c r="K10322">
        <v>21627</v>
      </c>
      <c r="M10322">
        <v>51813</v>
      </c>
      <c r="N10322">
        <v>49640</v>
      </c>
      <c r="P10322">
        <v>51813</v>
      </c>
      <c r="Q10322">
        <v>77214</v>
      </c>
    </row>
    <row r="10323" spans="1:17" x14ac:dyDescent="0.25">
      <c r="A10323">
        <v>51891</v>
      </c>
      <c r="B10323">
        <v>74374</v>
      </c>
      <c r="D10323">
        <v>51891</v>
      </c>
      <c r="E10323">
        <v>57682</v>
      </c>
      <c r="G10323">
        <v>51891</v>
      </c>
      <c r="H10323">
        <v>55253</v>
      </c>
      <c r="J10323">
        <v>51891</v>
      </c>
      <c r="K10323">
        <v>60732</v>
      </c>
      <c r="M10323">
        <v>51891</v>
      </c>
      <c r="N10323">
        <v>52836</v>
      </c>
      <c r="P10323">
        <v>51891</v>
      </c>
      <c r="Q10323">
        <v>66128</v>
      </c>
    </row>
    <row r="10324" spans="1:17" x14ac:dyDescent="0.25">
      <c r="A10324">
        <v>52811</v>
      </c>
      <c r="B10324">
        <v>16310</v>
      </c>
      <c r="D10324">
        <v>52811</v>
      </c>
      <c r="E10324">
        <v>57822</v>
      </c>
      <c r="G10324">
        <v>52811</v>
      </c>
      <c r="H10324">
        <v>30634</v>
      </c>
      <c r="J10324">
        <v>52811</v>
      </c>
      <c r="K10324">
        <v>73400</v>
      </c>
      <c r="M10324">
        <v>52811</v>
      </c>
      <c r="N10324">
        <v>63718</v>
      </c>
      <c r="P10324">
        <v>52811</v>
      </c>
      <c r="Q10324">
        <v>9817</v>
      </c>
    </row>
    <row r="10325" spans="1:17" x14ac:dyDescent="0.25">
      <c r="A10325">
        <v>53663</v>
      </c>
      <c r="B10325">
        <v>3377</v>
      </c>
      <c r="D10325">
        <v>53663</v>
      </c>
      <c r="E10325">
        <v>57914</v>
      </c>
      <c r="G10325">
        <v>53663</v>
      </c>
      <c r="H10325">
        <v>25911</v>
      </c>
      <c r="J10325">
        <v>53663</v>
      </c>
      <c r="K10325">
        <v>39395</v>
      </c>
      <c r="M10325">
        <v>53663</v>
      </c>
      <c r="N10325">
        <v>15505</v>
      </c>
      <c r="P10325">
        <v>53663</v>
      </c>
      <c r="Q10325">
        <v>15145</v>
      </c>
    </row>
    <row r="10326" spans="1:17" x14ac:dyDescent="0.25">
      <c r="A10326">
        <v>53750</v>
      </c>
      <c r="B10326">
        <v>98342</v>
      </c>
      <c r="D10326">
        <v>53750</v>
      </c>
      <c r="E10326">
        <v>58120</v>
      </c>
      <c r="G10326">
        <v>53750</v>
      </c>
      <c r="H10326">
        <v>2223</v>
      </c>
      <c r="J10326">
        <v>53750</v>
      </c>
      <c r="K10326">
        <v>50588</v>
      </c>
      <c r="M10326">
        <v>53750</v>
      </c>
      <c r="N10326">
        <v>47913</v>
      </c>
      <c r="P10326">
        <v>53750</v>
      </c>
      <c r="Q10326">
        <v>45270</v>
      </c>
    </row>
    <row r="10327" spans="1:17" x14ac:dyDescent="0.25">
      <c r="A10327">
        <v>54554</v>
      </c>
      <c r="B10327">
        <v>25301</v>
      </c>
      <c r="D10327">
        <v>54554</v>
      </c>
      <c r="E10327">
        <v>58138</v>
      </c>
      <c r="G10327">
        <v>54554</v>
      </c>
      <c r="H10327">
        <v>53350</v>
      </c>
      <c r="J10327">
        <v>54554</v>
      </c>
      <c r="K10327">
        <v>14394</v>
      </c>
      <c r="M10327">
        <v>54554</v>
      </c>
      <c r="N10327">
        <v>57017</v>
      </c>
      <c r="P10327">
        <v>54554</v>
      </c>
      <c r="Q10327">
        <v>65530</v>
      </c>
    </row>
    <row r="10328" spans="1:17" x14ac:dyDescent="0.25">
      <c r="A10328">
        <v>54556</v>
      </c>
      <c r="B10328">
        <v>12102</v>
      </c>
      <c r="D10328">
        <v>54556</v>
      </c>
      <c r="E10328">
        <v>58503</v>
      </c>
      <c r="G10328">
        <v>54556</v>
      </c>
      <c r="H10328">
        <v>50614</v>
      </c>
      <c r="J10328">
        <v>54556</v>
      </c>
      <c r="K10328">
        <v>68966</v>
      </c>
      <c r="M10328">
        <v>54556</v>
      </c>
      <c r="N10328">
        <v>74763</v>
      </c>
      <c r="P10328">
        <v>54556</v>
      </c>
      <c r="Q10328">
        <v>7765</v>
      </c>
    </row>
    <row r="10329" spans="1:17" x14ac:dyDescent="0.25">
      <c r="A10329">
        <v>54681</v>
      </c>
      <c r="B10329">
        <v>42417</v>
      </c>
      <c r="D10329">
        <v>54681</v>
      </c>
      <c r="E10329">
        <v>58537</v>
      </c>
      <c r="G10329">
        <v>54681</v>
      </c>
      <c r="H10329">
        <v>45067</v>
      </c>
      <c r="J10329">
        <v>54681</v>
      </c>
      <c r="K10329">
        <v>25951</v>
      </c>
      <c r="M10329">
        <v>54681</v>
      </c>
      <c r="N10329">
        <v>19128</v>
      </c>
      <c r="P10329">
        <v>54681</v>
      </c>
      <c r="Q10329">
        <v>35216</v>
      </c>
    </row>
    <row r="10330" spans="1:17" x14ac:dyDescent="0.25">
      <c r="A10330">
        <v>54782</v>
      </c>
      <c r="B10330">
        <v>76381</v>
      </c>
      <c r="D10330">
        <v>54782</v>
      </c>
      <c r="E10330">
        <v>58902</v>
      </c>
      <c r="G10330">
        <v>54782</v>
      </c>
      <c r="H10330">
        <v>6025</v>
      </c>
      <c r="J10330">
        <v>54782</v>
      </c>
      <c r="K10330">
        <v>32324</v>
      </c>
      <c r="M10330">
        <v>54782</v>
      </c>
      <c r="N10330">
        <v>53070</v>
      </c>
      <c r="P10330">
        <v>54782</v>
      </c>
      <c r="Q10330">
        <v>65686</v>
      </c>
    </row>
    <row r="10331" spans="1:17" x14ac:dyDescent="0.25">
      <c r="A10331">
        <v>54917</v>
      </c>
      <c r="B10331">
        <v>3319</v>
      </c>
      <c r="D10331">
        <v>54917</v>
      </c>
      <c r="E10331">
        <v>58927</v>
      </c>
      <c r="G10331">
        <v>54917</v>
      </c>
      <c r="H10331">
        <v>45106</v>
      </c>
      <c r="J10331">
        <v>54917</v>
      </c>
      <c r="K10331">
        <v>35652</v>
      </c>
      <c r="M10331">
        <v>54917</v>
      </c>
      <c r="N10331">
        <v>57380</v>
      </c>
      <c r="P10331">
        <v>54917</v>
      </c>
      <c r="Q10331">
        <v>58651</v>
      </c>
    </row>
    <row r="10332" spans="1:17" x14ac:dyDescent="0.25">
      <c r="A10332">
        <v>55483</v>
      </c>
      <c r="B10332">
        <v>33047</v>
      </c>
      <c r="D10332">
        <v>55483</v>
      </c>
      <c r="E10332">
        <v>59028</v>
      </c>
      <c r="G10332">
        <v>55483</v>
      </c>
      <c r="H10332">
        <v>31752</v>
      </c>
      <c r="J10332">
        <v>55483</v>
      </c>
      <c r="K10332">
        <v>5377</v>
      </c>
      <c r="M10332">
        <v>55483</v>
      </c>
      <c r="N10332">
        <v>48867</v>
      </c>
      <c r="P10332">
        <v>55483</v>
      </c>
      <c r="Q10332">
        <v>31416</v>
      </c>
    </row>
    <row r="10333" spans="1:17" x14ac:dyDescent="0.25">
      <c r="A10333">
        <v>55536</v>
      </c>
      <c r="B10333">
        <v>61263</v>
      </c>
      <c r="D10333">
        <v>55536</v>
      </c>
      <c r="E10333">
        <v>59167</v>
      </c>
      <c r="G10333">
        <v>55536</v>
      </c>
      <c r="H10333">
        <v>4324</v>
      </c>
      <c r="J10333">
        <v>55536</v>
      </c>
      <c r="K10333">
        <v>38982</v>
      </c>
      <c r="M10333">
        <v>55536</v>
      </c>
      <c r="N10333">
        <v>72930</v>
      </c>
      <c r="P10333">
        <v>55536</v>
      </c>
      <c r="Q10333">
        <v>11240</v>
      </c>
    </row>
    <row r="10334" spans="1:17" x14ac:dyDescent="0.25">
      <c r="A10334">
        <v>55809</v>
      </c>
      <c r="B10334">
        <v>34881</v>
      </c>
      <c r="D10334">
        <v>55809</v>
      </c>
      <c r="E10334">
        <v>59203</v>
      </c>
      <c r="G10334">
        <v>55809</v>
      </c>
      <c r="H10334">
        <v>57807</v>
      </c>
      <c r="J10334">
        <v>55809</v>
      </c>
      <c r="K10334">
        <v>16354</v>
      </c>
      <c r="M10334">
        <v>55809</v>
      </c>
      <c r="N10334">
        <v>2316</v>
      </c>
      <c r="P10334">
        <v>55809</v>
      </c>
      <c r="Q10334">
        <v>96795</v>
      </c>
    </row>
    <row r="10335" spans="1:17" x14ac:dyDescent="0.25">
      <c r="A10335">
        <v>55847</v>
      </c>
      <c r="B10335">
        <v>91962</v>
      </c>
      <c r="D10335">
        <v>55847</v>
      </c>
      <c r="E10335">
        <v>59215</v>
      </c>
      <c r="G10335">
        <v>55847</v>
      </c>
      <c r="H10335">
        <v>59505</v>
      </c>
      <c r="J10335">
        <v>55847</v>
      </c>
      <c r="K10335">
        <v>7044</v>
      </c>
      <c r="M10335">
        <v>55847</v>
      </c>
      <c r="N10335">
        <v>34433</v>
      </c>
      <c r="P10335">
        <v>55847</v>
      </c>
      <c r="Q10335">
        <v>83485</v>
      </c>
    </row>
    <row r="10336" spans="1:17" x14ac:dyDescent="0.25">
      <c r="A10336">
        <v>55868</v>
      </c>
      <c r="B10336">
        <v>19755</v>
      </c>
      <c r="D10336">
        <v>55868</v>
      </c>
      <c r="E10336">
        <v>59281</v>
      </c>
      <c r="G10336">
        <v>55868</v>
      </c>
      <c r="H10336">
        <v>34793</v>
      </c>
      <c r="J10336">
        <v>55868</v>
      </c>
      <c r="K10336">
        <v>19557</v>
      </c>
      <c r="M10336">
        <v>55868</v>
      </c>
      <c r="N10336">
        <v>85195</v>
      </c>
      <c r="P10336">
        <v>55868</v>
      </c>
      <c r="Q10336">
        <v>79901</v>
      </c>
    </row>
    <row r="10337" spans="1:17" x14ac:dyDescent="0.25">
      <c r="A10337">
        <v>55882</v>
      </c>
      <c r="B10337">
        <v>70643</v>
      </c>
      <c r="D10337">
        <v>55882</v>
      </c>
      <c r="E10337">
        <v>59308</v>
      </c>
      <c r="G10337">
        <v>55882</v>
      </c>
      <c r="H10337">
        <v>22007</v>
      </c>
      <c r="J10337">
        <v>55882</v>
      </c>
      <c r="K10337">
        <v>95524</v>
      </c>
      <c r="M10337">
        <v>55882</v>
      </c>
      <c r="N10337">
        <v>9612</v>
      </c>
      <c r="P10337">
        <v>55882</v>
      </c>
      <c r="Q10337">
        <v>12753</v>
      </c>
    </row>
    <row r="10338" spans="1:17" x14ac:dyDescent="0.25">
      <c r="A10338">
        <v>57026</v>
      </c>
      <c r="B10338">
        <v>56105</v>
      </c>
      <c r="D10338">
        <v>57026</v>
      </c>
      <c r="E10338">
        <v>59334</v>
      </c>
      <c r="G10338">
        <v>57026</v>
      </c>
      <c r="H10338">
        <v>91976</v>
      </c>
      <c r="J10338">
        <v>57026</v>
      </c>
      <c r="K10338">
        <v>93870</v>
      </c>
      <c r="M10338">
        <v>57026</v>
      </c>
      <c r="N10338">
        <v>30488</v>
      </c>
      <c r="P10338">
        <v>57026</v>
      </c>
      <c r="Q10338">
        <v>53133</v>
      </c>
    </row>
    <row r="10339" spans="1:17" x14ac:dyDescent="0.25">
      <c r="A10339">
        <v>57047</v>
      </c>
      <c r="B10339">
        <v>50473</v>
      </c>
      <c r="D10339">
        <v>57047</v>
      </c>
      <c r="E10339">
        <v>59469</v>
      </c>
      <c r="G10339">
        <v>57047</v>
      </c>
      <c r="H10339">
        <v>9321</v>
      </c>
      <c r="J10339">
        <v>57047</v>
      </c>
      <c r="K10339">
        <v>10617</v>
      </c>
      <c r="M10339">
        <v>57047</v>
      </c>
      <c r="N10339">
        <v>60095</v>
      </c>
      <c r="P10339">
        <v>57047</v>
      </c>
      <c r="Q10339">
        <v>55367</v>
      </c>
    </row>
    <row r="10340" spans="1:17" x14ac:dyDescent="0.25">
      <c r="A10340">
        <v>57166</v>
      </c>
      <c r="B10340">
        <v>79734</v>
      </c>
      <c r="D10340">
        <v>57166</v>
      </c>
      <c r="E10340">
        <v>59502</v>
      </c>
      <c r="G10340">
        <v>57166</v>
      </c>
      <c r="H10340">
        <v>91883</v>
      </c>
      <c r="J10340">
        <v>57166</v>
      </c>
      <c r="K10340">
        <v>11932</v>
      </c>
      <c r="M10340">
        <v>57166</v>
      </c>
      <c r="N10340">
        <v>28008</v>
      </c>
      <c r="P10340">
        <v>57166</v>
      </c>
      <c r="Q10340">
        <v>16306</v>
      </c>
    </row>
    <row r="10341" spans="1:17" x14ac:dyDescent="0.25">
      <c r="A10341">
        <v>57680</v>
      </c>
      <c r="B10341">
        <v>15010</v>
      </c>
      <c r="D10341">
        <v>57680</v>
      </c>
      <c r="E10341">
        <v>59832</v>
      </c>
      <c r="G10341">
        <v>57680</v>
      </c>
      <c r="H10341">
        <v>3893</v>
      </c>
      <c r="J10341">
        <v>57680</v>
      </c>
      <c r="K10341">
        <v>68093</v>
      </c>
      <c r="M10341">
        <v>57680</v>
      </c>
      <c r="N10341">
        <v>5664</v>
      </c>
      <c r="P10341">
        <v>57680</v>
      </c>
      <c r="Q10341">
        <v>12021</v>
      </c>
    </row>
    <row r="10342" spans="1:17" x14ac:dyDescent="0.25">
      <c r="A10342">
        <v>57740</v>
      </c>
      <c r="B10342">
        <v>39368</v>
      </c>
      <c r="D10342">
        <v>57740</v>
      </c>
      <c r="E10342">
        <v>59910</v>
      </c>
      <c r="G10342">
        <v>57740</v>
      </c>
      <c r="H10342">
        <v>3437</v>
      </c>
      <c r="J10342">
        <v>57740</v>
      </c>
      <c r="K10342">
        <v>59944</v>
      </c>
      <c r="M10342">
        <v>57740</v>
      </c>
      <c r="N10342">
        <v>78258</v>
      </c>
      <c r="P10342">
        <v>57740</v>
      </c>
      <c r="Q10342">
        <v>74377</v>
      </c>
    </row>
    <row r="10343" spans="1:17" x14ac:dyDescent="0.25">
      <c r="A10343">
        <v>57946</v>
      </c>
      <c r="B10343">
        <v>80099</v>
      </c>
      <c r="D10343">
        <v>57946</v>
      </c>
      <c r="E10343">
        <v>59951</v>
      </c>
      <c r="G10343">
        <v>57946</v>
      </c>
      <c r="H10343">
        <v>44540</v>
      </c>
      <c r="J10343">
        <v>57946</v>
      </c>
      <c r="K10343">
        <v>31980</v>
      </c>
      <c r="M10343">
        <v>57946</v>
      </c>
      <c r="N10343">
        <v>59929</v>
      </c>
      <c r="P10343">
        <v>57946</v>
      </c>
      <c r="Q10343">
        <v>21848</v>
      </c>
    </row>
  </sheetData>
  <phoneticPr fontId="1" type="noConversion"/>
  <conditionalFormatting sqref="A1:B1048576">
    <cfRule type="duplicateValues" dxfId="45" priority="23"/>
  </conditionalFormatting>
  <conditionalFormatting sqref="D2:D1048576">
    <cfRule type="duplicateValues" dxfId="44" priority="22"/>
  </conditionalFormatting>
  <conditionalFormatting sqref="G2:G1048576">
    <cfRule type="duplicateValues" dxfId="43" priority="21"/>
  </conditionalFormatting>
  <conditionalFormatting sqref="J2:J1048576">
    <cfRule type="duplicateValues" dxfId="42" priority="20"/>
  </conditionalFormatting>
  <conditionalFormatting sqref="M2:M1048576">
    <cfRule type="duplicateValues" dxfId="41" priority="19"/>
  </conditionalFormatting>
  <conditionalFormatting sqref="D2:E10343 D103427:E1048576 D10344:D103426">
    <cfRule type="duplicateValues" dxfId="40" priority="18"/>
  </conditionalFormatting>
  <conditionalFormatting sqref="G2:H1048576">
    <cfRule type="duplicateValues" dxfId="39" priority="17"/>
  </conditionalFormatting>
  <conditionalFormatting sqref="J2:K10343 J103427:K1048576 J10344:J103426">
    <cfRule type="duplicateValues" dxfId="38" priority="16"/>
  </conditionalFormatting>
  <conditionalFormatting sqref="M2:N10343 M103427:N1048576 M10344:M103426">
    <cfRule type="duplicateValues" dxfId="37" priority="14"/>
    <cfRule type="duplicateValues" dxfId="36" priority="15"/>
  </conditionalFormatting>
  <conditionalFormatting sqref="D1:E1">
    <cfRule type="duplicateValues" dxfId="35" priority="13"/>
  </conditionalFormatting>
  <conditionalFormatting sqref="G1:H1">
    <cfRule type="duplicateValues" dxfId="34" priority="12"/>
  </conditionalFormatting>
  <conditionalFormatting sqref="J1:K1">
    <cfRule type="duplicateValues" dxfId="33" priority="11"/>
  </conditionalFormatting>
  <conditionalFormatting sqref="M1:N1">
    <cfRule type="duplicateValues" dxfId="32" priority="10"/>
  </conditionalFormatting>
  <conditionalFormatting sqref="E10344:E103426">
    <cfRule type="duplicateValues" dxfId="31" priority="9"/>
  </conditionalFormatting>
  <conditionalFormatting sqref="K10344:K103426">
    <cfRule type="duplicateValues" dxfId="30" priority="8"/>
  </conditionalFormatting>
  <conditionalFormatting sqref="N10344:N103426">
    <cfRule type="duplicateValues" dxfId="29" priority="7"/>
  </conditionalFormatting>
  <conditionalFormatting sqref="Q1">
    <cfRule type="duplicateValues" dxfId="28" priority="6"/>
  </conditionalFormatting>
  <conditionalFormatting sqref="P2:P1048576">
    <cfRule type="duplicateValues" dxfId="27" priority="5"/>
  </conditionalFormatting>
  <conditionalFormatting sqref="P2:P1048576">
    <cfRule type="duplicateValues" dxfId="26" priority="3"/>
    <cfRule type="duplicateValues" dxfId="25" priority="4"/>
  </conditionalFormatting>
  <conditionalFormatting sqref="P1">
    <cfRule type="duplicateValues" dxfId="24" priority="2"/>
  </conditionalFormatting>
  <conditionalFormatting sqref="P1:Q1048576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2024-01-02T02:36:12Z</dcterms:modified>
</cp:coreProperties>
</file>